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90" windowWidth="15255" windowHeight="6165"/>
  </bookViews>
  <sheets>
    <sheet name="Sheet1" sheetId="6" r:id="rId1"/>
  </sheets>
  <calcPr calcId="124519"/>
</workbook>
</file>

<file path=xl/calcChain.xml><?xml version="1.0" encoding="utf-8"?>
<calcChain xmlns="http://schemas.openxmlformats.org/spreadsheetml/2006/main">
  <c r="N42487" i="6"/>
  <c r="N42486"/>
  <c r="N42485"/>
  <c r="N42484"/>
  <c r="N42483"/>
  <c r="N42482"/>
  <c r="N42481"/>
  <c r="N42480"/>
  <c r="N42479"/>
  <c r="N42478"/>
  <c r="N42477"/>
  <c r="N42476"/>
  <c r="N42475"/>
  <c r="N42474"/>
  <c r="N42473"/>
  <c r="N42472"/>
  <c r="N42471"/>
  <c r="N42470"/>
  <c r="N42469"/>
  <c r="N42468"/>
  <c r="N42467"/>
  <c r="N42466"/>
  <c r="N42465"/>
  <c r="N42464"/>
  <c r="N42463"/>
  <c r="N42462"/>
  <c r="N42461"/>
  <c r="N42460"/>
  <c r="N42459"/>
  <c r="N42458"/>
  <c r="N42457"/>
  <c r="N42456"/>
  <c r="N42455"/>
  <c r="N42454"/>
  <c r="N42453"/>
  <c r="N42452"/>
  <c r="N42451"/>
  <c r="N42450"/>
  <c r="N42449"/>
  <c r="N42448"/>
  <c r="N42447"/>
  <c r="N42446"/>
  <c r="N42445"/>
  <c r="N42444"/>
  <c r="N42443"/>
  <c r="N42442"/>
  <c r="N42441"/>
  <c r="N42440"/>
  <c r="N42439"/>
  <c r="N42438"/>
  <c r="N42437"/>
  <c r="N42436"/>
  <c r="N42435"/>
  <c r="N42434"/>
  <c r="N42433"/>
  <c r="N42432"/>
  <c r="N42431"/>
  <c r="N42430"/>
  <c r="N42429"/>
  <c r="N42428"/>
  <c r="N42427"/>
  <c r="N42426"/>
  <c r="N42425"/>
  <c r="N42424"/>
  <c r="N42423"/>
  <c r="N42422"/>
  <c r="N42421"/>
  <c r="N42420"/>
  <c r="N42419"/>
  <c r="N42418"/>
  <c r="N42417"/>
  <c r="N42416"/>
  <c r="N42415"/>
  <c r="N42414"/>
  <c r="N42413"/>
  <c r="N42412"/>
  <c r="N42411"/>
  <c r="N42410"/>
  <c r="N42409"/>
  <c r="N42408"/>
  <c r="N42407"/>
  <c r="N42406"/>
  <c r="N42405"/>
  <c r="N42404"/>
  <c r="N42403"/>
  <c r="N42402"/>
  <c r="N42401"/>
  <c r="N42400"/>
  <c r="N42399"/>
  <c r="N42398"/>
  <c r="N42397"/>
  <c r="N42396"/>
  <c r="N42395"/>
  <c r="N42394"/>
  <c r="N42393"/>
  <c r="N42392"/>
  <c r="N42391"/>
  <c r="N42390"/>
  <c r="N42389"/>
  <c r="N42388"/>
  <c r="N42387"/>
  <c r="N42386"/>
  <c r="N42385"/>
  <c r="N42384"/>
  <c r="N42383"/>
  <c r="N42382"/>
  <c r="N42381"/>
  <c r="N42380"/>
  <c r="N42379"/>
  <c r="N42378"/>
  <c r="N42377"/>
  <c r="N42376"/>
  <c r="N42375"/>
  <c r="N42374"/>
  <c r="N42373"/>
  <c r="N42372"/>
  <c r="N42371"/>
  <c r="N42370"/>
  <c r="N42369"/>
  <c r="N42368"/>
  <c r="N42367"/>
  <c r="N42366"/>
  <c r="N42365"/>
  <c r="N42364"/>
  <c r="N42363"/>
  <c r="N42362"/>
  <c r="N42361"/>
  <c r="N42360"/>
  <c r="N42359"/>
  <c r="N42358"/>
  <c r="N42357"/>
  <c r="N42356"/>
  <c r="N42355"/>
  <c r="N42354"/>
  <c r="N42353"/>
  <c r="N42352"/>
  <c r="N42351"/>
  <c r="N42350"/>
  <c r="N42349"/>
  <c r="N42348"/>
  <c r="N42347"/>
  <c r="N42346"/>
  <c r="N42345"/>
  <c r="N42344"/>
  <c r="N42343"/>
  <c r="N42342"/>
  <c r="N42341"/>
  <c r="N42340"/>
  <c r="N42339"/>
  <c r="N42338"/>
  <c r="N42337"/>
  <c r="N42336"/>
  <c r="N42335"/>
  <c r="N42334"/>
  <c r="N42333"/>
  <c r="N42332"/>
  <c r="N42331"/>
  <c r="N42330"/>
  <c r="N42329"/>
  <c r="N42328"/>
  <c r="N42327"/>
  <c r="N42326"/>
  <c r="N42325"/>
  <c r="N42324"/>
  <c r="N42323"/>
  <c r="N42322"/>
  <c r="N42321"/>
  <c r="N42320"/>
  <c r="N42319"/>
  <c r="N42318"/>
  <c r="N42317"/>
  <c r="N42316"/>
  <c r="N42315"/>
  <c r="N42314"/>
  <c r="N42313"/>
  <c r="N42312"/>
  <c r="N42311"/>
  <c r="N42310"/>
  <c r="N42309"/>
  <c r="N42308"/>
  <c r="N42307"/>
  <c r="N42306"/>
  <c r="N42305"/>
  <c r="N42304"/>
  <c r="N42303"/>
  <c r="N42302"/>
  <c r="N42301"/>
  <c r="N42300"/>
  <c r="N42299"/>
  <c r="N42298"/>
  <c r="N42297"/>
  <c r="N42296"/>
  <c r="N42295"/>
  <c r="N42294"/>
  <c r="N42293"/>
  <c r="N42292"/>
  <c r="N42291"/>
  <c r="N42290"/>
  <c r="N42289"/>
  <c r="N42288"/>
  <c r="N42287"/>
  <c r="N42286"/>
  <c r="N42285"/>
  <c r="N42284"/>
  <c r="N42283"/>
  <c r="N42282"/>
  <c r="N42281"/>
  <c r="N42280"/>
  <c r="N42279"/>
  <c r="N42278"/>
  <c r="N42277"/>
  <c r="N42276"/>
  <c r="N42275"/>
  <c r="N42274"/>
  <c r="N42273"/>
  <c r="N42272"/>
  <c r="N42271"/>
  <c r="N42270"/>
  <c r="N42269"/>
  <c r="N42268"/>
  <c r="N42267"/>
  <c r="N42266"/>
  <c r="N42265"/>
  <c r="N42264"/>
  <c r="N42263"/>
  <c r="N42262"/>
  <c r="N42261"/>
  <c r="N42260"/>
  <c r="N42259"/>
  <c r="N42258"/>
  <c r="N42257"/>
  <c r="N42256"/>
  <c r="N42255"/>
  <c r="N42254"/>
  <c r="N42253"/>
  <c r="N42252"/>
  <c r="N42251"/>
  <c r="N42250"/>
  <c r="N42249"/>
  <c r="N42248"/>
  <c r="N42247"/>
  <c r="N42246"/>
  <c r="N42245"/>
  <c r="N42244"/>
  <c r="N42243"/>
  <c r="N42242"/>
  <c r="N42241"/>
  <c r="N42240"/>
  <c r="N42239"/>
  <c r="N42238"/>
  <c r="N42237"/>
  <c r="N42236"/>
  <c r="N42235"/>
  <c r="N42234"/>
  <c r="N42233"/>
  <c r="N42232"/>
  <c r="N42231"/>
  <c r="N42230"/>
  <c r="N42229"/>
  <c r="N42228"/>
  <c r="N42227"/>
  <c r="N42226"/>
  <c r="N42225"/>
  <c r="N42224"/>
  <c r="N42223"/>
  <c r="N42222"/>
  <c r="N42221"/>
  <c r="N42220"/>
  <c r="N42219"/>
  <c r="N42218"/>
  <c r="N42217"/>
  <c r="N42216"/>
  <c r="N42215"/>
  <c r="N42214"/>
  <c r="N42213"/>
  <c r="N42212"/>
  <c r="N42211"/>
  <c r="N42210"/>
  <c r="N42209"/>
  <c r="N42208"/>
  <c r="N42207"/>
  <c r="N42206"/>
  <c r="N42205"/>
  <c r="N42204"/>
  <c r="N42203"/>
  <c r="N42202"/>
  <c r="N42201"/>
  <c r="N42200"/>
  <c r="N42199"/>
  <c r="N42198"/>
  <c r="N42197"/>
  <c r="N42196"/>
  <c r="N42195"/>
  <c r="N42194"/>
  <c r="N42193"/>
  <c r="N42192"/>
  <c r="N42191"/>
  <c r="N42190"/>
  <c r="N42189"/>
  <c r="N42188"/>
  <c r="N42187"/>
  <c r="N42186"/>
  <c r="N42185"/>
  <c r="N42184"/>
  <c r="N42183"/>
  <c r="N42182"/>
  <c r="N42181"/>
  <c r="N42180"/>
  <c r="N42179"/>
  <c r="N42178"/>
  <c r="N42177"/>
  <c r="N42176"/>
  <c r="N42175"/>
  <c r="N42174"/>
  <c r="N42173"/>
  <c r="N42172"/>
  <c r="N42171"/>
  <c r="N42170"/>
  <c r="N42169"/>
  <c r="N42168"/>
  <c r="N42167"/>
  <c r="N42166"/>
  <c r="N42165"/>
  <c r="N42164"/>
  <c r="N42163"/>
  <c r="N42162"/>
  <c r="N42161"/>
  <c r="N42160"/>
  <c r="N42159"/>
  <c r="N42158"/>
  <c r="N42157"/>
  <c r="N42156"/>
  <c r="N42155"/>
  <c r="N42154"/>
  <c r="N42153"/>
  <c r="N42152"/>
  <c r="N42151"/>
  <c r="N42150"/>
  <c r="N42149"/>
  <c r="N42148"/>
  <c r="N42147"/>
  <c r="N42146"/>
  <c r="N42145"/>
  <c r="N42144"/>
  <c r="N42143"/>
  <c r="N42142"/>
  <c r="N42141"/>
  <c r="N42140"/>
  <c r="N42139"/>
  <c r="N42138"/>
  <c r="N42137"/>
  <c r="N42136"/>
  <c r="N42135"/>
  <c r="N42134"/>
  <c r="N42133"/>
  <c r="N42132"/>
  <c r="N42131"/>
  <c r="N42130"/>
  <c r="N42129"/>
  <c r="N42128"/>
  <c r="N42127"/>
  <c r="N42126"/>
  <c r="N42125"/>
  <c r="N42124"/>
  <c r="N42123"/>
  <c r="N42122"/>
  <c r="N42121"/>
  <c r="N42120"/>
  <c r="N42119"/>
  <c r="N42118"/>
  <c r="N42117"/>
  <c r="N42116"/>
  <c r="N42115"/>
  <c r="N42114"/>
  <c r="N42113"/>
  <c r="N42112"/>
  <c r="N42111"/>
  <c r="N42110"/>
  <c r="N42109"/>
  <c r="N42108"/>
  <c r="N42107"/>
  <c r="N42106"/>
  <c r="N42105"/>
  <c r="N42104"/>
  <c r="N42103"/>
  <c r="N42102"/>
  <c r="N42101"/>
  <c r="N42100"/>
  <c r="N42099"/>
  <c r="N42098"/>
  <c r="N42097"/>
  <c r="N42096"/>
  <c r="N42095"/>
  <c r="N42094"/>
  <c r="N42093"/>
  <c r="N42092"/>
  <c r="N42091"/>
  <c r="N42090"/>
  <c r="N42089"/>
  <c r="N42088"/>
  <c r="N42087"/>
  <c r="N42086"/>
  <c r="N42085"/>
  <c r="N42084"/>
  <c r="N42083"/>
  <c r="N42082"/>
  <c r="N42081"/>
  <c r="N42080"/>
  <c r="N42079"/>
  <c r="N42078"/>
  <c r="N42077"/>
  <c r="N42076"/>
  <c r="N42075"/>
  <c r="N42074"/>
  <c r="N42073"/>
  <c r="N42072"/>
  <c r="N42071"/>
  <c r="N42070"/>
  <c r="N42069"/>
  <c r="N42068"/>
  <c r="N42067"/>
  <c r="N42066"/>
  <c r="N42065"/>
  <c r="N42064"/>
  <c r="N42063"/>
  <c r="N42062"/>
  <c r="N42061"/>
  <c r="N42060"/>
  <c r="N42059"/>
  <c r="N42058"/>
  <c r="N42057"/>
  <c r="N42056"/>
  <c r="N42055"/>
  <c r="N42054"/>
  <c r="N42053"/>
  <c r="N42052"/>
  <c r="N42051"/>
  <c r="N42050"/>
  <c r="N42049"/>
  <c r="N42048"/>
  <c r="N42047"/>
  <c r="N42046"/>
  <c r="N42045"/>
  <c r="N42044"/>
  <c r="N42043"/>
  <c r="N42042"/>
  <c r="N42041"/>
  <c r="N42040"/>
  <c r="N42039"/>
  <c r="N42038"/>
  <c r="N42037"/>
  <c r="N42036"/>
  <c r="N42035"/>
  <c r="N42034"/>
  <c r="N42033"/>
  <c r="N42032"/>
  <c r="N42031"/>
  <c r="N42030"/>
  <c r="N42029"/>
  <c r="N42028"/>
  <c r="N42027"/>
  <c r="N42026"/>
  <c r="N42025"/>
  <c r="N42024"/>
  <c r="N42023"/>
  <c r="N42022"/>
  <c r="N42021"/>
  <c r="N42020"/>
  <c r="N42019"/>
  <c r="N42018"/>
  <c r="N42017"/>
  <c r="N42016"/>
  <c r="N42015"/>
  <c r="N42014"/>
  <c r="N42013"/>
  <c r="N42012"/>
  <c r="N42011"/>
  <c r="N42010"/>
  <c r="N42009"/>
  <c r="N42008"/>
  <c r="N42007"/>
  <c r="N42006"/>
  <c r="N42005"/>
  <c r="N42004"/>
  <c r="N42003"/>
  <c r="N42002"/>
  <c r="N42001"/>
  <c r="N42000"/>
  <c r="N41999"/>
  <c r="N41998"/>
  <c r="N41997"/>
  <c r="N41996"/>
  <c r="N41995"/>
  <c r="N41994"/>
  <c r="N41993"/>
  <c r="N41992"/>
  <c r="N41991"/>
  <c r="N41990"/>
  <c r="N41989"/>
  <c r="N41988"/>
  <c r="N41987"/>
  <c r="N41986"/>
  <c r="N41985"/>
  <c r="N41984"/>
  <c r="N41983"/>
  <c r="N41982"/>
  <c r="N41981"/>
  <c r="N41980"/>
  <c r="N41979"/>
  <c r="N41978"/>
  <c r="N41977"/>
  <c r="N41976"/>
  <c r="N41975"/>
  <c r="N41974"/>
  <c r="N41973"/>
  <c r="N41972"/>
  <c r="N41971"/>
  <c r="N41970"/>
  <c r="N41969"/>
  <c r="N41968"/>
  <c r="N41967"/>
  <c r="N41966"/>
  <c r="N41965"/>
  <c r="N41964"/>
  <c r="N41963"/>
  <c r="N41962"/>
  <c r="N41961"/>
  <c r="N41960"/>
  <c r="N41959"/>
  <c r="N41958"/>
  <c r="N41957"/>
  <c r="N41956"/>
  <c r="N41955"/>
  <c r="N41954"/>
  <c r="N41953"/>
  <c r="N41952"/>
  <c r="N41951"/>
  <c r="N41950"/>
  <c r="N41949"/>
  <c r="N41948"/>
  <c r="N41947"/>
  <c r="N41946"/>
  <c r="N41945"/>
  <c r="N41944"/>
  <c r="N41943"/>
  <c r="N41942"/>
  <c r="N41941"/>
  <c r="N41940"/>
  <c r="N41939"/>
  <c r="N41938"/>
  <c r="N41937"/>
  <c r="N41936"/>
  <c r="N41935"/>
  <c r="N41934"/>
  <c r="N41933"/>
  <c r="N41932"/>
  <c r="N41931"/>
  <c r="N41930"/>
  <c r="N41929"/>
  <c r="N41928"/>
  <c r="N41927"/>
  <c r="N41926"/>
  <c r="N41925"/>
  <c r="N41924"/>
  <c r="N41923"/>
  <c r="N41922"/>
  <c r="N41921"/>
  <c r="N41920"/>
  <c r="N41919"/>
  <c r="N41918"/>
  <c r="N41917"/>
  <c r="N41916"/>
  <c r="N41915"/>
  <c r="N41914"/>
  <c r="N41913"/>
  <c r="N41912"/>
  <c r="N41911"/>
  <c r="N41910"/>
  <c r="N41909"/>
  <c r="N41908"/>
  <c r="N41907"/>
  <c r="N41906"/>
  <c r="N41905"/>
  <c r="N41904"/>
  <c r="N41903"/>
  <c r="N41902"/>
  <c r="N41901"/>
  <c r="N41900"/>
  <c r="N41899"/>
  <c r="N41898"/>
  <c r="N41897"/>
  <c r="N41896"/>
  <c r="N41895"/>
  <c r="N41894"/>
  <c r="N41893"/>
  <c r="N41892"/>
  <c r="N41891"/>
  <c r="N41890"/>
  <c r="N41889"/>
  <c r="N41888"/>
  <c r="N41887"/>
  <c r="N41886"/>
  <c r="N41885"/>
  <c r="N41884"/>
  <c r="N41883"/>
  <c r="N41882"/>
  <c r="N41881"/>
  <c r="N41880"/>
  <c r="N41879"/>
  <c r="N41878"/>
  <c r="N41877"/>
  <c r="N41876"/>
  <c r="N41875"/>
  <c r="N41874"/>
  <c r="N41873"/>
  <c r="N41872"/>
  <c r="N41871"/>
  <c r="N41870"/>
  <c r="N41869"/>
  <c r="N41868"/>
  <c r="N41867"/>
  <c r="N41866"/>
  <c r="N41865"/>
  <c r="N41864"/>
  <c r="N41863"/>
  <c r="N41862"/>
  <c r="N41861"/>
  <c r="N41860"/>
  <c r="N41859"/>
  <c r="N41858"/>
  <c r="N41857"/>
  <c r="N41856"/>
  <c r="N41855"/>
  <c r="N41854"/>
  <c r="N41853"/>
  <c r="N41852"/>
  <c r="N41851"/>
  <c r="N41850"/>
  <c r="N41849"/>
  <c r="N41848"/>
  <c r="N41847"/>
  <c r="N41846"/>
  <c r="N41845"/>
  <c r="N41844"/>
  <c r="N41843"/>
  <c r="N41842"/>
  <c r="N41841"/>
  <c r="N41840"/>
  <c r="N41839"/>
  <c r="N41838"/>
  <c r="N41837"/>
  <c r="N41836"/>
  <c r="N41835"/>
  <c r="N41834"/>
  <c r="N41833"/>
  <c r="N41832"/>
  <c r="N41831"/>
  <c r="N41830"/>
  <c r="N41829"/>
  <c r="N41828"/>
  <c r="N41827"/>
  <c r="N41826"/>
  <c r="N41825"/>
  <c r="N41824"/>
  <c r="N41823"/>
  <c r="N41822"/>
  <c r="N41821"/>
  <c r="N41820"/>
  <c r="N41819"/>
  <c r="N41818"/>
  <c r="N41817"/>
  <c r="N41816"/>
  <c r="N41815"/>
  <c r="N41814"/>
  <c r="N41813"/>
  <c r="N41812"/>
  <c r="N41811"/>
  <c r="N41810"/>
  <c r="N41809"/>
  <c r="N41808"/>
  <c r="N41807"/>
  <c r="N41806"/>
  <c r="N41805"/>
  <c r="N41804"/>
  <c r="N41803"/>
  <c r="N41802"/>
  <c r="N41801"/>
  <c r="N41800"/>
  <c r="N41799"/>
  <c r="N41798"/>
  <c r="N41797"/>
  <c r="N41796"/>
  <c r="N41795"/>
  <c r="N41794"/>
  <c r="N41793"/>
  <c r="N41792"/>
  <c r="N41791"/>
  <c r="N41790"/>
  <c r="N41789"/>
  <c r="N41788"/>
  <c r="N41787"/>
  <c r="N41786"/>
  <c r="N41785"/>
  <c r="N41784"/>
  <c r="N41783"/>
  <c r="N41782"/>
  <c r="N41781"/>
  <c r="N41780"/>
  <c r="N41779"/>
  <c r="N41778"/>
  <c r="N41777"/>
  <c r="N41776"/>
  <c r="N41775"/>
  <c r="N41774"/>
  <c r="N41773"/>
  <c r="N41772"/>
  <c r="N41771"/>
  <c r="N41770"/>
  <c r="N41769"/>
  <c r="N41768"/>
  <c r="N41767"/>
  <c r="N41766"/>
  <c r="N41765"/>
  <c r="N41764"/>
  <c r="N41763"/>
  <c r="N41762"/>
  <c r="N41761"/>
  <c r="N41760"/>
  <c r="N41759"/>
  <c r="N41758"/>
  <c r="N41757"/>
  <c r="N41756"/>
  <c r="N41755"/>
  <c r="N41754"/>
  <c r="N41753"/>
  <c r="N41752"/>
  <c r="N41751"/>
  <c r="N41750"/>
  <c r="N41749"/>
  <c r="N41748"/>
  <c r="N41747"/>
  <c r="N41746"/>
  <c r="N41745"/>
  <c r="N41744"/>
  <c r="N41743"/>
  <c r="N41742"/>
  <c r="N41741"/>
  <c r="N41740"/>
  <c r="N41739"/>
  <c r="N41738"/>
  <c r="N41737"/>
  <c r="N41736"/>
  <c r="N41735"/>
  <c r="N41734"/>
  <c r="N41733"/>
  <c r="N41732"/>
  <c r="N41731"/>
  <c r="N41730"/>
  <c r="N41729"/>
  <c r="N41728"/>
  <c r="N41727"/>
  <c r="N41726"/>
  <c r="N41725"/>
  <c r="N41724"/>
  <c r="N41723"/>
  <c r="N41722"/>
  <c r="N41721"/>
  <c r="N41720"/>
  <c r="N41719"/>
  <c r="N41718"/>
  <c r="N41717"/>
  <c r="N41716"/>
  <c r="N41715"/>
  <c r="N41714"/>
  <c r="N41713"/>
  <c r="N41712"/>
  <c r="N41711"/>
  <c r="N41710"/>
  <c r="N41709"/>
  <c r="N41708"/>
  <c r="N41707"/>
  <c r="N41706"/>
  <c r="N41705"/>
  <c r="N41704"/>
  <c r="N41703"/>
  <c r="N41702"/>
  <c r="N41701"/>
  <c r="N41700"/>
  <c r="N41699"/>
  <c r="N41698"/>
  <c r="N41697"/>
  <c r="N41696"/>
  <c r="N41695"/>
  <c r="N41694"/>
  <c r="N41693"/>
  <c r="N41692"/>
  <c r="N41691"/>
  <c r="N41690"/>
  <c r="N41689"/>
  <c r="N41688"/>
  <c r="N41687"/>
  <c r="N41686"/>
  <c r="N41685"/>
  <c r="N41684"/>
  <c r="N41683"/>
  <c r="N41682"/>
  <c r="N41681"/>
  <c r="N41680"/>
  <c r="N41679"/>
  <c r="N41678"/>
  <c r="N41677"/>
  <c r="N41676"/>
  <c r="N41675"/>
  <c r="N41674"/>
  <c r="N41673"/>
  <c r="N41672"/>
  <c r="N41671"/>
  <c r="N41670"/>
  <c r="N41669"/>
  <c r="N41668"/>
  <c r="N41667"/>
  <c r="N41666"/>
  <c r="N41665"/>
  <c r="N41664"/>
  <c r="N41663"/>
  <c r="N41662"/>
  <c r="N41661"/>
  <c r="N41660"/>
  <c r="N41659"/>
  <c r="N41658"/>
  <c r="N41657"/>
  <c r="N41656"/>
  <c r="N41655"/>
  <c r="N41654"/>
  <c r="N41653"/>
  <c r="N41652"/>
  <c r="N41651"/>
  <c r="N41650"/>
  <c r="N41649"/>
  <c r="N41648"/>
  <c r="N41647"/>
  <c r="N41646"/>
  <c r="N41645"/>
  <c r="N41644"/>
  <c r="N41643"/>
  <c r="N41642"/>
  <c r="N41641"/>
  <c r="N41640"/>
  <c r="N41639"/>
  <c r="N41638"/>
  <c r="N41637"/>
  <c r="N41636"/>
  <c r="N41635"/>
  <c r="N41634"/>
  <c r="N41633"/>
  <c r="N41632"/>
  <c r="N41631"/>
  <c r="N41630"/>
  <c r="N41629"/>
  <c r="N41628"/>
  <c r="N41627"/>
  <c r="N41626"/>
  <c r="N41625"/>
  <c r="N41624"/>
  <c r="N41623"/>
  <c r="N41622"/>
  <c r="N41621"/>
  <c r="N41620"/>
  <c r="N41619"/>
  <c r="N41618"/>
  <c r="N41617"/>
  <c r="N41616"/>
  <c r="N41615"/>
  <c r="N41614"/>
  <c r="N41613"/>
  <c r="N41612"/>
  <c r="N41611"/>
  <c r="N41610"/>
  <c r="N41609"/>
  <c r="N41608"/>
  <c r="N41607"/>
  <c r="N41606"/>
  <c r="N41605"/>
  <c r="N41604"/>
  <c r="N41603"/>
  <c r="N41602"/>
  <c r="N41601"/>
  <c r="N41600"/>
  <c r="N41599"/>
  <c r="N41598"/>
  <c r="N41597"/>
  <c r="N41596"/>
  <c r="N41595"/>
  <c r="N41594"/>
  <c r="N41593"/>
  <c r="N41592"/>
  <c r="N41591"/>
  <c r="N41590"/>
  <c r="N41589"/>
  <c r="N41588"/>
  <c r="N41587"/>
  <c r="N41586"/>
  <c r="N41585"/>
  <c r="N41584"/>
  <c r="N41583"/>
  <c r="N41582"/>
  <c r="N41581"/>
  <c r="N41580"/>
  <c r="N41579"/>
  <c r="N41578"/>
  <c r="N41577"/>
  <c r="N41576"/>
  <c r="N41575"/>
  <c r="N41574"/>
  <c r="N41573"/>
  <c r="N41572"/>
  <c r="N41571"/>
  <c r="N41570"/>
  <c r="N41569"/>
  <c r="N41568"/>
  <c r="N41567"/>
  <c r="N41566"/>
  <c r="N41565"/>
  <c r="N41564"/>
  <c r="N41563"/>
  <c r="N41562"/>
  <c r="N41561"/>
  <c r="N41560"/>
  <c r="N41559"/>
  <c r="N41558"/>
  <c r="N41557"/>
  <c r="N41556"/>
  <c r="N41555"/>
  <c r="N41554"/>
  <c r="N41553"/>
  <c r="N41552"/>
  <c r="N41551"/>
  <c r="N41550"/>
  <c r="N41549"/>
  <c r="N41548"/>
  <c r="N41547"/>
  <c r="N41546"/>
  <c r="N41545"/>
  <c r="N41544"/>
  <c r="N41543"/>
  <c r="N41542"/>
  <c r="N41541"/>
  <c r="N41540"/>
  <c r="N41539"/>
  <c r="N41538"/>
  <c r="N41537"/>
  <c r="N41536"/>
  <c r="N41535"/>
  <c r="N41534"/>
  <c r="N41533"/>
  <c r="N41532"/>
  <c r="N41531"/>
  <c r="N41530"/>
  <c r="N41529"/>
  <c r="N41528"/>
  <c r="N41527"/>
  <c r="N41526"/>
  <c r="N41525"/>
  <c r="N41524"/>
  <c r="N41523"/>
  <c r="N41522"/>
  <c r="N41521"/>
  <c r="N41520"/>
  <c r="N41519"/>
  <c r="N41518"/>
  <c r="N41517"/>
  <c r="N41516"/>
  <c r="N41515"/>
  <c r="N41514"/>
  <c r="N41513"/>
  <c r="N41512"/>
  <c r="N41511"/>
  <c r="N41510"/>
  <c r="N41509"/>
  <c r="N41508"/>
  <c r="N41507"/>
  <c r="N41506"/>
  <c r="N41505"/>
  <c r="N41504"/>
  <c r="N41503"/>
  <c r="N41502"/>
  <c r="N41501"/>
  <c r="N41500"/>
  <c r="N41499"/>
  <c r="N41498"/>
  <c r="N41497"/>
  <c r="N41496"/>
  <c r="N41495"/>
  <c r="N41494"/>
  <c r="N41493"/>
  <c r="N41492"/>
  <c r="N41491"/>
  <c r="N41490"/>
  <c r="N41489"/>
  <c r="N41488"/>
  <c r="N41487"/>
  <c r="N41486"/>
  <c r="N41485"/>
  <c r="N41484"/>
  <c r="N41483"/>
  <c r="N41482"/>
  <c r="N41481"/>
  <c r="N41480"/>
  <c r="N41479"/>
  <c r="N41478"/>
  <c r="N41477"/>
  <c r="N41476"/>
  <c r="N41475"/>
  <c r="N41474"/>
  <c r="N41473"/>
  <c r="N41472"/>
  <c r="N41471"/>
  <c r="N41470"/>
  <c r="N41469"/>
  <c r="N41468"/>
  <c r="N41467"/>
  <c r="N41466"/>
  <c r="N41465"/>
  <c r="N41464"/>
  <c r="N41463"/>
  <c r="N41462"/>
  <c r="N41461"/>
  <c r="N41460"/>
  <c r="N41459"/>
  <c r="N41458"/>
  <c r="N41457"/>
  <c r="N41456"/>
  <c r="N41455"/>
  <c r="N41454"/>
  <c r="N41453"/>
  <c r="N41452"/>
  <c r="N41451"/>
  <c r="N41450"/>
  <c r="N41449"/>
  <c r="N41448"/>
  <c r="N41447"/>
  <c r="N41446"/>
  <c r="N41445"/>
  <c r="N41444"/>
  <c r="N41443"/>
  <c r="N41442"/>
  <c r="N41441"/>
  <c r="N41440"/>
  <c r="N41439"/>
  <c r="N41438"/>
  <c r="N41437"/>
  <c r="N41436"/>
  <c r="N41435"/>
  <c r="N41434"/>
  <c r="N41433"/>
  <c r="N41432"/>
  <c r="N41431"/>
  <c r="N41430"/>
  <c r="N41429"/>
  <c r="N41428"/>
  <c r="N41427"/>
  <c r="N41426"/>
  <c r="N41425"/>
  <c r="N41424"/>
  <c r="N41423"/>
  <c r="N41422"/>
  <c r="N41421"/>
  <c r="N41420"/>
  <c r="N41419"/>
  <c r="N41418"/>
  <c r="N41417"/>
  <c r="N41416"/>
  <c r="N41415"/>
  <c r="N41414"/>
  <c r="N41413"/>
  <c r="N41412"/>
  <c r="N41411"/>
  <c r="N41410"/>
  <c r="N41409"/>
  <c r="N41408"/>
  <c r="N41407"/>
  <c r="N41406"/>
  <c r="N41405"/>
  <c r="N41404"/>
  <c r="N41403"/>
  <c r="N41402"/>
  <c r="N41401"/>
  <c r="N41400"/>
  <c r="N41399"/>
  <c r="N41398"/>
  <c r="N41397"/>
  <c r="N41396"/>
  <c r="N41395"/>
  <c r="N41394"/>
  <c r="N41393"/>
  <c r="N41392"/>
  <c r="N41391"/>
  <c r="N41390"/>
  <c r="N41389"/>
  <c r="N41388"/>
  <c r="N41387"/>
  <c r="N41386"/>
  <c r="N41385"/>
  <c r="N41384"/>
  <c r="N41383"/>
  <c r="N41382"/>
  <c r="N41381"/>
  <c r="N41380"/>
  <c r="N41379"/>
  <c r="N41378"/>
  <c r="N41377"/>
  <c r="N41376"/>
  <c r="N41375"/>
  <c r="N41374"/>
  <c r="N41373"/>
  <c r="N41372"/>
  <c r="N41371"/>
  <c r="N41370"/>
  <c r="N41369"/>
  <c r="N41368"/>
  <c r="N41367"/>
  <c r="N41366"/>
  <c r="N41365"/>
  <c r="N41364"/>
  <c r="N41363"/>
  <c r="N41362"/>
  <c r="N41361"/>
  <c r="N41360"/>
  <c r="N41359"/>
  <c r="N41358"/>
  <c r="N41357"/>
  <c r="N41356"/>
  <c r="N41355"/>
  <c r="N41354"/>
  <c r="N41353"/>
  <c r="N41352"/>
  <c r="N41351"/>
  <c r="N41350"/>
  <c r="N41349"/>
  <c r="N41348"/>
  <c r="N41347"/>
  <c r="N41346"/>
  <c r="N41345"/>
  <c r="N41344"/>
  <c r="N41343"/>
  <c r="N41342"/>
  <c r="N41341"/>
  <c r="N41340"/>
  <c r="N41339"/>
  <c r="N41338"/>
  <c r="N41337"/>
  <c r="N41336"/>
  <c r="N41335"/>
  <c r="N41334"/>
  <c r="N41333"/>
  <c r="N41332"/>
  <c r="N41331"/>
  <c r="N41330"/>
  <c r="N41329"/>
  <c r="N41328"/>
  <c r="N41327"/>
  <c r="N41326"/>
  <c r="N41325"/>
  <c r="N41324"/>
  <c r="N41323"/>
  <c r="N41322"/>
  <c r="N41321"/>
  <c r="N41320"/>
  <c r="N41319"/>
  <c r="N41318"/>
  <c r="N41317"/>
  <c r="N41316"/>
  <c r="N41315"/>
  <c r="N41314"/>
  <c r="N41313"/>
  <c r="N41312"/>
  <c r="N41311"/>
  <c r="N41310"/>
  <c r="N41309"/>
  <c r="N41308"/>
  <c r="N41307"/>
  <c r="N41306"/>
  <c r="N41305"/>
  <c r="N41304"/>
  <c r="N41303"/>
  <c r="N41302"/>
  <c r="N41301"/>
  <c r="N41300"/>
  <c r="N41299"/>
  <c r="N41298"/>
  <c r="N41297"/>
  <c r="N41296"/>
  <c r="N41295"/>
  <c r="N41294"/>
  <c r="N41293"/>
  <c r="N41292"/>
  <c r="N41291"/>
  <c r="N41290"/>
  <c r="N41289"/>
  <c r="N41288"/>
  <c r="N41287"/>
  <c r="N41286"/>
  <c r="N41285"/>
  <c r="N41284"/>
  <c r="N41283"/>
  <c r="N41282"/>
  <c r="N41281"/>
  <c r="N41280"/>
  <c r="N41279"/>
  <c r="N41278"/>
  <c r="N41277"/>
  <c r="N41276"/>
  <c r="N41275"/>
  <c r="N41274"/>
  <c r="N41273"/>
  <c r="N41272"/>
  <c r="N41271"/>
  <c r="N41270"/>
  <c r="N41269"/>
  <c r="N41268"/>
  <c r="N41267"/>
  <c r="N41266"/>
  <c r="N41265"/>
  <c r="N41264"/>
  <c r="N41263"/>
  <c r="N41262"/>
  <c r="N41261"/>
  <c r="N41260"/>
  <c r="N41259"/>
  <c r="N41258"/>
  <c r="N41257"/>
  <c r="N41256"/>
  <c r="N41255"/>
  <c r="N41254"/>
  <c r="N41253"/>
  <c r="N41252"/>
  <c r="N41251"/>
  <c r="N41250"/>
  <c r="N41249"/>
  <c r="N41248"/>
  <c r="N41247"/>
  <c r="N41246"/>
  <c r="N41245"/>
  <c r="N41244"/>
  <c r="N41243"/>
  <c r="N41242"/>
  <c r="N41241"/>
  <c r="N41240"/>
  <c r="N41239"/>
  <c r="N41238"/>
  <c r="N41237"/>
  <c r="N41236"/>
  <c r="N41235"/>
  <c r="N41234"/>
  <c r="N41233"/>
  <c r="N41232"/>
  <c r="N41231"/>
  <c r="N41230"/>
  <c r="N41229"/>
  <c r="N41228"/>
  <c r="N41227"/>
  <c r="N41226"/>
  <c r="N41225"/>
  <c r="N41224"/>
  <c r="N41223"/>
  <c r="N41222"/>
  <c r="N41221"/>
  <c r="N41220"/>
  <c r="N41219"/>
  <c r="N41218"/>
  <c r="N41217"/>
  <c r="N41216"/>
  <c r="N41215"/>
  <c r="N41214"/>
  <c r="N41213"/>
  <c r="N41212"/>
  <c r="N41211"/>
  <c r="N41210"/>
  <c r="N41209"/>
  <c r="N41208"/>
  <c r="N41207"/>
  <c r="N41206"/>
  <c r="N41205"/>
  <c r="N41204"/>
  <c r="N41203"/>
  <c r="N41202"/>
  <c r="N41201"/>
  <c r="N41200"/>
  <c r="N41199"/>
  <c r="N41198"/>
  <c r="N41197"/>
  <c r="N41196"/>
  <c r="N41195"/>
  <c r="N41194"/>
  <c r="N41193"/>
  <c r="N41192"/>
  <c r="N41191"/>
  <c r="N41190"/>
  <c r="N41189"/>
  <c r="N41188"/>
  <c r="N41187"/>
  <c r="N41186"/>
  <c r="N41185"/>
  <c r="N41184"/>
  <c r="N41183"/>
  <c r="N41182"/>
  <c r="N41181"/>
  <c r="N41180"/>
  <c r="N41179"/>
  <c r="N41178"/>
  <c r="N41177"/>
  <c r="N41176"/>
  <c r="N41175"/>
  <c r="N41174"/>
  <c r="N41173"/>
  <c r="N41172"/>
  <c r="N41171"/>
  <c r="N41170"/>
  <c r="N41169"/>
  <c r="N41168"/>
  <c r="N41167"/>
  <c r="N41166"/>
  <c r="N41165"/>
  <c r="N41164"/>
  <c r="N41163"/>
  <c r="N41162"/>
  <c r="N41161"/>
  <c r="N41160"/>
  <c r="N41159"/>
  <c r="N41158"/>
  <c r="N41157"/>
  <c r="N41156"/>
  <c r="N41155"/>
  <c r="N41154"/>
  <c r="N41153"/>
  <c r="N41152"/>
  <c r="N41151"/>
  <c r="N41150"/>
  <c r="N41149"/>
  <c r="N41148"/>
  <c r="N41147"/>
  <c r="N41146"/>
  <c r="N41145"/>
  <c r="N41144"/>
  <c r="N41143"/>
  <c r="N41142"/>
  <c r="N41141"/>
  <c r="N41140"/>
  <c r="N41139"/>
  <c r="N41138"/>
  <c r="N41137"/>
  <c r="N41136"/>
  <c r="N41135"/>
  <c r="N41134"/>
  <c r="N41133"/>
  <c r="N41132"/>
  <c r="N41131"/>
  <c r="N41130"/>
  <c r="N41129"/>
  <c r="N41128"/>
  <c r="N41127"/>
  <c r="N41126"/>
  <c r="N41125"/>
  <c r="N41124"/>
  <c r="N41123"/>
  <c r="N41122"/>
  <c r="N41121"/>
  <c r="N41120"/>
  <c r="N41119"/>
  <c r="N41118"/>
  <c r="N41117"/>
  <c r="N41116"/>
  <c r="N41115"/>
  <c r="N41114"/>
  <c r="N41113"/>
  <c r="N41112"/>
  <c r="N41111"/>
  <c r="N41110"/>
  <c r="N41109"/>
  <c r="N41108"/>
  <c r="N41107"/>
  <c r="N41106"/>
  <c r="N41105"/>
  <c r="N41104"/>
  <c r="N41103"/>
  <c r="N41102"/>
  <c r="N41101"/>
  <c r="N41100"/>
  <c r="N41099"/>
  <c r="N41098"/>
  <c r="N41097"/>
  <c r="N41096"/>
  <c r="N41095"/>
  <c r="N41094"/>
  <c r="N41093"/>
  <c r="N41092"/>
  <c r="N41091"/>
  <c r="N41090"/>
  <c r="N41089"/>
  <c r="N41088"/>
  <c r="N41087"/>
  <c r="N41086"/>
  <c r="N41085"/>
  <c r="N41084"/>
  <c r="N41083"/>
  <c r="N41082"/>
  <c r="N41081"/>
  <c r="N41080"/>
  <c r="N41079"/>
  <c r="N41078"/>
  <c r="N41077"/>
  <c r="N41076"/>
  <c r="N41075"/>
  <c r="N41074"/>
  <c r="N41073"/>
  <c r="N41072"/>
  <c r="N41071"/>
  <c r="N41070"/>
  <c r="N41069"/>
  <c r="N41068"/>
  <c r="N41067"/>
  <c r="N41066"/>
  <c r="N41065"/>
  <c r="N41064"/>
  <c r="N41063"/>
  <c r="N41062"/>
  <c r="N41061"/>
  <c r="N41060"/>
  <c r="N41059"/>
  <c r="N41058"/>
  <c r="N41057"/>
  <c r="N41056"/>
  <c r="N41055"/>
  <c r="N41054"/>
  <c r="N41053"/>
  <c r="N41052"/>
  <c r="N41051"/>
  <c r="N41050"/>
  <c r="N41049"/>
  <c r="N41048"/>
  <c r="N41047"/>
  <c r="N41046"/>
  <c r="N41045"/>
  <c r="N41044"/>
  <c r="N41043"/>
  <c r="N41042"/>
  <c r="N41041"/>
  <c r="N41040"/>
  <c r="N41039"/>
  <c r="N41038"/>
  <c r="N41037"/>
  <c r="N41036"/>
  <c r="N41035"/>
  <c r="N41034"/>
  <c r="N41033"/>
  <c r="N41032"/>
  <c r="N41031"/>
  <c r="N41030"/>
  <c r="N41029"/>
  <c r="N41028"/>
  <c r="N41027"/>
  <c r="N41026"/>
  <c r="N41025"/>
  <c r="N41024"/>
  <c r="N41023"/>
  <c r="N41022"/>
  <c r="N41021"/>
  <c r="N41020"/>
  <c r="N41019"/>
  <c r="N41018"/>
  <c r="N41017"/>
  <c r="N41016"/>
  <c r="N41015"/>
  <c r="N41014"/>
  <c r="N41013"/>
  <c r="N41012"/>
  <c r="N41011"/>
  <c r="N41010"/>
  <c r="N41009"/>
  <c r="N41008"/>
  <c r="N41007"/>
  <c r="N41006"/>
  <c r="N41005"/>
  <c r="N41004"/>
  <c r="N41003"/>
  <c r="N41002"/>
  <c r="N41001"/>
  <c r="N41000"/>
  <c r="N40999"/>
  <c r="N40998"/>
  <c r="N40997"/>
  <c r="N40996"/>
  <c r="N40995"/>
  <c r="N40994"/>
  <c r="N40993"/>
  <c r="N40992"/>
  <c r="N40991"/>
  <c r="N40990"/>
  <c r="N40989"/>
  <c r="N40988"/>
  <c r="N40987"/>
  <c r="N40986"/>
  <c r="N40985"/>
  <c r="N40984"/>
  <c r="N40983"/>
  <c r="N40982"/>
  <c r="N40981"/>
  <c r="N40980"/>
  <c r="N40979"/>
  <c r="N40978"/>
  <c r="N40977"/>
  <c r="N40976"/>
  <c r="N40975"/>
  <c r="N40974"/>
  <c r="N40973"/>
  <c r="N40972"/>
  <c r="N40971"/>
  <c r="N40970"/>
  <c r="N40969"/>
  <c r="N40968"/>
  <c r="N40967"/>
  <c r="N40966"/>
  <c r="N40965"/>
  <c r="N40964"/>
  <c r="N40963"/>
  <c r="N40962"/>
  <c r="N40961"/>
  <c r="N40960"/>
  <c r="N40959"/>
  <c r="N40958"/>
  <c r="N40957"/>
  <c r="N40956"/>
  <c r="N40955"/>
  <c r="N40954"/>
  <c r="N40953"/>
  <c r="N40952"/>
  <c r="N40951"/>
  <c r="N40950"/>
  <c r="N40949"/>
  <c r="N40948"/>
  <c r="N40947"/>
  <c r="N40946"/>
  <c r="N40945"/>
  <c r="N40944"/>
  <c r="N40943"/>
  <c r="N40942"/>
  <c r="N40941"/>
  <c r="N40940"/>
  <c r="N40939"/>
  <c r="N40938"/>
  <c r="N40937"/>
  <c r="N40936"/>
  <c r="N40935"/>
  <c r="N40934"/>
  <c r="N40933"/>
  <c r="N40932"/>
  <c r="N40931"/>
  <c r="N40930"/>
  <c r="N40929"/>
  <c r="N40928"/>
  <c r="N40927"/>
  <c r="N40926"/>
  <c r="N40925"/>
  <c r="N40924"/>
  <c r="N40923"/>
  <c r="N40922"/>
  <c r="N40921"/>
  <c r="N40920"/>
  <c r="N40919"/>
  <c r="N40918"/>
  <c r="N40917"/>
  <c r="N40916"/>
  <c r="N40915"/>
  <c r="N40914"/>
  <c r="N40913"/>
  <c r="N40912"/>
  <c r="N40911"/>
  <c r="N40910"/>
  <c r="N40909"/>
  <c r="N40908"/>
  <c r="N40907"/>
  <c r="N40906"/>
  <c r="N40905"/>
  <c r="N40904"/>
  <c r="N40903"/>
  <c r="N40902"/>
  <c r="N40901"/>
  <c r="N40900"/>
  <c r="N40899"/>
  <c r="N40898"/>
  <c r="N40897"/>
  <c r="N40896"/>
  <c r="N40895"/>
  <c r="N40894"/>
  <c r="N40893"/>
  <c r="N40892"/>
  <c r="N40891"/>
  <c r="N40890"/>
  <c r="N40889"/>
  <c r="N40888"/>
  <c r="N40887"/>
  <c r="N40886"/>
  <c r="N40885"/>
  <c r="N40884"/>
  <c r="N40883"/>
  <c r="N40882"/>
  <c r="N40881"/>
  <c r="N40880"/>
  <c r="N40879"/>
  <c r="N40878"/>
  <c r="N40877"/>
  <c r="N40876"/>
  <c r="N40875"/>
  <c r="N40874"/>
  <c r="N40873"/>
  <c r="N40872"/>
  <c r="N40871"/>
  <c r="N40870"/>
  <c r="N40869"/>
  <c r="N40868"/>
  <c r="N40867"/>
  <c r="N40866"/>
  <c r="N40865"/>
  <c r="N40864"/>
  <c r="N40863"/>
  <c r="N40862"/>
  <c r="N40861"/>
  <c r="N40860"/>
  <c r="N40859"/>
  <c r="N40858"/>
  <c r="N40857"/>
  <c r="N40856"/>
  <c r="N40855"/>
  <c r="N40854"/>
  <c r="N40853"/>
  <c r="N40852"/>
  <c r="N40851"/>
  <c r="N40850"/>
  <c r="N40849"/>
  <c r="N40848"/>
  <c r="N40847"/>
  <c r="N40846"/>
  <c r="N40845"/>
  <c r="N40844"/>
  <c r="N40843"/>
  <c r="N40842"/>
  <c r="N40841"/>
  <c r="N40840"/>
  <c r="N40839"/>
  <c r="N40838"/>
  <c r="N40837"/>
  <c r="N40836"/>
  <c r="N40835"/>
  <c r="N40834"/>
  <c r="N40833"/>
  <c r="N40832"/>
  <c r="N40831"/>
  <c r="N40830"/>
  <c r="N40829"/>
  <c r="N40828"/>
  <c r="N40827"/>
  <c r="N40826"/>
  <c r="N40825"/>
  <c r="N40824"/>
  <c r="N40823"/>
  <c r="N40822"/>
  <c r="N40821"/>
  <c r="N40820"/>
  <c r="N40819"/>
  <c r="N40818"/>
  <c r="N40817"/>
  <c r="N40816"/>
  <c r="N40815"/>
  <c r="N40814"/>
  <c r="N40813"/>
  <c r="N40812"/>
  <c r="N40811"/>
  <c r="N40810"/>
  <c r="N40809"/>
  <c r="N40808"/>
  <c r="N40807"/>
  <c r="N40806"/>
  <c r="N40805"/>
  <c r="N40804"/>
  <c r="N40803"/>
  <c r="N40802"/>
  <c r="N40801"/>
  <c r="N40800"/>
  <c r="N40799"/>
  <c r="N40798"/>
  <c r="N40797"/>
  <c r="N40796"/>
  <c r="N40795"/>
  <c r="N40794"/>
  <c r="N40793"/>
  <c r="N40792"/>
  <c r="N40791"/>
  <c r="N40790"/>
  <c r="N40789"/>
  <c r="N40788"/>
  <c r="N40787"/>
  <c r="N40786"/>
  <c r="N40785"/>
  <c r="N40784"/>
  <c r="N40783"/>
  <c r="N40782"/>
  <c r="N40781"/>
  <c r="N40780"/>
  <c r="N40779"/>
  <c r="N40778"/>
  <c r="N40777"/>
  <c r="N40776"/>
  <c r="N40775"/>
  <c r="N40774"/>
  <c r="N40773"/>
  <c r="N40772"/>
  <c r="N40771"/>
  <c r="N40770"/>
  <c r="N40769"/>
  <c r="N40768"/>
  <c r="N40767"/>
  <c r="N40766"/>
  <c r="N40765"/>
  <c r="N40764"/>
  <c r="N40763"/>
  <c r="N40762"/>
  <c r="N40761"/>
  <c r="N40760"/>
  <c r="N40759"/>
  <c r="N40758"/>
  <c r="N40757"/>
  <c r="N40756"/>
  <c r="N40755"/>
  <c r="N40754"/>
  <c r="N40753"/>
  <c r="N40752"/>
  <c r="N40751"/>
  <c r="N40750"/>
  <c r="N40749"/>
  <c r="N40748"/>
  <c r="N40747"/>
  <c r="N40746"/>
  <c r="N40745"/>
  <c r="N40744"/>
  <c r="N40743"/>
  <c r="N40742"/>
  <c r="N40741"/>
  <c r="N40740"/>
  <c r="N40739"/>
  <c r="N40738"/>
  <c r="N40737"/>
  <c r="N40736"/>
  <c r="N40735"/>
  <c r="N40734"/>
  <c r="N40733"/>
  <c r="N40732"/>
  <c r="N40731"/>
  <c r="N40730"/>
  <c r="N40729"/>
  <c r="N40728"/>
  <c r="N40727"/>
  <c r="N40726"/>
  <c r="N40725"/>
  <c r="N40724"/>
  <c r="N40723"/>
  <c r="N40722"/>
  <c r="N40721"/>
  <c r="N40720"/>
  <c r="N40719"/>
  <c r="N40718"/>
  <c r="N40717"/>
  <c r="N40716"/>
  <c r="N40715"/>
  <c r="N40714"/>
  <c r="N40713"/>
  <c r="N40712"/>
  <c r="N40711"/>
  <c r="N40710"/>
  <c r="N40709"/>
  <c r="N40708"/>
  <c r="N40707"/>
  <c r="N40706"/>
  <c r="N40705"/>
  <c r="N40704"/>
  <c r="N40703"/>
  <c r="N40702"/>
  <c r="N40701"/>
  <c r="N40700"/>
  <c r="N40699"/>
  <c r="N40698"/>
  <c r="N40697"/>
  <c r="N40696"/>
  <c r="N40695"/>
  <c r="N40694"/>
  <c r="N40693"/>
  <c r="N40692"/>
  <c r="N40691"/>
  <c r="N40690"/>
  <c r="N40689"/>
  <c r="N40688"/>
  <c r="N40687"/>
  <c r="N40686"/>
  <c r="N40685"/>
  <c r="N40684"/>
  <c r="N40683"/>
  <c r="N40682"/>
  <c r="N40681"/>
  <c r="N40680"/>
  <c r="N40679"/>
  <c r="N40678"/>
  <c r="N40677"/>
  <c r="N40676"/>
  <c r="N40675"/>
  <c r="N40674"/>
  <c r="N40673"/>
  <c r="N40672"/>
  <c r="N40671"/>
  <c r="N40670"/>
  <c r="N40669"/>
  <c r="N40668"/>
  <c r="N40667"/>
  <c r="N40666"/>
  <c r="N40665"/>
  <c r="N40664"/>
  <c r="N40663"/>
  <c r="N40662"/>
  <c r="N40661"/>
  <c r="N40660"/>
  <c r="N40659"/>
  <c r="N40658"/>
  <c r="N40657"/>
  <c r="N40656"/>
  <c r="N40655"/>
  <c r="N40654"/>
  <c r="N40653"/>
  <c r="N40652"/>
  <c r="N40651"/>
  <c r="N40650"/>
  <c r="N40649"/>
  <c r="N40648"/>
  <c r="N40647"/>
  <c r="N40646"/>
  <c r="N40645"/>
  <c r="N40644"/>
  <c r="N40643"/>
  <c r="N40642"/>
  <c r="N40641"/>
  <c r="N40640"/>
  <c r="N40639"/>
  <c r="N40638"/>
  <c r="N40637"/>
  <c r="N40636"/>
  <c r="N40635"/>
  <c r="N40634"/>
  <c r="N40633"/>
  <c r="N40632"/>
  <c r="N40631"/>
  <c r="N40630"/>
  <c r="N40629"/>
  <c r="N40628"/>
  <c r="N40627"/>
  <c r="N40626"/>
  <c r="N40625"/>
  <c r="N40624"/>
  <c r="N40623"/>
  <c r="N40622"/>
  <c r="N40621"/>
  <c r="N40620"/>
  <c r="N40619"/>
  <c r="N40618"/>
  <c r="N40617"/>
  <c r="N40616"/>
  <c r="N40615"/>
  <c r="N40614"/>
  <c r="N40613"/>
  <c r="N40612"/>
  <c r="N40611"/>
  <c r="N40610"/>
  <c r="N40609"/>
  <c r="N40608"/>
  <c r="N40607"/>
  <c r="N40606"/>
  <c r="N40605"/>
  <c r="N40604"/>
  <c r="N40603"/>
  <c r="N40602"/>
  <c r="N40601"/>
  <c r="N40600"/>
  <c r="N40599"/>
  <c r="N40598"/>
  <c r="N40597"/>
  <c r="N40596"/>
  <c r="N40595"/>
  <c r="N40594"/>
  <c r="N40593"/>
  <c r="N40592"/>
  <c r="N40591"/>
  <c r="N40590"/>
  <c r="N40589"/>
  <c r="N40588"/>
  <c r="N40587"/>
  <c r="N40586"/>
  <c r="N40585"/>
  <c r="N40584"/>
  <c r="N40583"/>
  <c r="N40582"/>
  <c r="N40581"/>
  <c r="N40580"/>
  <c r="N40579"/>
  <c r="N40578"/>
  <c r="N40577"/>
  <c r="N40576"/>
  <c r="N40575"/>
  <c r="N40574"/>
  <c r="N40573"/>
  <c r="N40572"/>
  <c r="N40571"/>
  <c r="N40570"/>
  <c r="N40569"/>
  <c r="N40568"/>
  <c r="N40567"/>
  <c r="N40566"/>
  <c r="N40565"/>
  <c r="N40564"/>
  <c r="N40563"/>
  <c r="N40562"/>
  <c r="N40561"/>
  <c r="N40560"/>
  <c r="N40559"/>
  <c r="N40558"/>
  <c r="N40557"/>
  <c r="N40556"/>
  <c r="N40555"/>
  <c r="N40554"/>
  <c r="N40553"/>
  <c r="N40552"/>
  <c r="N40551"/>
  <c r="N40550"/>
  <c r="N40549"/>
  <c r="N40548"/>
  <c r="N40547"/>
  <c r="N40546"/>
  <c r="N40545"/>
  <c r="N40544"/>
  <c r="N40543"/>
  <c r="N40542"/>
  <c r="N40541"/>
  <c r="N40540"/>
  <c r="N40539"/>
  <c r="N40538"/>
  <c r="N40537"/>
  <c r="N40536"/>
  <c r="N40535"/>
  <c r="N40534"/>
  <c r="N40533"/>
  <c r="N40532"/>
  <c r="N40531"/>
  <c r="N40530"/>
  <c r="N40529"/>
  <c r="N40528"/>
  <c r="N40527"/>
  <c r="N40526"/>
  <c r="N40525"/>
  <c r="N40524"/>
  <c r="N40523"/>
  <c r="N40522"/>
  <c r="N40521"/>
  <c r="N40520"/>
  <c r="N40519"/>
  <c r="N40518"/>
  <c r="N40517"/>
  <c r="N40516"/>
  <c r="N40515"/>
  <c r="N40514"/>
  <c r="N40513"/>
  <c r="N40512"/>
  <c r="N40511"/>
  <c r="N40510"/>
  <c r="N40509"/>
  <c r="N40508"/>
  <c r="N40507"/>
  <c r="N40506"/>
  <c r="N40505"/>
  <c r="N40504"/>
  <c r="N40503"/>
  <c r="N40502"/>
  <c r="N40501"/>
  <c r="N40500"/>
  <c r="N40499"/>
  <c r="N40498"/>
  <c r="N40497"/>
  <c r="N40496"/>
  <c r="N40495"/>
  <c r="N40494"/>
  <c r="N40493"/>
  <c r="N40492"/>
  <c r="N40491"/>
  <c r="N40490"/>
  <c r="N40489"/>
  <c r="N40488"/>
  <c r="N40487"/>
  <c r="N40486"/>
  <c r="N40485"/>
  <c r="N40484"/>
  <c r="N40483"/>
  <c r="N40482"/>
  <c r="N40481"/>
  <c r="N40480"/>
  <c r="N40479"/>
  <c r="N40478"/>
  <c r="N40477"/>
  <c r="N40476"/>
  <c r="N40475"/>
  <c r="N40474"/>
  <c r="N40473"/>
  <c r="N40472"/>
  <c r="N40471"/>
  <c r="N40470"/>
  <c r="N40469"/>
  <c r="N40468"/>
  <c r="N40467"/>
  <c r="N40466"/>
  <c r="N40465"/>
  <c r="N40464"/>
  <c r="N40463"/>
  <c r="N40462"/>
  <c r="N40461"/>
  <c r="N40460"/>
  <c r="N40459"/>
  <c r="N40458"/>
  <c r="N40457"/>
  <c r="N40456"/>
  <c r="N40455"/>
  <c r="N40454"/>
  <c r="N40453"/>
  <c r="N40452"/>
  <c r="N40451"/>
  <c r="N40450"/>
  <c r="N40449"/>
  <c r="N40448"/>
  <c r="N40447"/>
  <c r="N40446"/>
  <c r="N40445"/>
  <c r="N40444"/>
  <c r="N40443"/>
  <c r="N40442"/>
  <c r="N40441"/>
  <c r="N40440"/>
  <c r="N40439"/>
  <c r="N40438"/>
  <c r="N40437"/>
  <c r="N40436"/>
  <c r="N40435"/>
  <c r="N40434"/>
  <c r="N40433"/>
  <c r="N40432"/>
  <c r="N40431"/>
  <c r="N40430"/>
  <c r="N40429"/>
  <c r="N40428"/>
  <c r="N40427"/>
  <c r="N40426"/>
  <c r="N40425"/>
  <c r="N40424"/>
  <c r="N40423"/>
  <c r="N40422"/>
  <c r="N40421"/>
  <c r="N40420"/>
  <c r="N40419"/>
  <c r="N40418"/>
  <c r="N40417"/>
  <c r="N40416"/>
  <c r="N40415"/>
  <c r="N40414"/>
  <c r="N40413"/>
  <c r="N40412"/>
  <c r="N40411"/>
  <c r="N40410"/>
  <c r="N40409"/>
  <c r="N40408"/>
  <c r="N40407"/>
  <c r="N40406"/>
  <c r="N40405"/>
  <c r="N40404"/>
  <c r="N40403"/>
  <c r="N40402"/>
  <c r="N40401"/>
  <c r="N40400"/>
  <c r="N40399"/>
  <c r="N40398"/>
  <c r="N40397"/>
  <c r="N40396"/>
  <c r="N40395"/>
  <c r="N40394"/>
  <c r="N40393"/>
  <c r="N40392"/>
  <c r="N40391"/>
  <c r="N40390"/>
  <c r="N40389"/>
  <c r="N40388"/>
  <c r="N40387"/>
  <c r="N40386"/>
  <c r="N40385"/>
  <c r="N40384"/>
  <c r="N40383"/>
  <c r="N40382"/>
  <c r="N40381"/>
  <c r="N40380"/>
  <c r="N40379"/>
  <c r="N40378"/>
  <c r="N40377"/>
  <c r="N40376"/>
  <c r="N40375"/>
  <c r="N40374"/>
  <c r="N40373"/>
  <c r="N40372"/>
  <c r="N40371"/>
  <c r="N40370"/>
  <c r="N40369"/>
  <c r="N40368"/>
  <c r="N40367"/>
  <c r="N40366"/>
  <c r="N40365"/>
  <c r="N40364"/>
  <c r="N40363"/>
  <c r="N40362"/>
  <c r="N40361"/>
  <c r="N40360"/>
  <c r="N40359"/>
  <c r="N40358"/>
  <c r="N40357"/>
  <c r="N40356"/>
  <c r="N40355"/>
  <c r="N40354"/>
  <c r="N40353"/>
  <c r="N40352"/>
  <c r="N40351"/>
  <c r="N40350"/>
  <c r="N40349"/>
  <c r="N40348"/>
  <c r="N40347"/>
  <c r="N40346"/>
  <c r="N40345"/>
  <c r="N40344"/>
  <c r="N40343"/>
  <c r="N40342"/>
  <c r="N40341"/>
  <c r="N40340"/>
  <c r="N40339"/>
  <c r="N40338"/>
  <c r="N40337"/>
  <c r="N40336"/>
  <c r="N40335"/>
  <c r="N40334"/>
  <c r="N40333"/>
  <c r="N40332"/>
  <c r="N40331"/>
  <c r="N40330"/>
  <c r="N40329"/>
  <c r="N40328"/>
  <c r="N40327"/>
  <c r="N40326"/>
  <c r="N40325"/>
  <c r="N40324"/>
  <c r="N40323"/>
  <c r="N40322"/>
  <c r="N40321"/>
  <c r="N40320"/>
  <c r="N40319"/>
  <c r="N40318"/>
  <c r="N40317"/>
  <c r="N40316"/>
  <c r="N40315"/>
  <c r="N40314"/>
  <c r="N40313"/>
  <c r="N40312"/>
  <c r="N40311"/>
  <c r="N40310"/>
  <c r="N40309"/>
  <c r="N40308"/>
  <c r="N40307"/>
  <c r="N40306"/>
  <c r="N40305"/>
  <c r="N40304"/>
  <c r="N40303"/>
  <c r="N40302"/>
  <c r="N40301"/>
  <c r="N40300"/>
  <c r="N40299"/>
  <c r="N40298"/>
  <c r="N40297"/>
  <c r="N40296"/>
  <c r="N40295"/>
  <c r="N40294"/>
  <c r="N40293"/>
  <c r="N40292"/>
  <c r="N40291"/>
  <c r="N40290"/>
  <c r="N40289"/>
  <c r="N40288"/>
  <c r="N40287"/>
  <c r="N40286"/>
  <c r="N40285"/>
  <c r="N40284"/>
  <c r="N40283"/>
  <c r="N40282"/>
  <c r="N40281"/>
  <c r="N40280"/>
  <c r="N40279"/>
  <c r="N40278"/>
  <c r="N40277"/>
  <c r="N40276"/>
  <c r="N40275"/>
  <c r="N40274"/>
  <c r="N40273"/>
  <c r="N40272"/>
  <c r="N40271"/>
  <c r="N40270"/>
  <c r="N40269"/>
  <c r="N40268"/>
  <c r="N40267"/>
  <c r="N40266"/>
  <c r="N40265"/>
  <c r="N40264"/>
  <c r="N40263"/>
  <c r="N40262"/>
  <c r="N40261"/>
  <c r="N40260"/>
  <c r="N40259"/>
  <c r="N40258"/>
  <c r="N40257"/>
  <c r="N40256"/>
  <c r="N40255"/>
  <c r="N40254"/>
  <c r="N40253"/>
  <c r="N40252"/>
  <c r="N40251"/>
  <c r="N40250"/>
  <c r="N40249"/>
  <c r="N40248"/>
  <c r="N40247"/>
  <c r="N40246"/>
  <c r="N40245"/>
  <c r="N40244"/>
  <c r="N40243"/>
  <c r="N40242"/>
  <c r="N40241"/>
  <c r="N40240"/>
  <c r="N40239"/>
  <c r="N40238"/>
  <c r="N40237"/>
  <c r="N40236"/>
  <c r="N40235"/>
  <c r="N40234"/>
  <c r="N40233"/>
  <c r="N40232"/>
  <c r="N40231"/>
  <c r="N40230"/>
  <c r="N40229"/>
  <c r="N40228"/>
  <c r="N40227"/>
  <c r="N40226"/>
  <c r="N40225"/>
  <c r="N40224"/>
  <c r="N40223"/>
  <c r="N40222"/>
  <c r="N40221"/>
  <c r="N40220"/>
  <c r="N40219"/>
  <c r="N40218"/>
  <c r="N40217"/>
  <c r="N40216"/>
  <c r="N40215"/>
  <c r="N40214"/>
  <c r="N40213"/>
  <c r="N40212"/>
  <c r="N40211"/>
  <c r="N40210"/>
  <c r="N40209"/>
  <c r="N40208"/>
  <c r="N40207"/>
  <c r="N40206"/>
  <c r="N40205"/>
  <c r="N40204"/>
  <c r="N40203"/>
  <c r="N40202"/>
  <c r="N40201"/>
  <c r="N40200"/>
  <c r="N40199"/>
  <c r="N40198"/>
  <c r="N40197"/>
  <c r="N40196"/>
  <c r="N40195"/>
  <c r="N40194"/>
  <c r="N40193"/>
  <c r="N40192"/>
  <c r="N40191"/>
  <c r="N40190"/>
  <c r="N40189"/>
  <c r="N40188"/>
  <c r="N40187"/>
  <c r="N40186"/>
  <c r="N40185"/>
  <c r="N40184"/>
  <c r="N40183"/>
  <c r="N40182"/>
  <c r="N40181"/>
  <c r="N40180"/>
  <c r="N40179"/>
  <c r="N40178"/>
  <c r="N40177"/>
  <c r="N40176"/>
  <c r="N40175"/>
  <c r="N40174"/>
  <c r="N40173"/>
  <c r="N40172"/>
  <c r="N40171"/>
  <c r="N40170"/>
  <c r="N40169"/>
  <c r="N40168"/>
  <c r="N40167"/>
  <c r="N40166"/>
  <c r="N40165"/>
  <c r="N40164"/>
  <c r="N40163"/>
  <c r="N40162"/>
  <c r="N40161"/>
  <c r="N40160"/>
  <c r="N40159"/>
  <c r="N40158"/>
  <c r="N40157"/>
  <c r="N40156"/>
  <c r="N40155"/>
  <c r="N40154"/>
  <c r="N40153"/>
  <c r="N40152"/>
  <c r="N40151"/>
  <c r="N40150"/>
  <c r="N40149"/>
  <c r="N40148"/>
  <c r="N40147"/>
  <c r="N40146"/>
  <c r="N40145"/>
  <c r="N40144"/>
  <c r="N40143"/>
  <c r="N40142"/>
  <c r="N40141"/>
  <c r="N40140"/>
  <c r="N40139"/>
  <c r="N40138"/>
  <c r="N40137"/>
  <c r="N40136"/>
  <c r="N40135"/>
  <c r="N40134"/>
  <c r="N40133"/>
  <c r="N40132"/>
  <c r="N40131"/>
  <c r="N40130"/>
  <c r="N40129"/>
  <c r="N40128"/>
  <c r="N40127"/>
  <c r="N40126"/>
  <c r="N40125"/>
  <c r="N40124"/>
  <c r="N40123"/>
  <c r="N40122"/>
  <c r="N40121"/>
  <c r="N40120"/>
  <c r="N40119"/>
  <c r="N40118"/>
  <c r="N40117"/>
  <c r="N40116"/>
  <c r="N40115"/>
  <c r="N40114"/>
  <c r="N40113"/>
  <c r="N40112"/>
  <c r="N40111"/>
  <c r="N40110"/>
  <c r="N40109"/>
  <c r="N40108"/>
  <c r="N40107"/>
  <c r="N40106"/>
  <c r="N40105"/>
  <c r="N40104"/>
  <c r="N40103"/>
  <c r="N40102"/>
  <c r="N40101"/>
  <c r="N40100"/>
  <c r="N40099"/>
  <c r="N40098"/>
  <c r="N40097"/>
  <c r="N40096"/>
  <c r="N40095"/>
  <c r="N40094"/>
  <c r="N40093"/>
  <c r="N40092"/>
  <c r="N40091"/>
  <c r="N40090"/>
  <c r="N40089"/>
  <c r="N40088"/>
  <c r="N40087"/>
  <c r="N40086"/>
  <c r="N40085"/>
  <c r="N40084"/>
  <c r="N40083"/>
  <c r="N40082"/>
  <c r="N40081"/>
  <c r="N40080"/>
  <c r="N40079"/>
  <c r="N40078"/>
  <c r="N40077"/>
  <c r="N40076"/>
  <c r="N40075"/>
  <c r="N40074"/>
  <c r="N40073"/>
  <c r="N40072"/>
  <c r="N40071"/>
  <c r="N40070"/>
  <c r="N40069"/>
  <c r="N40068"/>
  <c r="N40067"/>
  <c r="N40066"/>
  <c r="N40065"/>
  <c r="N40064"/>
  <c r="N40063"/>
  <c r="N40062"/>
  <c r="N40061"/>
  <c r="N40060"/>
  <c r="N40059"/>
  <c r="N40058"/>
  <c r="N40057"/>
  <c r="N40056"/>
  <c r="N40055"/>
  <c r="N40054"/>
  <c r="N40053"/>
  <c r="N40052"/>
  <c r="N40051"/>
  <c r="N40050"/>
  <c r="N40049"/>
  <c r="N40048"/>
  <c r="N40047"/>
  <c r="N40046"/>
  <c r="N40045"/>
  <c r="N40044"/>
  <c r="N40043"/>
  <c r="N40042"/>
  <c r="N40041"/>
  <c r="N40040"/>
  <c r="N40039"/>
  <c r="N40038"/>
  <c r="N40037"/>
  <c r="N40036"/>
  <c r="N40035"/>
  <c r="N40034"/>
  <c r="N40033"/>
  <c r="N40032"/>
  <c r="N40031"/>
  <c r="N40030"/>
  <c r="N40029"/>
  <c r="N40028"/>
  <c r="N40027"/>
  <c r="N40026"/>
  <c r="N40025"/>
  <c r="N40024"/>
  <c r="N40023"/>
  <c r="N40022"/>
  <c r="N40021"/>
  <c r="N40020"/>
  <c r="N40019"/>
  <c r="N40018"/>
  <c r="N40017"/>
  <c r="N40016"/>
  <c r="N40015"/>
  <c r="N40014"/>
  <c r="N40013"/>
  <c r="N40012"/>
  <c r="N40011"/>
  <c r="N40010"/>
  <c r="N40009"/>
  <c r="N40008"/>
  <c r="N40007"/>
  <c r="N40006"/>
  <c r="N40005"/>
  <c r="N40004"/>
  <c r="N40003"/>
  <c r="N40002"/>
  <c r="N40001"/>
  <c r="N40000"/>
  <c r="N39999"/>
  <c r="N39998"/>
  <c r="N39997"/>
  <c r="N39996"/>
  <c r="N39995"/>
  <c r="N39994"/>
  <c r="N39993"/>
  <c r="N39992"/>
  <c r="N39991"/>
  <c r="N39990"/>
  <c r="N39989"/>
  <c r="N39988"/>
  <c r="N39987"/>
  <c r="N39986"/>
  <c r="N39985"/>
  <c r="N39984"/>
  <c r="N39983"/>
  <c r="N39982"/>
  <c r="N39981"/>
  <c r="N39980"/>
  <c r="N39979"/>
  <c r="N39978"/>
  <c r="N39977"/>
  <c r="N39976"/>
  <c r="N39975"/>
  <c r="N39974"/>
  <c r="N39973"/>
  <c r="N39972"/>
  <c r="N39971"/>
  <c r="N39970"/>
  <c r="N39969"/>
  <c r="N39968"/>
  <c r="N39967"/>
  <c r="N39966"/>
  <c r="N39965"/>
  <c r="N39964"/>
  <c r="N39963"/>
  <c r="N39962"/>
  <c r="N39961"/>
  <c r="N39960"/>
  <c r="N39959"/>
  <c r="N39958"/>
  <c r="N39957"/>
  <c r="N39956"/>
  <c r="N39955"/>
  <c r="N39954"/>
  <c r="N39953"/>
  <c r="N39952"/>
  <c r="N39951"/>
  <c r="N39950"/>
  <c r="N39949"/>
  <c r="N39948"/>
  <c r="N39947"/>
  <c r="N39946"/>
  <c r="N39945"/>
  <c r="N39944"/>
  <c r="N39943"/>
  <c r="N39942"/>
  <c r="N39941"/>
  <c r="N39940"/>
  <c r="N39939"/>
  <c r="N39938"/>
  <c r="N39937"/>
  <c r="N39936"/>
  <c r="N39935"/>
  <c r="N39934"/>
  <c r="N39933"/>
  <c r="N39932"/>
  <c r="N39931"/>
  <c r="N39930"/>
  <c r="N39929"/>
  <c r="N39928"/>
  <c r="N39927"/>
  <c r="N39926"/>
  <c r="N39925"/>
  <c r="N39924"/>
  <c r="N39923"/>
  <c r="N39922"/>
  <c r="N39921"/>
  <c r="N39920"/>
  <c r="N39919"/>
  <c r="N39918"/>
  <c r="N39917"/>
  <c r="N39916"/>
  <c r="N39915"/>
  <c r="N39914"/>
  <c r="N39913"/>
  <c r="N39912"/>
  <c r="N39911"/>
  <c r="N39910"/>
  <c r="N39909"/>
  <c r="N39908"/>
  <c r="N39907"/>
  <c r="N39906"/>
  <c r="N39905"/>
  <c r="N39904"/>
  <c r="N39903"/>
  <c r="N39902"/>
  <c r="N39901"/>
  <c r="N39900"/>
  <c r="N39899"/>
  <c r="N39898"/>
  <c r="N39897"/>
  <c r="N39896"/>
  <c r="N39895"/>
  <c r="N39894"/>
  <c r="N39893"/>
  <c r="N39892"/>
  <c r="N39891"/>
  <c r="N39890"/>
  <c r="N39889"/>
  <c r="N39888"/>
  <c r="N39887"/>
  <c r="N39886"/>
  <c r="N39885"/>
  <c r="N39884"/>
  <c r="N39883"/>
  <c r="N39882"/>
  <c r="N39881"/>
  <c r="N39880"/>
  <c r="N39879"/>
  <c r="N39878"/>
  <c r="N39877"/>
  <c r="N39876"/>
  <c r="N39875"/>
  <c r="N39874"/>
  <c r="N39873"/>
  <c r="N39872"/>
  <c r="N39871"/>
  <c r="N39870"/>
  <c r="N39869"/>
  <c r="N39868"/>
  <c r="N39867"/>
  <c r="N39866"/>
  <c r="N39865"/>
  <c r="N39864"/>
  <c r="N39863"/>
  <c r="N39862"/>
  <c r="N39861"/>
  <c r="N39860"/>
  <c r="N39859"/>
  <c r="N39858"/>
  <c r="N39857"/>
  <c r="N39856"/>
  <c r="N39855"/>
  <c r="N39854"/>
  <c r="N39853"/>
  <c r="N39852"/>
  <c r="N39851"/>
  <c r="N39850"/>
  <c r="N39849"/>
  <c r="N39848"/>
  <c r="N39847"/>
  <c r="N39846"/>
  <c r="N39845"/>
  <c r="N39844"/>
  <c r="N39843"/>
  <c r="N39842"/>
  <c r="N39841"/>
  <c r="N39840"/>
  <c r="N39839"/>
  <c r="N39838"/>
  <c r="N39837"/>
  <c r="N39836"/>
  <c r="N39835"/>
  <c r="N39834"/>
  <c r="N39833"/>
  <c r="N39832"/>
  <c r="N39831"/>
  <c r="N39830"/>
  <c r="N39829"/>
  <c r="N39828"/>
  <c r="N39827"/>
  <c r="N39826"/>
  <c r="N39825"/>
  <c r="N39824"/>
  <c r="N39823"/>
  <c r="N39822"/>
  <c r="N39821"/>
  <c r="N39820"/>
  <c r="N39819"/>
  <c r="N39818"/>
  <c r="N39817"/>
  <c r="N39816"/>
  <c r="N39815"/>
  <c r="N39814"/>
  <c r="N39813"/>
  <c r="N39812"/>
  <c r="N39811"/>
  <c r="N39810"/>
  <c r="N39809"/>
  <c r="N39808"/>
  <c r="N39807"/>
  <c r="N39806"/>
  <c r="N39805"/>
  <c r="N39804"/>
  <c r="N39803"/>
  <c r="N39802"/>
  <c r="N39801"/>
  <c r="N39800"/>
  <c r="N39799"/>
  <c r="N39798"/>
  <c r="N39797"/>
  <c r="N39796"/>
  <c r="N39795"/>
  <c r="N39794"/>
  <c r="N39793"/>
  <c r="N39792"/>
  <c r="N39791"/>
  <c r="N39790"/>
  <c r="N39789"/>
  <c r="N39788"/>
  <c r="N39787"/>
  <c r="N39786"/>
  <c r="N39785"/>
  <c r="N39784"/>
  <c r="N39783"/>
  <c r="N39782"/>
  <c r="N39781"/>
  <c r="N39780"/>
  <c r="N39779"/>
  <c r="N39778"/>
  <c r="N39777"/>
  <c r="N39776"/>
  <c r="N39775"/>
  <c r="N39774"/>
  <c r="N39773"/>
  <c r="N39772"/>
  <c r="N39771"/>
  <c r="N39770"/>
  <c r="N39769"/>
  <c r="N39768"/>
  <c r="N39767"/>
  <c r="N39766"/>
  <c r="N39765"/>
  <c r="N39764"/>
  <c r="N39763"/>
  <c r="N39762"/>
  <c r="N39761"/>
  <c r="N39760"/>
  <c r="N39759"/>
  <c r="N39758"/>
  <c r="N39757"/>
  <c r="N39756"/>
  <c r="N39755"/>
  <c r="N39754"/>
  <c r="N39753"/>
  <c r="N39752"/>
  <c r="N39751"/>
  <c r="N39750"/>
  <c r="N39749"/>
  <c r="N39748"/>
  <c r="N39747"/>
  <c r="N39746"/>
  <c r="N39745"/>
  <c r="N39744"/>
  <c r="N39743"/>
  <c r="N39742"/>
  <c r="N39741"/>
  <c r="N39740"/>
  <c r="N39739"/>
  <c r="N39738"/>
  <c r="N39737"/>
  <c r="N39736"/>
  <c r="N39735"/>
  <c r="N39734"/>
  <c r="N39733"/>
  <c r="N39732"/>
  <c r="N39731"/>
  <c r="N39730"/>
  <c r="N39729"/>
  <c r="N39728"/>
  <c r="N39727"/>
  <c r="N39726"/>
  <c r="N39725"/>
  <c r="N39724"/>
  <c r="N39723"/>
  <c r="N39722"/>
  <c r="N39721"/>
  <c r="N39720"/>
  <c r="N39719"/>
  <c r="N39718"/>
  <c r="N39717"/>
  <c r="N39716"/>
  <c r="N39715"/>
  <c r="N39714"/>
  <c r="N39713"/>
  <c r="N39712"/>
  <c r="N39711"/>
  <c r="N39710"/>
  <c r="N39709"/>
  <c r="N39708"/>
  <c r="N39707"/>
  <c r="N39706"/>
  <c r="N39705"/>
  <c r="N39704"/>
  <c r="N39703"/>
  <c r="N39702"/>
  <c r="N39701"/>
  <c r="N39700"/>
  <c r="N39699"/>
  <c r="N39698"/>
  <c r="N39697"/>
  <c r="N39696"/>
  <c r="N39695"/>
  <c r="N39694"/>
  <c r="N39693"/>
  <c r="N39692"/>
  <c r="N39691"/>
  <c r="N39690"/>
  <c r="N39689"/>
  <c r="N39688"/>
  <c r="N39687"/>
  <c r="N39686"/>
  <c r="N39685"/>
  <c r="N39684"/>
  <c r="N39683"/>
  <c r="N39682"/>
  <c r="N39681"/>
  <c r="N39680"/>
  <c r="N39679"/>
  <c r="N39678"/>
  <c r="N39677"/>
  <c r="N39676"/>
  <c r="N39675"/>
  <c r="N39674"/>
  <c r="N39673"/>
  <c r="N39672"/>
  <c r="N39671"/>
  <c r="N39670"/>
  <c r="N39669"/>
  <c r="N39668"/>
  <c r="N39667"/>
  <c r="N39666"/>
  <c r="N39665"/>
  <c r="N39664"/>
  <c r="N39663"/>
  <c r="N39662"/>
  <c r="N39661"/>
  <c r="N39660"/>
  <c r="N39659"/>
  <c r="N39658"/>
  <c r="N39657"/>
  <c r="N39656"/>
  <c r="N39655"/>
  <c r="N39654"/>
  <c r="N39653"/>
  <c r="N39652"/>
  <c r="N39651"/>
  <c r="N39650"/>
  <c r="N39649"/>
  <c r="N39648"/>
  <c r="N39647"/>
  <c r="N39646"/>
  <c r="N39645"/>
  <c r="N39644"/>
  <c r="N39643"/>
  <c r="N39642"/>
  <c r="N39641"/>
  <c r="N39640"/>
  <c r="N39639"/>
  <c r="N39638"/>
  <c r="N39637"/>
  <c r="N39636"/>
  <c r="N39635"/>
  <c r="N39634"/>
  <c r="N39633"/>
  <c r="N39632"/>
  <c r="N39631"/>
  <c r="N39630"/>
  <c r="N39629"/>
  <c r="N39628"/>
  <c r="N39627"/>
  <c r="N39626"/>
  <c r="N39625"/>
  <c r="N39624"/>
  <c r="N39623"/>
  <c r="N39622"/>
  <c r="N39621"/>
  <c r="N39620"/>
  <c r="N39619"/>
  <c r="N39618"/>
  <c r="N39617"/>
  <c r="N39616"/>
  <c r="N39615"/>
  <c r="N39614"/>
  <c r="N39613"/>
  <c r="N39612"/>
  <c r="N39611"/>
  <c r="N39610"/>
  <c r="N39609"/>
  <c r="N39608"/>
  <c r="N39607"/>
  <c r="N39606"/>
  <c r="N39605"/>
  <c r="N39604"/>
  <c r="N39603"/>
  <c r="N39602"/>
  <c r="N39601"/>
  <c r="N39600"/>
  <c r="N39599"/>
  <c r="N39598"/>
  <c r="N39597"/>
  <c r="N39596"/>
  <c r="N39595"/>
  <c r="N39594"/>
  <c r="N39593"/>
  <c r="N39592"/>
  <c r="N39591"/>
  <c r="N39590"/>
  <c r="N39589"/>
  <c r="N39588"/>
  <c r="N39587"/>
  <c r="N39586"/>
  <c r="N39585"/>
  <c r="N39584"/>
  <c r="N39583"/>
  <c r="N39582"/>
  <c r="N39581"/>
  <c r="N39580"/>
  <c r="N39579"/>
  <c r="N39578"/>
  <c r="N39577"/>
  <c r="N39576"/>
  <c r="N39575"/>
  <c r="N39574"/>
  <c r="N39573"/>
  <c r="N39572"/>
  <c r="N39571"/>
  <c r="N39570"/>
  <c r="N39569"/>
  <c r="N39568"/>
  <c r="N39567"/>
  <c r="N39566"/>
  <c r="N39565"/>
  <c r="N39564"/>
  <c r="N39563"/>
  <c r="N39562"/>
  <c r="N39561"/>
  <c r="N39560"/>
  <c r="N39559"/>
  <c r="N39558"/>
  <c r="N39557"/>
  <c r="N39556"/>
  <c r="N39555"/>
  <c r="N39554"/>
  <c r="N39553"/>
  <c r="N39552"/>
  <c r="N39551"/>
  <c r="N39550"/>
  <c r="N39549"/>
  <c r="N39548"/>
  <c r="N39547"/>
  <c r="N39546"/>
  <c r="N39545"/>
  <c r="N39544"/>
  <c r="N39543"/>
  <c r="N39542"/>
  <c r="N39541"/>
  <c r="N39540"/>
  <c r="N39539"/>
  <c r="N39538"/>
  <c r="N39537"/>
  <c r="N39536"/>
  <c r="N39535"/>
  <c r="N39534"/>
  <c r="N39533"/>
  <c r="N39532"/>
  <c r="N39531"/>
  <c r="N39530"/>
  <c r="N39529"/>
  <c r="N39528"/>
  <c r="N39527"/>
  <c r="N39526"/>
  <c r="N39525"/>
  <c r="N39524"/>
  <c r="N39523"/>
  <c r="N39522"/>
  <c r="N39521"/>
  <c r="N39520"/>
  <c r="N39519"/>
  <c r="N39518"/>
  <c r="N39517"/>
  <c r="N39516"/>
  <c r="N39515"/>
  <c r="N39514"/>
  <c r="N39513"/>
  <c r="N39512"/>
  <c r="N39511"/>
  <c r="N39510"/>
  <c r="N39509"/>
  <c r="N39508"/>
  <c r="N39507"/>
  <c r="N39506"/>
  <c r="N39505"/>
  <c r="N39504"/>
  <c r="N39503"/>
  <c r="N39502"/>
  <c r="N39501"/>
  <c r="N39500"/>
  <c r="N39499"/>
  <c r="N39498"/>
  <c r="N39497"/>
  <c r="N39496"/>
  <c r="N39495"/>
  <c r="N39494"/>
  <c r="N39493"/>
  <c r="N39492"/>
  <c r="N39491"/>
  <c r="N39490"/>
  <c r="N39489"/>
  <c r="N39488"/>
  <c r="N39487"/>
  <c r="N39486"/>
  <c r="N39485"/>
  <c r="N39484"/>
  <c r="N39483"/>
  <c r="N39482"/>
  <c r="N39481"/>
  <c r="N39480"/>
  <c r="N39479"/>
  <c r="N39478"/>
  <c r="N39477"/>
  <c r="N39476"/>
  <c r="N39475"/>
  <c r="N39474"/>
  <c r="N39473"/>
  <c r="N39472"/>
  <c r="N39471"/>
  <c r="N39470"/>
  <c r="N39469"/>
  <c r="N39468"/>
  <c r="N39467"/>
  <c r="N39466"/>
  <c r="N39465"/>
  <c r="N39464"/>
  <c r="N39463"/>
  <c r="N39462"/>
  <c r="N39461"/>
  <c r="N39460"/>
  <c r="N39459"/>
  <c r="N39458"/>
  <c r="N39457"/>
  <c r="N39456"/>
  <c r="N39455"/>
  <c r="N39454"/>
  <c r="N39453"/>
  <c r="N39452"/>
  <c r="N39451"/>
  <c r="N39450"/>
  <c r="N39449"/>
  <c r="N39448"/>
  <c r="N39447"/>
  <c r="N39446"/>
  <c r="N39445"/>
  <c r="N39444"/>
  <c r="N39443"/>
  <c r="N39442"/>
  <c r="N39441"/>
  <c r="N39440"/>
  <c r="N39439"/>
  <c r="N39438"/>
  <c r="N39437"/>
  <c r="N39436"/>
  <c r="N39435"/>
  <c r="N39434"/>
  <c r="N39433"/>
  <c r="N39432"/>
  <c r="N39431"/>
  <c r="N39430"/>
  <c r="N39429"/>
  <c r="N39428"/>
  <c r="N39427"/>
  <c r="N39426"/>
  <c r="N39425"/>
  <c r="N39424"/>
  <c r="N39423"/>
  <c r="N39422"/>
  <c r="N39421"/>
  <c r="N39420"/>
  <c r="N39419"/>
  <c r="N39418"/>
  <c r="N39417"/>
  <c r="N39416"/>
  <c r="N39415"/>
  <c r="N39414"/>
  <c r="N39413"/>
  <c r="N39412"/>
  <c r="N39411"/>
  <c r="N39410"/>
  <c r="N39409"/>
  <c r="N39408"/>
  <c r="N39407"/>
  <c r="N39406"/>
  <c r="N39405"/>
  <c r="N39404"/>
  <c r="N39403"/>
  <c r="N39402"/>
  <c r="N39401"/>
  <c r="N39400"/>
  <c r="N39399"/>
  <c r="N39398"/>
  <c r="N39397"/>
  <c r="N39396"/>
  <c r="N39395"/>
  <c r="N39394"/>
  <c r="N39393"/>
  <c r="N39392"/>
  <c r="N39391"/>
  <c r="N39390"/>
  <c r="N39389"/>
  <c r="N39388"/>
  <c r="N39387"/>
  <c r="N39386"/>
  <c r="N39385"/>
  <c r="N39384"/>
  <c r="N39383"/>
  <c r="N39382"/>
  <c r="N39381"/>
  <c r="N39380"/>
  <c r="N39379"/>
  <c r="N39378"/>
  <c r="N39377"/>
  <c r="N39376"/>
  <c r="N39375"/>
  <c r="N39374"/>
  <c r="N39373"/>
  <c r="N39372"/>
  <c r="N39371"/>
  <c r="N39370"/>
  <c r="N39369"/>
  <c r="N39368"/>
  <c r="N39367"/>
  <c r="N39366"/>
  <c r="N39365"/>
  <c r="N39364"/>
  <c r="N39363"/>
  <c r="N39362"/>
  <c r="N39361"/>
  <c r="N39360"/>
  <c r="N39359"/>
  <c r="N39358"/>
  <c r="N39357"/>
  <c r="N39356"/>
  <c r="N39355"/>
  <c r="N39354"/>
  <c r="N39353"/>
  <c r="N39352"/>
  <c r="N39351"/>
  <c r="N39350"/>
  <c r="N39349"/>
  <c r="N39348"/>
  <c r="N39347"/>
  <c r="N39346"/>
  <c r="N39345"/>
  <c r="N39344"/>
  <c r="N39343"/>
  <c r="N39342"/>
  <c r="N39341"/>
  <c r="N39340"/>
  <c r="N39339"/>
  <c r="N39338"/>
  <c r="N39337"/>
  <c r="N39336"/>
  <c r="N39335"/>
  <c r="N39334"/>
  <c r="N39333"/>
  <c r="N39332"/>
  <c r="N39331"/>
  <c r="N39330"/>
  <c r="N39329"/>
  <c r="N39328"/>
  <c r="N39327"/>
  <c r="N39326"/>
  <c r="N39325"/>
  <c r="N39324"/>
  <c r="N39323"/>
  <c r="N39322"/>
  <c r="N39321"/>
  <c r="N39320"/>
  <c r="N39319"/>
  <c r="N39318"/>
  <c r="N39317"/>
  <c r="N39316"/>
  <c r="N39315"/>
  <c r="N39314"/>
  <c r="N39313"/>
  <c r="N39312"/>
  <c r="N39311"/>
  <c r="N39310"/>
  <c r="N39309"/>
  <c r="N39308"/>
  <c r="N39307"/>
  <c r="N39306"/>
  <c r="N39305"/>
  <c r="N39304"/>
  <c r="N39303"/>
  <c r="N39302"/>
  <c r="N39301"/>
  <c r="N39300"/>
  <c r="N39299"/>
  <c r="N39298"/>
  <c r="N39297"/>
  <c r="N39296"/>
  <c r="N39295"/>
  <c r="N39294"/>
  <c r="N39293"/>
  <c r="N39292"/>
  <c r="N39291"/>
  <c r="N39290"/>
  <c r="N39289"/>
  <c r="N39288"/>
  <c r="N39287"/>
  <c r="N39286"/>
  <c r="N39285"/>
  <c r="N39284"/>
  <c r="N39283"/>
  <c r="N39282"/>
  <c r="N39281"/>
  <c r="N39280"/>
  <c r="N39279"/>
  <c r="N39278"/>
  <c r="N39277"/>
  <c r="N39276"/>
  <c r="N39275"/>
  <c r="N39274"/>
  <c r="N39273"/>
  <c r="N39272"/>
  <c r="N39271"/>
  <c r="N39270"/>
  <c r="N39269"/>
  <c r="N39268"/>
  <c r="N39267"/>
  <c r="N39266"/>
  <c r="N39265"/>
  <c r="N39264"/>
  <c r="N39263"/>
  <c r="N39262"/>
  <c r="N39261"/>
  <c r="N39260"/>
  <c r="N39259"/>
  <c r="N39258"/>
  <c r="N39257"/>
  <c r="N39256"/>
  <c r="N39255"/>
  <c r="N39254"/>
  <c r="N39253"/>
  <c r="N39252"/>
  <c r="N39251"/>
  <c r="N39250"/>
  <c r="N39249"/>
  <c r="N39248"/>
  <c r="N39247"/>
  <c r="N39246"/>
  <c r="N39245"/>
  <c r="N39244"/>
  <c r="N39243"/>
  <c r="N39242"/>
  <c r="N39241"/>
  <c r="N39240"/>
  <c r="N39239"/>
  <c r="N39238"/>
  <c r="N39237"/>
  <c r="N39236"/>
  <c r="N39235"/>
  <c r="N39234"/>
  <c r="N39233"/>
  <c r="N39232"/>
  <c r="N39231"/>
  <c r="N39230"/>
  <c r="N39229"/>
  <c r="N39228"/>
  <c r="N39227"/>
  <c r="N39226"/>
  <c r="N39225"/>
  <c r="N39224"/>
  <c r="N39223"/>
  <c r="N39222"/>
  <c r="N39221"/>
  <c r="N39220"/>
  <c r="N39219"/>
  <c r="N39218"/>
  <c r="N39217"/>
  <c r="N39216"/>
  <c r="N39215"/>
  <c r="N39214"/>
  <c r="N39213"/>
  <c r="N39212"/>
  <c r="N39211"/>
  <c r="N39210"/>
  <c r="N39209"/>
  <c r="N39208"/>
  <c r="N39207"/>
  <c r="N39206"/>
  <c r="N39205"/>
  <c r="N39204"/>
  <c r="N39203"/>
  <c r="N39202"/>
  <c r="N39201"/>
  <c r="N39200"/>
  <c r="N39199"/>
  <c r="N39198"/>
  <c r="N39197"/>
  <c r="N39196"/>
  <c r="N39195"/>
  <c r="N39194"/>
  <c r="N39193"/>
  <c r="N39192"/>
  <c r="N39191"/>
  <c r="N39190"/>
  <c r="N39189"/>
  <c r="N39188"/>
  <c r="N39187"/>
  <c r="N39186"/>
  <c r="N39185"/>
  <c r="N39184"/>
  <c r="N39183"/>
  <c r="N39182"/>
  <c r="N39181"/>
  <c r="N39180"/>
  <c r="N39179"/>
  <c r="N39178"/>
  <c r="N39177"/>
  <c r="N39176"/>
  <c r="N39175"/>
  <c r="N39174"/>
  <c r="N39173"/>
  <c r="N39172"/>
  <c r="N39171"/>
  <c r="N39170"/>
  <c r="N39169"/>
  <c r="N39168"/>
  <c r="N39167"/>
  <c r="N39166"/>
  <c r="N39165"/>
  <c r="N39164"/>
  <c r="N39163"/>
  <c r="N39162"/>
  <c r="N39161"/>
  <c r="N39160"/>
  <c r="N39159"/>
  <c r="N39158"/>
  <c r="N39157"/>
  <c r="N39156"/>
  <c r="N39155"/>
  <c r="N39154"/>
  <c r="N39153"/>
  <c r="N39152"/>
  <c r="N39151"/>
  <c r="N39150"/>
  <c r="N39149"/>
  <c r="N39148"/>
  <c r="N39147"/>
  <c r="N39146"/>
  <c r="N39145"/>
  <c r="N39144"/>
  <c r="N39143"/>
  <c r="N39142"/>
  <c r="N39141"/>
  <c r="N39140"/>
  <c r="N39139"/>
  <c r="N39138"/>
  <c r="N39137"/>
  <c r="N39136"/>
  <c r="N39135"/>
  <c r="N39134"/>
  <c r="N39133"/>
  <c r="N39132"/>
  <c r="N39131"/>
  <c r="N39130"/>
  <c r="N39129"/>
  <c r="N39128"/>
  <c r="N39127"/>
  <c r="N39126"/>
  <c r="N39125"/>
  <c r="N39124"/>
  <c r="N39123"/>
  <c r="N39122"/>
  <c r="N39121"/>
  <c r="N39120"/>
  <c r="N39119"/>
  <c r="N39118"/>
  <c r="N39117"/>
  <c r="N39116"/>
  <c r="N39115"/>
  <c r="N39114"/>
  <c r="N39113"/>
  <c r="N39112"/>
  <c r="N39111"/>
  <c r="N39110"/>
  <c r="N39109"/>
  <c r="N39108"/>
  <c r="N39107"/>
  <c r="N39106"/>
  <c r="N39105"/>
  <c r="N39104"/>
  <c r="N39103"/>
  <c r="N39102"/>
  <c r="N39101"/>
  <c r="N39100"/>
  <c r="N39099"/>
  <c r="N39098"/>
  <c r="N39097"/>
  <c r="N39096"/>
  <c r="N39095"/>
  <c r="N39094"/>
  <c r="N39093"/>
  <c r="N39092"/>
  <c r="N39091"/>
  <c r="N39090"/>
  <c r="N39089"/>
  <c r="N39088"/>
  <c r="N39087"/>
  <c r="N39086"/>
  <c r="N39085"/>
  <c r="N39084"/>
  <c r="N39083"/>
  <c r="N39082"/>
  <c r="N39081"/>
  <c r="N39080"/>
  <c r="N39079"/>
  <c r="N39078"/>
  <c r="N39077"/>
  <c r="N39076"/>
  <c r="N39075"/>
  <c r="N39074"/>
  <c r="N39073"/>
  <c r="N39072"/>
  <c r="N39071"/>
  <c r="N39070"/>
  <c r="N39069"/>
  <c r="N39068"/>
  <c r="N39067"/>
  <c r="N39066"/>
  <c r="N39065"/>
  <c r="N39064"/>
  <c r="N39063"/>
  <c r="N39062"/>
  <c r="N39061"/>
  <c r="N39060"/>
  <c r="N39059"/>
  <c r="N39058"/>
  <c r="N39057"/>
  <c r="N39056"/>
  <c r="N39055"/>
  <c r="N39054"/>
  <c r="N39053"/>
  <c r="N39052"/>
  <c r="N39051"/>
  <c r="N39050"/>
  <c r="N39049"/>
  <c r="N39048"/>
  <c r="N39047"/>
  <c r="N39046"/>
  <c r="N39045"/>
  <c r="N39044"/>
  <c r="N39043"/>
  <c r="N39042"/>
  <c r="N39041"/>
  <c r="N39040"/>
  <c r="N39039"/>
  <c r="N39038"/>
  <c r="N39037"/>
  <c r="N39036"/>
  <c r="N39035"/>
  <c r="N39034"/>
  <c r="N39033"/>
  <c r="N39032"/>
  <c r="N39031"/>
  <c r="N39030"/>
  <c r="N39029"/>
  <c r="N39028"/>
  <c r="N39027"/>
  <c r="N39026"/>
  <c r="N39025"/>
  <c r="N39024"/>
  <c r="N39023"/>
  <c r="N39022"/>
  <c r="N39021"/>
  <c r="N39020"/>
  <c r="N39019"/>
  <c r="N39018"/>
  <c r="N39017"/>
  <c r="N39016"/>
  <c r="N39015"/>
  <c r="N39014"/>
  <c r="N39013"/>
  <c r="N39012"/>
  <c r="N39011"/>
  <c r="N39010"/>
  <c r="N39009"/>
  <c r="N39008"/>
  <c r="N39007"/>
  <c r="N39006"/>
  <c r="N39005"/>
  <c r="N39004"/>
  <c r="N39003"/>
  <c r="N39002"/>
  <c r="N39001"/>
  <c r="N39000"/>
  <c r="N38999"/>
  <c r="N38998"/>
  <c r="N38997"/>
  <c r="N38996"/>
  <c r="N38995"/>
  <c r="N38994"/>
  <c r="N38993"/>
  <c r="N38992"/>
  <c r="N38991"/>
  <c r="N38990"/>
  <c r="N38989"/>
  <c r="N38988"/>
  <c r="N38987"/>
  <c r="N38986"/>
  <c r="N38985"/>
  <c r="N38984"/>
  <c r="N38983"/>
  <c r="N38982"/>
  <c r="N38981"/>
  <c r="N38980"/>
  <c r="N38979"/>
  <c r="N38978"/>
  <c r="N38977"/>
  <c r="N38976"/>
  <c r="N38975"/>
  <c r="N38974"/>
  <c r="N38973"/>
  <c r="N38972"/>
  <c r="N38971"/>
  <c r="N38970"/>
  <c r="N38969"/>
  <c r="N38968"/>
  <c r="N38967"/>
  <c r="N38966"/>
  <c r="N38965"/>
  <c r="N38964"/>
  <c r="N38963"/>
  <c r="N38962"/>
  <c r="N38961"/>
  <c r="N38960"/>
  <c r="N38959"/>
  <c r="N38958"/>
  <c r="N38957"/>
  <c r="N38956"/>
  <c r="N38955"/>
  <c r="N38954"/>
  <c r="N38953"/>
  <c r="N38952"/>
  <c r="N38951"/>
  <c r="N38950"/>
  <c r="N38949"/>
  <c r="N38948"/>
  <c r="N38947"/>
  <c r="N38946"/>
  <c r="N38945"/>
  <c r="N38944"/>
  <c r="N38943"/>
  <c r="N38942"/>
  <c r="N38941"/>
  <c r="N38940"/>
  <c r="N38939"/>
  <c r="N38938"/>
  <c r="N38937"/>
  <c r="N38936"/>
  <c r="N38935"/>
  <c r="N38934"/>
  <c r="N38933"/>
  <c r="N38932"/>
  <c r="N38931"/>
  <c r="N38930"/>
  <c r="N38929"/>
  <c r="N38928"/>
  <c r="N38927"/>
  <c r="N38926"/>
  <c r="N38925"/>
  <c r="N38924"/>
  <c r="N38923"/>
  <c r="N38922"/>
  <c r="N38921"/>
  <c r="N38920"/>
  <c r="N38919"/>
  <c r="N38918"/>
  <c r="N38917"/>
  <c r="N38916"/>
  <c r="N38915"/>
  <c r="N38914"/>
  <c r="N38913"/>
  <c r="N38912"/>
  <c r="N38911"/>
  <c r="N38910"/>
  <c r="N38909"/>
  <c r="N38908"/>
  <c r="N38907"/>
  <c r="N38906"/>
  <c r="N38905"/>
  <c r="N38904"/>
  <c r="N38903"/>
  <c r="N38902"/>
  <c r="N38901"/>
  <c r="N38900"/>
  <c r="N38899"/>
  <c r="N38898"/>
  <c r="N38897"/>
  <c r="N38896"/>
  <c r="N38895"/>
  <c r="N38894"/>
  <c r="N38893"/>
  <c r="N38892"/>
  <c r="N38891"/>
  <c r="N38890"/>
  <c r="N38889"/>
  <c r="N38888"/>
  <c r="N38887"/>
  <c r="N38886"/>
  <c r="N38885"/>
  <c r="N38884"/>
  <c r="N38883"/>
  <c r="N38882"/>
  <c r="N38881"/>
  <c r="N38880"/>
  <c r="N38879"/>
  <c r="N38878"/>
  <c r="N38877"/>
  <c r="N38876"/>
  <c r="N38875"/>
  <c r="N38874"/>
  <c r="N38873"/>
  <c r="N38872"/>
  <c r="N38871"/>
  <c r="N38870"/>
  <c r="N38869"/>
  <c r="N38868"/>
  <c r="N38867"/>
  <c r="N38866"/>
  <c r="N38865"/>
  <c r="N38864"/>
  <c r="N38863"/>
  <c r="N38862"/>
  <c r="N38861"/>
  <c r="N38860"/>
  <c r="N38859"/>
  <c r="N38858"/>
  <c r="N38857"/>
  <c r="N38856"/>
  <c r="N38855"/>
  <c r="N38854"/>
  <c r="N38853"/>
  <c r="N38852"/>
  <c r="N38851"/>
  <c r="N38850"/>
  <c r="N38849"/>
  <c r="N38848"/>
  <c r="N38847"/>
  <c r="N38846"/>
  <c r="N38845"/>
  <c r="N38844"/>
  <c r="N38843"/>
  <c r="N38842"/>
  <c r="N38841"/>
  <c r="N38840"/>
  <c r="N38839"/>
  <c r="N38838"/>
  <c r="N38837"/>
  <c r="N38836"/>
  <c r="N38835"/>
  <c r="N38834"/>
  <c r="N38833"/>
  <c r="N38832"/>
  <c r="N38831"/>
  <c r="N38830"/>
  <c r="N38829"/>
  <c r="N38828"/>
  <c r="N38827"/>
  <c r="N38826"/>
  <c r="N38825"/>
  <c r="N38824"/>
  <c r="N38823"/>
  <c r="N38822"/>
  <c r="N38821"/>
  <c r="N38820"/>
  <c r="N38819"/>
  <c r="N38818"/>
  <c r="N38817"/>
  <c r="N38816"/>
  <c r="N38815"/>
  <c r="N38814"/>
  <c r="N38813"/>
  <c r="N38812"/>
  <c r="N38811"/>
  <c r="N38810"/>
  <c r="N38809"/>
  <c r="N38808"/>
  <c r="N38807"/>
  <c r="N38806"/>
  <c r="N38805"/>
  <c r="N38804"/>
  <c r="N38803"/>
  <c r="N38802"/>
  <c r="N38801"/>
  <c r="N38800"/>
  <c r="N38799"/>
  <c r="N38798"/>
  <c r="N38797"/>
  <c r="N38796"/>
  <c r="N38795"/>
  <c r="N38794"/>
  <c r="N38793"/>
  <c r="N38792"/>
  <c r="N38791"/>
  <c r="N38790"/>
  <c r="N38789"/>
  <c r="N38788"/>
  <c r="N38787"/>
  <c r="N38786"/>
  <c r="N38785"/>
  <c r="N38784"/>
  <c r="N38783"/>
  <c r="N38782"/>
  <c r="N38781"/>
  <c r="N38780"/>
  <c r="N38779"/>
  <c r="N38778"/>
  <c r="N38777"/>
  <c r="N38776"/>
  <c r="N38775"/>
  <c r="N38774"/>
  <c r="N38773"/>
  <c r="N38772"/>
  <c r="N38771"/>
  <c r="N38770"/>
  <c r="N38769"/>
  <c r="N38768"/>
  <c r="N38767"/>
  <c r="N38766"/>
  <c r="N38765"/>
  <c r="N38764"/>
  <c r="N38763"/>
  <c r="N38762"/>
  <c r="N38761"/>
  <c r="N38760"/>
  <c r="N38759"/>
  <c r="N38758"/>
  <c r="N38757"/>
  <c r="N38756"/>
  <c r="N38755"/>
  <c r="N38754"/>
  <c r="N38753"/>
  <c r="N38752"/>
  <c r="N38751"/>
  <c r="N38750"/>
  <c r="N38749"/>
  <c r="N38748"/>
  <c r="N38747"/>
  <c r="N38746"/>
  <c r="N38745"/>
  <c r="N38744"/>
  <c r="N38743"/>
  <c r="N38742"/>
  <c r="N38741"/>
  <c r="N38740"/>
  <c r="N38739"/>
  <c r="N38738"/>
  <c r="N38737"/>
  <c r="N38736"/>
  <c r="N38735"/>
  <c r="N38734"/>
  <c r="N38733"/>
  <c r="N38732"/>
  <c r="N38731"/>
  <c r="N38730"/>
  <c r="N38729"/>
  <c r="N38728"/>
  <c r="N38727"/>
  <c r="N38726"/>
  <c r="N38725"/>
  <c r="N38724"/>
  <c r="N38723"/>
  <c r="N38722"/>
  <c r="N38721"/>
  <c r="N38720"/>
  <c r="N38719"/>
  <c r="N38718"/>
  <c r="N38717"/>
  <c r="N38716"/>
  <c r="N38715"/>
  <c r="N38714"/>
  <c r="N38713"/>
  <c r="N38712"/>
  <c r="N38711"/>
  <c r="N38710"/>
  <c r="N38709"/>
  <c r="N38708"/>
  <c r="N38707"/>
  <c r="N38706"/>
  <c r="N38705"/>
  <c r="N38704"/>
  <c r="N38703"/>
  <c r="N38702"/>
  <c r="N38701"/>
  <c r="N38700"/>
  <c r="N38699"/>
  <c r="N38698"/>
  <c r="N38697"/>
  <c r="N38696"/>
  <c r="N38695"/>
  <c r="N38694"/>
  <c r="N38693"/>
  <c r="N38692"/>
  <c r="N38691"/>
  <c r="N38690"/>
  <c r="N38689"/>
  <c r="N38688"/>
  <c r="N38687"/>
  <c r="N38686"/>
  <c r="N38685"/>
  <c r="N38684"/>
  <c r="N38683"/>
  <c r="N38682"/>
  <c r="N38681"/>
  <c r="N38680"/>
  <c r="N38679"/>
  <c r="N38678"/>
  <c r="N38677"/>
  <c r="N38676"/>
  <c r="N38675"/>
  <c r="N38674"/>
  <c r="N38673"/>
  <c r="N38672"/>
  <c r="N38671"/>
  <c r="N38670"/>
  <c r="N38669"/>
  <c r="N38668"/>
  <c r="N38667"/>
  <c r="N38666"/>
  <c r="N38665"/>
  <c r="N38664"/>
  <c r="N38663"/>
  <c r="N38662"/>
  <c r="N38661"/>
  <c r="N38660"/>
  <c r="N38659"/>
  <c r="N38658"/>
  <c r="N38657"/>
  <c r="N38656"/>
  <c r="N38655"/>
  <c r="N38654"/>
  <c r="N38653"/>
  <c r="N38652"/>
  <c r="N38651"/>
  <c r="N38650"/>
  <c r="N38649"/>
  <c r="N38648"/>
  <c r="N38647"/>
  <c r="N38646"/>
  <c r="N38645"/>
  <c r="N38644"/>
  <c r="N38643"/>
  <c r="N38642"/>
  <c r="N38641"/>
  <c r="N38640"/>
  <c r="N38639"/>
  <c r="N38638"/>
  <c r="N38637"/>
  <c r="N38636"/>
  <c r="N38635"/>
  <c r="N38634"/>
  <c r="N38633"/>
  <c r="N38632"/>
  <c r="N38631"/>
  <c r="N38630"/>
  <c r="N38629"/>
  <c r="N38628"/>
  <c r="N38627"/>
  <c r="N38626"/>
  <c r="N38625"/>
  <c r="N38624"/>
  <c r="N38623"/>
  <c r="N38622"/>
  <c r="N38621"/>
  <c r="N38620"/>
  <c r="N38619"/>
  <c r="N38618"/>
  <c r="N38617"/>
  <c r="N38616"/>
  <c r="N38615"/>
  <c r="N38614"/>
  <c r="N38613"/>
  <c r="N38612"/>
  <c r="N38611"/>
  <c r="N38610"/>
  <c r="N38609"/>
  <c r="N38608"/>
  <c r="N38607"/>
  <c r="N38606"/>
  <c r="N38605"/>
  <c r="N38604"/>
  <c r="N38603"/>
  <c r="N38602"/>
  <c r="N38601"/>
  <c r="N38600"/>
  <c r="N38599"/>
  <c r="N38598"/>
  <c r="N38597"/>
  <c r="N38596"/>
  <c r="N38595"/>
  <c r="N38594"/>
  <c r="N38593"/>
  <c r="N38592"/>
  <c r="N38591"/>
  <c r="N38590"/>
  <c r="N38589"/>
  <c r="N38588"/>
  <c r="N38587"/>
  <c r="N38586"/>
  <c r="N38585"/>
  <c r="N38584"/>
  <c r="N38583"/>
  <c r="N38582"/>
  <c r="N38581"/>
  <c r="N38580"/>
  <c r="N38579"/>
  <c r="N38578"/>
  <c r="N38577"/>
  <c r="N38576"/>
  <c r="N38575"/>
  <c r="N38574"/>
  <c r="N38573"/>
  <c r="N38572"/>
  <c r="N38571"/>
  <c r="N38570"/>
  <c r="N38569"/>
  <c r="N38568"/>
  <c r="N38567"/>
  <c r="N38566"/>
  <c r="N38565"/>
  <c r="N38564"/>
  <c r="N38563"/>
  <c r="N38562"/>
  <c r="N38561"/>
  <c r="N38560"/>
  <c r="N38559"/>
  <c r="N38558"/>
  <c r="N38557"/>
  <c r="N38556"/>
  <c r="N38555"/>
  <c r="N38554"/>
  <c r="N38553"/>
  <c r="N38552"/>
  <c r="N38551"/>
  <c r="N38550"/>
  <c r="N38549"/>
  <c r="N38548"/>
  <c r="N38547"/>
  <c r="N38546"/>
  <c r="N38545"/>
  <c r="N38544"/>
  <c r="N38543"/>
  <c r="N38542"/>
  <c r="N38541"/>
  <c r="N38540"/>
  <c r="N38539"/>
  <c r="N38538"/>
  <c r="N38537"/>
  <c r="N38536"/>
  <c r="N38535"/>
  <c r="N38534"/>
  <c r="N38533"/>
  <c r="N38532"/>
  <c r="N38531"/>
  <c r="N38530"/>
  <c r="N38529"/>
  <c r="N38528"/>
  <c r="N38527"/>
  <c r="N38526"/>
  <c r="N38525"/>
  <c r="N38524"/>
  <c r="N38523"/>
  <c r="N38522"/>
  <c r="N38521"/>
  <c r="N38520"/>
  <c r="N38519"/>
  <c r="N38518"/>
  <c r="N38517"/>
  <c r="N38516"/>
  <c r="N38515"/>
  <c r="N38514"/>
  <c r="N38513"/>
  <c r="N38512"/>
  <c r="N38511"/>
  <c r="N38510"/>
  <c r="N38509"/>
  <c r="N38508"/>
  <c r="N38507"/>
  <c r="N38506"/>
  <c r="N38505"/>
  <c r="N38504"/>
  <c r="N38503"/>
  <c r="N38502"/>
  <c r="N38501"/>
  <c r="N38500"/>
  <c r="N38499"/>
  <c r="N38498"/>
  <c r="N38497"/>
  <c r="N38496"/>
  <c r="N38495"/>
  <c r="N38494"/>
  <c r="N38493"/>
  <c r="N38492"/>
  <c r="N38491"/>
  <c r="N38490"/>
  <c r="N38489"/>
  <c r="N38488"/>
  <c r="N38487"/>
  <c r="N38486"/>
  <c r="N38485"/>
  <c r="N38484"/>
  <c r="N38483"/>
  <c r="N38482"/>
  <c r="N38481"/>
  <c r="N38480"/>
  <c r="N38479"/>
  <c r="N38478"/>
  <c r="N38477"/>
  <c r="N38476"/>
  <c r="N38475"/>
  <c r="N38474"/>
  <c r="N38473"/>
  <c r="N38472"/>
  <c r="N38471"/>
  <c r="N38470"/>
  <c r="N38469"/>
  <c r="N38468"/>
  <c r="N38467"/>
  <c r="N38466"/>
  <c r="N38465"/>
  <c r="N38464"/>
  <c r="N38463"/>
  <c r="N38462"/>
  <c r="N38461"/>
  <c r="N38460"/>
  <c r="N38459"/>
  <c r="N38458"/>
  <c r="N38457"/>
  <c r="N38456"/>
  <c r="N38455"/>
  <c r="N38454"/>
  <c r="N38453"/>
  <c r="N38452"/>
  <c r="N38451"/>
  <c r="N38450"/>
  <c r="N38449"/>
  <c r="N38448"/>
  <c r="N38447"/>
  <c r="N38446"/>
  <c r="N38445"/>
  <c r="N38444"/>
  <c r="N38443"/>
  <c r="N38442"/>
  <c r="N38441"/>
  <c r="N38440"/>
  <c r="N38439"/>
  <c r="N38438"/>
  <c r="N38437"/>
  <c r="N38436"/>
  <c r="N38435"/>
  <c r="N38434"/>
  <c r="N38433"/>
  <c r="N38432"/>
  <c r="N38431"/>
  <c r="N38430"/>
  <c r="N38429"/>
  <c r="N38428"/>
  <c r="N38427"/>
  <c r="N38426"/>
  <c r="N38425"/>
  <c r="N38424"/>
  <c r="N38423"/>
  <c r="N38422"/>
  <c r="N38421"/>
  <c r="N38420"/>
  <c r="N38419"/>
  <c r="N38418"/>
  <c r="N38417"/>
  <c r="N38416"/>
  <c r="N38415"/>
  <c r="N38414"/>
  <c r="N38413"/>
  <c r="N38412"/>
  <c r="N38411"/>
  <c r="N38410"/>
  <c r="N38409"/>
  <c r="N38408"/>
  <c r="N38407"/>
  <c r="N38406"/>
  <c r="N38405"/>
  <c r="N38404"/>
  <c r="N38403"/>
  <c r="N38402"/>
  <c r="N38401"/>
  <c r="N38400"/>
  <c r="N38399"/>
  <c r="N38398"/>
  <c r="N38397"/>
  <c r="N38396"/>
  <c r="N38395"/>
  <c r="N38394"/>
  <c r="N38393"/>
  <c r="N38392"/>
  <c r="N38391"/>
  <c r="N38390"/>
  <c r="N38389"/>
  <c r="N38388"/>
  <c r="N38387"/>
  <c r="N38386"/>
  <c r="N38385"/>
  <c r="N38384"/>
  <c r="N38383"/>
  <c r="N38382"/>
  <c r="N38381"/>
  <c r="N38380"/>
  <c r="N38379"/>
  <c r="N38378"/>
  <c r="N38377"/>
  <c r="N38376"/>
  <c r="N38375"/>
  <c r="N38374"/>
  <c r="N38373"/>
  <c r="N38372"/>
  <c r="N38371"/>
  <c r="N38370"/>
  <c r="N38369"/>
  <c r="N38368"/>
  <c r="N38367"/>
  <c r="N38366"/>
  <c r="N38365"/>
  <c r="N38364"/>
  <c r="N38363"/>
  <c r="N38362"/>
  <c r="N38361"/>
  <c r="N38360"/>
  <c r="N38359"/>
  <c r="N38358"/>
  <c r="N38357"/>
  <c r="N38356"/>
  <c r="N38355"/>
  <c r="N38354"/>
  <c r="N38353"/>
  <c r="N38352"/>
  <c r="N38351"/>
  <c r="N38350"/>
  <c r="N38349"/>
  <c r="N38348"/>
  <c r="N38347"/>
  <c r="N38346"/>
  <c r="N38345"/>
  <c r="N38344"/>
  <c r="N38343"/>
  <c r="N38342"/>
  <c r="N38341"/>
  <c r="N38340"/>
  <c r="N38339"/>
  <c r="N38338"/>
  <c r="N38337"/>
  <c r="N38336"/>
  <c r="N38335"/>
  <c r="N38334"/>
  <c r="N38333"/>
  <c r="N38332"/>
  <c r="N38331"/>
  <c r="N38330"/>
  <c r="N38329"/>
  <c r="N38328"/>
  <c r="N38327"/>
  <c r="N38326"/>
  <c r="N38325"/>
  <c r="N38324"/>
  <c r="N38323"/>
  <c r="N38322"/>
  <c r="N38321"/>
  <c r="N38320"/>
  <c r="N38319"/>
  <c r="N38318"/>
  <c r="N38317"/>
  <c r="N38316"/>
  <c r="N38315"/>
  <c r="N38314"/>
  <c r="N38313"/>
  <c r="N38312"/>
  <c r="N38311"/>
  <c r="N38310"/>
  <c r="N38309"/>
  <c r="N38308"/>
  <c r="N38307"/>
  <c r="N38306"/>
  <c r="N38305"/>
  <c r="N38304"/>
  <c r="N38303"/>
  <c r="N38302"/>
  <c r="N38301"/>
  <c r="N38300"/>
  <c r="N38299"/>
  <c r="N38298"/>
  <c r="N38297"/>
  <c r="N38296"/>
  <c r="N38295"/>
  <c r="N38294"/>
  <c r="N38293"/>
  <c r="N38292"/>
  <c r="N38291"/>
  <c r="N38290"/>
  <c r="N38289"/>
  <c r="N38288"/>
  <c r="N38287"/>
  <c r="N38286"/>
  <c r="N38285"/>
  <c r="N38284"/>
  <c r="N38283"/>
  <c r="N38282"/>
  <c r="N38281"/>
  <c r="N38280"/>
  <c r="N38279"/>
  <c r="N38278"/>
  <c r="N38277"/>
  <c r="N38276"/>
  <c r="N38275"/>
  <c r="N38274"/>
  <c r="N38273"/>
  <c r="N38272"/>
  <c r="N38271"/>
  <c r="N38270"/>
  <c r="N38269"/>
  <c r="N38268"/>
  <c r="N38267"/>
  <c r="N38266"/>
  <c r="N38265"/>
  <c r="N38264"/>
  <c r="N38263"/>
  <c r="N38262"/>
  <c r="N38261"/>
  <c r="N38260"/>
  <c r="N38259"/>
  <c r="N38258"/>
  <c r="N38257"/>
  <c r="N38256"/>
  <c r="N38255"/>
  <c r="N38254"/>
  <c r="N38253"/>
  <c r="N38252"/>
  <c r="N38251"/>
  <c r="N38250"/>
  <c r="N38249"/>
  <c r="N38248"/>
  <c r="N38247"/>
  <c r="N38246"/>
  <c r="N38245"/>
  <c r="N38244"/>
  <c r="N38243"/>
  <c r="N38242"/>
  <c r="N38241"/>
  <c r="N38240"/>
  <c r="N38239"/>
  <c r="N38238"/>
  <c r="N38237"/>
  <c r="N38236"/>
  <c r="N38235"/>
  <c r="N38234"/>
  <c r="N38233"/>
  <c r="N38232"/>
  <c r="N38231"/>
  <c r="N38230"/>
  <c r="N38229"/>
  <c r="N38228"/>
  <c r="N38227"/>
  <c r="N38226"/>
  <c r="N38225"/>
  <c r="N38224"/>
  <c r="N38223"/>
  <c r="N38222"/>
  <c r="N38221"/>
  <c r="N38220"/>
  <c r="N38219"/>
  <c r="N38218"/>
  <c r="N38217"/>
  <c r="N38216"/>
  <c r="N38215"/>
  <c r="N38214"/>
  <c r="N38213"/>
  <c r="N38212"/>
  <c r="N38211"/>
  <c r="N38210"/>
  <c r="N38209"/>
  <c r="N38208"/>
  <c r="N38207"/>
  <c r="N38206"/>
  <c r="N38205"/>
  <c r="N38204"/>
  <c r="N38203"/>
  <c r="N38202"/>
  <c r="N38201"/>
  <c r="N38200"/>
  <c r="N38199"/>
  <c r="N38198"/>
  <c r="N38197"/>
  <c r="N38196"/>
  <c r="N38195"/>
  <c r="N38194"/>
  <c r="N38193"/>
  <c r="N38192"/>
  <c r="N38191"/>
  <c r="N38190"/>
  <c r="N38189"/>
  <c r="N38188"/>
  <c r="N38187"/>
  <c r="N38186"/>
  <c r="N38185"/>
  <c r="N38184"/>
  <c r="N38183"/>
  <c r="N38182"/>
  <c r="N38181"/>
  <c r="N38180"/>
  <c r="N38179"/>
  <c r="N38178"/>
  <c r="N38177"/>
  <c r="N38176"/>
  <c r="N38175"/>
  <c r="N38174"/>
  <c r="N38173"/>
  <c r="N38172"/>
  <c r="N38171"/>
  <c r="N38170"/>
  <c r="N38169"/>
  <c r="N38168"/>
  <c r="N38167"/>
  <c r="N38166"/>
  <c r="N38165"/>
  <c r="N38164"/>
  <c r="N38163"/>
  <c r="N38162"/>
  <c r="N38161"/>
  <c r="N38160"/>
  <c r="N38159"/>
  <c r="N38158"/>
  <c r="N38157"/>
  <c r="N38156"/>
  <c r="N38155"/>
  <c r="N38154"/>
  <c r="N38153"/>
  <c r="N38152"/>
  <c r="N38151"/>
  <c r="N38150"/>
  <c r="N38149"/>
  <c r="N38148"/>
  <c r="N38147"/>
  <c r="N38146"/>
  <c r="N38145"/>
  <c r="N38144"/>
  <c r="N38143"/>
  <c r="N38142"/>
  <c r="N38141"/>
  <c r="N38140"/>
  <c r="N38139"/>
  <c r="N38138"/>
  <c r="N38137"/>
  <c r="N38136"/>
  <c r="N38135"/>
  <c r="N38134"/>
  <c r="N38133"/>
  <c r="N38132"/>
  <c r="N38131"/>
  <c r="N38130"/>
  <c r="N38129"/>
  <c r="N38128"/>
  <c r="N38127"/>
  <c r="N38126"/>
  <c r="N38125"/>
  <c r="N38124"/>
  <c r="N38123"/>
  <c r="N38122"/>
  <c r="N38121"/>
  <c r="N38120"/>
  <c r="N38119"/>
  <c r="N38118"/>
  <c r="N38117"/>
  <c r="N38116"/>
  <c r="N38115"/>
  <c r="N38114"/>
  <c r="N38113"/>
  <c r="N38112"/>
  <c r="N38111"/>
  <c r="N38110"/>
  <c r="N38109"/>
  <c r="N38108"/>
  <c r="N38107"/>
  <c r="N38106"/>
  <c r="N38105"/>
  <c r="N38104"/>
  <c r="N38103"/>
  <c r="N38102"/>
  <c r="N38101"/>
  <c r="N38100"/>
  <c r="N38099"/>
  <c r="N38098"/>
  <c r="N38097"/>
  <c r="N38096"/>
  <c r="N38095"/>
  <c r="N38094"/>
  <c r="N38093"/>
  <c r="N38092"/>
  <c r="N38091"/>
  <c r="N38090"/>
  <c r="N38089"/>
  <c r="N38088"/>
  <c r="N38087"/>
  <c r="N38086"/>
  <c r="N38085"/>
  <c r="N38084"/>
  <c r="N38083"/>
  <c r="N38082"/>
  <c r="N38081"/>
  <c r="N38080"/>
  <c r="N38079"/>
  <c r="N38078"/>
  <c r="N38077"/>
  <c r="N38076"/>
  <c r="N38075"/>
  <c r="N38074"/>
  <c r="N38073"/>
  <c r="N38072"/>
  <c r="N38071"/>
  <c r="N38070"/>
  <c r="N38069"/>
  <c r="N38068"/>
  <c r="N38067"/>
  <c r="N38066"/>
  <c r="N38065"/>
  <c r="N38064"/>
  <c r="N38063"/>
  <c r="N38062"/>
  <c r="N38061"/>
  <c r="N38060"/>
  <c r="N38059"/>
  <c r="N38058"/>
  <c r="N38057"/>
  <c r="N38056"/>
  <c r="N38055"/>
  <c r="N38054"/>
  <c r="N38053"/>
  <c r="N38052"/>
  <c r="N38051"/>
  <c r="N38050"/>
  <c r="N38049"/>
  <c r="N38048"/>
  <c r="N38047"/>
  <c r="N38046"/>
  <c r="N38045"/>
  <c r="N38044"/>
  <c r="N38043"/>
  <c r="N38042"/>
  <c r="N38041"/>
  <c r="N38040"/>
  <c r="N38039"/>
  <c r="N38038"/>
  <c r="N38037"/>
  <c r="N38036"/>
  <c r="N38035"/>
  <c r="N38034"/>
  <c r="N38033"/>
  <c r="N38032"/>
  <c r="N38031"/>
  <c r="N38030"/>
  <c r="N38029"/>
  <c r="N38028"/>
  <c r="N38027"/>
  <c r="N38026"/>
  <c r="N38025"/>
  <c r="N38024"/>
  <c r="N38023"/>
  <c r="N38022"/>
  <c r="N38021"/>
  <c r="N38020"/>
  <c r="N38019"/>
  <c r="N38018"/>
  <c r="N38017"/>
  <c r="N38016"/>
  <c r="N38015"/>
  <c r="N38014"/>
  <c r="N38013"/>
  <c r="N38012"/>
  <c r="N38011"/>
  <c r="N38010"/>
  <c r="N38009"/>
  <c r="N38008"/>
  <c r="N38007"/>
  <c r="N38006"/>
  <c r="N38005"/>
  <c r="N38004"/>
  <c r="N38003"/>
  <c r="N38002"/>
  <c r="N38001"/>
  <c r="N38000"/>
  <c r="N37999"/>
  <c r="N37998"/>
  <c r="N37997"/>
  <c r="N37996"/>
  <c r="N37995"/>
  <c r="N37994"/>
  <c r="N37993"/>
  <c r="N37992"/>
  <c r="N37991"/>
  <c r="N37990"/>
  <c r="N37989"/>
  <c r="N37988"/>
  <c r="N37987"/>
  <c r="N37986"/>
  <c r="N37985"/>
  <c r="N37984"/>
  <c r="N37983"/>
  <c r="N37982"/>
  <c r="N37981"/>
  <c r="N37980"/>
  <c r="N37979"/>
  <c r="N37978"/>
  <c r="N37977"/>
  <c r="N37976"/>
  <c r="N37975"/>
  <c r="N37974"/>
  <c r="N37973"/>
  <c r="N37972"/>
  <c r="N37971"/>
  <c r="N37970"/>
  <c r="N37969"/>
  <c r="N37968"/>
  <c r="N37967"/>
  <c r="N37966"/>
  <c r="N37965"/>
  <c r="N37964"/>
  <c r="N37963"/>
  <c r="N37962"/>
  <c r="N37961"/>
  <c r="N37960"/>
  <c r="N37959"/>
  <c r="N37958"/>
  <c r="N37957"/>
  <c r="N37956"/>
  <c r="N37955"/>
  <c r="N37954"/>
  <c r="N37953"/>
  <c r="N37952"/>
  <c r="N37951"/>
  <c r="N37950"/>
  <c r="N37949"/>
  <c r="N37948"/>
  <c r="N37947"/>
  <c r="N37946"/>
  <c r="N37945"/>
  <c r="N37944"/>
  <c r="N37943"/>
  <c r="N37942"/>
  <c r="N37941"/>
  <c r="N37940"/>
  <c r="N37939"/>
  <c r="N37938"/>
  <c r="N37937"/>
  <c r="N37936"/>
  <c r="N37935"/>
  <c r="N37934"/>
  <c r="N37933"/>
  <c r="N37932"/>
  <c r="N37931"/>
  <c r="N37930"/>
  <c r="N37929"/>
  <c r="N37928"/>
  <c r="N37927"/>
  <c r="N37926"/>
  <c r="N37925"/>
  <c r="N37924"/>
  <c r="N37923"/>
  <c r="N37922"/>
  <c r="N37921"/>
  <c r="N37920"/>
  <c r="N37919"/>
  <c r="N37918"/>
  <c r="N37917"/>
  <c r="N37916"/>
  <c r="N37915"/>
  <c r="N37914"/>
  <c r="N37913"/>
  <c r="N37912"/>
  <c r="N37911"/>
  <c r="N37910"/>
  <c r="N37909"/>
  <c r="N37908"/>
  <c r="N37907"/>
  <c r="N37906"/>
  <c r="N37905"/>
  <c r="N37904"/>
  <c r="N37903"/>
  <c r="N37902"/>
  <c r="N37901"/>
  <c r="N37900"/>
  <c r="N37899"/>
  <c r="N37898"/>
  <c r="N37897"/>
  <c r="N37896"/>
  <c r="N37895"/>
  <c r="N37894"/>
  <c r="N37893"/>
  <c r="N37892"/>
  <c r="N37891"/>
  <c r="N37890"/>
  <c r="N37889"/>
  <c r="N37888"/>
  <c r="N37887"/>
  <c r="N37886"/>
  <c r="N37885"/>
  <c r="N37884"/>
  <c r="N37883"/>
  <c r="N37882"/>
  <c r="N37881"/>
  <c r="N37880"/>
  <c r="N37879"/>
  <c r="N37878"/>
  <c r="N37877"/>
  <c r="N37876"/>
  <c r="N37875"/>
  <c r="N37874"/>
  <c r="N37873"/>
  <c r="N37872"/>
  <c r="N37871"/>
  <c r="N37870"/>
  <c r="N37869"/>
  <c r="N37868"/>
  <c r="N37867"/>
  <c r="N37866"/>
  <c r="N37865"/>
  <c r="N37864"/>
  <c r="N37863"/>
  <c r="N37862"/>
  <c r="N37861"/>
  <c r="N37860"/>
  <c r="N37859"/>
  <c r="N37858"/>
  <c r="N37857"/>
  <c r="N37856"/>
  <c r="N37855"/>
  <c r="N37854"/>
  <c r="N37853"/>
  <c r="N37852"/>
  <c r="N37851"/>
  <c r="N37850"/>
  <c r="N37849"/>
  <c r="N37848"/>
  <c r="N37847"/>
  <c r="N37846"/>
  <c r="N37845"/>
  <c r="N37844"/>
  <c r="N37843"/>
  <c r="N37842"/>
  <c r="N37841"/>
  <c r="N37840"/>
  <c r="N37839"/>
  <c r="N37838"/>
  <c r="N37837"/>
  <c r="N37836"/>
  <c r="N37835"/>
  <c r="N37834"/>
  <c r="N37833"/>
  <c r="N37832"/>
  <c r="N37831"/>
  <c r="N37830"/>
  <c r="N37829"/>
  <c r="N37828"/>
  <c r="N37827"/>
  <c r="N37826"/>
  <c r="N37825"/>
  <c r="N37824"/>
  <c r="N37823"/>
  <c r="N37822"/>
  <c r="N37821"/>
  <c r="N37820"/>
  <c r="N37819"/>
  <c r="N37818"/>
  <c r="N37817"/>
  <c r="N37816"/>
  <c r="N37815"/>
  <c r="N37814"/>
  <c r="N37813"/>
  <c r="N37812"/>
  <c r="N37811"/>
  <c r="N37810"/>
  <c r="N37809"/>
  <c r="N37808"/>
  <c r="N37807"/>
  <c r="N37806"/>
  <c r="N37805"/>
  <c r="N37804"/>
  <c r="N37803"/>
  <c r="N37802"/>
  <c r="N37801"/>
  <c r="N37800"/>
  <c r="N37799"/>
  <c r="N37798"/>
  <c r="N37797"/>
  <c r="N37796"/>
  <c r="N37795"/>
  <c r="N37794"/>
  <c r="N37793"/>
  <c r="N37792"/>
  <c r="N37791"/>
  <c r="N37790"/>
  <c r="N37789"/>
  <c r="N37788"/>
  <c r="N37787"/>
  <c r="N37786"/>
  <c r="N37785"/>
  <c r="N37784"/>
  <c r="N37783"/>
  <c r="N37782"/>
  <c r="N37781"/>
  <c r="N37780"/>
  <c r="N37779"/>
  <c r="N37778"/>
  <c r="N37777"/>
  <c r="N37776"/>
  <c r="N37775"/>
  <c r="N37774"/>
  <c r="N37773"/>
  <c r="N37772"/>
  <c r="N37771"/>
  <c r="N37770"/>
  <c r="N37769"/>
  <c r="N37768"/>
  <c r="N37767"/>
  <c r="N37766"/>
  <c r="N37765"/>
  <c r="N37764"/>
  <c r="N37763"/>
  <c r="N37762"/>
  <c r="N37761"/>
  <c r="N37760"/>
  <c r="N37759"/>
  <c r="N37758"/>
  <c r="N37757"/>
  <c r="N37756"/>
  <c r="N37755"/>
  <c r="N37754"/>
  <c r="N37753"/>
  <c r="N37752"/>
  <c r="N37751"/>
  <c r="N37750"/>
  <c r="N37749"/>
  <c r="N37748"/>
  <c r="N37747"/>
  <c r="N37746"/>
  <c r="N37745"/>
  <c r="N37744"/>
  <c r="N37743"/>
  <c r="N37742"/>
  <c r="N37741"/>
  <c r="N37740"/>
  <c r="N37739"/>
  <c r="N37738"/>
  <c r="N37737"/>
  <c r="N37736"/>
  <c r="N37735"/>
  <c r="N37734"/>
  <c r="N37733"/>
  <c r="N37732"/>
  <c r="N37731"/>
  <c r="N37730"/>
  <c r="N37729"/>
  <c r="N37728"/>
  <c r="N37727"/>
  <c r="N37726"/>
  <c r="N37725"/>
  <c r="N37724"/>
  <c r="N37723"/>
  <c r="N37722"/>
  <c r="N37721"/>
  <c r="N37720"/>
  <c r="N37719"/>
  <c r="N37718"/>
  <c r="N37717"/>
  <c r="N37716"/>
  <c r="N37715"/>
  <c r="N37714"/>
  <c r="N37713"/>
  <c r="N37712"/>
  <c r="N37711"/>
  <c r="N37710"/>
  <c r="N37709"/>
  <c r="N37708"/>
  <c r="N37707"/>
  <c r="N37706"/>
  <c r="N37705"/>
  <c r="N37704"/>
  <c r="N37703"/>
  <c r="N37702"/>
  <c r="N37701"/>
  <c r="N37700"/>
  <c r="N37699"/>
  <c r="N37698"/>
  <c r="N37697"/>
  <c r="N37696"/>
  <c r="N37695"/>
  <c r="N37694"/>
  <c r="N37693"/>
  <c r="N37692"/>
  <c r="N37691"/>
  <c r="N37690"/>
  <c r="N37689"/>
  <c r="N37688"/>
  <c r="N37687"/>
  <c r="N37686"/>
  <c r="N37685"/>
  <c r="N37684"/>
  <c r="N37683"/>
  <c r="N37682"/>
  <c r="N37681"/>
  <c r="N37680"/>
  <c r="N37679"/>
  <c r="N37678"/>
  <c r="N37677"/>
  <c r="N37676"/>
  <c r="N37675"/>
  <c r="N37674"/>
  <c r="N37673"/>
  <c r="N37672"/>
  <c r="N37671"/>
  <c r="N37670"/>
  <c r="N37669"/>
  <c r="N37668"/>
  <c r="N37667"/>
  <c r="N37666"/>
  <c r="N37665"/>
  <c r="N37664"/>
  <c r="N37663"/>
  <c r="N37662"/>
  <c r="N37661"/>
  <c r="N37660"/>
  <c r="N37659"/>
  <c r="N37658"/>
  <c r="N37657"/>
  <c r="N37656"/>
  <c r="N37655"/>
  <c r="N37654"/>
  <c r="N37653"/>
  <c r="N37652"/>
  <c r="N37651"/>
  <c r="N37650"/>
  <c r="N37649"/>
  <c r="N37648"/>
  <c r="N37647"/>
  <c r="N37646"/>
  <c r="N37645"/>
  <c r="N37644"/>
  <c r="N37643"/>
  <c r="N37642"/>
  <c r="N37641"/>
  <c r="N37640"/>
  <c r="N37639"/>
  <c r="N37638"/>
  <c r="N37637"/>
  <c r="N37636"/>
  <c r="N37635"/>
  <c r="N37634"/>
  <c r="N37633"/>
  <c r="N37632"/>
  <c r="N37631"/>
  <c r="N37630"/>
  <c r="N37629"/>
  <c r="N37628"/>
  <c r="N37627"/>
  <c r="N37626"/>
  <c r="N37625"/>
  <c r="N37624"/>
  <c r="N37623"/>
  <c r="N37622"/>
  <c r="N37621"/>
  <c r="N37620"/>
  <c r="N37619"/>
  <c r="N37618"/>
  <c r="N37617"/>
  <c r="N37616"/>
  <c r="N37615"/>
  <c r="N37614"/>
  <c r="N37613"/>
  <c r="N37612"/>
  <c r="N37611"/>
  <c r="N37610"/>
  <c r="N37609"/>
  <c r="N37608"/>
  <c r="N37607"/>
  <c r="N37606"/>
  <c r="N37605"/>
  <c r="N37604"/>
  <c r="N37603"/>
  <c r="N37602"/>
  <c r="N37601"/>
  <c r="N37600"/>
  <c r="N37599"/>
  <c r="N37598"/>
  <c r="N37597"/>
  <c r="N37596"/>
  <c r="N37595"/>
  <c r="N37594"/>
  <c r="N37593"/>
  <c r="N37592"/>
  <c r="N37591"/>
  <c r="N37590"/>
  <c r="N37589"/>
  <c r="N37588"/>
  <c r="N37587"/>
  <c r="N37586"/>
  <c r="N37585"/>
  <c r="N37584"/>
  <c r="N37583"/>
  <c r="N37582"/>
  <c r="N37581"/>
  <c r="N37580"/>
  <c r="N37579"/>
  <c r="N37578"/>
  <c r="N37577"/>
  <c r="N37576"/>
  <c r="N37575"/>
  <c r="N37574"/>
  <c r="N37573"/>
  <c r="N37572"/>
  <c r="N37571"/>
  <c r="N37570"/>
  <c r="N37569"/>
  <c r="N37568"/>
  <c r="N37567"/>
  <c r="N37566"/>
  <c r="N37565"/>
  <c r="N37564"/>
  <c r="N37563"/>
  <c r="N37562"/>
  <c r="N37561"/>
  <c r="N37560"/>
  <c r="N37559"/>
  <c r="N37558"/>
  <c r="N37557"/>
  <c r="N37556"/>
  <c r="N37555"/>
  <c r="N37554"/>
  <c r="N37553"/>
  <c r="N37552"/>
  <c r="N37551"/>
  <c r="N37550"/>
  <c r="N37549"/>
  <c r="N37548"/>
  <c r="N37547"/>
  <c r="N37546"/>
  <c r="N37545"/>
  <c r="N37544"/>
  <c r="N37543"/>
  <c r="N37542"/>
  <c r="N37541"/>
  <c r="N37540"/>
  <c r="N37539"/>
  <c r="N37538"/>
  <c r="N37537"/>
  <c r="N37536"/>
  <c r="N37535"/>
  <c r="N37534"/>
  <c r="N37533"/>
  <c r="N37532"/>
  <c r="N37531"/>
  <c r="N37530"/>
  <c r="N37529"/>
  <c r="N37528"/>
  <c r="N37527"/>
  <c r="N37526"/>
  <c r="N37525"/>
  <c r="N37524"/>
  <c r="N37523"/>
  <c r="N37522"/>
  <c r="N37521"/>
  <c r="N37520"/>
  <c r="N37519"/>
  <c r="N37518"/>
  <c r="N37517"/>
  <c r="N37516"/>
  <c r="N37515"/>
  <c r="N37514"/>
  <c r="N37513"/>
  <c r="N37512"/>
  <c r="N37511"/>
  <c r="N37510"/>
  <c r="N37509"/>
  <c r="N37508"/>
  <c r="N37507"/>
  <c r="N37506"/>
  <c r="N37505"/>
  <c r="N37504"/>
  <c r="N37503"/>
  <c r="N37502"/>
  <c r="N37501"/>
  <c r="N37500"/>
  <c r="N37499"/>
  <c r="N37498"/>
  <c r="N37497"/>
  <c r="N37496"/>
  <c r="N37495"/>
  <c r="N37494"/>
  <c r="N37493"/>
  <c r="N37492"/>
  <c r="N37491"/>
  <c r="N37490"/>
  <c r="N37489"/>
  <c r="N37488"/>
  <c r="N37487"/>
  <c r="N37486"/>
  <c r="N37485"/>
  <c r="N37484"/>
  <c r="N37483"/>
  <c r="N37482"/>
  <c r="N37481"/>
  <c r="N37480"/>
  <c r="N37479"/>
  <c r="N37478"/>
  <c r="N37477"/>
  <c r="N37476"/>
  <c r="N37475"/>
  <c r="N37474"/>
  <c r="N37473"/>
  <c r="N37472"/>
  <c r="N37471"/>
  <c r="N37470"/>
  <c r="N37469"/>
  <c r="N37468"/>
  <c r="N37467"/>
  <c r="N37466"/>
  <c r="N37465"/>
  <c r="N37464"/>
  <c r="N37463"/>
  <c r="N37462"/>
  <c r="N37461"/>
  <c r="N37460"/>
  <c r="N37459"/>
  <c r="N37458"/>
  <c r="N37457"/>
  <c r="N37456"/>
  <c r="N37455"/>
  <c r="N37454"/>
  <c r="N37453"/>
  <c r="N37452"/>
  <c r="N37451"/>
  <c r="N37450"/>
  <c r="N37449"/>
  <c r="N37448"/>
  <c r="N37447"/>
  <c r="N37446"/>
  <c r="N37445"/>
  <c r="N37444"/>
  <c r="N37443"/>
  <c r="N37442"/>
  <c r="N37441"/>
  <c r="N37440"/>
  <c r="N37439"/>
  <c r="N37438"/>
  <c r="N37437"/>
  <c r="N37436"/>
  <c r="N37435"/>
  <c r="N37434"/>
  <c r="N37433"/>
  <c r="N37432"/>
  <c r="N37431"/>
  <c r="N37430"/>
  <c r="N37429"/>
  <c r="N37428"/>
  <c r="N37427"/>
  <c r="N37426"/>
  <c r="N37425"/>
  <c r="N37424"/>
  <c r="N37423"/>
  <c r="N37422"/>
  <c r="N37421"/>
  <c r="N37420"/>
  <c r="N37419"/>
  <c r="N37418"/>
  <c r="N37417"/>
  <c r="N37416"/>
  <c r="N37415"/>
  <c r="N37414"/>
  <c r="N37413"/>
  <c r="N37412"/>
  <c r="N37411"/>
  <c r="N37410"/>
  <c r="N37409"/>
  <c r="N37408"/>
  <c r="N37407"/>
  <c r="N37406"/>
  <c r="N37405"/>
  <c r="N37404"/>
  <c r="N37403"/>
  <c r="N37402"/>
  <c r="N37401"/>
  <c r="N37400"/>
  <c r="N37399"/>
  <c r="N37398"/>
  <c r="N37397"/>
  <c r="N37396"/>
  <c r="N37395"/>
  <c r="N37394"/>
  <c r="N37393"/>
  <c r="N37392"/>
  <c r="N37391"/>
  <c r="N37390"/>
  <c r="N37389"/>
  <c r="N37388"/>
  <c r="N37387"/>
  <c r="N37386"/>
  <c r="N37385"/>
  <c r="N37384"/>
  <c r="N37383"/>
  <c r="N37382"/>
  <c r="N37381"/>
  <c r="N37380"/>
  <c r="N37379"/>
  <c r="N37378"/>
  <c r="N37377"/>
  <c r="N37376"/>
  <c r="N37375"/>
  <c r="N37374"/>
  <c r="N37373"/>
  <c r="N37372"/>
  <c r="N37371"/>
  <c r="N37370"/>
  <c r="N37369"/>
  <c r="N37368"/>
  <c r="N37367"/>
  <c r="N37366"/>
  <c r="N37365"/>
  <c r="N37364"/>
  <c r="N37363"/>
  <c r="N37362"/>
  <c r="N37361"/>
  <c r="N37360"/>
  <c r="N37359"/>
  <c r="N37358"/>
  <c r="N37357"/>
  <c r="N37356"/>
  <c r="N37355"/>
  <c r="N37354"/>
  <c r="N37353"/>
  <c r="N37352"/>
  <c r="N37351"/>
  <c r="N37350"/>
  <c r="N37349"/>
  <c r="N37348"/>
  <c r="N37347"/>
  <c r="N37346"/>
  <c r="N37345"/>
  <c r="N37344"/>
  <c r="N37343"/>
  <c r="N37342"/>
  <c r="N37341"/>
  <c r="N37340"/>
  <c r="N37339"/>
  <c r="N37338"/>
  <c r="N37337"/>
  <c r="N37336"/>
  <c r="N37335"/>
  <c r="N37334"/>
  <c r="N37333"/>
  <c r="N37332"/>
  <c r="N37331"/>
  <c r="N37330"/>
  <c r="N37329"/>
  <c r="N37328"/>
  <c r="N37327"/>
  <c r="N37326"/>
  <c r="N37325"/>
  <c r="N37324"/>
  <c r="N37323"/>
  <c r="N37322"/>
  <c r="N37321"/>
  <c r="N37320"/>
  <c r="N37319"/>
  <c r="N37318"/>
  <c r="N37317"/>
  <c r="N37316"/>
  <c r="N37315"/>
  <c r="N37314"/>
  <c r="N37313"/>
  <c r="N37312"/>
  <c r="N37311"/>
  <c r="N37310"/>
  <c r="N37309"/>
  <c r="N37308"/>
  <c r="N37307"/>
  <c r="N37306"/>
  <c r="N37305"/>
  <c r="N37304"/>
  <c r="N37303"/>
  <c r="N37302"/>
  <c r="N37301"/>
  <c r="N37300"/>
  <c r="N37299"/>
  <c r="N37298"/>
  <c r="N37297"/>
  <c r="N37296"/>
  <c r="N37295"/>
  <c r="N37294"/>
  <c r="N37293"/>
  <c r="N37292"/>
  <c r="N37291"/>
  <c r="N37290"/>
  <c r="N37289"/>
  <c r="N37288"/>
  <c r="N37287"/>
  <c r="N37286"/>
  <c r="N37285"/>
  <c r="N37284"/>
  <c r="N37283"/>
  <c r="N37282"/>
  <c r="N37281"/>
  <c r="N37280"/>
  <c r="N37279"/>
  <c r="N37278"/>
  <c r="N37277"/>
  <c r="N37276"/>
  <c r="N37275"/>
  <c r="N37274"/>
  <c r="N37273"/>
  <c r="N37272"/>
  <c r="N37271"/>
  <c r="N37270"/>
  <c r="N37269"/>
  <c r="N37268"/>
  <c r="N37267"/>
  <c r="N37266"/>
  <c r="N37265"/>
  <c r="N37264"/>
  <c r="N37263"/>
  <c r="N37262"/>
  <c r="N37261"/>
  <c r="N37260"/>
  <c r="N37259"/>
  <c r="N37258"/>
  <c r="N37257"/>
  <c r="N37256"/>
  <c r="N37255"/>
  <c r="N37254"/>
  <c r="N37253"/>
  <c r="N37252"/>
  <c r="N37251"/>
  <c r="N37250"/>
  <c r="N37249"/>
  <c r="N37248"/>
  <c r="N37247"/>
  <c r="N37246"/>
  <c r="N37245"/>
  <c r="N37244"/>
  <c r="N37243"/>
  <c r="N37242"/>
  <c r="N37241"/>
  <c r="N37240"/>
  <c r="N37239"/>
  <c r="N37238"/>
  <c r="N37237"/>
  <c r="N37236"/>
  <c r="N37235"/>
  <c r="N37234"/>
  <c r="N37233"/>
  <c r="N37232"/>
  <c r="N37231"/>
  <c r="N37230"/>
  <c r="N37229"/>
  <c r="N37228"/>
  <c r="N37227"/>
  <c r="N37226"/>
  <c r="N37225"/>
  <c r="N37224"/>
  <c r="N37223"/>
  <c r="N37222"/>
  <c r="N37221"/>
  <c r="N37220"/>
  <c r="N37219"/>
  <c r="N37218"/>
  <c r="N37217"/>
  <c r="N37216"/>
  <c r="N37215"/>
  <c r="N37214"/>
  <c r="N37213"/>
  <c r="N37212"/>
  <c r="N37211"/>
  <c r="N37210"/>
  <c r="N37209"/>
  <c r="N37208"/>
  <c r="N37207"/>
  <c r="N37206"/>
  <c r="N37205"/>
  <c r="N37204"/>
  <c r="N37203"/>
  <c r="N37202"/>
  <c r="N37201"/>
  <c r="N37200"/>
  <c r="N37199"/>
  <c r="N37198"/>
  <c r="N37197"/>
  <c r="N37196"/>
  <c r="N37195"/>
  <c r="N37194"/>
  <c r="N37193"/>
  <c r="N37192"/>
  <c r="N37191"/>
  <c r="N37190"/>
  <c r="N37189"/>
  <c r="N37188"/>
  <c r="N37187"/>
  <c r="N37186"/>
  <c r="N37185"/>
  <c r="N37184"/>
  <c r="N37183"/>
  <c r="N37182"/>
  <c r="N37181"/>
  <c r="N37180"/>
  <c r="N37179"/>
  <c r="N37178"/>
  <c r="N37177"/>
  <c r="N37176"/>
  <c r="N37175"/>
  <c r="N37174"/>
  <c r="N37173"/>
  <c r="N37172"/>
  <c r="N37171"/>
  <c r="N37170"/>
  <c r="N37169"/>
  <c r="N37168"/>
  <c r="N37167"/>
  <c r="N37166"/>
  <c r="N37165"/>
  <c r="N37164"/>
  <c r="N37163"/>
  <c r="N37162"/>
  <c r="N37161"/>
  <c r="N37160"/>
  <c r="N37159"/>
  <c r="N37158"/>
  <c r="N37157"/>
  <c r="N37156"/>
  <c r="N37155"/>
  <c r="N37154"/>
  <c r="N37153"/>
  <c r="N37152"/>
  <c r="N37151"/>
  <c r="N37150"/>
  <c r="N37149"/>
  <c r="N37148"/>
  <c r="N37147"/>
  <c r="N37146"/>
  <c r="N37145"/>
  <c r="N37144"/>
  <c r="N37143"/>
  <c r="N37142"/>
  <c r="N37141"/>
  <c r="N37140"/>
  <c r="N37139"/>
  <c r="N37138"/>
  <c r="N37137"/>
  <c r="N37136"/>
  <c r="N37135"/>
  <c r="N37134"/>
  <c r="N37133"/>
  <c r="N37132"/>
  <c r="N37131"/>
  <c r="N37130"/>
  <c r="N37129"/>
  <c r="N37128"/>
  <c r="N37127"/>
  <c r="N37126"/>
  <c r="N37125"/>
  <c r="N37124"/>
  <c r="N37123"/>
  <c r="N37122"/>
  <c r="N37121"/>
  <c r="N37120"/>
  <c r="N37119"/>
  <c r="N37118"/>
  <c r="N37117"/>
  <c r="N37116"/>
  <c r="N37115"/>
  <c r="N37114"/>
  <c r="N37113"/>
  <c r="N37112"/>
  <c r="N37111"/>
  <c r="N37110"/>
  <c r="N37109"/>
  <c r="N37108"/>
  <c r="N37107"/>
  <c r="N37106"/>
  <c r="N37105"/>
  <c r="N37104"/>
  <c r="N37103"/>
  <c r="N37102"/>
  <c r="N37101"/>
  <c r="N37100"/>
  <c r="N37099"/>
  <c r="N37098"/>
  <c r="N37097"/>
  <c r="N37096"/>
  <c r="N37095"/>
  <c r="N37094"/>
  <c r="N37093"/>
  <c r="N37092"/>
  <c r="N37091"/>
  <c r="N37090"/>
  <c r="N37089"/>
  <c r="N37088"/>
  <c r="N37087"/>
  <c r="N37086"/>
  <c r="N37085"/>
  <c r="N37084"/>
  <c r="N37083"/>
  <c r="N37082"/>
  <c r="N37081"/>
  <c r="N37080"/>
  <c r="N37079"/>
  <c r="N37078"/>
  <c r="N37077"/>
  <c r="N37076"/>
  <c r="N37075"/>
  <c r="N37074"/>
  <c r="N37073"/>
  <c r="N37072"/>
  <c r="N37071"/>
  <c r="N37070"/>
  <c r="N37069"/>
  <c r="N37068"/>
  <c r="N37067"/>
  <c r="N37066"/>
  <c r="N37065"/>
  <c r="N37064"/>
  <c r="N37063"/>
  <c r="N37062"/>
  <c r="N37061"/>
  <c r="N37060"/>
  <c r="N37059"/>
  <c r="N37058"/>
  <c r="N37057"/>
  <c r="N37056"/>
  <c r="N37055"/>
  <c r="N37054"/>
  <c r="N37053"/>
  <c r="N37052"/>
  <c r="N37051"/>
  <c r="N37050"/>
  <c r="N37049"/>
  <c r="N37048"/>
  <c r="N37047"/>
  <c r="N37046"/>
  <c r="N37045"/>
  <c r="N37044"/>
  <c r="N37043"/>
  <c r="N37042"/>
  <c r="N37041"/>
  <c r="N37040"/>
  <c r="N37039"/>
  <c r="N37038"/>
  <c r="N37037"/>
  <c r="N37036"/>
  <c r="N37035"/>
  <c r="N37034"/>
  <c r="N37033"/>
  <c r="N37032"/>
  <c r="N37031"/>
  <c r="N37030"/>
  <c r="N37029"/>
  <c r="N37028"/>
  <c r="N37027"/>
  <c r="N37026"/>
  <c r="N37025"/>
  <c r="N37024"/>
  <c r="N37023"/>
  <c r="N37022"/>
  <c r="N37021"/>
  <c r="N37020"/>
  <c r="N37019"/>
  <c r="N37018"/>
  <c r="N37017"/>
  <c r="N37016"/>
  <c r="N37015"/>
  <c r="N37014"/>
  <c r="N37013"/>
  <c r="N37012"/>
  <c r="N37011"/>
  <c r="N37010"/>
  <c r="N37009"/>
  <c r="N37008"/>
  <c r="N37007"/>
  <c r="N37006"/>
  <c r="N37005"/>
  <c r="N37004"/>
  <c r="N37003"/>
  <c r="N37002"/>
  <c r="N37001"/>
  <c r="N37000"/>
  <c r="N36999"/>
  <c r="N36998"/>
  <c r="N36997"/>
  <c r="N36996"/>
  <c r="N36995"/>
  <c r="N36994"/>
  <c r="N36993"/>
  <c r="N36992"/>
  <c r="N36991"/>
  <c r="N36990"/>
  <c r="N36989"/>
  <c r="N36988"/>
  <c r="N36987"/>
  <c r="N36986"/>
  <c r="N36985"/>
  <c r="N36984"/>
  <c r="N36983"/>
  <c r="N36982"/>
  <c r="N36981"/>
  <c r="N36980"/>
  <c r="N36979"/>
  <c r="N36978"/>
  <c r="N36977"/>
  <c r="N36976"/>
  <c r="N36975"/>
  <c r="N36974"/>
  <c r="N36973"/>
  <c r="N36972"/>
  <c r="N36971"/>
  <c r="N36970"/>
  <c r="N36969"/>
  <c r="N36968"/>
  <c r="N36967"/>
  <c r="N36966"/>
  <c r="N36965"/>
  <c r="N36964"/>
  <c r="N36963"/>
  <c r="N36962"/>
  <c r="N36961"/>
  <c r="N36960"/>
  <c r="N36959"/>
  <c r="N36958"/>
  <c r="N36957"/>
  <c r="N36956"/>
  <c r="N36955"/>
  <c r="N36954"/>
  <c r="N36953"/>
  <c r="N36952"/>
  <c r="N36951"/>
  <c r="N36950"/>
  <c r="N36949"/>
  <c r="N36948"/>
  <c r="N36947"/>
  <c r="N36946"/>
  <c r="N36945"/>
  <c r="N36944"/>
  <c r="N36943"/>
  <c r="N36942"/>
  <c r="N36941"/>
  <c r="N36940"/>
  <c r="N36939"/>
  <c r="N36938"/>
  <c r="N36937"/>
  <c r="N36936"/>
  <c r="N36935"/>
  <c r="N36934"/>
  <c r="N36933"/>
  <c r="N36932"/>
  <c r="N36931"/>
  <c r="N36930"/>
  <c r="N36929"/>
  <c r="N36928"/>
  <c r="N36927"/>
  <c r="N36926"/>
  <c r="N36925"/>
  <c r="N36924"/>
  <c r="N36923"/>
  <c r="N36922"/>
  <c r="N36921"/>
  <c r="N36920"/>
  <c r="N36919"/>
  <c r="N36918"/>
  <c r="N36917"/>
  <c r="N36916"/>
  <c r="N36915"/>
  <c r="N36914"/>
  <c r="N36913"/>
  <c r="N36912"/>
  <c r="N36911"/>
  <c r="N36910"/>
  <c r="N36909"/>
  <c r="N36908"/>
  <c r="N36907"/>
  <c r="N36906"/>
  <c r="N36905"/>
  <c r="N36904"/>
  <c r="N36903"/>
  <c r="N36902"/>
  <c r="N36901"/>
  <c r="N36900"/>
  <c r="N36899"/>
  <c r="N36898"/>
  <c r="N36897"/>
  <c r="N36896"/>
  <c r="N36895"/>
  <c r="N36894"/>
  <c r="N36893"/>
  <c r="N36892"/>
  <c r="N36891"/>
  <c r="N36890"/>
  <c r="N36889"/>
  <c r="N36888"/>
  <c r="N36887"/>
  <c r="N36886"/>
  <c r="N36885"/>
  <c r="N36884"/>
  <c r="N36883"/>
  <c r="N36882"/>
  <c r="N36881"/>
  <c r="N36880"/>
  <c r="N36879"/>
  <c r="N36878"/>
  <c r="N36877"/>
  <c r="N36876"/>
  <c r="N36875"/>
  <c r="N36874"/>
  <c r="N36873"/>
  <c r="N36872"/>
  <c r="N36871"/>
  <c r="N36870"/>
  <c r="N36869"/>
  <c r="N36868"/>
  <c r="N36867"/>
  <c r="N36866"/>
  <c r="N36865"/>
  <c r="N36864"/>
  <c r="N36863"/>
  <c r="N36862"/>
  <c r="N36861"/>
  <c r="N36860"/>
  <c r="N36859"/>
  <c r="N36858"/>
  <c r="N36857"/>
  <c r="N36856"/>
  <c r="N36855"/>
  <c r="N36854"/>
  <c r="N36853"/>
  <c r="N36852"/>
  <c r="N36851"/>
  <c r="N36850"/>
  <c r="N36849"/>
  <c r="N36848"/>
  <c r="N36847"/>
  <c r="N36846"/>
  <c r="N36845"/>
  <c r="N36844"/>
  <c r="N36843"/>
  <c r="N36842"/>
  <c r="N36841"/>
  <c r="N36840"/>
  <c r="N36839"/>
  <c r="N36838"/>
  <c r="N36837"/>
  <c r="N36836"/>
  <c r="N36835"/>
  <c r="N36834"/>
  <c r="N36833"/>
  <c r="N36832"/>
  <c r="N36831"/>
  <c r="N36830"/>
  <c r="N36829"/>
  <c r="N36828"/>
  <c r="N36827"/>
  <c r="N36826"/>
  <c r="N36825"/>
  <c r="N36824"/>
  <c r="N36823"/>
  <c r="N36822"/>
  <c r="N36821"/>
  <c r="N36820"/>
  <c r="N36819"/>
  <c r="N36818"/>
  <c r="N36817"/>
  <c r="N36816"/>
  <c r="N36815"/>
  <c r="N36814"/>
  <c r="N36813"/>
  <c r="N36812"/>
  <c r="N36811"/>
  <c r="N36810"/>
  <c r="N36809"/>
  <c r="N36808"/>
  <c r="N36807"/>
  <c r="N36806"/>
  <c r="N36805"/>
  <c r="N36804"/>
  <c r="N36803"/>
  <c r="N36802"/>
  <c r="N36801"/>
  <c r="N36800"/>
  <c r="N36799"/>
  <c r="N36798"/>
  <c r="N36797"/>
  <c r="N36796"/>
  <c r="N36795"/>
  <c r="N36794"/>
  <c r="N36793"/>
  <c r="N36792"/>
  <c r="N36791"/>
  <c r="N36790"/>
  <c r="N36789"/>
  <c r="N36788"/>
  <c r="N36787"/>
  <c r="N36786"/>
  <c r="N36785"/>
  <c r="N36784"/>
  <c r="N36783"/>
  <c r="N36782"/>
  <c r="N36781"/>
  <c r="N36780"/>
  <c r="N36779"/>
  <c r="N36778"/>
  <c r="N36777"/>
  <c r="N36776"/>
  <c r="N36775"/>
  <c r="N36774"/>
  <c r="N36773"/>
  <c r="N36772"/>
  <c r="N36771"/>
  <c r="N36770"/>
  <c r="N36769"/>
  <c r="N36768"/>
  <c r="N36767"/>
  <c r="N36766"/>
  <c r="N36765"/>
  <c r="N36764"/>
  <c r="N36763"/>
  <c r="N36762"/>
  <c r="N36761"/>
  <c r="N36760"/>
  <c r="N36759"/>
  <c r="N36758"/>
  <c r="N36757"/>
  <c r="N36756"/>
  <c r="N36755"/>
  <c r="N36754"/>
  <c r="N36753"/>
  <c r="N36752"/>
  <c r="N36751"/>
  <c r="N36750"/>
  <c r="N36749"/>
  <c r="N36748"/>
  <c r="N36747"/>
  <c r="N36746"/>
  <c r="N36745"/>
  <c r="N36744"/>
  <c r="N36743"/>
  <c r="N36742"/>
  <c r="N36741"/>
  <c r="N36740"/>
  <c r="N36739"/>
  <c r="N36738"/>
  <c r="N36737"/>
  <c r="N36736"/>
  <c r="N36735"/>
  <c r="N36734"/>
  <c r="N36733"/>
  <c r="N36732"/>
  <c r="N36731"/>
  <c r="N36730"/>
  <c r="N36729"/>
  <c r="N36728"/>
  <c r="N36727"/>
  <c r="N36726"/>
  <c r="N36725"/>
  <c r="N36724"/>
  <c r="N36723"/>
  <c r="N36722"/>
  <c r="N36721"/>
  <c r="N36720"/>
  <c r="N36719"/>
  <c r="N36718"/>
  <c r="N36717"/>
  <c r="N36716"/>
  <c r="N36715"/>
  <c r="N36714"/>
  <c r="N36713"/>
  <c r="N36712"/>
  <c r="N36711"/>
  <c r="N36710"/>
  <c r="N36709"/>
  <c r="N36708"/>
  <c r="N36707"/>
  <c r="N36706"/>
  <c r="N36705"/>
  <c r="N36704"/>
  <c r="N36703"/>
  <c r="N36702"/>
  <c r="N36701"/>
  <c r="N36700"/>
  <c r="N36699"/>
  <c r="N36698"/>
  <c r="N36697"/>
  <c r="N36696"/>
  <c r="N36695"/>
  <c r="N36694"/>
  <c r="N36693"/>
  <c r="N36692"/>
  <c r="N36691"/>
  <c r="N36690"/>
  <c r="N36689"/>
  <c r="N36688"/>
  <c r="N36687"/>
  <c r="N36686"/>
  <c r="N36685"/>
  <c r="N36684"/>
  <c r="N36683"/>
  <c r="N36682"/>
  <c r="N36681"/>
  <c r="N36680"/>
  <c r="N36679"/>
  <c r="N36678"/>
  <c r="N36677"/>
  <c r="N36676"/>
  <c r="N36675"/>
  <c r="N36674"/>
  <c r="N36673"/>
  <c r="N36672"/>
  <c r="N36671"/>
  <c r="N36670"/>
  <c r="N36669"/>
  <c r="N36668"/>
  <c r="N36667"/>
  <c r="N36666"/>
  <c r="N36665"/>
  <c r="N36664"/>
  <c r="N36663"/>
  <c r="N36662"/>
  <c r="N36661"/>
  <c r="N36660"/>
  <c r="N36659"/>
  <c r="N36658"/>
  <c r="N36657"/>
  <c r="N36656"/>
  <c r="N36655"/>
  <c r="N36654"/>
  <c r="N36653"/>
  <c r="N36652"/>
  <c r="N36651"/>
  <c r="N36650"/>
  <c r="N36649"/>
  <c r="N36648"/>
  <c r="N36647"/>
  <c r="N36646"/>
  <c r="N36645"/>
  <c r="N36644"/>
  <c r="N36643"/>
  <c r="N36642"/>
  <c r="N36641"/>
  <c r="N36640"/>
  <c r="N36639"/>
  <c r="N36638"/>
  <c r="N36637"/>
  <c r="N36636"/>
  <c r="N36635"/>
  <c r="N36634"/>
  <c r="N36633"/>
  <c r="N36632"/>
  <c r="N36631"/>
  <c r="N36630"/>
  <c r="N36629"/>
  <c r="N36628"/>
  <c r="N36627"/>
  <c r="N36626"/>
  <c r="N36625"/>
  <c r="N36624"/>
  <c r="N36623"/>
  <c r="N36622"/>
  <c r="N36621"/>
  <c r="N36620"/>
  <c r="N36619"/>
  <c r="N36618"/>
  <c r="N36617"/>
  <c r="N36616"/>
  <c r="N36615"/>
  <c r="N36614"/>
  <c r="N36613"/>
  <c r="N36612"/>
  <c r="N36611"/>
  <c r="N36610"/>
  <c r="N36609"/>
  <c r="N36608"/>
  <c r="N36607"/>
  <c r="N36606"/>
  <c r="N36605"/>
  <c r="N36604"/>
  <c r="N36603"/>
  <c r="N36602"/>
  <c r="N36601"/>
  <c r="N36600"/>
  <c r="N36599"/>
  <c r="N36598"/>
  <c r="N36597"/>
  <c r="N36596"/>
  <c r="N36595"/>
  <c r="N36594"/>
  <c r="N36593"/>
  <c r="N36592"/>
  <c r="N36591"/>
  <c r="N36590"/>
  <c r="N36589"/>
  <c r="N36588"/>
  <c r="N36587"/>
  <c r="N36586"/>
  <c r="N36585"/>
  <c r="N36584"/>
  <c r="N36583"/>
  <c r="N36582"/>
  <c r="N36581"/>
  <c r="N36580"/>
  <c r="N36579"/>
  <c r="N36578"/>
  <c r="N36577"/>
  <c r="N36576"/>
  <c r="N36575"/>
  <c r="N36574"/>
  <c r="N36573"/>
  <c r="N36572"/>
  <c r="N36571"/>
  <c r="N36570"/>
  <c r="N36569"/>
  <c r="N36568"/>
  <c r="N36567"/>
  <c r="N36566"/>
  <c r="N36565"/>
  <c r="N36564"/>
  <c r="N36563"/>
  <c r="N36562"/>
  <c r="N36561"/>
  <c r="N36560"/>
  <c r="N36559"/>
  <c r="N36558"/>
  <c r="N36557"/>
  <c r="N36556"/>
  <c r="N36555"/>
  <c r="N36554"/>
  <c r="N36553"/>
  <c r="N36552"/>
  <c r="N36551"/>
  <c r="N36550"/>
  <c r="N36549"/>
  <c r="N36548"/>
  <c r="N36547"/>
  <c r="N36546"/>
  <c r="N36545"/>
  <c r="N36544"/>
  <c r="N36543"/>
  <c r="N36542"/>
  <c r="N36541"/>
  <c r="N36540"/>
  <c r="N36539"/>
  <c r="N36538"/>
  <c r="N36537"/>
  <c r="N36536"/>
  <c r="N36535"/>
  <c r="N36534"/>
  <c r="N36533"/>
  <c r="N36532"/>
  <c r="N36531"/>
  <c r="N36530"/>
  <c r="N36529"/>
  <c r="N36528"/>
  <c r="N36527"/>
  <c r="N36526"/>
  <c r="N36525"/>
  <c r="N36524"/>
  <c r="N36523"/>
  <c r="N36522"/>
  <c r="N36521"/>
  <c r="N36520"/>
  <c r="N36519"/>
  <c r="N36518"/>
  <c r="N36517"/>
  <c r="N36516"/>
  <c r="N36515"/>
  <c r="N36514"/>
  <c r="N36513"/>
  <c r="N36512"/>
  <c r="N36511"/>
  <c r="N36510"/>
  <c r="N36509"/>
  <c r="N36508"/>
  <c r="N36507"/>
  <c r="N36506"/>
  <c r="N36505"/>
  <c r="N36504"/>
  <c r="N36503"/>
  <c r="N36502"/>
  <c r="N36501"/>
  <c r="N36500"/>
  <c r="N36499"/>
  <c r="N36498"/>
  <c r="N36497"/>
  <c r="N36496"/>
  <c r="N36495"/>
  <c r="N36494"/>
  <c r="N36493"/>
  <c r="N36492"/>
  <c r="N36491"/>
  <c r="N36490"/>
  <c r="N36489"/>
  <c r="N36488"/>
  <c r="N36487"/>
  <c r="N36486"/>
  <c r="N36485"/>
  <c r="N36484"/>
  <c r="N36483"/>
  <c r="N36482"/>
  <c r="N36481"/>
  <c r="N36480"/>
  <c r="N36479"/>
  <c r="N36478"/>
  <c r="N36477"/>
  <c r="N36476"/>
  <c r="N36475"/>
  <c r="N36474"/>
  <c r="N36473"/>
  <c r="N36472"/>
  <c r="N36471"/>
  <c r="N36470"/>
  <c r="N36469"/>
  <c r="N36468"/>
  <c r="N36467"/>
  <c r="N36466"/>
  <c r="N36465"/>
  <c r="N36464"/>
  <c r="N36463"/>
  <c r="N36462"/>
  <c r="N36461"/>
  <c r="N36460"/>
  <c r="N36459"/>
  <c r="N36458"/>
  <c r="N36457"/>
  <c r="N36456"/>
  <c r="N36455"/>
  <c r="N36454"/>
  <c r="N36453"/>
  <c r="N36452"/>
  <c r="N36451"/>
  <c r="N36450"/>
  <c r="N36449"/>
  <c r="N36448"/>
  <c r="N36447"/>
  <c r="N36446"/>
  <c r="N36445"/>
  <c r="N36444"/>
  <c r="N36443"/>
  <c r="N36442"/>
  <c r="N36441"/>
  <c r="N36440"/>
  <c r="N36439"/>
  <c r="N36438"/>
  <c r="N36437"/>
  <c r="N36436"/>
  <c r="N36435"/>
  <c r="N36434"/>
  <c r="N36433"/>
  <c r="N36432"/>
  <c r="N36431"/>
  <c r="N36430"/>
  <c r="N36429"/>
  <c r="N36428"/>
  <c r="N36427"/>
  <c r="N36426"/>
  <c r="N36425"/>
  <c r="N36424"/>
  <c r="N36423"/>
  <c r="N36422"/>
  <c r="N36421"/>
  <c r="N36420"/>
  <c r="N36419"/>
  <c r="N36418"/>
  <c r="N36417"/>
  <c r="N36416"/>
  <c r="N36415"/>
  <c r="N36414"/>
  <c r="N36413"/>
  <c r="N36412"/>
  <c r="N36411"/>
  <c r="N36410"/>
  <c r="N36409"/>
  <c r="N36408"/>
  <c r="N36407"/>
  <c r="N36406"/>
  <c r="N36405"/>
  <c r="N36404"/>
  <c r="N36403"/>
  <c r="N36402"/>
  <c r="N36401"/>
  <c r="N36400"/>
  <c r="N36399"/>
  <c r="N36398"/>
  <c r="N36397"/>
  <c r="N36396"/>
  <c r="N36395"/>
  <c r="N36394"/>
  <c r="N36393"/>
  <c r="N36392"/>
  <c r="N36391"/>
  <c r="N36390"/>
  <c r="N36389"/>
  <c r="N36388"/>
  <c r="N36387"/>
  <c r="N36386"/>
  <c r="N36385"/>
  <c r="N36384"/>
  <c r="N36383"/>
  <c r="N36382"/>
  <c r="N36381"/>
  <c r="N36380"/>
  <c r="N36379"/>
  <c r="N36378"/>
  <c r="N36377"/>
  <c r="N36376"/>
  <c r="N36375"/>
  <c r="N36374"/>
  <c r="N36373"/>
  <c r="N36372"/>
  <c r="N36371"/>
  <c r="N36370"/>
  <c r="N36369"/>
  <c r="N36368"/>
  <c r="N36367"/>
  <c r="N36366"/>
  <c r="N36365"/>
  <c r="N36364"/>
  <c r="N36363"/>
  <c r="N36362"/>
  <c r="N36361"/>
  <c r="N36360"/>
  <c r="N36359"/>
  <c r="N36358"/>
  <c r="N36357"/>
  <c r="N36356"/>
  <c r="N36355"/>
  <c r="N36354"/>
  <c r="N36353"/>
  <c r="N36352"/>
  <c r="N36351"/>
  <c r="N36350"/>
  <c r="N36349"/>
  <c r="N36348"/>
  <c r="N36347"/>
  <c r="N36346"/>
  <c r="N36345"/>
  <c r="N36344"/>
  <c r="N36343"/>
  <c r="N36342"/>
  <c r="N36341"/>
  <c r="N36340"/>
  <c r="N36339"/>
  <c r="N36338"/>
  <c r="N36337"/>
  <c r="N36336"/>
  <c r="N36335"/>
  <c r="N36334"/>
  <c r="N36333"/>
  <c r="N36332"/>
  <c r="N36331"/>
  <c r="N36330"/>
  <c r="N36329"/>
  <c r="N36328"/>
  <c r="N36327"/>
  <c r="N36326"/>
  <c r="N36325"/>
  <c r="N36324"/>
  <c r="N36323"/>
  <c r="N36322"/>
  <c r="N36321"/>
  <c r="N36320"/>
  <c r="N36319"/>
  <c r="N36318"/>
  <c r="N36317"/>
  <c r="N36316"/>
  <c r="N36315"/>
  <c r="N36314"/>
  <c r="N36313"/>
  <c r="N36312"/>
  <c r="N36311"/>
  <c r="N36310"/>
  <c r="N36309"/>
  <c r="N36308"/>
  <c r="N36307"/>
  <c r="N36306"/>
  <c r="N36305"/>
  <c r="N36304"/>
  <c r="N36303"/>
  <c r="N36302"/>
  <c r="N36301"/>
  <c r="N36300"/>
  <c r="N36299"/>
  <c r="N36298"/>
  <c r="N36297"/>
  <c r="N36296"/>
  <c r="N36295"/>
  <c r="N36294"/>
  <c r="N36293"/>
  <c r="N36292"/>
  <c r="N36291"/>
  <c r="N36290"/>
  <c r="N36289"/>
  <c r="N36288"/>
  <c r="N36287"/>
  <c r="N36286"/>
  <c r="N36285"/>
  <c r="N36284"/>
  <c r="N36283"/>
  <c r="N36282"/>
  <c r="N36281"/>
  <c r="N36280"/>
  <c r="N36279"/>
  <c r="N36278"/>
  <c r="N36277"/>
  <c r="N36276"/>
  <c r="N36275"/>
  <c r="N36274"/>
  <c r="N36273"/>
  <c r="N36272"/>
  <c r="N36271"/>
  <c r="N36270"/>
  <c r="N36269"/>
  <c r="N36268"/>
  <c r="N36267"/>
  <c r="N36266"/>
  <c r="N36265"/>
  <c r="N36264"/>
  <c r="N36263"/>
  <c r="N36262"/>
  <c r="N36261"/>
  <c r="N36260"/>
  <c r="N36259"/>
  <c r="N36258"/>
  <c r="N36257"/>
  <c r="N36256"/>
  <c r="N36255"/>
  <c r="N36254"/>
  <c r="N36253"/>
  <c r="N36252"/>
  <c r="N36251"/>
  <c r="N36250"/>
  <c r="N36249"/>
  <c r="N36248"/>
  <c r="N36247"/>
  <c r="N36246"/>
  <c r="N36245"/>
  <c r="N36244"/>
  <c r="N36243"/>
  <c r="N36242"/>
  <c r="N36241"/>
  <c r="N36240"/>
  <c r="N36239"/>
  <c r="N36238"/>
  <c r="N36237"/>
  <c r="N36236"/>
  <c r="N36235"/>
  <c r="N36234"/>
  <c r="N36233"/>
  <c r="N36232"/>
  <c r="N36231"/>
  <c r="N36230"/>
  <c r="N36229"/>
  <c r="N36228"/>
  <c r="N36227"/>
  <c r="N36226"/>
  <c r="N36225"/>
  <c r="N36224"/>
  <c r="N36223"/>
  <c r="N36222"/>
  <c r="N36221"/>
  <c r="N36220"/>
  <c r="N36219"/>
  <c r="N36218"/>
  <c r="N36217"/>
  <c r="N36216"/>
  <c r="N36215"/>
  <c r="N36214"/>
  <c r="N36213"/>
  <c r="N36212"/>
  <c r="N36211"/>
  <c r="N36210"/>
  <c r="N36209"/>
  <c r="N36208"/>
  <c r="N36207"/>
  <c r="N36206"/>
  <c r="N36205"/>
  <c r="N36204"/>
  <c r="N36203"/>
  <c r="N36202"/>
  <c r="N36201"/>
  <c r="N36200"/>
  <c r="N36199"/>
  <c r="N36198"/>
  <c r="N36197"/>
  <c r="N36196"/>
  <c r="N36195"/>
  <c r="N36194"/>
  <c r="N36193"/>
  <c r="N36192"/>
  <c r="N36191"/>
  <c r="N36190"/>
  <c r="N36189"/>
  <c r="N36188"/>
  <c r="N36187"/>
  <c r="N36186"/>
  <c r="N36185"/>
  <c r="N36184"/>
  <c r="N36183"/>
  <c r="N36182"/>
  <c r="N36181"/>
  <c r="N36180"/>
  <c r="N36179"/>
  <c r="N36178"/>
  <c r="N36177"/>
  <c r="N36176"/>
  <c r="N36175"/>
  <c r="N36174"/>
  <c r="N36173"/>
  <c r="N36172"/>
  <c r="N36171"/>
  <c r="N36170"/>
  <c r="N36169"/>
  <c r="N36168"/>
  <c r="N36167"/>
  <c r="N36166"/>
  <c r="N36165"/>
  <c r="N36164"/>
  <c r="N36163"/>
  <c r="N36162"/>
  <c r="N36161"/>
  <c r="N36160"/>
  <c r="N36159"/>
  <c r="N36158"/>
  <c r="N36157"/>
  <c r="N36156"/>
  <c r="N36155"/>
  <c r="N36154"/>
  <c r="N36153"/>
  <c r="N36152"/>
  <c r="N36151"/>
  <c r="N36150"/>
  <c r="N36149"/>
  <c r="N36148"/>
  <c r="N36147"/>
  <c r="N36146"/>
  <c r="N36145"/>
  <c r="N36144"/>
  <c r="N36143"/>
  <c r="N36142"/>
  <c r="N36141"/>
  <c r="N36140"/>
  <c r="N36139"/>
  <c r="N36138"/>
  <c r="N36137"/>
  <c r="N36136"/>
  <c r="N36135"/>
  <c r="N36134"/>
  <c r="N36133"/>
  <c r="N36132"/>
  <c r="N36131"/>
  <c r="N36130"/>
  <c r="N36129"/>
  <c r="N36128"/>
  <c r="N36127"/>
  <c r="N36126"/>
  <c r="N36125"/>
  <c r="N36124"/>
  <c r="N36123"/>
  <c r="N36122"/>
  <c r="N36121"/>
  <c r="N36120"/>
  <c r="N36119"/>
  <c r="N36118"/>
  <c r="N36117"/>
  <c r="N36116"/>
  <c r="N36115"/>
  <c r="N36114"/>
  <c r="N36113"/>
  <c r="N36112"/>
  <c r="N36111"/>
  <c r="N36110"/>
  <c r="N36109"/>
  <c r="N36108"/>
  <c r="N36107"/>
  <c r="N36106"/>
  <c r="N36105"/>
  <c r="N36104"/>
  <c r="N36103"/>
  <c r="N36102"/>
  <c r="N36101"/>
  <c r="N36100"/>
  <c r="N36099"/>
  <c r="N36098"/>
  <c r="N36097"/>
  <c r="N36096"/>
  <c r="N36095"/>
  <c r="N36094"/>
  <c r="N36093"/>
  <c r="N36092"/>
  <c r="N36091"/>
  <c r="N36090"/>
  <c r="N36089"/>
  <c r="N36088"/>
  <c r="N36087"/>
  <c r="N36086"/>
  <c r="N36085"/>
  <c r="N36084"/>
  <c r="N36083"/>
  <c r="N36082"/>
  <c r="N36081"/>
  <c r="N36080"/>
  <c r="N36079"/>
  <c r="N36078"/>
  <c r="N36077"/>
  <c r="N36076"/>
  <c r="N36075"/>
  <c r="N36074"/>
  <c r="N36073"/>
  <c r="N36072"/>
  <c r="N36071"/>
  <c r="N36070"/>
  <c r="N36069"/>
  <c r="N36068"/>
  <c r="N36067"/>
  <c r="N36066"/>
  <c r="N36065"/>
  <c r="N36064"/>
  <c r="N36063"/>
  <c r="N36062"/>
  <c r="N36061"/>
  <c r="N36060"/>
  <c r="N36059"/>
  <c r="N36058"/>
  <c r="N36057"/>
  <c r="N36056"/>
  <c r="N36055"/>
  <c r="N36054"/>
  <c r="N36053"/>
  <c r="N36052"/>
  <c r="N36051"/>
  <c r="N36050"/>
  <c r="N36049"/>
  <c r="N36048"/>
  <c r="N36047"/>
  <c r="N36046"/>
  <c r="N36045"/>
  <c r="N36044"/>
  <c r="N36043"/>
  <c r="N36042"/>
  <c r="N36041"/>
  <c r="N36040"/>
  <c r="N36039"/>
  <c r="N36038"/>
  <c r="N36037"/>
  <c r="N36036"/>
  <c r="N36035"/>
  <c r="N36034"/>
  <c r="N36033"/>
  <c r="N36032"/>
  <c r="N36031"/>
  <c r="N36030"/>
  <c r="N36029"/>
  <c r="N36028"/>
  <c r="N36027"/>
  <c r="N36026"/>
  <c r="N36025"/>
  <c r="N36024"/>
  <c r="N36023"/>
  <c r="N36022"/>
  <c r="N36021"/>
  <c r="N36020"/>
  <c r="N36019"/>
  <c r="N36018"/>
  <c r="N36017"/>
  <c r="N36016"/>
  <c r="N36015"/>
  <c r="N36014"/>
  <c r="N36013"/>
  <c r="N36012"/>
  <c r="N36011"/>
  <c r="N36010"/>
  <c r="N36009"/>
  <c r="N36008"/>
  <c r="N36007"/>
  <c r="N36006"/>
  <c r="N36005"/>
  <c r="N36004"/>
  <c r="N36003"/>
  <c r="N36002"/>
  <c r="N36001"/>
  <c r="N36000"/>
  <c r="N35999"/>
  <c r="N35998"/>
  <c r="N35997"/>
  <c r="N35996"/>
  <c r="N35995"/>
  <c r="N35994"/>
  <c r="N35993"/>
  <c r="N35992"/>
  <c r="N35991"/>
  <c r="N35990"/>
  <c r="N35989"/>
  <c r="N35988"/>
  <c r="N35987"/>
  <c r="N35986"/>
  <c r="N35985"/>
  <c r="N35984"/>
  <c r="N35983"/>
  <c r="N35982"/>
  <c r="N35981"/>
  <c r="N35980"/>
  <c r="N35979"/>
  <c r="N35978"/>
  <c r="N35977"/>
  <c r="N35976"/>
  <c r="N35975"/>
  <c r="N35974"/>
  <c r="N35973"/>
  <c r="N35972"/>
  <c r="N35971"/>
  <c r="N35970"/>
  <c r="N35969"/>
  <c r="N35968"/>
  <c r="N35967"/>
  <c r="N35966"/>
  <c r="N35965"/>
  <c r="N35964"/>
  <c r="N35963"/>
  <c r="N35962"/>
  <c r="N35961"/>
  <c r="N35960"/>
  <c r="N35959"/>
  <c r="N35958"/>
  <c r="N35957"/>
  <c r="N35956"/>
  <c r="N35955"/>
  <c r="N35954"/>
  <c r="N35953"/>
  <c r="N35952"/>
  <c r="N35951"/>
  <c r="N35950"/>
  <c r="N35949"/>
  <c r="N35948"/>
  <c r="N35947"/>
  <c r="N35946"/>
  <c r="N35945"/>
  <c r="N35944"/>
  <c r="N35943"/>
  <c r="N35942"/>
  <c r="N35941"/>
  <c r="N35940"/>
  <c r="N35939"/>
  <c r="N35938"/>
  <c r="N35937"/>
  <c r="N35936"/>
  <c r="N35935"/>
  <c r="N35934"/>
  <c r="N35933"/>
  <c r="N35932"/>
  <c r="N35931"/>
  <c r="N35930"/>
  <c r="N35929"/>
  <c r="N35928"/>
  <c r="N35927"/>
  <c r="N35926"/>
  <c r="N35925"/>
  <c r="N35924"/>
  <c r="N35923"/>
  <c r="N35922"/>
  <c r="N35921"/>
  <c r="N35920"/>
  <c r="N35919"/>
  <c r="N35918"/>
  <c r="N35917"/>
  <c r="N35916"/>
  <c r="N35915"/>
  <c r="N35914"/>
  <c r="N35913"/>
  <c r="N35912"/>
  <c r="N35911"/>
  <c r="N35910"/>
  <c r="N35909"/>
  <c r="N35908"/>
  <c r="N35907"/>
  <c r="N35906"/>
  <c r="N35905"/>
  <c r="N35904"/>
  <c r="N35903"/>
  <c r="N35902"/>
  <c r="N35901"/>
  <c r="N35900"/>
  <c r="N35899"/>
  <c r="N35898"/>
  <c r="N35897"/>
  <c r="N35896"/>
  <c r="N35895"/>
  <c r="N35894"/>
  <c r="N35893"/>
  <c r="N35892"/>
  <c r="N35891"/>
  <c r="N35890"/>
  <c r="N35889"/>
  <c r="N35888"/>
  <c r="N35887"/>
  <c r="N35886"/>
  <c r="N35885"/>
  <c r="N35884"/>
  <c r="N35883"/>
  <c r="N35882"/>
  <c r="N35881"/>
  <c r="N35880"/>
  <c r="N35879"/>
  <c r="N35878"/>
  <c r="N35877"/>
  <c r="N35876"/>
  <c r="N35875"/>
  <c r="N35874"/>
  <c r="N35873"/>
  <c r="N35872"/>
  <c r="N35871"/>
  <c r="N35870"/>
  <c r="N35869"/>
  <c r="N35868"/>
  <c r="N35867"/>
  <c r="N35866"/>
  <c r="N35865"/>
  <c r="N35864"/>
  <c r="N35863"/>
  <c r="N35862"/>
  <c r="N35861"/>
  <c r="N35860"/>
  <c r="N35859"/>
  <c r="N35858"/>
  <c r="N35857"/>
  <c r="N35856"/>
  <c r="N35855"/>
  <c r="N35854"/>
  <c r="N35853"/>
  <c r="N35852"/>
  <c r="N35851"/>
  <c r="N35850"/>
  <c r="N35849"/>
  <c r="N35848"/>
  <c r="N35847"/>
  <c r="N35846"/>
  <c r="N35845"/>
  <c r="N35844"/>
  <c r="N35843"/>
  <c r="N35842"/>
  <c r="N35841"/>
  <c r="N35840"/>
  <c r="N35839"/>
  <c r="N35838"/>
  <c r="N35837"/>
  <c r="N35836"/>
  <c r="N35835"/>
  <c r="N35834"/>
  <c r="N35833"/>
  <c r="N35832"/>
  <c r="N35831"/>
  <c r="N35830"/>
  <c r="N35829"/>
  <c r="N35828"/>
  <c r="N35827"/>
  <c r="N35826"/>
  <c r="N35825"/>
  <c r="N35824"/>
  <c r="N35823"/>
  <c r="N35822"/>
  <c r="N35821"/>
  <c r="N35820"/>
  <c r="N35819"/>
  <c r="N35818"/>
  <c r="N35817"/>
  <c r="N35816"/>
  <c r="N35815"/>
  <c r="N35814"/>
  <c r="N35813"/>
  <c r="N35812"/>
  <c r="N35811"/>
  <c r="N35810"/>
  <c r="N35809"/>
  <c r="N35808"/>
  <c r="N35807"/>
  <c r="N35806"/>
  <c r="N35805"/>
  <c r="N35804"/>
  <c r="N35803"/>
  <c r="N35802"/>
  <c r="N35801"/>
  <c r="N35800"/>
  <c r="N35799"/>
  <c r="N35798"/>
  <c r="N35797"/>
  <c r="N35796"/>
  <c r="N35795"/>
  <c r="N35794"/>
  <c r="N35793"/>
  <c r="N35792"/>
  <c r="N35791"/>
  <c r="N35790"/>
  <c r="N35789"/>
  <c r="N35788"/>
  <c r="N35787"/>
  <c r="N35786"/>
  <c r="N35785"/>
  <c r="N35784"/>
  <c r="N35783"/>
  <c r="N35782"/>
  <c r="N35781"/>
  <c r="N35780"/>
  <c r="N35779"/>
  <c r="N35778"/>
  <c r="N35777"/>
  <c r="N35776"/>
  <c r="N35775"/>
  <c r="N35774"/>
  <c r="N35773"/>
  <c r="N35772"/>
  <c r="N35771"/>
  <c r="N35770"/>
  <c r="N35769"/>
  <c r="N35768"/>
  <c r="N35767"/>
  <c r="N35766"/>
  <c r="N35765"/>
  <c r="N35764"/>
  <c r="N35763"/>
  <c r="N35762"/>
  <c r="N35761"/>
  <c r="N35760"/>
  <c r="N35759"/>
  <c r="N35758"/>
  <c r="N35757"/>
  <c r="N35756"/>
  <c r="N35755"/>
  <c r="N35754"/>
  <c r="N35753"/>
  <c r="N35752"/>
  <c r="N35751"/>
  <c r="N35750"/>
  <c r="N35749"/>
  <c r="N35748"/>
  <c r="N35747"/>
  <c r="N35746"/>
  <c r="N35745"/>
  <c r="N35744"/>
  <c r="N35743"/>
  <c r="N35742"/>
  <c r="N35741"/>
  <c r="N35740"/>
  <c r="N35739"/>
  <c r="N35738"/>
  <c r="N35737"/>
  <c r="N35736"/>
  <c r="N35735"/>
  <c r="N35734"/>
  <c r="N35733"/>
  <c r="N35732"/>
  <c r="N35731"/>
  <c r="N35730"/>
  <c r="N35729"/>
  <c r="N35728"/>
  <c r="N35727"/>
  <c r="N35726"/>
  <c r="N35725"/>
  <c r="N35724"/>
  <c r="N35723"/>
  <c r="N35722"/>
  <c r="N35721"/>
  <c r="N35720"/>
  <c r="N35719"/>
  <c r="N35718"/>
  <c r="N35717"/>
  <c r="N35716"/>
  <c r="N35715"/>
  <c r="N35714"/>
  <c r="N35713"/>
  <c r="N35712"/>
  <c r="N35711"/>
  <c r="N35710"/>
  <c r="N35709"/>
  <c r="N35708"/>
  <c r="N35707"/>
  <c r="N35706"/>
  <c r="N35705"/>
  <c r="N35704"/>
  <c r="N35703"/>
  <c r="N35702"/>
  <c r="N35701"/>
  <c r="N35700"/>
  <c r="N35699"/>
  <c r="N35698"/>
  <c r="N35697"/>
  <c r="N35696"/>
  <c r="N35695"/>
  <c r="N35694"/>
  <c r="N35693"/>
  <c r="N35692"/>
  <c r="N35691"/>
  <c r="N35690"/>
  <c r="N35689"/>
  <c r="N35688"/>
  <c r="N35687"/>
  <c r="N35686"/>
  <c r="N35685"/>
  <c r="N35684"/>
  <c r="N35683"/>
  <c r="N35682"/>
  <c r="N35681"/>
  <c r="N35680"/>
  <c r="N35679"/>
  <c r="N35678"/>
  <c r="N35677"/>
  <c r="N35676"/>
  <c r="N35675"/>
  <c r="N35674"/>
  <c r="N35673"/>
  <c r="N35672"/>
  <c r="N35671"/>
  <c r="N35670"/>
  <c r="N35669"/>
  <c r="N35668"/>
  <c r="N35667"/>
  <c r="N35666"/>
  <c r="N35665"/>
  <c r="N35664"/>
  <c r="N35663"/>
  <c r="N35662"/>
  <c r="N35661"/>
  <c r="N35660"/>
  <c r="N35659"/>
  <c r="N35658"/>
  <c r="N35657"/>
  <c r="N35656"/>
  <c r="N35655"/>
  <c r="N35654"/>
  <c r="N35653"/>
  <c r="N35652"/>
  <c r="N35651"/>
  <c r="N35650"/>
  <c r="N35649"/>
  <c r="N35648"/>
  <c r="N35647"/>
  <c r="N35646"/>
  <c r="N35645"/>
  <c r="N35644"/>
  <c r="N35643"/>
  <c r="N35642"/>
  <c r="N35641"/>
  <c r="N35640"/>
  <c r="N35639"/>
  <c r="N35638"/>
  <c r="N35637"/>
  <c r="N35636"/>
  <c r="N35635"/>
  <c r="N35634"/>
  <c r="N35633"/>
  <c r="N35632"/>
  <c r="N35631"/>
  <c r="N35630"/>
  <c r="N35629"/>
  <c r="N35628"/>
  <c r="N35627"/>
  <c r="N35626"/>
  <c r="N35625"/>
  <c r="N35624"/>
  <c r="N35623"/>
  <c r="N35622"/>
  <c r="N35621"/>
  <c r="N35620"/>
  <c r="N35619"/>
  <c r="N35618"/>
  <c r="N35617"/>
  <c r="N35616"/>
  <c r="N35615"/>
  <c r="N35614"/>
  <c r="N35613"/>
  <c r="N35612"/>
  <c r="N35611"/>
  <c r="N35610"/>
  <c r="N35609"/>
  <c r="N35608"/>
  <c r="N35607"/>
  <c r="N35606"/>
  <c r="N35605"/>
  <c r="N35604"/>
  <c r="N35603"/>
  <c r="N35602"/>
  <c r="N35601"/>
  <c r="N35600"/>
  <c r="N35599"/>
  <c r="N35598"/>
  <c r="N35597"/>
  <c r="N35596"/>
  <c r="N35595"/>
  <c r="N35594"/>
  <c r="N35593"/>
  <c r="N35592"/>
  <c r="N35591"/>
  <c r="N35590"/>
  <c r="N35589"/>
  <c r="N35588"/>
  <c r="N35587"/>
  <c r="N35586"/>
  <c r="N35585"/>
  <c r="N35584"/>
  <c r="N35583"/>
  <c r="N35582"/>
  <c r="N35581"/>
  <c r="N35580"/>
  <c r="N35579"/>
  <c r="N35578"/>
  <c r="N35577"/>
  <c r="N35576"/>
  <c r="N35575"/>
  <c r="N35574"/>
  <c r="N35573"/>
  <c r="N35572"/>
  <c r="N35571"/>
  <c r="N35570"/>
  <c r="N35569"/>
  <c r="N35568"/>
  <c r="N35567"/>
  <c r="N35566"/>
  <c r="N35565"/>
  <c r="N35564"/>
  <c r="N35563"/>
  <c r="N35562"/>
  <c r="N35561"/>
  <c r="N35560"/>
  <c r="N35559"/>
  <c r="N35558"/>
  <c r="N35557"/>
  <c r="N35556"/>
  <c r="N35555"/>
  <c r="N35554"/>
  <c r="N35553"/>
  <c r="N35552"/>
  <c r="N35551"/>
  <c r="N35550"/>
  <c r="N35549"/>
  <c r="N35548"/>
  <c r="N35547"/>
  <c r="N35546"/>
  <c r="N35545"/>
  <c r="N35544"/>
  <c r="N35543"/>
  <c r="N35542"/>
  <c r="N35541"/>
  <c r="N35540"/>
  <c r="N35539"/>
  <c r="N35538"/>
  <c r="N35537"/>
  <c r="N35536"/>
  <c r="N35535"/>
  <c r="N35534"/>
  <c r="N35533"/>
  <c r="N35532"/>
  <c r="N35531"/>
  <c r="N35530"/>
  <c r="N35529"/>
  <c r="N35528"/>
  <c r="N35527"/>
  <c r="N35526"/>
  <c r="N35525"/>
  <c r="N35524"/>
  <c r="N35523"/>
  <c r="N35522"/>
  <c r="N35521"/>
  <c r="N35520"/>
  <c r="N35519"/>
  <c r="N35518"/>
  <c r="N35517"/>
  <c r="N35516"/>
  <c r="N35515"/>
  <c r="N35514"/>
  <c r="N35513"/>
  <c r="N35512"/>
  <c r="N35511"/>
  <c r="N35510"/>
  <c r="N35509"/>
  <c r="N35508"/>
  <c r="N35507"/>
  <c r="N35506"/>
  <c r="N35505"/>
  <c r="N35504"/>
  <c r="N35503"/>
  <c r="N35502"/>
  <c r="N35501"/>
  <c r="N35500"/>
  <c r="N35499"/>
  <c r="N35498"/>
  <c r="N35497"/>
  <c r="N35496"/>
  <c r="N35495"/>
  <c r="N35494"/>
  <c r="N35493"/>
  <c r="N35492"/>
  <c r="N35491"/>
  <c r="N35490"/>
  <c r="N35489"/>
  <c r="N35488"/>
  <c r="N35487"/>
  <c r="N35486"/>
  <c r="N35485"/>
  <c r="N35484"/>
  <c r="N35483"/>
  <c r="N35482"/>
  <c r="N35481"/>
  <c r="N35480"/>
  <c r="N35479"/>
  <c r="N35478"/>
  <c r="N35477"/>
  <c r="N35476"/>
  <c r="N35475"/>
  <c r="N35474"/>
  <c r="N35473"/>
  <c r="N35472"/>
  <c r="N35471"/>
  <c r="N35470"/>
  <c r="N35469"/>
  <c r="N35468"/>
  <c r="N35467"/>
  <c r="N35466"/>
  <c r="N35465"/>
  <c r="N35464"/>
  <c r="N35463"/>
  <c r="N35462"/>
  <c r="N35461"/>
  <c r="N35460"/>
  <c r="N35459"/>
  <c r="N35458"/>
  <c r="N35457"/>
  <c r="N35456"/>
  <c r="N35455"/>
  <c r="N35454"/>
  <c r="N35453"/>
  <c r="N35452"/>
  <c r="N35451"/>
  <c r="N35450"/>
  <c r="N35449"/>
  <c r="N35448"/>
  <c r="N35447"/>
  <c r="N35446"/>
  <c r="N35445"/>
  <c r="N35444"/>
  <c r="N35443"/>
  <c r="N35442"/>
  <c r="N35441"/>
  <c r="N35440"/>
  <c r="N35439"/>
  <c r="N35438"/>
  <c r="N35437"/>
  <c r="N35436"/>
  <c r="N35435"/>
  <c r="N35434"/>
  <c r="N35433"/>
  <c r="N35432"/>
  <c r="N35431"/>
  <c r="N35430"/>
  <c r="N35429"/>
  <c r="N35428"/>
  <c r="N35427"/>
  <c r="N35426"/>
  <c r="N35425"/>
  <c r="N35424"/>
  <c r="N35423"/>
  <c r="N35422"/>
  <c r="N35421"/>
  <c r="N35420"/>
  <c r="N35419"/>
  <c r="N35418"/>
  <c r="N35417"/>
  <c r="N35416"/>
  <c r="N35415"/>
  <c r="N35414"/>
  <c r="N35413"/>
  <c r="N35412"/>
  <c r="N35411"/>
  <c r="N35410"/>
  <c r="N35409"/>
  <c r="N35408"/>
  <c r="N35407"/>
  <c r="N35406"/>
  <c r="N35405"/>
  <c r="N35404"/>
  <c r="N35403"/>
  <c r="N35402"/>
  <c r="N35401"/>
  <c r="N35400"/>
  <c r="N35399"/>
  <c r="N35398"/>
  <c r="N35397"/>
  <c r="N35396"/>
  <c r="N35395"/>
  <c r="N35394"/>
  <c r="N35393"/>
  <c r="N35392"/>
  <c r="N35391"/>
  <c r="N35390"/>
  <c r="N35389"/>
  <c r="N35388"/>
  <c r="N35387"/>
  <c r="N35386"/>
  <c r="N35385"/>
  <c r="N35384"/>
  <c r="N35383"/>
  <c r="N35382"/>
  <c r="N35381"/>
  <c r="N35380"/>
  <c r="N35379"/>
  <c r="N35378"/>
  <c r="N35377"/>
  <c r="N35376"/>
  <c r="N35375"/>
  <c r="N35374"/>
  <c r="N35373"/>
  <c r="N35372"/>
  <c r="N35371"/>
  <c r="N35370"/>
  <c r="N35369"/>
  <c r="N35368"/>
  <c r="N35367"/>
  <c r="N35366"/>
  <c r="N35365"/>
  <c r="N35364"/>
  <c r="N35363"/>
  <c r="N35362"/>
  <c r="N35361"/>
  <c r="N35360"/>
  <c r="N35359"/>
  <c r="N35358"/>
  <c r="N35357"/>
  <c r="N35356"/>
  <c r="N35355"/>
  <c r="N35354"/>
  <c r="N35353"/>
  <c r="N35352"/>
  <c r="N35351"/>
  <c r="N35350"/>
  <c r="N35349"/>
  <c r="N35348"/>
  <c r="N35347"/>
  <c r="N35346"/>
  <c r="N35345"/>
  <c r="N35344"/>
  <c r="N35343"/>
  <c r="N35342"/>
  <c r="N35341"/>
  <c r="N35340"/>
  <c r="N35339"/>
  <c r="N35338"/>
  <c r="N35337"/>
  <c r="N35336"/>
  <c r="N35335"/>
  <c r="N35334"/>
  <c r="N35333"/>
  <c r="N35332"/>
  <c r="N35331"/>
  <c r="N35330"/>
  <c r="N35329"/>
  <c r="N35328"/>
  <c r="N35327"/>
  <c r="N35326"/>
  <c r="N35325"/>
  <c r="N35324"/>
  <c r="N35323"/>
  <c r="N35322"/>
  <c r="N35321"/>
  <c r="N35320"/>
  <c r="N35319"/>
  <c r="N35318"/>
  <c r="N35317"/>
  <c r="N35316"/>
  <c r="N35315"/>
  <c r="N35314"/>
  <c r="N35313"/>
  <c r="N35312"/>
  <c r="N35311"/>
  <c r="N35310"/>
  <c r="N35309"/>
  <c r="N35308"/>
  <c r="N35307"/>
  <c r="N35306"/>
  <c r="N35305"/>
  <c r="N35304"/>
  <c r="N35303"/>
  <c r="N35302"/>
  <c r="N35301"/>
  <c r="N35300"/>
  <c r="N35299"/>
  <c r="N35298"/>
  <c r="N35297"/>
  <c r="N35296"/>
  <c r="N35295"/>
  <c r="N35294"/>
  <c r="N35293"/>
  <c r="N35292"/>
  <c r="N35291"/>
  <c r="N35290"/>
  <c r="N35289"/>
  <c r="N35288"/>
  <c r="N35287"/>
  <c r="N35286"/>
  <c r="N35285"/>
  <c r="N35284"/>
  <c r="N35283"/>
  <c r="N35282"/>
  <c r="N35281"/>
  <c r="N35280"/>
  <c r="N35279"/>
  <c r="N35278"/>
  <c r="N35277"/>
  <c r="N35276"/>
  <c r="N35275"/>
  <c r="N35274"/>
  <c r="N35273"/>
  <c r="N35272"/>
  <c r="N35271"/>
  <c r="N35270"/>
  <c r="N35269"/>
  <c r="N35268"/>
  <c r="N35267"/>
  <c r="N35266"/>
  <c r="N35265"/>
  <c r="N35264"/>
  <c r="N35263"/>
  <c r="N35262"/>
  <c r="N35261"/>
  <c r="N35260"/>
  <c r="N35259"/>
  <c r="N35258"/>
  <c r="N35257"/>
  <c r="N35256"/>
  <c r="N35255"/>
  <c r="N35254"/>
  <c r="N35253"/>
  <c r="N35252"/>
  <c r="N35251"/>
  <c r="N35250"/>
  <c r="N35249"/>
  <c r="N35248"/>
  <c r="N35247"/>
  <c r="N35246"/>
  <c r="N35245"/>
  <c r="N35244"/>
  <c r="N35243"/>
  <c r="N35242"/>
  <c r="N35241"/>
  <c r="N35240"/>
  <c r="N35239"/>
  <c r="N35238"/>
  <c r="N35237"/>
  <c r="N35236"/>
  <c r="N35235"/>
  <c r="N35234"/>
  <c r="N35233"/>
  <c r="N35232"/>
  <c r="N35231"/>
  <c r="N35230"/>
  <c r="N35229"/>
  <c r="N35228"/>
  <c r="N35227"/>
  <c r="N35226"/>
  <c r="N35225"/>
  <c r="N35224"/>
  <c r="N35223"/>
  <c r="N35222"/>
  <c r="N35221"/>
  <c r="N35220"/>
  <c r="N35219"/>
  <c r="N35218"/>
  <c r="N35217"/>
  <c r="N35216"/>
  <c r="N35215"/>
  <c r="N35214"/>
  <c r="N35213"/>
  <c r="N35212"/>
  <c r="N35211"/>
  <c r="N35210"/>
  <c r="N35209"/>
  <c r="N35208"/>
  <c r="N35207"/>
  <c r="N35206"/>
  <c r="N35205"/>
  <c r="N35204"/>
  <c r="N35203"/>
  <c r="N35202"/>
  <c r="N35201"/>
  <c r="N35200"/>
  <c r="N35199"/>
  <c r="N35198"/>
  <c r="N35197"/>
  <c r="N35196"/>
  <c r="N35195"/>
  <c r="N35194"/>
  <c r="N35193"/>
  <c r="N35192"/>
  <c r="N35191"/>
  <c r="N35190"/>
  <c r="N35189"/>
  <c r="N35188"/>
  <c r="N35187"/>
  <c r="N35186"/>
  <c r="N35185"/>
  <c r="N35184"/>
  <c r="N35183"/>
  <c r="N35182"/>
  <c r="N35181"/>
  <c r="N35180"/>
  <c r="N35179"/>
  <c r="N35178"/>
  <c r="N35177"/>
  <c r="N35176"/>
  <c r="N35175"/>
  <c r="N35174"/>
  <c r="N35173"/>
  <c r="N35172"/>
  <c r="N35171"/>
  <c r="N35170"/>
  <c r="N35169"/>
  <c r="N35168"/>
  <c r="N35167"/>
  <c r="N35166"/>
  <c r="N35165"/>
  <c r="N35164"/>
  <c r="N35163"/>
  <c r="N35162"/>
  <c r="N35161"/>
  <c r="N35160"/>
  <c r="N35159"/>
  <c r="N35158"/>
  <c r="N35157"/>
  <c r="N35156"/>
  <c r="N35155"/>
  <c r="N35154"/>
  <c r="N35153"/>
  <c r="N35152"/>
  <c r="N35151"/>
  <c r="N35150"/>
  <c r="N35149"/>
  <c r="N35148"/>
  <c r="N35147"/>
  <c r="N35146"/>
  <c r="N35145"/>
  <c r="N35144"/>
  <c r="N35143"/>
  <c r="N35142"/>
  <c r="N35141"/>
  <c r="N35140"/>
  <c r="N35139"/>
  <c r="N35138"/>
  <c r="N35137"/>
  <c r="N35136"/>
  <c r="N35135"/>
  <c r="N35134"/>
  <c r="N35133"/>
  <c r="N35132"/>
  <c r="N35131"/>
  <c r="N35130"/>
  <c r="N35129"/>
  <c r="N35128"/>
  <c r="N35127"/>
  <c r="N35126"/>
  <c r="N35125"/>
  <c r="N35124"/>
  <c r="N35123"/>
  <c r="N35122"/>
  <c r="N35121"/>
  <c r="N35120"/>
  <c r="N35119"/>
  <c r="N35118"/>
  <c r="N35117"/>
  <c r="N35116"/>
  <c r="N35115"/>
  <c r="N35114"/>
  <c r="N35113"/>
  <c r="N35112"/>
  <c r="N35111"/>
  <c r="N35110"/>
  <c r="N35109"/>
  <c r="N35108"/>
  <c r="N35107"/>
  <c r="N35106"/>
  <c r="N35105"/>
  <c r="N35104"/>
  <c r="N35103"/>
  <c r="N35102"/>
  <c r="N35101"/>
  <c r="N35100"/>
  <c r="N35099"/>
  <c r="N35098"/>
  <c r="N35097"/>
  <c r="N35096"/>
  <c r="N35095"/>
  <c r="N35094"/>
  <c r="N35093"/>
  <c r="N35092"/>
  <c r="N35091"/>
  <c r="N35090"/>
  <c r="N35089"/>
  <c r="N35088"/>
  <c r="N35087"/>
  <c r="N35086"/>
  <c r="N35085"/>
  <c r="N35084"/>
  <c r="N35083"/>
  <c r="N35082"/>
  <c r="N35081"/>
  <c r="N35080"/>
  <c r="N35079"/>
  <c r="N35078"/>
  <c r="N35077"/>
  <c r="N35076"/>
  <c r="N35075"/>
  <c r="N35074"/>
  <c r="N35073"/>
  <c r="N35072"/>
  <c r="N35071"/>
  <c r="N35070"/>
  <c r="N35069"/>
  <c r="N35068"/>
  <c r="N35067"/>
  <c r="N35066"/>
  <c r="N35065"/>
  <c r="N35064"/>
  <c r="N35063"/>
  <c r="N35062"/>
  <c r="N35061"/>
  <c r="N35060"/>
  <c r="N35059"/>
  <c r="N35058"/>
  <c r="N35057"/>
  <c r="N35056"/>
  <c r="N35055"/>
  <c r="N35054"/>
  <c r="N35053"/>
  <c r="N35052"/>
  <c r="N35051"/>
  <c r="N35050"/>
  <c r="N35049"/>
  <c r="N35048"/>
  <c r="N35047"/>
  <c r="N35046"/>
  <c r="N35045"/>
  <c r="N35044"/>
  <c r="N35043"/>
  <c r="N35042"/>
  <c r="N35041"/>
  <c r="N35040"/>
  <c r="N35039"/>
  <c r="N35038"/>
  <c r="N35037"/>
  <c r="N35036"/>
  <c r="N35035"/>
  <c r="N35034"/>
  <c r="N35033"/>
  <c r="N35032"/>
  <c r="N35031"/>
  <c r="N35030"/>
  <c r="N35029"/>
  <c r="N35028"/>
  <c r="N35027"/>
  <c r="N35026"/>
  <c r="N35025"/>
  <c r="N35024"/>
  <c r="N35023"/>
  <c r="N35022"/>
  <c r="N35021"/>
  <c r="N35020"/>
  <c r="N35019"/>
  <c r="N35018"/>
  <c r="N35017"/>
  <c r="N35016"/>
  <c r="N35015"/>
  <c r="N35014"/>
  <c r="N35013"/>
  <c r="N35012"/>
  <c r="N35011"/>
  <c r="N35010"/>
  <c r="N35009"/>
  <c r="N35008"/>
  <c r="N35007"/>
  <c r="N35006"/>
  <c r="N35005"/>
  <c r="N35004"/>
  <c r="N35003"/>
  <c r="N35002"/>
  <c r="N35001"/>
  <c r="N35000"/>
  <c r="N34999"/>
  <c r="N34998"/>
  <c r="N34997"/>
  <c r="N34996"/>
  <c r="N34995"/>
  <c r="N34994"/>
  <c r="N34993"/>
  <c r="N34992"/>
  <c r="N34991"/>
  <c r="N34990"/>
  <c r="N34989"/>
  <c r="N34988"/>
  <c r="N34987"/>
  <c r="N34986"/>
  <c r="N34985"/>
  <c r="N34984"/>
  <c r="N34983"/>
  <c r="N34982"/>
  <c r="N34981"/>
  <c r="N34980"/>
  <c r="N34979"/>
  <c r="N34978"/>
  <c r="N34977"/>
  <c r="N34976"/>
  <c r="N34975"/>
  <c r="N34974"/>
  <c r="N34973"/>
  <c r="N34972"/>
  <c r="N34971"/>
  <c r="N34970"/>
  <c r="N34969"/>
  <c r="N34968"/>
  <c r="N34967"/>
  <c r="N34966"/>
  <c r="N34965"/>
  <c r="N34964"/>
  <c r="N34963"/>
  <c r="N34962"/>
  <c r="N34961"/>
  <c r="N34960"/>
  <c r="N34959"/>
  <c r="N34958"/>
  <c r="N34957"/>
  <c r="N34956"/>
  <c r="N34955"/>
  <c r="N34954"/>
  <c r="N34953"/>
  <c r="N34952"/>
  <c r="N34951"/>
  <c r="N34950"/>
  <c r="N34949"/>
  <c r="N34948"/>
  <c r="N34947"/>
  <c r="N34946"/>
  <c r="N34945"/>
  <c r="N34944"/>
  <c r="N34943"/>
  <c r="N34942"/>
  <c r="N34941"/>
  <c r="N34940"/>
  <c r="N34939"/>
  <c r="N34938"/>
  <c r="N34937"/>
  <c r="N34936"/>
  <c r="N34935"/>
  <c r="N34934"/>
  <c r="N34933"/>
  <c r="N34932"/>
  <c r="N34931"/>
  <c r="N34930"/>
  <c r="N34929"/>
  <c r="N34928"/>
  <c r="N34927"/>
  <c r="N34926"/>
  <c r="N34925"/>
  <c r="N34924"/>
  <c r="N34923"/>
  <c r="N34922"/>
  <c r="N34921"/>
  <c r="N34920"/>
  <c r="N34919"/>
  <c r="N34918"/>
  <c r="N34917"/>
  <c r="N34916"/>
  <c r="N34915"/>
  <c r="N34914"/>
  <c r="N34913"/>
  <c r="N34912"/>
  <c r="N34911"/>
  <c r="N34910"/>
  <c r="N34909"/>
  <c r="N34908"/>
  <c r="N34907"/>
  <c r="N34906"/>
  <c r="N34905"/>
  <c r="N34904"/>
  <c r="N34903"/>
  <c r="N34902"/>
  <c r="N34901"/>
  <c r="N34900"/>
  <c r="N34899"/>
  <c r="N34898"/>
  <c r="N34897"/>
  <c r="N34896"/>
  <c r="N34895"/>
  <c r="N34894"/>
  <c r="N34893"/>
  <c r="N34892"/>
  <c r="N34891"/>
  <c r="N34890"/>
  <c r="N34889"/>
  <c r="N34888"/>
  <c r="N34887"/>
  <c r="N34886"/>
  <c r="N34885"/>
  <c r="N34884"/>
  <c r="N34883"/>
  <c r="N34882"/>
  <c r="N34881"/>
  <c r="N34880"/>
  <c r="N34879"/>
  <c r="N34878"/>
  <c r="N34877"/>
  <c r="N34876"/>
  <c r="N34875"/>
  <c r="N34874"/>
  <c r="N34873"/>
  <c r="N34872"/>
  <c r="N34871"/>
  <c r="N34870"/>
  <c r="N34869"/>
  <c r="N34868"/>
  <c r="N34867"/>
  <c r="N34866"/>
  <c r="N34865"/>
  <c r="N34864"/>
  <c r="N34863"/>
  <c r="N34862"/>
  <c r="N34861"/>
  <c r="N34860"/>
  <c r="N34859"/>
  <c r="N34858"/>
  <c r="N34857"/>
  <c r="N34856"/>
  <c r="N34855"/>
  <c r="N34854"/>
  <c r="N34853"/>
  <c r="N34852"/>
  <c r="N34851"/>
  <c r="N34850"/>
  <c r="N34849"/>
  <c r="N34848"/>
  <c r="N34847"/>
  <c r="N34846"/>
  <c r="N34845"/>
  <c r="N34844"/>
  <c r="N34843"/>
  <c r="N34842"/>
  <c r="N34841"/>
  <c r="N34840"/>
  <c r="N34839"/>
  <c r="N34838"/>
  <c r="N34837"/>
  <c r="N34836"/>
  <c r="N34835"/>
  <c r="N34834"/>
  <c r="N34833"/>
  <c r="N34832"/>
  <c r="N34831"/>
  <c r="N34830"/>
  <c r="N34829"/>
  <c r="N34828"/>
  <c r="N34827"/>
  <c r="N34826"/>
  <c r="N34825"/>
  <c r="N34824"/>
  <c r="N34823"/>
  <c r="N34822"/>
  <c r="N34821"/>
  <c r="N34820"/>
  <c r="N34819"/>
  <c r="N34818"/>
  <c r="N34817"/>
  <c r="N34816"/>
  <c r="N34815"/>
  <c r="N34814"/>
  <c r="N34813"/>
  <c r="N34812"/>
  <c r="N34811"/>
  <c r="N34810"/>
  <c r="N34809"/>
  <c r="N34808"/>
  <c r="N34807"/>
  <c r="N34806"/>
  <c r="N34805"/>
  <c r="N34804"/>
  <c r="N34803"/>
  <c r="N34802"/>
  <c r="N34801"/>
  <c r="N34800"/>
  <c r="N34799"/>
  <c r="N34798"/>
  <c r="N34797"/>
  <c r="N34796"/>
  <c r="N34795"/>
  <c r="N34794"/>
  <c r="N34793"/>
  <c r="N34792"/>
  <c r="N34791"/>
  <c r="N34790"/>
  <c r="N34789"/>
  <c r="N34788"/>
  <c r="N34787"/>
  <c r="N34786"/>
  <c r="N34785"/>
  <c r="N34784"/>
  <c r="N34783"/>
  <c r="N34782"/>
  <c r="N34781"/>
  <c r="N34780"/>
  <c r="N34779"/>
  <c r="N34778"/>
  <c r="N34777"/>
  <c r="N34776"/>
  <c r="N34775"/>
  <c r="N34774"/>
  <c r="N34773"/>
  <c r="N34772"/>
  <c r="N34771"/>
  <c r="N34770"/>
  <c r="N34769"/>
  <c r="N34768"/>
  <c r="N34767"/>
  <c r="N34766"/>
  <c r="N34765"/>
  <c r="N34764"/>
  <c r="N34763"/>
  <c r="N34762"/>
  <c r="N34761"/>
  <c r="N34760"/>
  <c r="N34759"/>
  <c r="N34758"/>
  <c r="N34757"/>
  <c r="N34756"/>
  <c r="N34755"/>
  <c r="N34754"/>
  <c r="N34753"/>
  <c r="N34752"/>
  <c r="N34751"/>
  <c r="N34750"/>
  <c r="N34749"/>
  <c r="N34748"/>
  <c r="N34747"/>
  <c r="N34746"/>
  <c r="N34745"/>
  <c r="N34744"/>
  <c r="N34743"/>
  <c r="N34742"/>
  <c r="N34741"/>
  <c r="N34740"/>
  <c r="N34739"/>
  <c r="N34738"/>
  <c r="N34737"/>
  <c r="N34736"/>
  <c r="N34735"/>
  <c r="N34734"/>
  <c r="N34733"/>
  <c r="N34732"/>
  <c r="N34731"/>
  <c r="N34730"/>
  <c r="N34729"/>
  <c r="N34728"/>
  <c r="N34727"/>
  <c r="N34726"/>
  <c r="N34725"/>
  <c r="N34724"/>
  <c r="N34723"/>
  <c r="N34722"/>
  <c r="N34721"/>
  <c r="N34720"/>
  <c r="N34719"/>
  <c r="N34718"/>
  <c r="N34717"/>
  <c r="N34716"/>
  <c r="N34715"/>
  <c r="N34714"/>
  <c r="N34713"/>
  <c r="N34712"/>
  <c r="N34711"/>
  <c r="N34710"/>
  <c r="N34709"/>
  <c r="N34708"/>
  <c r="N34707"/>
  <c r="N34706"/>
  <c r="N34705"/>
  <c r="N34704"/>
  <c r="N34703"/>
  <c r="N34702"/>
  <c r="N34701"/>
  <c r="N34700"/>
  <c r="N34699"/>
  <c r="N34698"/>
  <c r="N34697"/>
  <c r="N34696"/>
  <c r="N34695"/>
  <c r="N34694"/>
  <c r="N34693"/>
  <c r="N34692"/>
  <c r="N34691"/>
  <c r="N34690"/>
  <c r="N34689"/>
  <c r="N34688"/>
  <c r="N34687"/>
  <c r="N34686"/>
  <c r="N34685"/>
  <c r="N34684"/>
  <c r="N34683"/>
  <c r="N34682"/>
  <c r="N34681"/>
  <c r="N34680"/>
  <c r="N34679"/>
  <c r="N34678"/>
  <c r="N34677"/>
  <c r="N34676"/>
  <c r="N34675"/>
  <c r="N34674"/>
  <c r="N34673"/>
  <c r="N34672"/>
  <c r="N34671"/>
  <c r="N34670"/>
  <c r="N34669"/>
  <c r="N34668"/>
  <c r="N34667"/>
  <c r="N34666"/>
  <c r="N34665"/>
  <c r="N34664"/>
  <c r="N34663"/>
  <c r="N34662"/>
  <c r="N34661"/>
  <c r="N34660"/>
  <c r="N34659"/>
  <c r="N34658"/>
  <c r="N34657"/>
  <c r="N34656"/>
  <c r="N34655"/>
  <c r="N34654"/>
  <c r="N34653"/>
  <c r="N34652"/>
  <c r="N34651"/>
  <c r="N34650"/>
  <c r="N34649"/>
  <c r="N34648"/>
  <c r="N34647"/>
  <c r="N34646"/>
  <c r="N34645"/>
  <c r="N34644"/>
  <c r="N34643"/>
  <c r="N34642"/>
  <c r="N34641"/>
  <c r="N34640"/>
  <c r="N34639"/>
  <c r="N34638"/>
  <c r="N34637"/>
  <c r="N34636"/>
  <c r="N34635"/>
  <c r="N34634"/>
  <c r="N34633"/>
  <c r="N34632"/>
  <c r="N34631"/>
  <c r="N34630"/>
  <c r="N34629"/>
  <c r="N34628"/>
  <c r="N34627"/>
  <c r="N34626"/>
  <c r="N34625"/>
  <c r="N34624"/>
  <c r="N34623"/>
  <c r="N34622"/>
  <c r="N34621"/>
  <c r="N34620"/>
  <c r="N34619"/>
  <c r="N34618"/>
  <c r="N34617"/>
  <c r="N34616"/>
  <c r="N34615"/>
  <c r="N34614"/>
  <c r="N34613"/>
  <c r="N34612"/>
  <c r="N34611"/>
  <c r="N34610"/>
  <c r="N34609"/>
  <c r="N34608"/>
  <c r="N34607"/>
  <c r="N34606"/>
  <c r="N34605"/>
  <c r="N34604"/>
  <c r="N34603"/>
  <c r="N34602"/>
  <c r="N34601"/>
  <c r="N34600"/>
  <c r="N34599"/>
  <c r="N34598"/>
  <c r="N34597"/>
  <c r="N34596"/>
  <c r="N34595"/>
  <c r="N34594"/>
  <c r="N34593"/>
  <c r="N34592"/>
  <c r="N34591"/>
  <c r="N34590"/>
  <c r="N34589"/>
  <c r="N34588"/>
  <c r="N34587"/>
  <c r="N34586"/>
  <c r="N34585"/>
  <c r="N34584"/>
  <c r="N34583"/>
  <c r="N34582"/>
  <c r="N34581"/>
  <c r="N34580"/>
  <c r="N34579"/>
  <c r="N34578"/>
  <c r="N34577"/>
  <c r="N34576"/>
  <c r="N34575"/>
  <c r="N34574"/>
  <c r="N34573"/>
  <c r="N34572"/>
  <c r="N34571"/>
  <c r="N34570"/>
  <c r="N34569"/>
  <c r="N34568"/>
  <c r="N34567"/>
  <c r="N34566"/>
  <c r="N34565"/>
  <c r="N34564"/>
  <c r="N34563"/>
  <c r="N34562"/>
  <c r="N34561"/>
  <c r="N34560"/>
  <c r="N34559"/>
  <c r="N34558"/>
  <c r="N34557"/>
  <c r="N34556"/>
  <c r="N34555"/>
  <c r="N34554"/>
  <c r="N34553"/>
  <c r="N34552"/>
  <c r="N34551"/>
  <c r="N34550"/>
  <c r="N34549"/>
  <c r="N34548"/>
  <c r="N34547"/>
  <c r="N34546"/>
  <c r="N34545"/>
  <c r="N34544"/>
  <c r="N34543"/>
  <c r="N34542"/>
  <c r="N34541"/>
  <c r="N34540"/>
  <c r="N34539"/>
  <c r="N34538"/>
  <c r="N34537"/>
  <c r="N34536"/>
  <c r="N34535"/>
  <c r="N34534"/>
  <c r="N34533"/>
  <c r="N34532"/>
  <c r="N34531"/>
  <c r="N34530"/>
  <c r="N34529"/>
  <c r="N34528"/>
  <c r="N34527"/>
  <c r="N34526"/>
  <c r="N34525"/>
  <c r="N34524"/>
  <c r="N34523"/>
  <c r="N34522"/>
  <c r="N34521"/>
  <c r="N34520"/>
  <c r="N34519"/>
  <c r="N34518"/>
  <c r="N34517"/>
  <c r="N34516"/>
  <c r="N34515"/>
  <c r="N34514"/>
  <c r="N34513"/>
  <c r="N34512"/>
  <c r="N34511"/>
  <c r="N34510"/>
  <c r="N34509"/>
  <c r="N34508"/>
  <c r="N34507"/>
  <c r="N34506"/>
  <c r="N34505"/>
  <c r="N34504"/>
  <c r="N34503"/>
  <c r="N34502"/>
  <c r="N34501"/>
  <c r="N34500"/>
  <c r="N34499"/>
  <c r="N34498"/>
  <c r="N34497"/>
  <c r="N34496"/>
  <c r="N34495"/>
  <c r="N34494"/>
  <c r="N34493"/>
  <c r="N34492"/>
  <c r="N34491"/>
  <c r="N34490"/>
  <c r="N34489"/>
  <c r="N34488"/>
  <c r="N34487"/>
  <c r="N34486"/>
  <c r="N34485"/>
  <c r="N34484"/>
  <c r="N34483"/>
  <c r="N34482"/>
  <c r="N34481"/>
  <c r="N34480"/>
  <c r="N34479"/>
  <c r="N34478"/>
  <c r="N34477"/>
  <c r="N34476"/>
  <c r="N34475"/>
  <c r="N34474"/>
  <c r="N34473"/>
  <c r="N34472"/>
  <c r="N34471"/>
  <c r="N34470"/>
  <c r="N34469"/>
  <c r="N34468"/>
  <c r="N34467"/>
  <c r="N34466"/>
  <c r="N34465"/>
  <c r="N34464"/>
  <c r="N34463"/>
  <c r="N34462"/>
  <c r="N34461"/>
  <c r="N34460"/>
  <c r="N34459"/>
  <c r="N34458"/>
  <c r="N34457"/>
  <c r="N34456"/>
  <c r="N34455"/>
  <c r="N34454"/>
  <c r="N34453"/>
  <c r="N34452"/>
  <c r="N34451"/>
  <c r="N34450"/>
  <c r="N34449"/>
  <c r="N34448"/>
  <c r="N34447"/>
  <c r="N34446"/>
  <c r="N34445"/>
  <c r="N34444"/>
  <c r="N34443"/>
  <c r="N34442"/>
  <c r="N34441"/>
  <c r="N34440"/>
  <c r="N34439"/>
  <c r="N34438"/>
  <c r="N34437"/>
  <c r="N34436"/>
  <c r="N34435"/>
  <c r="N34434"/>
  <c r="N34433"/>
  <c r="N34432"/>
  <c r="N34431"/>
  <c r="N34430"/>
  <c r="N34429"/>
  <c r="N34428"/>
  <c r="N34427"/>
  <c r="N34426"/>
  <c r="N34425"/>
  <c r="N34424"/>
  <c r="N34423"/>
  <c r="N34422"/>
  <c r="N34421"/>
  <c r="N34420"/>
  <c r="N34419"/>
  <c r="N34418"/>
  <c r="N34417"/>
  <c r="N34416"/>
  <c r="N34415"/>
  <c r="N34414"/>
  <c r="N34413"/>
  <c r="N34412"/>
  <c r="N34411"/>
  <c r="N34410"/>
  <c r="N34409"/>
  <c r="N34408"/>
  <c r="N34407"/>
  <c r="N34406"/>
  <c r="N34405"/>
  <c r="N34404"/>
  <c r="N34403"/>
  <c r="N34402"/>
  <c r="N34401"/>
  <c r="N34400"/>
  <c r="N34399"/>
  <c r="N34398"/>
  <c r="N34397"/>
  <c r="N34396"/>
  <c r="N34395"/>
  <c r="N34394"/>
  <c r="N34393"/>
  <c r="N34392"/>
  <c r="N34391"/>
  <c r="N34390"/>
  <c r="N34389"/>
  <c r="N34388"/>
  <c r="N34387"/>
  <c r="N34386"/>
  <c r="N34385"/>
  <c r="N34384"/>
  <c r="N34383"/>
  <c r="N34382"/>
  <c r="N34381"/>
  <c r="N34380"/>
  <c r="N34379"/>
  <c r="N34378"/>
  <c r="N34377"/>
  <c r="N34376"/>
  <c r="N34375"/>
  <c r="N34374"/>
  <c r="N34373"/>
  <c r="N34372"/>
  <c r="N34371"/>
  <c r="N34370"/>
  <c r="N34369"/>
  <c r="N34368"/>
  <c r="N34367"/>
  <c r="N34366"/>
  <c r="N34365"/>
  <c r="N34364"/>
  <c r="N34363"/>
  <c r="N34362"/>
  <c r="N34361"/>
  <c r="N34360"/>
  <c r="N34359"/>
  <c r="N34358"/>
  <c r="N34357"/>
  <c r="N34356"/>
  <c r="N34355"/>
  <c r="N34354"/>
  <c r="N34353"/>
  <c r="N34352"/>
  <c r="N34351"/>
  <c r="N34350"/>
  <c r="N34349"/>
  <c r="N34348"/>
  <c r="N34347"/>
  <c r="N34346"/>
  <c r="N34345"/>
  <c r="N34344"/>
  <c r="N34343"/>
  <c r="N34342"/>
  <c r="N34341"/>
  <c r="N34340"/>
  <c r="N34339"/>
  <c r="N34338"/>
  <c r="N34337"/>
  <c r="N34336"/>
  <c r="N34335"/>
  <c r="N34334"/>
  <c r="N34333"/>
  <c r="N34332"/>
  <c r="N34331"/>
  <c r="N34330"/>
  <c r="N34329"/>
  <c r="N34328"/>
  <c r="N34327"/>
  <c r="N34326"/>
  <c r="N34325"/>
  <c r="N34324"/>
  <c r="N34323"/>
  <c r="N34322"/>
  <c r="N34321"/>
  <c r="N34320"/>
  <c r="N34319"/>
  <c r="N34318"/>
  <c r="N34317"/>
  <c r="N34316"/>
  <c r="N34315"/>
  <c r="N34314"/>
  <c r="N34313"/>
  <c r="N34312"/>
  <c r="N34311"/>
  <c r="N34310"/>
  <c r="N34309"/>
  <c r="N34308"/>
  <c r="N34307"/>
  <c r="N34306"/>
  <c r="N34305"/>
  <c r="N34304"/>
  <c r="N34303"/>
  <c r="N34302"/>
  <c r="N34301"/>
  <c r="N34300"/>
  <c r="N34299"/>
  <c r="N34298"/>
  <c r="N34297"/>
  <c r="N34296"/>
  <c r="N34295"/>
  <c r="N34294"/>
  <c r="N34293"/>
  <c r="N34292"/>
  <c r="N34291"/>
  <c r="N34290"/>
  <c r="N34289"/>
  <c r="N34288"/>
  <c r="N34287"/>
  <c r="N34286"/>
  <c r="N34285"/>
  <c r="N34284"/>
  <c r="N34283"/>
  <c r="N34282"/>
  <c r="N34281"/>
  <c r="N34280"/>
  <c r="N34279"/>
  <c r="N34278"/>
  <c r="N34277"/>
  <c r="N34276"/>
  <c r="N34275"/>
  <c r="N34274"/>
  <c r="N34273"/>
  <c r="N34272"/>
  <c r="N34271"/>
  <c r="N34270"/>
  <c r="N34269"/>
  <c r="N34268"/>
  <c r="N34267"/>
  <c r="N34266"/>
  <c r="N34265"/>
  <c r="N34264"/>
  <c r="N34263"/>
  <c r="N34262"/>
  <c r="N34261"/>
  <c r="N34260"/>
  <c r="N34259"/>
  <c r="N34258"/>
  <c r="N34257"/>
  <c r="N34256"/>
  <c r="N34255"/>
  <c r="N34254"/>
  <c r="N34253"/>
  <c r="N34252"/>
  <c r="N34251"/>
  <c r="N34250"/>
  <c r="N34249"/>
  <c r="N34248"/>
  <c r="N34247"/>
  <c r="N34246"/>
  <c r="N34245"/>
  <c r="N34244"/>
  <c r="N34243"/>
  <c r="N34242"/>
  <c r="N34241"/>
  <c r="N34240"/>
  <c r="N34239"/>
  <c r="N34238"/>
  <c r="N34237"/>
  <c r="N34236"/>
  <c r="N34235"/>
  <c r="N34234"/>
  <c r="N34233"/>
  <c r="N34232"/>
  <c r="N34231"/>
  <c r="N34230"/>
  <c r="N34229"/>
  <c r="N34228"/>
  <c r="N34227"/>
  <c r="N34226"/>
  <c r="N34225"/>
  <c r="N34224"/>
  <c r="N34223"/>
  <c r="N34222"/>
  <c r="N34221"/>
  <c r="N34220"/>
  <c r="N34219"/>
  <c r="N34218"/>
  <c r="N34217"/>
  <c r="N34216"/>
  <c r="N34215"/>
  <c r="N34214"/>
  <c r="N34213"/>
  <c r="N34212"/>
  <c r="N34211"/>
  <c r="N34210"/>
  <c r="N34209"/>
  <c r="N34208"/>
  <c r="N34207"/>
  <c r="N34206"/>
  <c r="N34205"/>
  <c r="N34204"/>
  <c r="N34203"/>
  <c r="N34202"/>
  <c r="N34201"/>
  <c r="N34200"/>
  <c r="N34199"/>
  <c r="N34198"/>
  <c r="N34197"/>
  <c r="N34196"/>
  <c r="N34195"/>
  <c r="N34194"/>
  <c r="N34193"/>
  <c r="N34192"/>
  <c r="N34191"/>
  <c r="N34190"/>
  <c r="N34189"/>
  <c r="N34188"/>
  <c r="N34187"/>
  <c r="N34186"/>
  <c r="N34185"/>
  <c r="N34184"/>
  <c r="N34183"/>
  <c r="N34182"/>
  <c r="N34181"/>
  <c r="N34180"/>
  <c r="N34179"/>
  <c r="N34178"/>
  <c r="N34177"/>
  <c r="N34176"/>
  <c r="N34175"/>
  <c r="N34174"/>
  <c r="N34173"/>
  <c r="N34172"/>
  <c r="N34171"/>
  <c r="N34170"/>
  <c r="N34169"/>
  <c r="N34168"/>
  <c r="N34167"/>
  <c r="N34166"/>
  <c r="N34165"/>
  <c r="N34164"/>
  <c r="N34163"/>
  <c r="N34162"/>
  <c r="N34161"/>
  <c r="N34160"/>
  <c r="N34159"/>
  <c r="N34158"/>
  <c r="N34157"/>
  <c r="N34156"/>
  <c r="N34155"/>
  <c r="N34154"/>
  <c r="N34153"/>
  <c r="N34152"/>
  <c r="N34151"/>
  <c r="N34150"/>
  <c r="N34149"/>
  <c r="N34148"/>
  <c r="N34147"/>
  <c r="N34146"/>
  <c r="N34145"/>
  <c r="N34144"/>
  <c r="N34143"/>
  <c r="N34142"/>
  <c r="N34141"/>
  <c r="N34140"/>
  <c r="N34139"/>
  <c r="N34138"/>
  <c r="N34137"/>
  <c r="N34136"/>
  <c r="N34135"/>
  <c r="N34134"/>
  <c r="N34133"/>
  <c r="N34132"/>
  <c r="N34131"/>
  <c r="N34130"/>
  <c r="N34129"/>
  <c r="N34128"/>
  <c r="N34127"/>
  <c r="N34126"/>
  <c r="N34125"/>
  <c r="N34124"/>
  <c r="N34123"/>
  <c r="N34122"/>
  <c r="N34121"/>
  <c r="N34120"/>
  <c r="N34119"/>
  <c r="N34118"/>
  <c r="N34117"/>
  <c r="N34116"/>
  <c r="N34115"/>
  <c r="N34114"/>
  <c r="N34113"/>
  <c r="N34112"/>
  <c r="N34111"/>
  <c r="N34110"/>
  <c r="N34109"/>
  <c r="N34108"/>
  <c r="N34107"/>
  <c r="N34106"/>
  <c r="N34105"/>
  <c r="N34104"/>
  <c r="N34103"/>
  <c r="N34102"/>
  <c r="N34101"/>
  <c r="N34100"/>
  <c r="N34099"/>
  <c r="N34098"/>
  <c r="N34097"/>
  <c r="N34096"/>
  <c r="N34095"/>
  <c r="N34094"/>
  <c r="N34093"/>
  <c r="N34092"/>
  <c r="N34091"/>
  <c r="N34090"/>
  <c r="N34089"/>
  <c r="N34088"/>
  <c r="N34087"/>
  <c r="N34086"/>
  <c r="N34085"/>
  <c r="N34084"/>
  <c r="N34083"/>
  <c r="N34082"/>
  <c r="N34081"/>
  <c r="N34080"/>
  <c r="N34079"/>
  <c r="N34078"/>
  <c r="N34077"/>
  <c r="N34076"/>
  <c r="N34075"/>
  <c r="N34074"/>
  <c r="N34073"/>
  <c r="N34072"/>
  <c r="N34071"/>
  <c r="N34070"/>
  <c r="N34069"/>
  <c r="N34068"/>
  <c r="N34067"/>
  <c r="N34066"/>
  <c r="N34065"/>
  <c r="N34064"/>
  <c r="N34063"/>
  <c r="N34062"/>
  <c r="N34061"/>
  <c r="N34060"/>
  <c r="N34059"/>
  <c r="N34058"/>
  <c r="N34057"/>
  <c r="N34056"/>
  <c r="N34055"/>
  <c r="N34054"/>
  <c r="N34053"/>
  <c r="N34052"/>
  <c r="N34051"/>
  <c r="N34050"/>
  <c r="N34049"/>
  <c r="N34048"/>
  <c r="N34047"/>
  <c r="N34046"/>
  <c r="N34045"/>
  <c r="N34044"/>
  <c r="N34043"/>
  <c r="N34042"/>
  <c r="N34041"/>
  <c r="N34040"/>
  <c r="N34039"/>
  <c r="N34038"/>
  <c r="N34037"/>
  <c r="N34036"/>
  <c r="N34035"/>
  <c r="N34034"/>
  <c r="N34033"/>
  <c r="N34032"/>
  <c r="N34031"/>
  <c r="N34030"/>
  <c r="N34029"/>
  <c r="N34028"/>
  <c r="N34027"/>
  <c r="N34026"/>
  <c r="N34025"/>
  <c r="N34024"/>
  <c r="N34023"/>
  <c r="N34022"/>
  <c r="N34021"/>
  <c r="N34020"/>
  <c r="N34019"/>
  <c r="N34018"/>
  <c r="N34017"/>
  <c r="N34016"/>
  <c r="N34015"/>
  <c r="N34014"/>
  <c r="N34013"/>
  <c r="N34012"/>
  <c r="N34011"/>
  <c r="N34010"/>
  <c r="N34009"/>
  <c r="N34008"/>
  <c r="N34007"/>
  <c r="N34006"/>
  <c r="N34005"/>
  <c r="N34004"/>
  <c r="N34003"/>
  <c r="N34002"/>
  <c r="N34001"/>
  <c r="N34000"/>
  <c r="N33999"/>
  <c r="N33998"/>
  <c r="N33997"/>
  <c r="N33996"/>
  <c r="N33995"/>
  <c r="N33994"/>
  <c r="N33993"/>
  <c r="N33992"/>
  <c r="N33991"/>
  <c r="N33990"/>
  <c r="N33989"/>
  <c r="N33988"/>
  <c r="N33987"/>
  <c r="N33986"/>
  <c r="N33985"/>
  <c r="N33984"/>
  <c r="N33983"/>
  <c r="N33982"/>
  <c r="N33981"/>
  <c r="N33980"/>
  <c r="N33979"/>
  <c r="N33978"/>
  <c r="N33977"/>
  <c r="N33976"/>
  <c r="N33975"/>
  <c r="N33974"/>
  <c r="N33973"/>
  <c r="N33972"/>
  <c r="N33971"/>
  <c r="N33970"/>
  <c r="N33969"/>
  <c r="N33968"/>
  <c r="N33967"/>
  <c r="N33966"/>
  <c r="N33965"/>
  <c r="N33964"/>
  <c r="N33963"/>
  <c r="N33962"/>
  <c r="N33961"/>
  <c r="N33960"/>
  <c r="N33959"/>
  <c r="N33958"/>
  <c r="N33957"/>
  <c r="N33956"/>
  <c r="N33955"/>
  <c r="N33954"/>
  <c r="N33953"/>
  <c r="N33952"/>
  <c r="N33951"/>
  <c r="N33950"/>
  <c r="N33949"/>
  <c r="N33948"/>
  <c r="N33947"/>
  <c r="N33946"/>
  <c r="N33945"/>
  <c r="N33944"/>
  <c r="N33943"/>
  <c r="N33942"/>
  <c r="N33941"/>
  <c r="N33940"/>
  <c r="N33939"/>
  <c r="N33938"/>
  <c r="N33937"/>
  <c r="N33936"/>
  <c r="N33935"/>
  <c r="N33934"/>
  <c r="N33933"/>
  <c r="N33932"/>
  <c r="N33931"/>
  <c r="N33930"/>
  <c r="N33929"/>
  <c r="N33928"/>
  <c r="N33927"/>
  <c r="N33926"/>
  <c r="N33925"/>
  <c r="N33924"/>
  <c r="N33923"/>
  <c r="N33922"/>
  <c r="N33921"/>
  <c r="N33920"/>
  <c r="N33919"/>
  <c r="N33918"/>
  <c r="N33917"/>
  <c r="N33916"/>
  <c r="N33915"/>
  <c r="N33914"/>
  <c r="N33913"/>
  <c r="N33912"/>
  <c r="N33911"/>
  <c r="N33910"/>
  <c r="N33909"/>
  <c r="N33908"/>
  <c r="N33907"/>
  <c r="N33906"/>
  <c r="N33905"/>
  <c r="N33904"/>
  <c r="N33903"/>
  <c r="N33902"/>
  <c r="N33901"/>
  <c r="N33900"/>
  <c r="N33899"/>
  <c r="N33898"/>
  <c r="N33897"/>
  <c r="N33896"/>
  <c r="N33895"/>
  <c r="N33894"/>
  <c r="N33893"/>
  <c r="N33892"/>
  <c r="N33891"/>
  <c r="N33890"/>
  <c r="N33889"/>
  <c r="N33888"/>
  <c r="N33887"/>
  <c r="N33886"/>
  <c r="N33885"/>
  <c r="N33884"/>
  <c r="N33883"/>
  <c r="N33882"/>
  <c r="N33881"/>
  <c r="N33880"/>
  <c r="N33879"/>
  <c r="N33878"/>
  <c r="N33877"/>
  <c r="N33876"/>
  <c r="N33875"/>
  <c r="N33874"/>
  <c r="N33873"/>
  <c r="N33872"/>
  <c r="N33871"/>
  <c r="N33870"/>
  <c r="N33869"/>
  <c r="N33868"/>
  <c r="N33867"/>
  <c r="N33866"/>
  <c r="N33865"/>
  <c r="N33864"/>
  <c r="N33863"/>
  <c r="N33862"/>
  <c r="N33861"/>
  <c r="N33860"/>
  <c r="N33859"/>
  <c r="N33858"/>
  <c r="N33857"/>
  <c r="N33856"/>
  <c r="N33855"/>
  <c r="N33854"/>
  <c r="N33853"/>
  <c r="N33852"/>
  <c r="N33851"/>
  <c r="N33850"/>
  <c r="N33849"/>
  <c r="N33848"/>
  <c r="N33847"/>
  <c r="N33846"/>
  <c r="N33845"/>
  <c r="N33844"/>
  <c r="N33843"/>
  <c r="N33842"/>
  <c r="N33841"/>
  <c r="N33840"/>
  <c r="N33839"/>
  <c r="N33838"/>
  <c r="N33837"/>
  <c r="N33836"/>
  <c r="N33835"/>
  <c r="N33834"/>
  <c r="N33833"/>
  <c r="N33832"/>
  <c r="N33831"/>
  <c r="N33830"/>
  <c r="N33829"/>
  <c r="N33828"/>
  <c r="N33827"/>
  <c r="N33826"/>
  <c r="N33825"/>
  <c r="N33824"/>
  <c r="N33823"/>
  <c r="N33822"/>
  <c r="N33821"/>
  <c r="N33820"/>
  <c r="N33819"/>
  <c r="N33818"/>
  <c r="N33817"/>
  <c r="N33816"/>
  <c r="N33815"/>
  <c r="N33814"/>
  <c r="N33813"/>
  <c r="N33812"/>
  <c r="N33811"/>
  <c r="N33810"/>
  <c r="N33809"/>
  <c r="N33808"/>
  <c r="N33807"/>
  <c r="N33806"/>
  <c r="N33805"/>
  <c r="N33804"/>
  <c r="N33803"/>
  <c r="N33802"/>
  <c r="N33801"/>
  <c r="N33800"/>
  <c r="N33799"/>
  <c r="N33798"/>
  <c r="N33797"/>
  <c r="N33796"/>
  <c r="N33795"/>
  <c r="N33794"/>
  <c r="N33793"/>
  <c r="N33792"/>
  <c r="N33791"/>
  <c r="N33790"/>
  <c r="N33789"/>
  <c r="N33788"/>
  <c r="N33787"/>
  <c r="N33786"/>
  <c r="N33785"/>
  <c r="N33784"/>
  <c r="N33783"/>
  <c r="N33782"/>
  <c r="N33781"/>
  <c r="N33780"/>
  <c r="N33779"/>
  <c r="N33778"/>
  <c r="N33777"/>
  <c r="N33776"/>
  <c r="N33775"/>
  <c r="N33774"/>
  <c r="N33773"/>
  <c r="N33772"/>
  <c r="N33771"/>
  <c r="N33770"/>
  <c r="N33769"/>
  <c r="N33768"/>
  <c r="N33767"/>
  <c r="N33766"/>
  <c r="N33765"/>
  <c r="N33764"/>
  <c r="N33763"/>
  <c r="N33762"/>
  <c r="N33761"/>
  <c r="N33760"/>
  <c r="N33759"/>
  <c r="N33758"/>
  <c r="N33757"/>
  <c r="N33756"/>
  <c r="N33755"/>
  <c r="N33754"/>
  <c r="N33753"/>
  <c r="N33752"/>
  <c r="N33751"/>
  <c r="N33750"/>
  <c r="N33749"/>
  <c r="N33748"/>
  <c r="N33747"/>
  <c r="N33746"/>
  <c r="N33745"/>
  <c r="N33744"/>
  <c r="N33743"/>
  <c r="N33742"/>
  <c r="N33741"/>
  <c r="N33740"/>
  <c r="N33739"/>
  <c r="N33738"/>
  <c r="N33737"/>
  <c r="N33736"/>
  <c r="N33735"/>
  <c r="N33734"/>
  <c r="N33733"/>
  <c r="N33732"/>
  <c r="N33731"/>
  <c r="N33730"/>
  <c r="N33729"/>
  <c r="N33728"/>
  <c r="N33727"/>
  <c r="N33726"/>
  <c r="N33725"/>
  <c r="N33724"/>
  <c r="N33723"/>
  <c r="N33722"/>
  <c r="N33721"/>
  <c r="N33720"/>
  <c r="N33719"/>
  <c r="N33718"/>
  <c r="N33717"/>
  <c r="N33716"/>
  <c r="N33715"/>
  <c r="N33714"/>
  <c r="N33713"/>
  <c r="N33712"/>
  <c r="N33711"/>
  <c r="N33710"/>
  <c r="N33709"/>
  <c r="N33708"/>
  <c r="N33707"/>
  <c r="N33706"/>
  <c r="N33705"/>
  <c r="N33704"/>
  <c r="N33703"/>
  <c r="N33702"/>
  <c r="N33701"/>
  <c r="N33700"/>
  <c r="N33699"/>
  <c r="N33698"/>
  <c r="N33697"/>
  <c r="N33696"/>
  <c r="N33695"/>
  <c r="N33694"/>
  <c r="N33693"/>
  <c r="N33692"/>
  <c r="N33691"/>
  <c r="N33690"/>
  <c r="N33689"/>
  <c r="N33688"/>
  <c r="N33687"/>
  <c r="N33686"/>
  <c r="N33685"/>
  <c r="N33684"/>
  <c r="N33683"/>
  <c r="N33682"/>
  <c r="N33681"/>
  <c r="N33680"/>
  <c r="N33679"/>
  <c r="N33678"/>
  <c r="N33677"/>
  <c r="N33676"/>
  <c r="N33675"/>
  <c r="N33674"/>
  <c r="N33673"/>
  <c r="N33672"/>
  <c r="N33671"/>
  <c r="N33670"/>
  <c r="N33669"/>
  <c r="N33668"/>
  <c r="N33667"/>
  <c r="N33666"/>
  <c r="N33665"/>
  <c r="N33664"/>
  <c r="N33663"/>
  <c r="N33662"/>
  <c r="N33661"/>
  <c r="N33660"/>
  <c r="N33659"/>
  <c r="N33658"/>
  <c r="N33657"/>
  <c r="N33656"/>
  <c r="N33655"/>
  <c r="N33654"/>
  <c r="N33653"/>
  <c r="N33652"/>
  <c r="N33651"/>
  <c r="N33650"/>
  <c r="N33649"/>
  <c r="N33648"/>
  <c r="N33647"/>
  <c r="N33646"/>
  <c r="N33645"/>
  <c r="N33644"/>
  <c r="N33643"/>
  <c r="N33642"/>
  <c r="N33641"/>
  <c r="N33640"/>
  <c r="N33639"/>
  <c r="N33638"/>
  <c r="N33637"/>
  <c r="N33636"/>
  <c r="N33635"/>
  <c r="N33634"/>
  <c r="N33633"/>
  <c r="N33632"/>
  <c r="N33631"/>
  <c r="N33630"/>
  <c r="N33629"/>
  <c r="N33628"/>
  <c r="N33627"/>
  <c r="N33626"/>
  <c r="N33625"/>
  <c r="N33624"/>
  <c r="N33623"/>
  <c r="N33622"/>
  <c r="N33621"/>
  <c r="N33620"/>
  <c r="N33619"/>
  <c r="N33618"/>
  <c r="N33617"/>
  <c r="N33616"/>
  <c r="N33615"/>
  <c r="N33614"/>
  <c r="N33613"/>
  <c r="N33612"/>
  <c r="N33611"/>
  <c r="N33610"/>
  <c r="N33609"/>
  <c r="N33608"/>
  <c r="N33607"/>
  <c r="N33606"/>
  <c r="N33605"/>
  <c r="N33604"/>
  <c r="N33603"/>
  <c r="N33602"/>
  <c r="N33601"/>
  <c r="N33600"/>
  <c r="N33599"/>
  <c r="N33598"/>
  <c r="N33597"/>
  <c r="N33596"/>
  <c r="N33595"/>
  <c r="N33594"/>
  <c r="N33593"/>
  <c r="N33592"/>
  <c r="N33591"/>
  <c r="N33590"/>
  <c r="N33589"/>
  <c r="N33588"/>
  <c r="N33587"/>
  <c r="N33586"/>
  <c r="N33585"/>
  <c r="N33584"/>
  <c r="N33583"/>
  <c r="N33582"/>
  <c r="N33581"/>
  <c r="N33580"/>
  <c r="N33579"/>
  <c r="N33578"/>
  <c r="N33577"/>
  <c r="N33576"/>
  <c r="N33575"/>
  <c r="N33574"/>
  <c r="N33573"/>
  <c r="N33572"/>
  <c r="N33571"/>
  <c r="N33570"/>
  <c r="N33569"/>
  <c r="N33568"/>
  <c r="N33567"/>
  <c r="N33566"/>
  <c r="N33565"/>
  <c r="N33564"/>
  <c r="N33563"/>
  <c r="N33562"/>
  <c r="N33561"/>
  <c r="N33560"/>
  <c r="N33559"/>
  <c r="N33558"/>
  <c r="N33557"/>
  <c r="N33556"/>
  <c r="N33555"/>
  <c r="N33554"/>
  <c r="N33553"/>
  <c r="N33552"/>
  <c r="N33551"/>
  <c r="N33550"/>
  <c r="N33549"/>
  <c r="N33548"/>
  <c r="N33547"/>
  <c r="N33546"/>
  <c r="N33545"/>
  <c r="N33544"/>
  <c r="N33543"/>
  <c r="N33542"/>
  <c r="N33541"/>
  <c r="N33540"/>
  <c r="N33539"/>
  <c r="N33538"/>
  <c r="N33537"/>
  <c r="N33536"/>
  <c r="N33535"/>
  <c r="N33534"/>
  <c r="N33533"/>
  <c r="N33532"/>
  <c r="N33531"/>
  <c r="N33530"/>
  <c r="N33529"/>
  <c r="N33528"/>
  <c r="N33527"/>
  <c r="N33526"/>
  <c r="N33525"/>
  <c r="N33524"/>
  <c r="N33523"/>
  <c r="N33522"/>
  <c r="N33521"/>
  <c r="N33520"/>
  <c r="N33519"/>
  <c r="N33518"/>
  <c r="N33517"/>
  <c r="N33516"/>
  <c r="N33515"/>
  <c r="N33514"/>
  <c r="N33513"/>
  <c r="N33512"/>
  <c r="N33511"/>
  <c r="N33510"/>
  <c r="N33509"/>
  <c r="N33508"/>
  <c r="N33507"/>
  <c r="N33506"/>
  <c r="N33505"/>
  <c r="N33504"/>
  <c r="N33503"/>
  <c r="N33502"/>
  <c r="N33501"/>
  <c r="N33500"/>
  <c r="N33499"/>
  <c r="N33498"/>
  <c r="N33497"/>
  <c r="N33496"/>
  <c r="N33495"/>
  <c r="N33494"/>
  <c r="N33493"/>
  <c r="N33492"/>
  <c r="N33491"/>
  <c r="N33490"/>
  <c r="N33489"/>
  <c r="N33488"/>
  <c r="N33487"/>
  <c r="N33486"/>
  <c r="N33485"/>
  <c r="N33484"/>
  <c r="N33483"/>
  <c r="N33482"/>
  <c r="N33481"/>
  <c r="N33480"/>
  <c r="N33479"/>
  <c r="N33478"/>
  <c r="N33477"/>
  <c r="N33476"/>
  <c r="N33475"/>
  <c r="N33474"/>
  <c r="N33473"/>
  <c r="N33472"/>
  <c r="N33471"/>
  <c r="N33470"/>
  <c r="N33469"/>
  <c r="N33468"/>
  <c r="N33467"/>
  <c r="N33466"/>
  <c r="N33465"/>
  <c r="N33464"/>
  <c r="N33463"/>
  <c r="N33462"/>
  <c r="N33461"/>
  <c r="N33460"/>
  <c r="N33459"/>
  <c r="N33458"/>
  <c r="N33457"/>
  <c r="N33456"/>
  <c r="N33455"/>
  <c r="N33454"/>
  <c r="N33453"/>
  <c r="N33452"/>
  <c r="N33451"/>
  <c r="N33450"/>
  <c r="N33449"/>
  <c r="N33448"/>
  <c r="N33447"/>
  <c r="N33446"/>
  <c r="N33445"/>
  <c r="N33444"/>
  <c r="N33443"/>
  <c r="N33442"/>
  <c r="N33441"/>
  <c r="N33440"/>
  <c r="N33439"/>
  <c r="N33438"/>
  <c r="N33437"/>
  <c r="N33436"/>
  <c r="N33435"/>
  <c r="N33434"/>
  <c r="N33433"/>
  <c r="N33432"/>
  <c r="N33431"/>
  <c r="N33430"/>
  <c r="N33429"/>
  <c r="N33428"/>
  <c r="N33427"/>
  <c r="N33426"/>
  <c r="N33425"/>
  <c r="N33424"/>
  <c r="N33423"/>
  <c r="N33422"/>
  <c r="N33421"/>
  <c r="N33420"/>
  <c r="N33419"/>
  <c r="N33418"/>
  <c r="N33417"/>
  <c r="N33416"/>
  <c r="N33415"/>
  <c r="N33414"/>
  <c r="N33413"/>
  <c r="N33412"/>
  <c r="N33411"/>
  <c r="N33410"/>
  <c r="N33409"/>
  <c r="N33408"/>
  <c r="N33407"/>
  <c r="N33406"/>
  <c r="N33405"/>
  <c r="N33404"/>
  <c r="N33403"/>
  <c r="N33402"/>
  <c r="N33401"/>
  <c r="N33400"/>
  <c r="N33399"/>
  <c r="N33398"/>
  <c r="N33397"/>
  <c r="N33396"/>
  <c r="N33395"/>
  <c r="N33394"/>
  <c r="N33393"/>
  <c r="N33392"/>
  <c r="N33391"/>
  <c r="N33390"/>
  <c r="N33389"/>
  <c r="N33388"/>
  <c r="N33387"/>
  <c r="N33386"/>
  <c r="N33385"/>
  <c r="N33384"/>
  <c r="N33383"/>
  <c r="N33382"/>
  <c r="N33381"/>
  <c r="N33380"/>
  <c r="N33379"/>
  <c r="N33378"/>
  <c r="N33377"/>
  <c r="N33376"/>
  <c r="N33375"/>
  <c r="N33374"/>
  <c r="N33373"/>
  <c r="N33372"/>
  <c r="N33371"/>
  <c r="N33370"/>
  <c r="N33369"/>
  <c r="N33368"/>
  <c r="N33367"/>
  <c r="N33366"/>
  <c r="N33365"/>
  <c r="N33364"/>
  <c r="N33363"/>
  <c r="N33362"/>
  <c r="N33361"/>
  <c r="N33360"/>
  <c r="N33359"/>
  <c r="N33358"/>
  <c r="N33357"/>
  <c r="N33356"/>
  <c r="N33355"/>
  <c r="N33354"/>
  <c r="N33353"/>
  <c r="N33352"/>
  <c r="N33351"/>
  <c r="N33350"/>
  <c r="N33349"/>
  <c r="N33348"/>
  <c r="N33347"/>
  <c r="N33346"/>
  <c r="N33345"/>
  <c r="N33344"/>
  <c r="N33343"/>
  <c r="N33342"/>
  <c r="N33341"/>
  <c r="N33340"/>
  <c r="N33339"/>
  <c r="N33338"/>
  <c r="N33337"/>
  <c r="N33336"/>
  <c r="N33335"/>
  <c r="N33334"/>
  <c r="N33333"/>
  <c r="N33332"/>
  <c r="N33331"/>
  <c r="N33330"/>
  <c r="N33329"/>
  <c r="N33328"/>
  <c r="N33327"/>
  <c r="N33326"/>
  <c r="N33325"/>
  <c r="N33324"/>
  <c r="N33323"/>
  <c r="N33322"/>
  <c r="N33321"/>
  <c r="N33320"/>
  <c r="N33319"/>
  <c r="N33318"/>
  <c r="N33317"/>
  <c r="N33316"/>
  <c r="N33315"/>
  <c r="N33314"/>
  <c r="N33313"/>
  <c r="N33312"/>
  <c r="N33311"/>
  <c r="N33310"/>
  <c r="N33309"/>
  <c r="N33308"/>
  <c r="N33307"/>
  <c r="N33306"/>
  <c r="N33305"/>
  <c r="N33304"/>
  <c r="N33303"/>
  <c r="N33302"/>
  <c r="N33301"/>
  <c r="N33300"/>
  <c r="N33299"/>
  <c r="N33298"/>
  <c r="N33297"/>
  <c r="N33296"/>
  <c r="N33295"/>
  <c r="N33294"/>
  <c r="N33293"/>
  <c r="N33292"/>
  <c r="N33291"/>
  <c r="N33290"/>
  <c r="N33289"/>
  <c r="N33288"/>
  <c r="N33287"/>
  <c r="N33286"/>
  <c r="N33285"/>
  <c r="N33284"/>
  <c r="N33283"/>
  <c r="N33282"/>
  <c r="N33281"/>
  <c r="N33280"/>
  <c r="N33279"/>
  <c r="N33278"/>
  <c r="N33277"/>
  <c r="N33276"/>
  <c r="N33275"/>
  <c r="N33274"/>
  <c r="N33273"/>
  <c r="N33272"/>
  <c r="N33271"/>
  <c r="N33270"/>
  <c r="N33269"/>
  <c r="N33268"/>
  <c r="N33267"/>
  <c r="N33266"/>
  <c r="N33265"/>
  <c r="N33264"/>
  <c r="N33263"/>
  <c r="N33262"/>
  <c r="N33261"/>
  <c r="N33260"/>
  <c r="N33259"/>
  <c r="N33258"/>
  <c r="N33257"/>
  <c r="N33256"/>
  <c r="N33255"/>
  <c r="N33254"/>
  <c r="N33253"/>
  <c r="N33252"/>
  <c r="N33251"/>
  <c r="N33250"/>
  <c r="N33249"/>
  <c r="N33248"/>
  <c r="N33247"/>
  <c r="N33246"/>
  <c r="N33245"/>
  <c r="N33244"/>
  <c r="N33243"/>
  <c r="N33242"/>
  <c r="N33241"/>
  <c r="N33240"/>
  <c r="N33239"/>
  <c r="N33238"/>
  <c r="N33237"/>
  <c r="N33236"/>
  <c r="N33235"/>
  <c r="N33234"/>
  <c r="N33233"/>
  <c r="N33232"/>
  <c r="N33231"/>
  <c r="N33230"/>
  <c r="N33229"/>
  <c r="N33228"/>
  <c r="N33227"/>
  <c r="N33226"/>
  <c r="N33225"/>
  <c r="N33224"/>
  <c r="N33223"/>
  <c r="N33222"/>
  <c r="N33221"/>
  <c r="N33220"/>
  <c r="N33219"/>
  <c r="N33218"/>
  <c r="N33217"/>
  <c r="N33216"/>
  <c r="N33215"/>
  <c r="N33214"/>
  <c r="N33213"/>
  <c r="N33212"/>
  <c r="N33211"/>
  <c r="N33210"/>
  <c r="N33209"/>
  <c r="N33208"/>
  <c r="N33207"/>
  <c r="N33206"/>
  <c r="N33205"/>
  <c r="N33204"/>
  <c r="N33203"/>
  <c r="N33202"/>
  <c r="N33201"/>
  <c r="N33200"/>
  <c r="N33199"/>
  <c r="N33198"/>
  <c r="N33197"/>
  <c r="N33196"/>
  <c r="N33195"/>
  <c r="N33194"/>
  <c r="N33193"/>
  <c r="N33192"/>
  <c r="N33191"/>
  <c r="N33190"/>
  <c r="N33189"/>
  <c r="N33188"/>
  <c r="N33187"/>
  <c r="N33186"/>
  <c r="N33185"/>
  <c r="N33184"/>
  <c r="N33183"/>
  <c r="N33182"/>
  <c r="N33181"/>
  <c r="N33180"/>
  <c r="N33179"/>
  <c r="N33178"/>
  <c r="N33177"/>
  <c r="N33176"/>
  <c r="N33175"/>
  <c r="N33174"/>
  <c r="N33173"/>
  <c r="N33172"/>
  <c r="N33171"/>
  <c r="N33170"/>
  <c r="N33169"/>
  <c r="N33168"/>
  <c r="N33167"/>
  <c r="N33166"/>
  <c r="N33165"/>
  <c r="N33164"/>
  <c r="N33163"/>
  <c r="N33162"/>
  <c r="N33161"/>
  <c r="N33160"/>
  <c r="N33159"/>
  <c r="N33158"/>
  <c r="N33157"/>
  <c r="N33156"/>
  <c r="N33155"/>
  <c r="N33154"/>
  <c r="N33153"/>
  <c r="N33152"/>
  <c r="N33151"/>
  <c r="N33150"/>
  <c r="N33149"/>
  <c r="N33148"/>
  <c r="N33147"/>
  <c r="N33146"/>
  <c r="N33145"/>
  <c r="N33144"/>
  <c r="N33143"/>
  <c r="N33142"/>
  <c r="N33141"/>
  <c r="N33140"/>
  <c r="N33139"/>
  <c r="N33138"/>
  <c r="N33137"/>
  <c r="N33136"/>
  <c r="N33135"/>
  <c r="N33134"/>
  <c r="N33133"/>
  <c r="N33132"/>
  <c r="N33131"/>
  <c r="N33130"/>
  <c r="N33129"/>
  <c r="N33128"/>
  <c r="N33127"/>
  <c r="N33126"/>
  <c r="N33125"/>
  <c r="N33124"/>
  <c r="N33123"/>
  <c r="N33122"/>
  <c r="N33121"/>
  <c r="N33120"/>
  <c r="N33119"/>
  <c r="N33118"/>
  <c r="N33117"/>
  <c r="N33116"/>
  <c r="N33115"/>
  <c r="N33114"/>
  <c r="N33113"/>
  <c r="N33112"/>
  <c r="N33111"/>
  <c r="N33110"/>
  <c r="N33109"/>
  <c r="N33108"/>
  <c r="N33107"/>
  <c r="N33106"/>
  <c r="N33105"/>
  <c r="N33104"/>
  <c r="N33103"/>
  <c r="N33102"/>
  <c r="N33101"/>
  <c r="N33100"/>
  <c r="N33099"/>
  <c r="N33098"/>
  <c r="N33097"/>
  <c r="N33096"/>
  <c r="N33095"/>
  <c r="N33094"/>
  <c r="N33093"/>
  <c r="N33092"/>
  <c r="N33091"/>
  <c r="N33090"/>
  <c r="N33089"/>
  <c r="N33088"/>
  <c r="N33087"/>
  <c r="N33086"/>
  <c r="N33085"/>
  <c r="N33084"/>
  <c r="N33083"/>
  <c r="N33082"/>
  <c r="N33081"/>
  <c r="N33080"/>
  <c r="N33079"/>
  <c r="N33078"/>
  <c r="N33077"/>
  <c r="N33076"/>
  <c r="N33075"/>
  <c r="N33074"/>
  <c r="N33073"/>
  <c r="N33072"/>
  <c r="N33071"/>
  <c r="N33070"/>
  <c r="N33069"/>
  <c r="N33068"/>
  <c r="N33067"/>
  <c r="N33066"/>
  <c r="N33065"/>
  <c r="N33064"/>
  <c r="N33063"/>
  <c r="N33062"/>
  <c r="N33061"/>
  <c r="N33060"/>
  <c r="N33059"/>
  <c r="N33058"/>
  <c r="N33057"/>
  <c r="N33056"/>
  <c r="N33055"/>
  <c r="N33054"/>
  <c r="N33053"/>
  <c r="N33052"/>
  <c r="N33051"/>
  <c r="N33050"/>
  <c r="N33049"/>
  <c r="N33048"/>
  <c r="N33047"/>
  <c r="N33046"/>
  <c r="N33045"/>
  <c r="N33044"/>
  <c r="N33043"/>
  <c r="N33042"/>
  <c r="N33041"/>
  <c r="N33040"/>
  <c r="N33039"/>
  <c r="N33038"/>
  <c r="N33037"/>
  <c r="N33036"/>
  <c r="N33035"/>
  <c r="N33034"/>
  <c r="N33033"/>
  <c r="N33032"/>
  <c r="N33031"/>
  <c r="N33030"/>
  <c r="N33029"/>
  <c r="N33028"/>
  <c r="N33027"/>
  <c r="N33026"/>
  <c r="N33025"/>
  <c r="N33024"/>
  <c r="N33023"/>
  <c r="N33022"/>
  <c r="N33021"/>
  <c r="N33020"/>
  <c r="N33019"/>
  <c r="N33018"/>
  <c r="N33017"/>
  <c r="N33016"/>
  <c r="N33015"/>
  <c r="N33014"/>
  <c r="N33013"/>
  <c r="N33012"/>
  <c r="N33011"/>
  <c r="N33010"/>
  <c r="N33009"/>
  <c r="N33008"/>
  <c r="N33007"/>
  <c r="N33006"/>
  <c r="N33005"/>
  <c r="N33004"/>
  <c r="N33003"/>
  <c r="N33002"/>
  <c r="N33001"/>
  <c r="N33000"/>
  <c r="N32999"/>
  <c r="N32998"/>
  <c r="N32997"/>
  <c r="N32996"/>
  <c r="N32995"/>
  <c r="N32994"/>
  <c r="N32993"/>
  <c r="N32992"/>
  <c r="N32991"/>
  <c r="N32990"/>
  <c r="N32989"/>
  <c r="N32988"/>
  <c r="N32987"/>
  <c r="N32986"/>
  <c r="N32985"/>
  <c r="N32984"/>
  <c r="N32983"/>
  <c r="N32982"/>
  <c r="N32981"/>
  <c r="N32980"/>
  <c r="N32979"/>
  <c r="N32978"/>
  <c r="N32977"/>
  <c r="N32976"/>
  <c r="N32975"/>
  <c r="N32974"/>
  <c r="N32973"/>
  <c r="N32972"/>
  <c r="N32971"/>
  <c r="N32970"/>
  <c r="N32969"/>
  <c r="N32968"/>
  <c r="N32967"/>
  <c r="N32966"/>
  <c r="N32965"/>
  <c r="N32964"/>
  <c r="N32963"/>
  <c r="N32962"/>
  <c r="N32961"/>
  <c r="N32960"/>
  <c r="N32959"/>
  <c r="N32958"/>
  <c r="N32957"/>
  <c r="N32956"/>
  <c r="N32955"/>
  <c r="N32954"/>
  <c r="N32953"/>
  <c r="N32952"/>
  <c r="N32951"/>
  <c r="N32950"/>
  <c r="N32949"/>
  <c r="N32948"/>
  <c r="N32947"/>
  <c r="N32946"/>
  <c r="N32945"/>
  <c r="N32944"/>
  <c r="N32943"/>
  <c r="N32942"/>
  <c r="N32941"/>
  <c r="N32940"/>
  <c r="N32939"/>
  <c r="N32938"/>
  <c r="N32937"/>
  <c r="N32936"/>
  <c r="N32935"/>
  <c r="N32934"/>
  <c r="N32933"/>
  <c r="N32932"/>
  <c r="N32931"/>
  <c r="N32930"/>
  <c r="N32929"/>
  <c r="N32928"/>
  <c r="N32927"/>
  <c r="N32926"/>
  <c r="N32925"/>
  <c r="N32924"/>
  <c r="N32923"/>
  <c r="N32922"/>
  <c r="N32921"/>
  <c r="N32920"/>
  <c r="N32919"/>
  <c r="N32918"/>
  <c r="N32917"/>
  <c r="N32916"/>
  <c r="N32915"/>
  <c r="N32914"/>
  <c r="N32913"/>
  <c r="N32912"/>
  <c r="N32911"/>
  <c r="N32910"/>
  <c r="N32909"/>
  <c r="N32908"/>
  <c r="N32907"/>
  <c r="N32906"/>
  <c r="N32905"/>
  <c r="N32904"/>
  <c r="N32903"/>
  <c r="N32902"/>
  <c r="N32901"/>
  <c r="N32900"/>
  <c r="N32899"/>
  <c r="N32898"/>
  <c r="N32897"/>
  <c r="N32896"/>
  <c r="N32895"/>
  <c r="N32894"/>
  <c r="N32893"/>
  <c r="N32892"/>
  <c r="N32891"/>
  <c r="N32890"/>
  <c r="N32889"/>
  <c r="N32888"/>
  <c r="N32887"/>
  <c r="N32886"/>
  <c r="N32885"/>
  <c r="N32884"/>
  <c r="N32883"/>
  <c r="N32882"/>
  <c r="N32881"/>
  <c r="N32880"/>
  <c r="N32879"/>
  <c r="N32878"/>
  <c r="N32877"/>
  <c r="N32876"/>
  <c r="N32875"/>
  <c r="N32874"/>
  <c r="N32873"/>
  <c r="N32872"/>
  <c r="N32871"/>
  <c r="N32870"/>
  <c r="N32869"/>
  <c r="N32868"/>
  <c r="N32867"/>
  <c r="N32866"/>
  <c r="N32865"/>
  <c r="N32864"/>
  <c r="N32863"/>
  <c r="N32862"/>
  <c r="N32861"/>
  <c r="N32860"/>
  <c r="N32859"/>
  <c r="N32858"/>
  <c r="N32857"/>
  <c r="N32856"/>
  <c r="N32855"/>
  <c r="N32854"/>
  <c r="N32853"/>
  <c r="N32852"/>
  <c r="N32851"/>
  <c r="N32850"/>
  <c r="N32849"/>
  <c r="N32848"/>
  <c r="N32847"/>
  <c r="N32846"/>
  <c r="N32845"/>
  <c r="N32844"/>
  <c r="N32843"/>
  <c r="N32842"/>
  <c r="N32841"/>
  <c r="N32840"/>
  <c r="N32839"/>
  <c r="N32838"/>
  <c r="N32837"/>
  <c r="N32836"/>
  <c r="N32835"/>
  <c r="N32834"/>
  <c r="N32833"/>
  <c r="N32832"/>
  <c r="N32831"/>
  <c r="N32830"/>
  <c r="N32829"/>
  <c r="N32828"/>
  <c r="N32827"/>
  <c r="N32826"/>
  <c r="N32825"/>
  <c r="N32824"/>
  <c r="N32823"/>
  <c r="N32822"/>
  <c r="N32821"/>
  <c r="N32820"/>
  <c r="N32819"/>
  <c r="N32818"/>
  <c r="N32817"/>
  <c r="N32816"/>
  <c r="N32815"/>
  <c r="N32814"/>
  <c r="N32813"/>
  <c r="N32812"/>
  <c r="N32811"/>
  <c r="N32810"/>
  <c r="N32809"/>
  <c r="N32808"/>
  <c r="N32807"/>
  <c r="N32806"/>
  <c r="N32805"/>
  <c r="N32804"/>
  <c r="N32803"/>
  <c r="N32802"/>
  <c r="N32801"/>
  <c r="N32800"/>
  <c r="N32799"/>
  <c r="N32798"/>
  <c r="N32797"/>
  <c r="N32796"/>
  <c r="N32795"/>
  <c r="N32794"/>
  <c r="N32793"/>
  <c r="N32792"/>
  <c r="N32791"/>
  <c r="N32790"/>
  <c r="N32789"/>
  <c r="N32788"/>
  <c r="N32787"/>
  <c r="N32786"/>
  <c r="N32785"/>
  <c r="N32784"/>
  <c r="N32783"/>
  <c r="N32782"/>
  <c r="N32781"/>
  <c r="N32780"/>
  <c r="N32779"/>
  <c r="N32778"/>
  <c r="N32777"/>
  <c r="N32776"/>
  <c r="N32775"/>
  <c r="N32774"/>
  <c r="N32773"/>
  <c r="N32772"/>
  <c r="N32771"/>
  <c r="N32770"/>
  <c r="N32769"/>
  <c r="N32768"/>
  <c r="N32767"/>
  <c r="N32766"/>
  <c r="N32765"/>
  <c r="N32764"/>
  <c r="N32763"/>
  <c r="N32762"/>
  <c r="N32761"/>
  <c r="N32760"/>
  <c r="N32759"/>
  <c r="N32758"/>
  <c r="N32757"/>
  <c r="N32756"/>
  <c r="N32755"/>
  <c r="N32754"/>
  <c r="N32753"/>
  <c r="N32752"/>
  <c r="N32751"/>
  <c r="N32750"/>
  <c r="N32749"/>
  <c r="N32748"/>
  <c r="N32747"/>
  <c r="N32746"/>
  <c r="N32745"/>
  <c r="N32744"/>
  <c r="N32743"/>
  <c r="N32742"/>
  <c r="N32741"/>
  <c r="N32740"/>
  <c r="N32739"/>
  <c r="N32738"/>
  <c r="N32737"/>
  <c r="N32736"/>
  <c r="N32735"/>
  <c r="N32734"/>
  <c r="N32733"/>
  <c r="N32732"/>
  <c r="N32731"/>
  <c r="N32730"/>
  <c r="N32729"/>
  <c r="N32728"/>
  <c r="N32727"/>
  <c r="N32726"/>
  <c r="N32725"/>
  <c r="N32724"/>
  <c r="N32723"/>
  <c r="N32722"/>
  <c r="N32721"/>
  <c r="N32720"/>
  <c r="N32719"/>
  <c r="N32718"/>
  <c r="N32717"/>
  <c r="N32716"/>
  <c r="N32715"/>
  <c r="N32714"/>
  <c r="N32713"/>
  <c r="N32712"/>
  <c r="N32711"/>
  <c r="N32710"/>
  <c r="N32709"/>
  <c r="N32708"/>
  <c r="N32707"/>
  <c r="N32706"/>
  <c r="N32705"/>
  <c r="N32704"/>
  <c r="N32703"/>
  <c r="N32702"/>
  <c r="N32701"/>
  <c r="N32700"/>
  <c r="N32699"/>
  <c r="N32698"/>
  <c r="N32697"/>
  <c r="N32696"/>
  <c r="N32695"/>
  <c r="N32694"/>
  <c r="N32693"/>
  <c r="N32692"/>
  <c r="N32691"/>
  <c r="N32690"/>
  <c r="N32689"/>
  <c r="N32688"/>
  <c r="N32687"/>
  <c r="N32686"/>
  <c r="N32685"/>
  <c r="N32684"/>
  <c r="N32683"/>
  <c r="N32682"/>
  <c r="N32681"/>
  <c r="N32680"/>
  <c r="N32679"/>
  <c r="N32678"/>
  <c r="N32677"/>
  <c r="N32676"/>
  <c r="N32675"/>
  <c r="N32674"/>
  <c r="N32673"/>
  <c r="N32672"/>
  <c r="N32671"/>
  <c r="N32670"/>
  <c r="N32669"/>
  <c r="N32668"/>
  <c r="N32667"/>
  <c r="N32666"/>
  <c r="N32665"/>
  <c r="N32664"/>
  <c r="N32663"/>
  <c r="N32662"/>
  <c r="N32661"/>
  <c r="N32660"/>
  <c r="N32659"/>
  <c r="N32658"/>
  <c r="N32657"/>
  <c r="N32656"/>
  <c r="N32655"/>
  <c r="N32654"/>
  <c r="N32653"/>
  <c r="N32652"/>
  <c r="N32651"/>
  <c r="N32650"/>
  <c r="N32649"/>
  <c r="N32648"/>
  <c r="N32647"/>
  <c r="N32646"/>
  <c r="N32645"/>
  <c r="N32644"/>
  <c r="N32643"/>
  <c r="N32642"/>
  <c r="N32641"/>
  <c r="N32640"/>
  <c r="N32639"/>
  <c r="N32638"/>
  <c r="N32637"/>
  <c r="N32636"/>
  <c r="N32635"/>
  <c r="N32634"/>
  <c r="N32633"/>
  <c r="N32632"/>
  <c r="N32631"/>
  <c r="N32630"/>
  <c r="N32629"/>
  <c r="N32628"/>
  <c r="N32627"/>
  <c r="N32626"/>
  <c r="N32625"/>
  <c r="N32624"/>
  <c r="N32623"/>
  <c r="N32622"/>
  <c r="N32621"/>
  <c r="N32620"/>
  <c r="N32619"/>
  <c r="N32618"/>
  <c r="N32617"/>
  <c r="N32616"/>
  <c r="N32615"/>
  <c r="N32614"/>
  <c r="N32613"/>
  <c r="N32612"/>
  <c r="N32611"/>
  <c r="N32610"/>
  <c r="N32609"/>
  <c r="N32608"/>
  <c r="N32607"/>
  <c r="N32606"/>
  <c r="N32605"/>
  <c r="N32604"/>
  <c r="N32603"/>
  <c r="N32602"/>
  <c r="N32601"/>
  <c r="N32600"/>
  <c r="N32599"/>
  <c r="N32598"/>
  <c r="N32597"/>
  <c r="N32596"/>
  <c r="N32595"/>
  <c r="N32594"/>
  <c r="N32593"/>
  <c r="N32592"/>
  <c r="N32591"/>
  <c r="N32590"/>
  <c r="N32589"/>
  <c r="N32588"/>
  <c r="N32587"/>
  <c r="N32586"/>
  <c r="N32585"/>
  <c r="N32584"/>
  <c r="N32583"/>
  <c r="N32582"/>
  <c r="N32581"/>
  <c r="N32580"/>
  <c r="N32579"/>
  <c r="N32578"/>
  <c r="N32577"/>
  <c r="N32576"/>
  <c r="N32575"/>
  <c r="N32574"/>
  <c r="N32573"/>
  <c r="N32572"/>
  <c r="N32571"/>
  <c r="N32570"/>
  <c r="N32569"/>
  <c r="N32568"/>
  <c r="N32567"/>
  <c r="N32566"/>
  <c r="N32565"/>
  <c r="N32564"/>
  <c r="N32563"/>
  <c r="N32562"/>
  <c r="N32561"/>
  <c r="N32560"/>
  <c r="N32559"/>
  <c r="N32558"/>
  <c r="N32557"/>
  <c r="N32556"/>
  <c r="N32555"/>
  <c r="N32554"/>
  <c r="N32553"/>
  <c r="N32552"/>
  <c r="N32551"/>
  <c r="N32550"/>
  <c r="N32549"/>
  <c r="N32548"/>
  <c r="N32547"/>
  <c r="N32546"/>
  <c r="N32545"/>
  <c r="N32544"/>
  <c r="N32543"/>
  <c r="N32542"/>
  <c r="N32541"/>
  <c r="N32540"/>
  <c r="N32539"/>
  <c r="N32538"/>
  <c r="N32537"/>
  <c r="N32536"/>
  <c r="N32535"/>
  <c r="N32534"/>
  <c r="N32533"/>
  <c r="N32532"/>
  <c r="N32531"/>
  <c r="N32530"/>
  <c r="N32529"/>
  <c r="N32528"/>
  <c r="N32527"/>
  <c r="N32526"/>
  <c r="N32525"/>
  <c r="N32524"/>
  <c r="N32523"/>
  <c r="N32522"/>
  <c r="N32521"/>
  <c r="N32520"/>
  <c r="N32519"/>
  <c r="N32518"/>
  <c r="N32517"/>
  <c r="N32516"/>
  <c r="N32515"/>
  <c r="N32514"/>
  <c r="N32513"/>
  <c r="N32512"/>
  <c r="N32511"/>
  <c r="N32510"/>
  <c r="N32509"/>
  <c r="N32508"/>
  <c r="N32507"/>
  <c r="N32506"/>
  <c r="N32505"/>
  <c r="N32504"/>
  <c r="N32503"/>
  <c r="N32502"/>
  <c r="N32501"/>
  <c r="N32500"/>
  <c r="N32499"/>
  <c r="N32498"/>
  <c r="N32497"/>
  <c r="N32496"/>
  <c r="N32495"/>
  <c r="N32494"/>
  <c r="N32493"/>
  <c r="N32492"/>
  <c r="N32491"/>
  <c r="N32490"/>
  <c r="N32489"/>
  <c r="N32488"/>
  <c r="N32487"/>
  <c r="N32486"/>
  <c r="N32485"/>
  <c r="N32484"/>
  <c r="N32483"/>
  <c r="N32482"/>
  <c r="N32481"/>
  <c r="N32480"/>
  <c r="N32479"/>
  <c r="N32478"/>
  <c r="N32477"/>
  <c r="N32476"/>
  <c r="N32475"/>
  <c r="N32474"/>
  <c r="N32473"/>
  <c r="N32472"/>
  <c r="N32471"/>
  <c r="N32470"/>
  <c r="N32469"/>
  <c r="N32468"/>
  <c r="N32467"/>
  <c r="N32466"/>
  <c r="N32465"/>
  <c r="N32464"/>
  <c r="N32463"/>
  <c r="N32462"/>
  <c r="N32461"/>
  <c r="N32460"/>
  <c r="N32459"/>
  <c r="N32458"/>
  <c r="N32457"/>
  <c r="N32456"/>
  <c r="N32455"/>
  <c r="N32454"/>
  <c r="N32453"/>
  <c r="N32452"/>
  <c r="N32451"/>
  <c r="N32450"/>
  <c r="N32449"/>
  <c r="N32448"/>
  <c r="N32447"/>
  <c r="N32446"/>
  <c r="N32445"/>
  <c r="N32444"/>
  <c r="N32443"/>
  <c r="N32442"/>
  <c r="N32441"/>
  <c r="N32440"/>
  <c r="N32439"/>
  <c r="N32438"/>
  <c r="N32437"/>
  <c r="N32436"/>
  <c r="N32435"/>
  <c r="N32434"/>
  <c r="N32433"/>
  <c r="N32432"/>
  <c r="N32431"/>
  <c r="N32430"/>
  <c r="N32429"/>
  <c r="N32428"/>
  <c r="N32427"/>
  <c r="N32426"/>
  <c r="N32425"/>
  <c r="N32424"/>
  <c r="N32423"/>
  <c r="N32422"/>
  <c r="N32421"/>
  <c r="N32420"/>
  <c r="N32419"/>
  <c r="N32418"/>
  <c r="N32417"/>
  <c r="N32416"/>
  <c r="N32415"/>
  <c r="N32414"/>
  <c r="N32413"/>
  <c r="N32412"/>
  <c r="N32411"/>
  <c r="N32410"/>
  <c r="N32409"/>
  <c r="N32408"/>
  <c r="N32407"/>
  <c r="N32406"/>
  <c r="N32405"/>
  <c r="N32404"/>
  <c r="N32403"/>
  <c r="N32402"/>
  <c r="N32401"/>
  <c r="N32400"/>
  <c r="N32399"/>
  <c r="N32398"/>
  <c r="N32397"/>
  <c r="N32396"/>
  <c r="N32395"/>
  <c r="N32394"/>
  <c r="N32393"/>
  <c r="N32392"/>
  <c r="N32391"/>
  <c r="N32390"/>
  <c r="N32389"/>
  <c r="N32388"/>
  <c r="N32387"/>
  <c r="N32386"/>
  <c r="N32385"/>
  <c r="N32384"/>
  <c r="N32383"/>
  <c r="N32382"/>
  <c r="N32381"/>
  <c r="N32380"/>
  <c r="N32379"/>
  <c r="N32378"/>
  <c r="N32377"/>
  <c r="N32376"/>
  <c r="N32375"/>
  <c r="N32374"/>
  <c r="N32373"/>
  <c r="N32372"/>
  <c r="N32371"/>
  <c r="N32370"/>
  <c r="N32369"/>
  <c r="N32368"/>
  <c r="N32367"/>
  <c r="N32366"/>
  <c r="N32365"/>
  <c r="N32364"/>
  <c r="N32363"/>
  <c r="N32362"/>
  <c r="N32361"/>
  <c r="N32360"/>
  <c r="N32359"/>
  <c r="N32358"/>
  <c r="N32357"/>
  <c r="N32356"/>
  <c r="N32355"/>
  <c r="N32354"/>
  <c r="N32353"/>
  <c r="N32352"/>
  <c r="N32351"/>
  <c r="N32350"/>
  <c r="N32349"/>
  <c r="N32348"/>
  <c r="N32347"/>
  <c r="N32346"/>
  <c r="N32345"/>
  <c r="N32344"/>
  <c r="N32343"/>
  <c r="N32342"/>
  <c r="N32341"/>
  <c r="N32340"/>
  <c r="N32339"/>
  <c r="N32338"/>
  <c r="N32337"/>
  <c r="N32336"/>
  <c r="N32335"/>
  <c r="N32334"/>
  <c r="N32333"/>
  <c r="N32332"/>
  <c r="N32331"/>
  <c r="N32330"/>
  <c r="N32329"/>
  <c r="N32328"/>
  <c r="N32327"/>
  <c r="N32326"/>
  <c r="N32325"/>
  <c r="N32324"/>
  <c r="N32323"/>
  <c r="N32322"/>
  <c r="N32321"/>
  <c r="N32320"/>
  <c r="N32319"/>
  <c r="N32318"/>
  <c r="N32317"/>
  <c r="N32316"/>
  <c r="N32315"/>
  <c r="N32314"/>
  <c r="N32313"/>
  <c r="N32312"/>
  <c r="N32311"/>
  <c r="N32310"/>
  <c r="N32309"/>
  <c r="N32308"/>
  <c r="N32307"/>
  <c r="N32306"/>
  <c r="N32305"/>
  <c r="N32304"/>
  <c r="N32303"/>
  <c r="N32302"/>
  <c r="N32301"/>
  <c r="N32300"/>
  <c r="N32299"/>
  <c r="N32298"/>
  <c r="N32297"/>
  <c r="N32296"/>
  <c r="N32295"/>
  <c r="N32294"/>
  <c r="N32293"/>
  <c r="N32292"/>
  <c r="N32291"/>
  <c r="N32290"/>
  <c r="N32289"/>
  <c r="N32288"/>
  <c r="N32287"/>
  <c r="N32286"/>
  <c r="N32285"/>
  <c r="N32284"/>
  <c r="N32283"/>
  <c r="N32282"/>
  <c r="N32281"/>
  <c r="N32280"/>
  <c r="N32279"/>
  <c r="N32278"/>
  <c r="N32277"/>
  <c r="N32276"/>
  <c r="N32275"/>
  <c r="N32274"/>
  <c r="N32273"/>
  <c r="N32272"/>
  <c r="N32271"/>
  <c r="N32270"/>
  <c r="N32269"/>
  <c r="N32268"/>
  <c r="N32267"/>
  <c r="N32266"/>
  <c r="N32265"/>
  <c r="N32264"/>
  <c r="N32263"/>
  <c r="N32262"/>
  <c r="N32261"/>
  <c r="N32260"/>
  <c r="N32259"/>
  <c r="N32258"/>
  <c r="N32257"/>
  <c r="N32256"/>
  <c r="N32255"/>
  <c r="N32254"/>
  <c r="N32253"/>
  <c r="N32252"/>
  <c r="N32251"/>
  <c r="N32250"/>
  <c r="N32249"/>
  <c r="N32248"/>
  <c r="N32247"/>
  <c r="N32246"/>
  <c r="N32245"/>
  <c r="N32244"/>
  <c r="N32243"/>
  <c r="N32242"/>
  <c r="N32241"/>
  <c r="N32240"/>
  <c r="N32239"/>
  <c r="N32238"/>
  <c r="N32237"/>
  <c r="N32236"/>
  <c r="N32235"/>
  <c r="N32234"/>
  <c r="N32233"/>
  <c r="N32232"/>
  <c r="N32231"/>
  <c r="N32230"/>
  <c r="N32229"/>
  <c r="N32228"/>
  <c r="N32227"/>
  <c r="N32226"/>
  <c r="N32225"/>
  <c r="N32224"/>
  <c r="N32223"/>
  <c r="N32222"/>
  <c r="N32221"/>
  <c r="N32220"/>
  <c r="N32219"/>
  <c r="N32218"/>
  <c r="N32217"/>
  <c r="N32216"/>
  <c r="N32215"/>
  <c r="N32214"/>
  <c r="N32213"/>
  <c r="N32212"/>
  <c r="N32211"/>
  <c r="N32210"/>
  <c r="N32209"/>
  <c r="N32208"/>
  <c r="N32207"/>
  <c r="N32206"/>
  <c r="N32205"/>
  <c r="N32204"/>
  <c r="N32203"/>
  <c r="N32202"/>
  <c r="N32201"/>
  <c r="N32200"/>
  <c r="N32199"/>
  <c r="N32198"/>
  <c r="N32197"/>
  <c r="N32196"/>
  <c r="N32195"/>
  <c r="N32194"/>
  <c r="N32193"/>
  <c r="N32192"/>
  <c r="N32191"/>
  <c r="N32190"/>
  <c r="N32189"/>
  <c r="N32188"/>
  <c r="N32187"/>
  <c r="N32186"/>
  <c r="N32185"/>
  <c r="N32184"/>
  <c r="N32183"/>
  <c r="N32182"/>
  <c r="N32181"/>
  <c r="N32180"/>
  <c r="N32179"/>
  <c r="N32178"/>
  <c r="N32177"/>
  <c r="N32176"/>
  <c r="N32175"/>
  <c r="N32174"/>
  <c r="N32173"/>
  <c r="N32172"/>
  <c r="N32171"/>
  <c r="N32170"/>
  <c r="N32169"/>
  <c r="N32168"/>
  <c r="N32167"/>
  <c r="N32166"/>
  <c r="N32165"/>
  <c r="N32164"/>
  <c r="N32163"/>
  <c r="N32162"/>
  <c r="N32161"/>
  <c r="N32160"/>
  <c r="N32159"/>
  <c r="N32158"/>
  <c r="N32157"/>
  <c r="N32156"/>
  <c r="N32155"/>
  <c r="N32154"/>
  <c r="N32153"/>
  <c r="N32152"/>
  <c r="N32151"/>
  <c r="N32150"/>
  <c r="N32149"/>
  <c r="N32148"/>
  <c r="N32147"/>
  <c r="N32146"/>
  <c r="N32145"/>
  <c r="N32144"/>
  <c r="N32143"/>
  <c r="N32142"/>
  <c r="N32141"/>
  <c r="N32140"/>
  <c r="N32139"/>
  <c r="N32138"/>
  <c r="N32137"/>
  <c r="N32136"/>
  <c r="N32135"/>
  <c r="N32134"/>
  <c r="N32133"/>
  <c r="N32132"/>
  <c r="N32131"/>
  <c r="N32130"/>
  <c r="N32129"/>
  <c r="N32128"/>
  <c r="N32127"/>
  <c r="N32126"/>
  <c r="N32125"/>
  <c r="N32124"/>
  <c r="N32123"/>
  <c r="N32122"/>
  <c r="N32121"/>
  <c r="N32120"/>
  <c r="N32119"/>
  <c r="N32118"/>
  <c r="N32117"/>
  <c r="N32116"/>
  <c r="N32115"/>
  <c r="N32114"/>
  <c r="N32113"/>
  <c r="N32112"/>
  <c r="N32111"/>
  <c r="N32110"/>
  <c r="N32109"/>
  <c r="N32108"/>
  <c r="N32107"/>
  <c r="N32106"/>
  <c r="N32105"/>
  <c r="N32104"/>
  <c r="N32103"/>
  <c r="N32102"/>
  <c r="N32101"/>
  <c r="N32100"/>
  <c r="N32099"/>
  <c r="N32098"/>
  <c r="N32097"/>
  <c r="N32096"/>
  <c r="N32095"/>
  <c r="N32094"/>
  <c r="N32093"/>
  <c r="N32092"/>
  <c r="N32091"/>
  <c r="N32090"/>
  <c r="N32089"/>
  <c r="N32088"/>
  <c r="N32087"/>
  <c r="N32086"/>
  <c r="N32085"/>
  <c r="N32084"/>
  <c r="N32083"/>
  <c r="N32082"/>
  <c r="N32081"/>
  <c r="N32080"/>
  <c r="N32079"/>
  <c r="N32078"/>
  <c r="N32077"/>
  <c r="N32076"/>
  <c r="N32075"/>
  <c r="N32074"/>
  <c r="N32073"/>
  <c r="N32072"/>
  <c r="N32071"/>
  <c r="N32070"/>
  <c r="N32069"/>
  <c r="N32068"/>
  <c r="N32067"/>
  <c r="N32066"/>
  <c r="N32065"/>
  <c r="N32064"/>
  <c r="N32063"/>
  <c r="N32062"/>
  <c r="N32061"/>
  <c r="N32060"/>
  <c r="N32059"/>
  <c r="N32058"/>
  <c r="N32057"/>
  <c r="N32056"/>
  <c r="N32055"/>
  <c r="N32054"/>
  <c r="N32053"/>
  <c r="N32052"/>
  <c r="N32051"/>
  <c r="N32050"/>
  <c r="N32049"/>
  <c r="N32048"/>
  <c r="N32047"/>
  <c r="N32046"/>
  <c r="N32045"/>
  <c r="N32044"/>
  <c r="N32043"/>
  <c r="N32042"/>
  <c r="N32041"/>
  <c r="N32040"/>
  <c r="N32039"/>
  <c r="N32038"/>
  <c r="N32037"/>
  <c r="N32036"/>
  <c r="N32035"/>
  <c r="N32034"/>
  <c r="N32033"/>
  <c r="N32032"/>
  <c r="N32031"/>
  <c r="N32030"/>
  <c r="N32029"/>
  <c r="N32028"/>
  <c r="N32027"/>
  <c r="N32026"/>
  <c r="N32025"/>
  <c r="N32024"/>
  <c r="N32023"/>
  <c r="N32022"/>
  <c r="N32021"/>
  <c r="N32020"/>
  <c r="N32019"/>
  <c r="N32018"/>
  <c r="N32017"/>
  <c r="N32016"/>
  <c r="N32015"/>
  <c r="N32014"/>
  <c r="N32013"/>
  <c r="N32012"/>
  <c r="N32011"/>
  <c r="N32010"/>
  <c r="N32009"/>
  <c r="N32008"/>
  <c r="N32007"/>
  <c r="N32006"/>
  <c r="N32005"/>
  <c r="N32004"/>
  <c r="N32003"/>
  <c r="N32002"/>
  <c r="N32001"/>
  <c r="N32000"/>
  <c r="N31999"/>
  <c r="N31998"/>
  <c r="N31997"/>
  <c r="N31996"/>
  <c r="N31995"/>
  <c r="N31994"/>
  <c r="N31993"/>
  <c r="N31992"/>
  <c r="N31991"/>
  <c r="N31990"/>
  <c r="N31989"/>
  <c r="N31988"/>
  <c r="N31987"/>
  <c r="N31986"/>
  <c r="N31985"/>
  <c r="N31984"/>
  <c r="N31983"/>
  <c r="N31982"/>
  <c r="N31981"/>
  <c r="N31980"/>
  <c r="N31979"/>
  <c r="N31978"/>
  <c r="N31977"/>
  <c r="N31976"/>
  <c r="N31975"/>
  <c r="N31974"/>
  <c r="N31973"/>
  <c r="N31972"/>
  <c r="N31971"/>
  <c r="N31970"/>
  <c r="N31969"/>
  <c r="N31968"/>
  <c r="N31967"/>
  <c r="N31966"/>
  <c r="N31965"/>
  <c r="N31964"/>
  <c r="N31963"/>
  <c r="N31962"/>
  <c r="N31961"/>
  <c r="N31960"/>
  <c r="N31959"/>
  <c r="N31958"/>
  <c r="N31957"/>
  <c r="N31956"/>
  <c r="N31955"/>
  <c r="N31954"/>
  <c r="N31953"/>
  <c r="N31952"/>
  <c r="N31951"/>
  <c r="N31950"/>
  <c r="N31949"/>
  <c r="N31948"/>
  <c r="N31947"/>
  <c r="N31946"/>
  <c r="N31945"/>
  <c r="N31944"/>
  <c r="N31943"/>
  <c r="N31942"/>
  <c r="N31941"/>
  <c r="N31940"/>
  <c r="N31939"/>
  <c r="N31938"/>
  <c r="N31937"/>
  <c r="N31936"/>
  <c r="N31935"/>
  <c r="N31934"/>
  <c r="N31933"/>
  <c r="N31932"/>
  <c r="N31931"/>
  <c r="N31930"/>
  <c r="N31929"/>
  <c r="N31928"/>
  <c r="N31927"/>
  <c r="N31926"/>
  <c r="N31925"/>
  <c r="N31924"/>
  <c r="N31923"/>
  <c r="N31922"/>
  <c r="N31921"/>
  <c r="N31920"/>
  <c r="N31919"/>
  <c r="N31918"/>
  <c r="N31917"/>
  <c r="N31916"/>
  <c r="N31915"/>
  <c r="N31914"/>
  <c r="N31913"/>
  <c r="N31912"/>
  <c r="N31911"/>
  <c r="N31910"/>
  <c r="N31909"/>
  <c r="N31908"/>
  <c r="N31907"/>
  <c r="N31906"/>
  <c r="N31905"/>
  <c r="N31904"/>
  <c r="N31903"/>
  <c r="N31902"/>
  <c r="N31901"/>
  <c r="N31900"/>
  <c r="N31899"/>
  <c r="N31898"/>
  <c r="N31897"/>
  <c r="N31896"/>
  <c r="N31895"/>
  <c r="N31894"/>
  <c r="N31893"/>
  <c r="N31892"/>
  <c r="N31891"/>
  <c r="N31890"/>
  <c r="N31889"/>
  <c r="N31888"/>
  <c r="N31887"/>
  <c r="N31886"/>
  <c r="N31885"/>
  <c r="N31884"/>
  <c r="N31883"/>
  <c r="N31882"/>
  <c r="N31881"/>
  <c r="N31880"/>
  <c r="N31879"/>
  <c r="N31878"/>
  <c r="N31877"/>
  <c r="N31876"/>
  <c r="N31875"/>
  <c r="N31874"/>
  <c r="N31873"/>
  <c r="N31872"/>
  <c r="N31871"/>
  <c r="N31870"/>
  <c r="N31869"/>
  <c r="N31868"/>
  <c r="N31867"/>
  <c r="N31866"/>
  <c r="N31865"/>
  <c r="N31864"/>
  <c r="N31863"/>
  <c r="N31862"/>
  <c r="N31861"/>
  <c r="N31860"/>
  <c r="N31859"/>
  <c r="N31858"/>
  <c r="N31857"/>
  <c r="N31856"/>
  <c r="N31855"/>
  <c r="N31854"/>
  <c r="N31853"/>
  <c r="N31852"/>
  <c r="N31851"/>
  <c r="N31850"/>
  <c r="N31849"/>
  <c r="N31848"/>
  <c r="N31847"/>
  <c r="N31846"/>
  <c r="N31845"/>
  <c r="N31844"/>
  <c r="N31843"/>
  <c r="N31842"/>
  <c r="N31841"/>
  <c r="N31840"/>
  <c r="N31839"/>
  <c r="N31838"/>
  <c r="N31837"/>
  <c r="N31836"/>
  <c r="N31835"/>
  <c r="N31834"/>
  <c r="N31833"/>
  <c r="N31832"/>
  <c r="N31831"/>
  <c r="N31830"/>
  <c r="N31829"/>
  <c r="N31828"/>
  <c r="N31827"/>
  <c r="N31826"/>
  <c r="N31825"/>
  <c r="N31824"/>
  <c r="N31823"/>
  <c r="N31822"/>
  <c r="N31821"/>
  <c r="N31820"/>
  <c r="N31819"/>
  <c r="N31818"/>
  <c r="N31817"/>
  <c r="N31816"/>
  <c r="N31815"/>
  <c r="N31814"/>
  <c r="N31813"/>
  <c r="N31812"/>
  <c r="N31811"/>
  <c r="N31810"/>
  <c r="N31809"/>
  <c r="N31808"/>
  <c r="N31807"/>
  <c r="N31806"/>
  <c r="N31805"/>
  <c r="N31804"/>
  <c r="N31803"/>
  <c r="N31802"/>
  <c r="N31801"/>
  <c r="N31800"/>
  <c r="N31799"/>
  <c r="N31798"/>
  <c r="N31797"/>
  <c r="N31796"/>
  <c r="N31795"/>
  <c r="N31794"/>
  <c r="N31793"/>
  <c r="N31792"/>
  <c r="N31791"/>
  <c r="N31790"/>
  <c r="N31789"/>
  <c r="N31788"/>
  <c r="N31787"/>
  <c r="N31786"/>
  <c r="N31785"/>
  <c r="N31784"/>
  <c r="N31783"/>
  <c r="N31782"/>
  <c r="N31781"/>
  <c r="N31780"/>
  <c r="N31779"/>
  <c r="N31778"/>
  <c r="N31777"/>
  <c r="N31776"/>
  <c r="N31775"/>
  <c r="N31774"/>
  <c r="N31773"/>
  <c r="N31772"/>
  <c r="N31771"/>
  <c r="N31770"/>
  <c r="N31769"/>
  <c r="N31768"/>
  <c r="N31767"/>
  <c r="N31766"/>
  <c r="N31765"/>
  <c r="N31764"/>
  <c r="N31763"/>
  <c r="N31762"/>
  <c r="N31761"/>
  <c r="N31760"/>
  <c r="N31759"/>
  <c r="N31758"/>
  <c r="N31757"/>
  <c r="N31756"/>
  <c r="N31755"/>
  <c r="N31754"/>
  <c r="N31753"/>
  <c r="N31752"/>
  <c r="N31751"/>
  <c r="N31750"/>
  <c r="N31749"/>
  <c r="N31748"/>
  <c r="N31747"/>
  <c r="N31746"/>
  <c r="N31745"/>
  <c r="N31744"/>
  <c r="N31743"/>
  <c r="N31742"/>
  <c r="N31741"/>
  <c r="N31740"/>
  <c r="N31739"/>
  <c r="N31738"/>
  <c r="N31737"/>
  <c r="N31736"/>
  <c r="N31735"/>
  <c r="N31734"/>
  <c r="N31733"/>
  <c r="N31732"/>
  <c r="N31731"/>
  <c r="N31730"/>
  <c r="N31729"/>
  <c r="N31728"/>
  <c r="N31727"/>
  <c r="N31726"/>
  <c r="N31725"/>
  <c r="N31724"/>
  <c r="N31723"/>
  <c r="N31722"/>
  <c r="N31721"/>
  <c r="N31720"/>
  <c r="N31719"/>
  <c r="N31718"/>
  <c r="N31717"/>
  <c r="N31716"/>
  <c r="N31715"/>
  <c r="N31714"/>
  <c r="N31713"/>
  <c r="N31712"/>
  <c r="N31711"/>
  <c r="N31710"/>
  <c r="N31709"/>
  <c r="N31708"/>
  <c r="N31707"/>
  <c r="N31706"/>
  <c r="N31705"/>
  <c r="N31704"/>
  <c r="N31703"/>
  <c r="N31702"/>
  <c r="N31701"/>
  <c r="N31700"/>
  <c r="N31699"/>
  <c r="N31698"/>
  <c r="N31697"/>
  <c r="N31696"/>
  <c r="N31695"/>
  <c r="N31694"/>
  <c r="N31693"/>
  <c r="N31692"/>
  <c r="N31691"/>
  <c r="N31690"/>
  <c r="N31689"/>
  <c r="N31688"/>
  <c r="N31687"/>
  <c r="N31686"/>
  <c r="N31685"/>
  <c r="N31684"/>
  <c r="N31683"/>
  <c r="N31682"/>
  <c r="N31681"/>
  <c r="N31680"/>
  <c r="N31679"/>
  <c r="N31678"/>
  <c r="N31677"/>
  <c r="N31676"/>
  <c r="N31675"/>
  <c r="N31674"/>
  <c r="N31673"/>
  <c r="N31672"/>
  <c r="N31671"/>
  <c r="N31670"/>
  <c r="N31669"/>
  <c r="N31668"/>
  <c r="N31667"/>
  <c r="N31666"/>
  <c r="N31665"/>
  <c r="N31664"/>
  <c r="N31663"/>
  <c r="N31662"/>
  <c r="N31661"/>
  <c r="N31660"/>
  <c r="N31659"/>
  <c r="N31658"/>
  <c r="N31657"/>
  <c r="N31656"/>
  <c r="N31655"/>
  <c r="N31654"/>
  <c r="N31653"/>
  <c r="N31652"/>
  <c r="N31651"/>
  <c r="N31650"/>
  <c r="N31649"/>
  <c r="N31648"/>
  <c r="N31647"/>
  <c r="N31646"/>
  <c r="N31645"/>
  <c r="N31644"/>
  <c r="N31643"/>
  <c r="N31642"/>
  <c r="N31641"/>
  <c r="N31640"/>
  <c r="N31639"/>
  <c r="N31638"/>
  <c r="N31637"/>
  <c r="N31636"/>
  <c r="N31635"/>
  <c r="N31634"/>
  <c r="N31633"/>
  <c r="N31632"/>
  <c r="N31631"/>
  <c r="N31630"/>
  <c r="N31629"/>
  <c r="N31628"/>
  <c r="N31627"/>
  <c r="N31626"/>
  <c r="N31625"/>
  <c r="N31624"/>
  <c r="N31623"/>
  <c r="N31622"/>
  <c r="N31621"/>
  <c r="N31620"/>
  <c r="N31619"/>
  <c r="N31618"/>
  <c r="N31617"/>
  <c r="N31616"/>
  <c r="N31615"/>
  <c r="N31614"/>
  <c r="N31613"/>
  <c r="N31612"/>
  <c r="N31611"/>
  <c r="N31610"/>
  <c r="N31609"/>
  <c r="N31608"/>
  <c r="N31607"/>
  <c r="N31606"/>
  <c r="N31605"/>
  <c r="N31604"/>
  <c r="N31603"/>
  <c r="N31602"/>
  <c r="N31601"/>
  <c r="N31600"/>
  <c r="N31599"/>
  <c r="N31598"/>
  <c r="N31597"/>
  <c r="N31596"/>
  <c r="N31595"/>
  <c r="N31594"/>
  <c r="N31593"/>
  <c r="N31592"/>
  <c r="N31591"/>
  <c r="N31590"/>
  <c r="N31589"/>
  <c r="N31588"/>
  <c r="N31587"/>
  <c r="N31586"/>
  <c r="N31585"/>
  <c r="N31584"/>
  <c r="N31583"/>
  <c r="N31582"/>
  <c r="N31581"/>
  <c r="N31580"/>
  <c r="N31579"/>
  <c r="N31578"/>
  <c r="N31577"/>
  <c r="N31576"/>
  <c r="N31575"/>
  <c r="N31574"/>
  <c r="N31573"/>
  <c r="N31572"/>
  <c r="N31571"/>
  <c r="N31570"/>
  <c r="N31569"/>
  <c r="N31568"/>
  <c r="N31567"/>
  <c r="N31566"/>
  <c r="N31565"/>
  <c r="N31564"/>
  <c r="N31563"/>
  <c r="N31562"/>
  <c r="N31561"/>
  <c r="N31560"/>
  <c r="N31559"/>
  <c r="N31558"/>
  <c r="N31557"/>
  <c r="N31556"/>
  <c r="N31555"/>
  <c r="N31554"/>
  <c r="N31553"/>
  <c r="N31552"/>
  <c r="N31551"/>
  <c r="N31550"/>
  <c r="N31549"/>
  <c r="N31548"/>
  <c r="N31547"/>
  <c r="N31546"/>
  <c r="N31545"/>
  <c r="N31544"/>
  <c r="N31543"/>
  <c r="N31542"/>
  <c r="N31541"/>
  <c r="N31540"/>
  <c r="N31539"/>
  <c r="N31538"/>
  <c r="N31537"/>
  <c r="N31536"/>
  <c r="N31535"/>
  <c r="N31534"/>
  <c r="N31533"/>
  <c r="N31532"/>
  <c r="N31531"/>
  <c r="N31530"/>
  <c r="N31529"/>
  <c r="N31528"/>
  <c r="N31527"/>
  <c r="N31526"/>
  <c r="N31525"/>
  <c r="N31524"/>
  <c r="N31523"/>
  <c r="N31522"/>
  <c r="N31521"/>
  <c r="N31520"/>
  <c r="N31519"/>
  <c r="N31518"/>
  <c r="N31517"/>
  <c r="N31516"/>
  <c r="N31515"/>
  <c r="N31514"/>
  <c r="N31513"/>
  <c r="N31512"/>
  <c r="N31511"/>
  <c r="N31510"/>
  <c r="N31509"/>
  <c r="N31508"/>
  <c r="N31507"/>
  <c r="N31506"/>
  <c r="N31505"/>
  <c r="N31504"/>
  <c r="N31503"/>
  <c r="N31502"/>
  <c r="N31501"/>
  <c r="N31500"/>
  <c r="N31499"/>
  <c r="N31498"/>
  <c r="N31497"/>
  <c r="N31496"/>
  <c r="N31495"/>
  <c r="N31494"/>
  <c r="N31493"/>
  <c r="N31492"/>
  <c r="N31491"/>
  <c r="N31490"/>
  <c r="N31489"/>
  <c r="N31488"/>
  <c r="N31487"/>
  <c r="N31486"/>
  <c r="N31485"/>
  <c r="N31484"/>
  <c r="N31483"/>
  <c r="N31482"/>
  <c r="N31481"/>
  <c r="N31480"/>
  <c r="N31479"/>
  <c r="N31478"/>
  <c r="N31477"/>
  <c r="N31476"/>
  <c r="N31475"/>
  <c r="N31474"/>
  <c r="N31473"/>
  <c r="N31472"/>
  <c r="N31471"/>
  <c r="N31470"/>
  <c r="N31469"/>
  <c r="N31468"/>
  <c r="N31467"/>
  <c r="N31466"/>
  <c r="N31465"/>
  <c r="N31464"/>
  <c r="N31463"/>
  <c r="N31462"/>
  <c r="N31461"/>
  <c r="N31460"/>
  <c r="N31459"/>
  <c r="N31458"/>
  <c r="N31457"/>
  <c r="N31456"/>
  <c r="N31455"/>
  <c r="N31454"/>
  <c r="N31453"/>
  <c r="N31452"/>
  <c r="N31451"/>
  <c r="N31450"/>
  <c r="N31449"/>
  <c r="N31448"/>
  <c r="N31447"/>
  <c r="N31446"/>
  <c r="N31445"/>
  <c r="N31444"/>
  <c r="N31443"/>
  <c r="N31442"/>
  <c r="N31441"/>
  <c r="N31440"/>
  <c r="N31439"/>
  <c r="N31438"/>
  <c r="N31437"/>
  <c r="N31436"/>
  <c r="N31435"/>
  <c r="N31434"/>
  <c r="N31433"/>
  <c r="N31432"/>
  <c r="N31431"/>
  <c r="N31430"/>
  <c r="N31429"/>
  <c r="N31428"/>
  <c r="N31427"/>
  <c r="N31426"/>
  <c r="N31425"/>
  <c r="N31424"/>
  <c r="N31423"/>
  <c r="N31422"/>
  <c r="N31421"/>
  <c r="N31420"/>
  <c r="N31419"/>
  <c r="N31418"/>
  <c r="N31417"/>
  <c r="N31416"/>
  <c r="N31415"/>
  <c r="N31414"/>
  <c r="N31413"/>
  <c r="N31412"/>
  <c r="N31411"/>
  <c r="N31410"/>
  <c r="N31409"/>
  <c r="N31408"/>
  <c r="N31407"/>
  <c r="N31406"/>
  <c r="N31405"/>
  <c r="N31404"/>
  <c r="N31403"/>
  <c r="N31402"/>
  <c r="N31401"/>
  <c r="N31400"/>
  <c r="N31399"/>
  <c r="N31398"/>
  <c r="N31397"/>
  <c r="N31396"/>
  <c r="N31395"/>
  <c r="N31394"/>
  <c r="N31393"/>
  <c r="N31392"/>
  <c r="N31391"/>
  <c r="N31390"/>
  <c r="N31389"/>
  <c r="N31388"/>
  <c r="N31387"/>
  <c r="N31386"/>
  <c r="N31385"/>
  <c r="N31384"/>
  <c r="N31383"/>
  <c r="N31382"/>
  <c r="N31381"/>
  <c r="N31380"/>
  <c r="N31379"/>
  <c r="N31378"/>
  <c r="N31377"/>
  <c r="N31376"/>
  <c r="N31375"/>
  <c r="N31374"/>
  <c r="N31373"/>
  <c r="N31372"/>
  <c r="N31371"/>
  <c r="N31370"/>
  <c r="N31369"/>
  <c r="N31368"/>
  <c r="N31367"/>
  <c r="N31366"/>
  <c r="N31365"/>
  <c r="N31364"/>
  <c r="N31363"/>
  <c r="N31362"/>
  <c r="N31361"/>
  <c r="N31360"/>
  <c r="N31359"/>
  <c r="N31358"/>
  <c r="N31357"/>
  <c r="N31356"/>
  <c r="N31355"/>
  <c r="N31354"/>
  <c r="N31353"/>
  <c r="N31352"/>
  <c r="N31351"/>
  <c r="N31350"/>
  <c r="N31349"/>
  <c r="N31348"/>
  <c r="N31347"/>
  <c r="N31346"/>
  <c r="N31345"/>
  <c r="N31344"/>
  <c r="N31343"/>
  <c r="N31342"/>
  <c r="N31341"/>
  <c r="N31340"/>
  <c r="N31339"/>
  <c r="N31338"/>
  <c r="N31337"/>
  <c r="N31336"/>
  <c r="N31335"/>
  <c r="N31334"/>
  <c r="N31333"/>
  <c r="N31332"/>
  <c r="N31331"/>
  <c r="N31330"/>
  <c r="N31329"/>
  <c r="N31328"/>
  <c r="N31327"/>
  <c r="N31326"/>
  <c r="N31325"/>
  <c r="N31324"/>
  <c r="N31323"/>
  <c r="N31322"/>
  <c r="N31321"/>
  <c r="N31320"/>
  <c r="N31319"/>
  <c r="N31318"/>
  <c r="N31317"/>
  <c r="N31316"/>
  <c r="N31315"/>
  <c r="N31314"/>
  <c r="N31313"/>
  <c r="N31312"/>
  <c r="N31311"/>
  <c r="N31310"/>
  <c r="N31309"/>
  <c r="N31308"/>
  <c r="N31307"/>
  <c r="N31306"/>
  <c r="N31305"/>
  <c r="N31304"/>
  <c r="N31303"/>
  <c r="N31302"/>
  <c r="N31301"/>
  <c r="N31300"/>
  <c r="N31299"/>
  <c r="N31298"/>
  <c r="N31297"/>
  <c r="N31296"/>
  <c r="N31295"/>
  <c r="N31294"/>
  <c r="N31293"/>
  <c r="N31292"/>
  <c r="N31291"/>
  <c r="N31290"/>
  <c r="N31289"/>
  <c r="N31288"/>
  <c r="N31287"/>
  <c r="N31286"/>
  <c r="N31285"/>
  <c r="N31284"/>
  <c r="N31283"/>
  <c r="N31282"/>
  <c r="N31281"/>
  <c r="N31280"/>
  <c r="N31279"/>
  <c r="N31278"/>
  <c r="N31277"/>
  <c r="N31276"/>
  <c r="N31275"/>
  <c r="N31274"/>
  <c r="N31273"/>
  <c r="N31272"/>
  <c r="N31271"/>
  <c r="N31270"/>
  <c r="N31269"/>
  <c r="N31268"/>
  <c r="N31267"/>
  <c r="N31266"/>
  <c r="N31265"/>
  <c r="N31264"/>
  <c r="N31263"/>
  <c r="N31262"/>
  <c r="N31261"/>
  <c r="N31260"/>
  <c r="N31259"/>
  <c r="N31258"/>
  <c r="N31257"/>
  <c r="N31256"/>
  <c r="N31255"/>
  <c r="N31254"/>
  <c r="N31253"/>
  <c r="N31252"/>
  <c r="N31251"/>
  <c r="N31250"/>
  <c r="N31249"/>
  <c r="N31248"/>
  <c r="N31247"/>
  <c r="N31246"/>
  <c r="N31245"/>
  <c r="N31244"/>
  <c r="N31243"/>
  <c r="N31242"/>
  <c r="N31241"/>
  <c r="N31240"/>
  <c r="N31239"/>
  <c r="N31238"/>
  <c r="N31237"/>
  <c r="N31236"/>
  <c r="N31235"/>
  <c r="N31234"/>
  <c r="N31233"/>
  <c r="N31232"/>
  <c r="N31231"/>
  <c r="N31230"/>
  <c r="N31229"/>
  <c r="N31228"/>
  <c r="N31227"/>
  <c r="N31226"/>
  <c r="N31225"/>
  <c r="N31224"/>
  <c r="N31223"/>
  <c r="N31222"/>
  <c r="N31221"/>
  <c r="N31220"/>
  <c r="N31219"/>
  <c r="N31218"/>
  <c r="N31217"/>
  <c r="N31216"/>
  <c r="N31215"/>
  <c r="N31214"/>
  <c r="N31213"/>
  <c r="N31212"/>
  <c r="N31211"/>
  <c r="N31210"/>
  <c r="N31209"/>
  <c r="N31208"/>
  <c r="N31207"/>
  <c r="N31206"/>
  <c r="N31205"/>
  <c r="N31204"/>
  <c r="N31203"/>
  <c r="N31202"/>
  <c r="N31201"/>
  <c r="N31200"/>
  <c r="N31199"/>
  <c r="N31198"/>
  <c r="N31197"/>
  <c r="N31196"/>
  <c r="N31195"/>
  <c r="N31194"/>
  <c r="N31193"/>
  <c r="N31192"/>
  <c r="N31191"/>
  <c r="N31190"/>
  <c r="N31189"/>
  <c r="N31188"/>
  <c r="N31187"/>
  <c r="N31186"/>
  <c r="N31185"/>
  <c r="N31184"/>
  <c r="N31183"/>
  <c r="N31182"/>
  <c r="N31181"/>
  <c r="N31180"/>
  <c r="N31179"/>
  <c r="N31178"/>
  <c r="N31177"/>
  <c r="N31176"/>
  <c r="N31175"/>
  <c r="N31174"/>
  <c r="N31173"/>
  <c r="N31172"/>
  <c r="N31171"/>
  <c r="N31170"/>
  <c r="N31169"/>
  <c r="N31168"/>
  <c r="N31167"/>
  <c r="N31166"/>
  <c r="N31165"/>
  <c r="N31164"/>
  <c r="N31163"/>
  <c r="N31162"/>
  <c r="N31161"/>
  <c r="N31160"/>
  <c r="N31159"/>
  <c r="N31158"/>
  <c r="N31157"/>
  <c r="N31156"/>
  <c r="N31155"/>
  <c r="N31154"/>
  <c r="N31153"/>
  <c r="N31152"/>
  <c r="N31151"/>
  <c r="N31150"/>
  <c r="N31149"/>
  <c r="N31148"/>
  <c r="N31147"/>
  <c r="N31146"/>
  <c r="N31145"/>
  <c r="N31144"/>
  <c r="N31143"/>
  <c r="N31142"/>
  <c r="N31141"/>
  <c r="N31140"/>
  <c r="N31139"/>
  <c r="N31138"/>
  <c r="N31137"/>
  <c r="N31136"/>
  <c r="N31135"/>
  <c r="N31134"/>
  <c r="N31133"/>
  <c r="N31132"/>
  <c r="N31131"/>
  <c r="N31130"/>
  <c r="N31129"/>
  <c r="N31128"/>
  <c r="N31127"/>
  <c r="N31126"/>
  <c r="N31125"/>
  <c r="N31124"/>
  <c r="N31123"/>
  <c r="N31122"/>
  <c r="N31121"/>
  <c r="N31120"/>
  <c r="N31119"/>
  <c r="N31118"/>
  <c r="N31117"/>
  <c r="N31116"/>
  <c r="N31115"/>
  <c r="N31114"/>
  <c r="N31113"/>
  <c r="N31112"/>
  <c r="N31111"/>
  <c r="N31110"/>
  <c r="N31109"/>
  <c r="N31108"/>
  <c r="N31107"/>
  <c r="N31106"/>
  <c r="N31105"/>
  <c r="N31104"/>
  <c r="N31103"/>
  <c r="N31102"/>
  <c r="N31101"/>
  <c r="N31100"/>
  <c r="N31099"/>
  <c r="N31098"/>
  <c r="N31097"/>
  <c r="N31096"/>
  <c r="N31095"/>
  <c r="N31094"/>
  <c r="N31093"/>
  <c r="N31092"/>
  <c r="N31091"/>
  <c r="N31090"/>
  <c r="N31089"/>
  <c r="N31088"/>
  <c r="N31087"/>
  <c r="N31086"/>
  <c r="N31085"/>
  <c r="N31084"/>
  <c r="N31083"/>
  <c r="N31082"/>
  <c r="N31081"/>
  <c r="N31080"/>
  <c r="N31079"/>
  <c r="N31078"/>
  <c r="N31077"/>
  <c r="N31076"/>
  <c r="N31075"/>
  <c r="N31074"/>
  <c r="N31073"/>
  <c r="N31072"/>
  <c r="N31071"/>
  <c r="N31070"/>
  <c r="N31069"/>
  <c r="N31068"/>
  <c r="N31067"/>
  <c r="N31066"/>
  <c r="N31065"/>
  <c r="N31064"/>
  <c r="N31063"/>
  <c r="N31062"/>
  <c r="N31061"/>
  <c r="N31060"/>
  <c r="N31059"/>
  <c r="N31058"/>
  <c r="N31057"/>
  <c r="N31056"/>
  <c r="N31055"/>
  <c r="N31054"/>
  <c r="N31053"/>
  <c r="N31052"/>
  <c r="N31051"/>
  <c r="N31050"/>
  <c r="N31049"/>
  <c r="N31048"/>
  <c r="N31047"/>
  <c r="N31046"/>
  <c r="N31045"/>
  <c r="N31044"/>
  <c r="N31043"/>
  <c r="N31042"/>
  <c r="N31041"/>
  <c r="N31040"/>
  <c r="N31039"/>
  <c r="N31038"/>
  <c r="N31037"/>
  <c r="N31036"/>
  <c r="N31035"/>
  <c r="N31034"/>
  <c r="N31033"/>
  <c r="N31032"/>
  <c r="N31031"/>
  <c r="N31030"/>
  <c r="N31029"/>
  <c r="N31028"/>
  <c r="N31027"/>
  <c r="N31026"/>
  <c r="N31025"/>
  <c r="N31024"/>
  <c r="N31023"/>
  <c r="N31022"/>
  <c r="N31021"/>
  <c r="N31020"/>
  <c r="N31019"/>
  <c r="N31018"/>
  <c r="N31017"/>
  <c r="N31016"/>
  <c r="N31015"/>
  <c r="N31014"/>
  <c r="N31013"/>
  <c r="N31012"/>
  <c r="N31011"/>
  <c r="N31010"/>
  <c r="N31009"/>
  <c r="N31008"/>
  <c r="N31007"/>
  <c r="N31006"/>
  <c r="N31005"/>
  <c r="N31004"/>
  <c r="N31003"/>
  <c r="N31002"/>
  <c r="N31001"/>
  <c r="N31000"/>
  <c r="N30999"/>
  <c r="N30998"/>
  <c r="N30997"/>
  <c r="N30996"/>
  <c r="N30995"/>
  <c r="N30994"/>
  <c r="N30993"/>
  <c r="N30992"/>
  <c r="N30991"/>
  <c r="N30990"/>
  <c r="N30989"/>
  <c r="N30988"/>
  <c r="N30987"/>
  <c r="N30986"/>
  <c r="N30985"/>
  <c r="N30984"/>
  <c r="N30983"/>
  <c r="N30982"/>
  <c r="N30981"/>
  <c r="N30980"/>
  <c r="N30979"/>
  <c r="N30978"/>
  <c r="N30977"/>
  <c r="N30976"/>
  <c r="N30975"/>
  <c r="N30974"/>
  <c r="N30973"/>
  <c r="N30972"/>
  <c r="N30971"/>
  <c r="N30970"/>
  <c r="N30969"/>
  <c r="N30968"/>
  <c r="N30967"/>
  <c r="N30966"/>
  <c r="N30965"/>
  <c r="N30964"/>
  <c r="N30963"/>
  <c r="N30962"/>
  <c r="N30961"/>
  <c r="N30960"/>
  <c r="N30959"/>
  <c r="N30958"/>
  <c r="N30957"/>
  <c r="N30956"/>
  <c r="N30955"/>
  <c r="N30954"/>
  <c r="N30953"/>
  <c r="N30952"/>
  <c r="N30951"/>
  <c r="N30950"/>
  <c r="N30949"/>
  <c r="N30948"/>
  <c r="N30947"/>
  <c r="N30946"/>
  <c r="N30945"/>
  <c r="N30944"/>
  <c r="N30943"/>
  <c r="N30942"/>
  <c r="N30941"/>
  <c r="N30940"/>
  <c r="N30939"/>
  <c r="N30938"/>
  <c r="N30937"/>
  <c r="N30936"/>
  <c r="N30935"/>
  <c r="N30934"/>
  <c r="N30933"/>
  <c r="N30932"/>
  <c r="N30931"/>
  <c r="N30930"/>
  <c r="N30929"/>
  <c r="N30928"/>
  <c r="N30927"/>
  <c r="N30926"/>
  <c r="N30925"/>
  <c r="N30924"/>
  <c r="N30923"/>
  <c r="N30922"/>
  <c r="N30921"/>
  <c r="N30920"/>
  <c r="N30919"/>
  <c r="N30918"/>
  <c r="N30917"/>
  <c r="N30916"/>
  <c r="N30915"/>
  <c r="N30914"/>
  <c r="N30913"/>
  <c r="N30912"/>
  <c r="N30911"/>
  <c r="N30910"/>
  <c r="N30909"/>
  <c r="N30908"/>
  <c r="N30907"/>
  <c r="N30906"/>
  <c r="N30905"/>
  <c r="N30904"/>
  <c r="N30903"/>
  <c r="N30902"/>
  <c r="N30901"/>
  <c r="N30900"/>
  <c r="N30899"/>
  <c r="N30898"/>
  <c r="N30897"/>
  <c r="N30896"/>
  <c r="N30895"/>
  <c r="N30894"/>
  <c r="N30893"/>
  <c r="N30892"/>
  <c r="N30891"/>
  <c r="N30890"/>
  <c r="N30889"/>
  <c r="N30888"/>
  <c r="N30887"/>
  <c r="N30886"/>
  <c r="N30885"/>
  <c r="N30884"/>
  <c r="N30883"/>
  <c r="N30882"/>
  <c r="N30881"/>
  <c r="N30880"/>
  <c r="N30879"/>
  <c r="N30878"/>
  <c r="N30877"/>
  <c r="N30876"/>
  <c r="N30875"/>
  <c r="N30874"/>
  <c r="N30873"/>
  <c r="N30872"/>
  <c r="N30871"/>
  <c r="N30870"/>
  <c r="N30869"/>
  <c r="N30868"/>
  <c r="N30867"/>
  <c r="N30866"/>
  <c r="N30865"/>
  <c r="N30864"/>
  <c r="N30863"/>
  <c r="N30862"/>
  <c r="N30861"/>
  <c r="N30860"/>
  <c r="N30859"/>
  <c r="N30858"/>
  <c r="N30857"/>
  <c r="N30856"/>
  <c r="N30855"/>
  <c r="N30854"/>
  <c r="N30853"/>
  <c r="N30852"/>
  <c r="N30851"/>
  <c r="N30850"/>
  <c r="N30849"/>
  <c r="N30848"/>
  <c r="N30847"/>
  <c r="N30846"/>
  <c r="N30845"/>
  <c r="N30844"/>
  <c r="N30843"/>
  <c r="N30842"/>
  <c r="N30841"/>
  <c r="N30840"/>
  <c r="N30839"/>
  <c r="N30838"/>
  <c r="N30837"/>
  <c r="N30836"/>
  <c r="N30835"/>
  <c r="N30834"/>
  <c r="N30833"/>
  <c r="N30832"/>
  <c r="N30831"/>
  <c r="N30830"/>
  <c r="N30829"/>
  <c r="N30828"/>
  <c r="N30827"/>
  <c r="N30826"/>
  <c r="N30825"/>
  <c r="N30824"/>
  <c r="N30823"/>
  <c r="N30822"/>
  <c r="N30821"/>
  <c r="N30820"/>
  <c r="N30819"/>
  <c r="N30818"/>
  <c r="N30817"/>
  <c r="N30816"/>
  <c r="N30815"/>
  <c r="N30814"/>
  <c r="N30813"/>
  <c r="N30812"/>
  <c r="N30811"/>
  <c r="N30810"/>
  <c r="N30809"/>
  <c r="N30808"/>
  <c r="N30807"/>
  <c r="N30806"/>
  <c r="N30805"/>
  <c r="N30804"/>
  <c r="N30803"/>
  <c r="N30802"/>
  <c r="N30801"/>
  <c r="N30800"/>
  <c r="N30799"/>
  <c r="N30798"/>
  <c r="N30797"/>
  <c r="N30796"/>
  <c r="N30795"/>
  <c r="N30794"/>
  <c r="N30793"/>
  <c r="N30792"/>
  <c r="N30791"/>
  <c r="N30790"/>
  <c r="N30789"/>
  <c r="N30788"/>
  <c r="N30787"/>
  <c r="N30786"/>
  <c r="N30785"/>
  <c r="N30784"/>
  <c r="N30783"/>
  <c r="N30782"/>
  <c r="N30781"/>
  <c r="N30780"/>
  <c r="N30779"/>
  <c r="N30778"/>
  <c r="N30777"/>
  <c r="N30776"/>
  <c r="N30775"/>
  <c r="N30774"/>
  <c r="N30773"/>
  <c r="N30772"/>
  <c r="N30771"/>
  <c r="N30770"/>
  <c r="N30769"/>
  <c r="N30768"/>
  <c r="N30767"/>
  <c r="N30766"/>
  <c r="N30765"/>
  <c r="N30764"/>
  <c r="N30763"/>
  <c r="N30762"/>
  <c r="N30761"/>
  <c r="N30760"/>
  <c r="N30759"/>
  <c r="N30758"/>
  <c r="N30757"/>
  <c r="N30756"/>
  <c r="N30755"/>
  <c r="N30754"/>
  <c r="N30753"/>
  <c r="N30752"/>
  <c r="N30751"/>
  <c r="N30750"/>
  <c r="N30749"/>
  <c r="N30748"/>
  <c r="N30747"/>
  <c r="N30746"/>
  <c r="N30745"/>
  <c r="N30744"/>
  <c r="N30743"/>
  <c r="N30742"/>
  <c r="N30741"/>
  <c r="N30740"/>
  <c r="N30739"/>
  <c r="N30738"/>
  <c r="N30737"/>
  <c r="N30736"/>
  <c r="N30735"/>
  <c r="N30734"/>
  <c r="N30733"/>
  <c r="N30732"/>
  <c r="N30731"/>
  <c r="N30730"/>
  <c r="N30729"/>
  <c r="N30728"/>
  <c r="N30727"/>
  <c r="N30726"/>
  <c r="N30725"/>
  <c r="N30724"/>
  <c r="N30723"/>
  <c r="N30722"/>
  <c r="N30721"/>
  <c r="N30720"/>
  <c r="N30719"/>
  <c r="N30718"/>
  <c r="N30717"/>
  <c r="N30716"/>
  <c r="N30715"/>
  <c r="N30714"/>
  <c r="N30713"/>
  <c r="N30712"/>
  <c r="N30711"/>
  <c r="N30710"/>
  <c r="N30709"/>
  <c r="N30708"/>
  <c r="N30707"/>
  <c r="N30706"/>
  <c r="N30705"/>
  <c r="N30704"/>
  <c r="N30703"/>
  <c r="N30702"/>
  <c r="N30701"/>
  <c r="N30700"/>
  <c r="N30699"/>
  <c r="N30698"/>
  <c r="N30697"/>
  <c r="N30696"/>
  <c r="N30695"/>
  <c r="N30694"/>
  <c r="N30693"/>
  <c r="N30692"/>
  <c r="N30691"/>
  <c r="N30690"/>
  <c r="N30689"/>
  <c r="N30688"/>
  <c r="N30687"/>
  <c r="N30686"/>
  <c r="N30685"/>
  <c r="N30684"/>
  <c r="N30683"/>
  <c r="N30682"/>
  <c r="N30681"/>
  <c r="N30680"/>
  <c r="N30679"/>
  <c r="N30678"/>
  <c r="N30677"/>
  <c r="N30676"/>
  <c r="N30675"/>
  <c r="N30674"/>
  <c r="N30673"/>
  <c r="N30672"/>
  <c r="N30671"/>
  <c r="N30670"/>
  <c r="N30669"/>
  <c r="N30668"/>
  <c r="N30667"/>
  <c r="N30666"/>
  <c r="N30665"/>
  <c r="N30664"/>
  <c r="N30663"/>
  <c r="N30662"/>
  <c r="N30661"/>
  <c r="N30660"/>
  <c r="N30659"/>
  <c r="N30658"/>
  <c r="N30657"/>
  <c r="N30656"/>
  <c r="N30655"/>
  <c r="N30654"/>
  <c r="N30653"/>
  <c r="N30652"/>
  <c r="N30651"/>
  <c r="N30650"/>
  <c r="N30649"/>
  <c r="N30648"/>
  <c r="N30647"/>
  <c r="N30646"/>
  <c r="N30645"/>
  <c r="N30644"/>
  <c r="N30643"/>
  <c r="N30642"/>
  <c r="N30641"/>
  <c r="N30640"/>
  <c r="N30639"/>
  <c r="N30638"/>
  <c r="N30637"/>
  <c r="N30636"/>
  <c r="N30635"/>
  <c r="N30634"/>
  <c r="N30633"/>
  <c r="N30632"/>
  <c r="N30631"/>
  <c r="N30630"/>
  <c r="N30629"/>
  <c r="N30628"/>
  <c r="N30627"/>
  <c r="N30626"/>
  <c r="N30625"/>
  <c r="N30624"/>
  <c r="N30623"/>
  <c r="N30622"/>
  <c r="N30621"/>
  <c r="N30620"/>
  <c r="N30619"/>
  <c r="N30618"/>
  <c r="N30617"/>
  <c r="N30616"/>
  <c r="N30615"/>
  <c r="N30614"/>
  <c r="N30613"/>
  <c r="N30612"/>
  <c r="N30611"/>
  <c r="N30610"/>
  <c r="N30609"/>
  <c r="N30608"/>
  <c r="N30607"/>
  <c r="N30606"/>
  <c r="N30605"/>
  <c r="N30604"/>
  <c r="N30603"/>
  <c r="N30602"/>
  <c r="N30601"/>
  <c r="N30600"/>
  <c r="N30599"/>
  <c r="N30598"/>
  <c r="N30597"/>
  <c r="N30596"/>
  <c r="N30595"/>
  <c r="N30594"/>
  <c r="N30593"/>
  <c r="N30592"/>
  <c r="N30591"/>
  <c r="N30590"/>
  <c r="N30589"/>
  <c r="N30588"/>
  <c r="N30587"/>
  <c r="N30586"/>
  <c r="N30585"/>
  <c r="N30584"/>
  <c r="N30583"/>
  <c r="N30582"/>
  <c r="N30581"/>
  <c r="N30580"/>
  <c r="N30579"/>
  <c r="N30578"/>
  <c r="N30577"/>
  <c r="N30576"/>
  <c r="N30575"/>
  <c r="N30574"/>
  <c r="N30573"/>
  <c r="N30572"/>
  <c r="N30571"/>
  <c r="N30570"/>
  <c r="N30569"/>
  <c r="N30568"/>
  <c r="N30567"/>
  <c r="N30566"/>
  <c r="N30565"/>
  <c r="N30564"/>
  <c r="N30563"/>
  <c r="N30562"/>
  <c r="N30561"/>
  <c r="N30560"/>
  <c r="N30559"/>
  <c r="N30558"/>
  <c r="N30557"/>
  <c r="N30556"/>
  <c r="N30555"/>
  <c r="N30554"/>
  <c r="N30553"/>
  <c r="N30552"/>
  <c r="N30551"/>
  <c r="N30550"/>
  <c r="N30549"/>
  <c r="N30548"/>
  <c r="N30547"/>
  <c r="N30546"/>
  <c r="N30545"/>
  <c r="N30544"/>
  <c r="N30543"/>
  <c r="N30542"/>
  <c r="N30541"/>
  <c r="N30540"/>
  <c r="N30539"/>
  <c r="N30538"/>
  <c r="N30537"/>
  <c r="N30536"/>
  <c r="N30535"/>
  <c r="N30534"/>
  <c r="N30533"/>
  <c r="N30532"/>
  <c r="N30531"/>
  <c r="N30530"/>
  <c r="N30529"/>
  <c r="N30528"/>
  <c r="N30527"/>
  <c r="N30526"/>
  <c r="N30525"/>
  <c r="N30524"/>
  <c r="N30523"/>
  <c r="N30522"/>
  <c r="N30521"/>
  <c r="N30520"/>
  <c r="N30519"/>
  <c r="N30518"/>
  <c r="N30517"/>
  <c r="N30516"/>
  <c r="N30515"/>
  <c r="N30514"/>
  <c r="N30513"/>
  <c r="N30512"/>
  <c r="N30511"/>
  <c r="N30510"/>
  <c r="N30509"/>
  <c r="N30508"/>
  <c r="N30507"/>
  <c r="N30506"/>
  <c r="N30505"/>
  <c r="N30504"/>
  <c r="N30503"/>
  <c r="N30502"/>
  <c r="N30501"/>
  <c r="N30500"/>
  <c r="N30499"/>
  <c r="N30498"/>
  <c r="N30497"/>
  <c r="N30496"/>
  <c r="N30495"/>
  <c r="N30494"/>
  <c r="N30493"/>
  <c r="N30492"/>
  <c r="N30491"/>
  <c r="N30490"/>
  <c r="N30489"/>
  <c r="N30488"/>
  <c r="N30487"/>
  <c r="N30486"/>
  <c r="N30485"/>
  <c r="N30484"/>
  <c r="N30483"/>
  <c r="N30482"/>
  <c r="N30481"/>
  <c r="N30480"/>
  <c r="N30479"/>
  <c r="N30478"/>
  <c r="N30477"/>
  <c r="N30476"/>
  <c r="N30475"/>
  <c r="N30474"/>
  <c r="N30473"/>
  <c r="N30472"/>
  <c r="N30471"/>
  <c r="N30470"/>
  <c r="N30469"/>
  <c r="N30468"/>
  <c r="N30467"/>
  <c r="N30466"/>
  <c r="N30465"/>
  <c r="N30464"/>
  <c r="N30463"/>
  <c r="N30462"/>
  <c r="N30461"/>
  <c r="N30460"/>
  <c r="N30459"/>
  <c r="N30458"/>
  <c r="N30457"/>
  <c r="N30456"/>
  <c r="N30455"/>
  <c r="N30454"/>
  <c r="N30453"/>
  <c r="N30452"/>
  <c r="N30451"/>
  <c r="N30450"/>
  <c r="N30449"/>
  <c r="N30448"/>
  <c r="N30447"/>
  <c r="N30446"/>
  <c r="N30445"/>
  <c r="N30444"/>
  <c r="N30443"/>
  <c r="N30442"/>
  <c r="N30441"/>
  <c r="N30440"/>
  <c r="N30439"/>
  <c r="N30438"/>
  <c r="N30437"/>
  <c r="N30436"/>
  <c r="N30435"/>
  <c r="N30434"/>
  <c r="N30433"/>
  <c r="N30432"/>
  <c r="N30431"/>
  <c r="N30430"/>
  <c r="N30429"/>
  <c r="N30428"/>
  <c r="N30427"/>
  <c r="N30426"/>
  <c r="N30425"/>
  <c r="N30424"/>
  <c r="N30423"/>
  <c r="N30422"/>
  <c r="N30421"/>
  <c r="N30420"/>
  <c r="N30419"/>
  <c r="N30418"/>
  <c r="N30417"/>
  <c r="N30416"/>
  <c r="N30415"/>
  <c r="N30414"/>
  <c r="N30413"/>
  <c r="N30412"/>
  <c r="N30411"/>
  <c r="N30410"/>
  <c r="N30409"/>
  <c r="N30408"/>
  <c r="N30407"/>
  <c r="N30406"/>
  <c r="N30405"/>
  <c r="N30404"/>
  <c r="N30403"/>
  <c r="N30402"/>
  <c r="N30401"/>
  <c r="N30400"/>
  <c r="N30399"/>
  <c r="N30398"/>
  <c r="N30397"/>
  <c r="N30396"/>
  <c r="N30395"/>
  <c r="N30394"/>
  <c r="N30393"/>
  <c r="N30392"/>
  <c r="N30391"/>
  <c r="N30390"/>
  <c r="N30389"/>
  <c r="N30388"/>
  <c r="N30387"/>
  <c r="N30386"/>
  <c r="N30385"/>
  <c r="N30384"/>
  <c r="N30383"/>
  <c r="N30382"/>
  <c r="N30381"/>
  <c r="N30380"/>
  <c r="N30379"/>
  <c r="N30378"/>
  <c r="N30377"/>
  <c r="N30376"/>
  <c r="N30375"/>
  <c r="N30374"/>
  <c r="N30373"/>
  <c r="N30372"/>
  <c r="N30371"/>
  <c r="N30370"/>
  <c r="N30369"/>
  <c r="N30368"/>
  <c r="N30367"/>
  <c r="N30366"/>
  <c r="N30365"/>
  <c r="N30364"/>
  <c r="N30363"/>
  <c r="N30362"/>
  <c r="N30361"/>
  <c r="N30360"/>
  <c r="N30359"/>
  <c r="N30358"/>
  <c r="N30357"/>
  <c r="N30356"/>
  <c r="N30355"/>
  <c r="N30354"/>
  <c r="N30353"/>
  <c r="N30352"/>
  <c r="N30351"/>
  <c r="N30350"/>
  <c r="N30349"/>
  <c r="N30348"/>
  <c r="N30347"/>
  <c r="N30346"/>
  <c r="N30345"/>
  <c r="N30344"/>
  <c r="N30343"/>
  <c r="N30342"/>
  <c r="N30341"/>
  <c r="N30340"/>
  <c r="N30339"/>
  <c r="N30338"/>
  <c r="N30337"/>
  <c r="N30336"/>
  <c r="N30335"/>
  <c r="N30334"/>
  <c r="N30333"/>
  <c r="N30332"/>
  <c r="N30331"/>
  <c r="N30330"/>
  <c r="N30329"/>
  <c r="N30328"/>
  <c r="N30327"/>
  <c r="N30326"/>
  <c r="N30325"/>
  <c r="N30324"/>
  <c r="N30323"/>
  <c r="N30322"/>
  <c r="N30321"/>
  <c r="N30320"/>
  <c r="N30319"/>
  <c r="N30318"/>
  <c r="N30317"/>
  <c r="N30316"/>
  <c r="N30315"/>
  <c r="N30314"/>
  <c r="N30313"/>
  <c r="N30312"/>
  <c r="N30311"/>
  <c r="N30310"/>
  <c r="N30309"/>
  <c r="N30308"/>
  <c r="N30307"/>
  <c r="N30306"/>
  <c r="N30305"/>
  <c r="N30304"/>
  <c r="N30303"/>
  <c r="N30302"/>
  <c r="N30301"/>
  <c r="N30300"/>
  <c r="N30299"/>
  <c r="N30298"/>
  <c r="N30297"/>
  <c r="N30296"/>
  <c r="N30295"/>
  <c r="N30294"/>
  <c r="N30293"/>
  <c r="N30292"/>
  <c r="N30291"/>
  <c r="N30290"/>
  <c r="N30289"/>
  <c r="N30288"/>
  <c r="N30287"/>
  <c r="N30286"/>
  <c r="N30285"/>
  <c r="N30284"/>
  <c r="N30283"/>
  <c r="N30282"/>
  <c r="N30281"/>
  <c r="N30280"/>
  <c r="N30279"/>
  <c r="N30278"/>
  <c r="N30277"/>
  <c r="N30276"/>
  <c r="N30275"/>
  <c r="N30274"/>
  <c r="N30273"/>
  <c r="N30272"/>
  <c r="N30271"/>
  <c r="N30270"/>
  <c r="N30269"/>
  <c r="N30268"/>
  <c r="N30267"/>
  <c r="N30266"/>
  <c r="N30265"/>
  <c r="N30264"/>
  <c r="N30263"/>
  <c r="N30262"/>
  <c r="N30261"/>
  <c r="N30260"/>
  <c r="N30259"/>
  <c r="N30258"/>
  <c r="N30257"/>
  <c r="N30256"/>
  <c r="N30255"/>
  <c r="N30254"/>
  <c r="N30253"/>
  <c r="N30252"/>
  <c r="N30251"/>
  <c r="N30250"/>
  <c r="N30249"/>
  <c r="N30248"/>
  <c r="N30247"/>
  <c r="N30246"/>
  <c r="N30245"/>
  <c r="N30244"/>
  <c r="N30243"/>
  <c r="N30242"/>
  <c r="N30241"/>
  <c r="N30240"/>
  <c r="N30239"/>
  <c r="N30238"/>
  <c r="N30237"/>
  <c r="N30236"/>
  <c r="N30235"/>
  <c r="N30234"/>
  <c r="N30233"/>
  <c r="N30232"/>
  <c r="N30231"/>
  <c r="N30230"/>
  <c r="N30229"/>
  <c r="N30228"/>
  <c r="N30227"/>
  <c r="N30226"/>
  <c r="N30225"/>
  <c r="N30224"/>
  <c r="N30223"/>
  <c r="N30222"/>
  <c r="N30221"/>
  <c r="N30220"/>
  <c r="N30219"/>
  <c r="N30218"/>
  <c r="N30217"/>
  <c r="N30216"/>
  <c r="N30215"/>
  <c r="N30214"/>
  <c r="N30213"/>
  <c r="N30212"/>
  <c r="N30211"/>
  <c r="N30210"/>
  <c r="N30209"/>
  <c r="N30208"/>
  <c r="N30207"/>
  <c r="N30206"/>
  <c r="N30205"/>
  <c r="N30204"/>
  <c r="N30203"/>
  <c r="N30202"/>
  <c r="N30201"/>
  <c r="N30200"/>
  <c r="N30199"/>
  <c r="N30198"/>
  <c r="N30197"/>
  <c r="N30196"/>
  <c r="N30195"/>
  <c r="N30194"/>
  <c r="N30193"/>
  <c r="N30192"/>
  <c r="N30191"/>
  <c r="N30190"/>
  <c r="N30189"/>
  <c r="N30188"/>
  <c r="N30187"/>
  <c r="N30186"/>
  <c r="N30185"/>
  <c r="N30184"/>
  <c r="N30183"/>
  <c r="N30182"/>
  <c r="N30181"/>
  <c r="N30180"/>
  <c r="N30179"/>
  <c r="N30178"/>
  <c r="N30177"/>
  <c r="N30176"/>
  <c r="N30175"/>
  <c r="N30174"/>
  <c r="N30173"/>
  <c r="N30172"/>
  <c r="N30171"/>
  <c r="N30170"/>
  <c r="N30169"/>
  <c r="N30168"/>
  <c r="N30167"/>
  <c r="N30166"/>
  <c r="N30165"/>
  <c r="N30164"/>
  <c r="N30163"/>
  <c r="N30162"/>
  <c r="N30161"/>
  <c r="N30160"/>
  <c r="N30159"/>
  <c r="N30158"/>
  <c r="N30157"/>
  <c r="N30156"/>
  <c r="N30155"/>
  <c r="N30154"/>
  <c r="N30153"/>
  <c r="N30152"/>
  <c r="N30151"/>
  <c r="N30150"/>
  <c r="N30149"/>
  <c r="N30148"/>
  <c r="N30147"/>
  <c r="N30146"/>
  <c r="N30145"/>
  <c r="N30144"/>
  <c r="N30143"/>
  <c r="N30142"/>
  <c r="N30141"/>
  <c r="N30140"/>
  <c r="N30139"/>
  <c r="N30138"/>
  <c r="N30137"/>
  <c r="N30136"/>
  <c r="N30135"/>
  <c r="N30134"/>
  <c r="N30133"/>
  <c r="N30132"/>
  <c r="N30131"/>
  <c r="N30130"/>
  <c r="N30129"/>
  <c r="N30128"/>
  <c r="N30127"/>
  <c r="N30126"/>
  <c r="N30125"/>
  <c r="N30124"/>
  <c r="N30123"/>
  <c r="N30122"/>
  <c r="N30121"/>
  <c r="N30120"/>
  <c r="N30119"/>
  <c r="N30118"/>
  <c r="N30117"/>
  <c r="N30116"/>
  <c r="N30115"/>
  <c r="N30114"/>
  <c r="N30113"/>
  <c r="N30112"/>
  <c r="N30111"/>
  <c r="N30110"/>
  <c r="N30109"/>
  <c r="N30108"/>
  <c r="N30107"/>
  <c r="N30106"/>
  <c r="N30105"/>
  <c r="N30104"/>
  <c r="N30103"/>
  <c r="N30102"/>
  <c r="N30101"/>
  <c r="N30100"/>
  <c r="N30099"/>
  <c r="N30098"/>
  <c r="N30097"/>
  <c r="N30096"/>
  <c r="N30095"/>
  <c r="N30094"/>
  <c r="N30093"/>
  <c r="N30092"/>
  <c r="N30091"/>
  <c r="N30090"/>
  <c r="N30089"/>
  <c r="N30088"/>
  <c r="N30087"/>
  <c r="N30086"/>
  <c r="N30085"/>
  <c r="N30084"/>
  <c r="N30083"/>
  <c r="N30082"/>
  <c r="N30081"/>
  <c r="N30080"/>
  <c r="N30079"/>
  <c r="N30078"/>
  <c r="N30077"/>
  <c r="N30076"/>
  <c r="N30075"/>
  <c r="N30074"/>
  <c r="N30073"/>
  <c r="N30072"/>
  <c r="N30071"/>
  <c r="N30070"/>
  <c r="N30069"/>
  <c r="N30068"/>
  <c r="N30067"/>
  <c r="N30066"/>
  <c r="N30065"/>
  <c r="N30064"/>
  <c r="N30063"/>
  <c r="N30062"/>
  <c r="N30061"/>
  <c r="N30060"/>
  <c r="N30059"/>
  <c r="N30058"/>
  <c r="N30057"/>
  <c r="N30056"/>
  <c r="N30055"/>
  <c r="N30054"/>
  <c r="N30053"/>
  <c r="N30052"/>
  <c r="N30051"/>
  <c r="N30050"/>
  <c r="N30049"/>
  <c r="N30048"/>
  <c r="N30047"/>
  <c r="N30046"/>
  <c r="N30045"/>
  <c r="N30044"/>
  <c r="N30043"/>
  <c r="N30042"/>
  <c r="N30041"/>
  <c r="N30040"/>
  <c r="N30039"/>
  <c r="N30038"/>
  <c r="N30037"/>
  <c r="N30036"/>
  <c r="N30035"/>
  <c r="N30034"/>
  <c r="N30033"/>
  <c r="N30032"/>
  <c r="N30031"/>
  <c r="N30030"/>
  <c r="N30029"/>
  <c r="N30028"/>
  <c r="N30027"/>
  <c r="N30026"/>
  <c r="N30025"/>
  <c r="N30024"/>
  <c r="N30023"/>
  <c r="N30022"/>
  <c r="N30021"/>
  <c r="N30020"/>
  <c r="N30019"/>
  <c r="N30018"/>
  <c r="N30017"/>
  <c r="N30016"/>
  <c r="N30015"/>
  <c r="N30014"/>
  <c r="N30013"/>
  <c r="N30012"/>
  <c r="N30011"/>
  <c r="N30010"/>
  <c r="N30009"/>
  <c r="N30008"/>
  <c r="N30007"/>
  <c r="N30006"/>
  <c r="N30005"/>
  <c r="N30004"/>
  <c r="N30003"/>
  <c r="N30002"/>
  <c r="N30001"/>
  <c r="N30000"/>
  <c r="N29999"/>
  <c r="N29998"/>
  <c r="N29997"/>
  <c r="N29996"/>
  <c r="N29995"/>
  <c r="N29994"/>
  <c r="N29993"/>
  <c r="N29992"/>
  <c r="N29991"/>
  <c r="N29990"/>
  <c r="N29989"/>
  <c r="N29988"/>
  <c r="N29987"/>
  <c r="N29986"/>
  <c r="N29985"/>
  <c r="N29984"/>
  <c r="N29983"/>
  <c r="N29982"/>
  <c r="N29981"/>
  <c r="N29980"/>
  <c r="N29979"/>
  <c r="N29978"/>
  <c r="N29977"/>
  <c r="N29976"/>
  <c r="N29975"/>
  <c r="N29974"/>
  <c r="N29973"/>
  <c r="N29972"/>
  <c r="N29971"/>
  <c r="N29970"/>
  <c r="N29969"/>
  <c r="N29968"/>
  <c r="N29967"/>
  <c r="N29966"/>
  <c r="N29965"/>
  <c r="N29964"/>
  <c r="N29963"/>
  <c r="N29962"/>
  <c r="N29961"/>
  <c r="N29960"/>
  <c r="N29959"/>
  <c r="N29958"/>
  <c r="N29957"/>
  <c r="N29956"/>
  <c r="N29955"/>
  <c r="N29954"/>
  <c r="N29953"/>
  <c r="N29952"/>
  <c r="N29951"/>
  <c r="N29950"/>
  <c r="N29949"/>
  <c r="N29948"/>
  <c r="N29947"/>
  <c r="N29946"/>
  <c r="N29945"/>
  <c r="N29944"/>
  <c r="N29943"/>
  <c r="N29942"/>
  <c r="N29941"/>
  <c r="N29940"/>
  <c r="N29939"/>
  <c r="N29938"/>
  <c r="N29937"/>
  <c r="N29936"/>
  <c r="N29935"/>
  <c r="N29934"/>
  <c r="N29933"/>
  <c r="N29932"/>
  <c r="N29931"/>
  <c r="N29930"/>
  <c r="N29929"/>
  <c r="N29928"/>
  <c r="N29927"/>
  <c r="N29926"/>
  <c r="N29925"/>
  <c r="N29924"/>
  <c r="N29923"/>
  <c r="N29922"/>
  <c r="N29921"/>
  <c r="N29920"/>
  <c r="N29919"/>
  <c r="N29918"/>
  <c r="N29917"/>
  <c r="N29916"/>
  <c r="N29915"/>
  <c r="N29914"/>
  <c r="N29913"/>
  <c r="N29912"/>
  <c r="N29911"/>
  <c r="N29910"/>
  <c r="N29909"/>
  <c r="N29908"/>
  <c r="N29907"/>
  <c r="N29906"/>
  <c r="N29905"/>
  <c r="N29904"/>
  <c r="N29903"/>
  <c r="N29902"/>
  <c r="N29901"/>
  <c r="N29900"/>
  <c r="N29899"/>
  <c r="N29898"/>
  <c r="N29897"/>
  <c r="N29896"/>
  <c r="N29895"/>
  <c r="N29894"/>
  <c r="N29893"/>
  <c r="N29892"/>
  <c r="N29891"/>
  <c r="N29890"/>
  <c r="N29889"/>
  <c r="N29888"/>
  <c r="N29887"/>
  <c r="N29886"/>
  <c r="N29885"/>
  <c r="N29884"/>
  <c r="N29883"/>
  <c r="N29882"/>
  <c r="N29881"/>
  <c r="N29880"/>
  <c r="N29879"/>
  <c r="N29878"/>
  <c r="N29877"/>
  <c r="N29876"/>
  <c r="N29875"/>
  <c r="N29874"/>
  <c r="N29873"/>
  <c r="N29872"/>
  <c r="N29871"/>
  <c r="N29870"/>
  <c r="N29869"/>
  <c r="N29868"/>
  <c r="N29867"/>
  <c r="N29866"/>
  <c r="N29865"/>
  <c r="N29864"/>
  <c r="N29863"/>
  <c r="N29862"/>
  <c r="N29861"/>
  <c r="N29860"/>
  <c r="N29859"/>
  <c r="N29858"/>
  <c r="N29857"/>
  <c r="N29856"/>
  <c r="N29855"/>
  <c r="N29854"/>
  <c r="N29853"/>
  <c r="N29852"/>
  <c r="N29851"/>
  <c r="N29850"/>
  <c r="N29849"/>
  <c r="N29848"/>
  <c r="N29847"/>
  <c r="N29846"/>
  <c r="N29845"/>
  <c r="N29844"/>
  <c r="N29843"/>
  <c r="N29842"/>
  <c r="N29841"/>
  <c r="N29840"/>
  <c r="N29839"/>
  <c r="N29838"/>
  <c r="N29837"/>
  <c r="N29836"/>
  <c r="N29835"/>
  <c r="N29834"/>
  <c r="N29833"/>
  <c r="N29832"/>
  <c r="N29831"/>
  <c r="N29830"/>
  <c r="N29829"/>
  <c r="N29828"/>
  <c r="N29827"/>
  <c r="N29826"/>
  <c r="N29825"/>
  <c r="N29824"/>
  <c r="N29823"/>
  <c r="N29822"/>
  <c r="N29821"/>
  <c r="N29820"/>
  <c r="N29819"/>
  <c r="N29818"/>
  <c r="N29817"/>
  <c r="N29816"/>
  <c r="N29815"/>
  <c r="N29814"/>
  <c r="N29813"/>
  <c r="N29812"/>
  <c r="N29811"/>
  <c r="N29810"/>
  <c r="N29809"/>
  <c r="N29808"/>
  <c r="N29807"/>
  <c r="N29806"/>
  <c r="N29805"/>
  <c r="N29804"/>
  <c r="N29803"/>
  <c r="N29802"/>
  <c r="N29801"/>
  <c r="N29800"/>
  <c r="N29799"/>
  <c r="N29798"/>
  <c r="N29797"/>
  <c r="N29796"/>
  <c r="N29795"/>
  <c r="N29794"/>
  <c r="N29793"/>
  <c r="N29792"/>
  <c r="N29791"/>
  <c r="N29790"/>
  <c r="N29789"/>
  <c r="N29788"/>
  <c r="N29787"/>
  <c r="N29786"/>
  <c r="N29785"/>
  <c r="N29784"/>
  <c r="N29783"/>
  <c r="N29782"/>
  <c r="N29781"/>
  <c r="N29780"/>
  <c r="N29779"/>
  <c r="N29778"/>
  <c r="N29777"/>
  <c r="N29776"/>
  <c r="N29775"/>
  <c r="N29774"/>
  <c r="N29773"/>
  <c r="N29772"/>
  <c r="N29771"/>
  <c r="N29770"/>
  <c r="N29769"/>
  <c r="N29768"/>
  <c r="N29767"/>
  <c r="N29766"/>
  <c r="N29765"/>
  <c r="N29764"/>
  <c r="N29763"/>
  <c r="N29762"/>
  <c r="N29761"/>
  <c r="N29760"/>
  <c r="N29759"/>
  <c r="N29758"/>
  <c r="N29757"/>
  <c r="N29756"/>
  <c r="N29755"/>
  <c r="N29754"/>
  <c r="N29753"/>
  <c r="N29752"/>
  <c r="N29751"/>
  <c r="N29750"/>
  <c r="N29749"/>
  <c r="N29748"/>
  <c r="N29747"/>
  <c r="N29746"/>
  <c r="N29745"/>
  <c r="N29744"/>
  <c r="N29743"/>
  <c r="N29742"/>
  <c r="N29741"/>
  <c r="N29740"/>
  <c r="N29739"/>
  <c r="N29738"/>
  <c r="N29737"/>
  <c r="N29736"/>
  <c r="N29735"/>
  <c r="N29734"/>
  <c r="N29733"/>
  <c r="N29732"/>
  <c r="N29731"/>
  <c r="N29730"/>
  <c r="N29729"/>
  <c r="N29728"/>
  <c r="N29727"/>
  <c r="N29726"/>
  <c r="N29725"/>
  <c r="N29724"/>
  <c r="N29723"/>
  <c r="N29722"/>
  <c r="N29721"/>
  <c r="N29720"/>
  <c r="N29719"/>
  <c r="N29718"/>
  <c r="N29717"/>
  <c r="N29716"/>
  <c r="N29715"/>
  <c r="N29714"/>
  <c r="N29713"/>
  <c r="N29712"/>
  <c r="N29711"/>
  <c r="N29710"/>
  <c r="N29709"/>
  <c r="N29708"/>
  <c r="N29707"/>
  <c r="N29706"/>
  <c r="N29705"/>
  <c r="N29704"/>
  <c r="N29703"/>
  <c r="N29702"/>
  <c r="N29701"/>
  <c r="N29700"/>
  <c r="N29699"/>
  <c r="N29698"/>
  <c r="N29697"/>
  <c r="N29696"/>
  <c r="N29695"/>
  <c r="N29694"/>
  <c r="N29693"/>
  <c r="N29692"/>
  <c r="N29691"/>
  <c r="N29690"/>
  <c r="N29689"/>
  <c r="N29688"/>
  <c r="N29687"/>
  <c r="N29686"/>
  <c r="N29685"/>
  <c r="N29684"/>
  <c r="N29683"/>
  <c r="N29682"/>
  <c r="N29681"/>
  <c r="N29680"/>
  <c r="N29679"/>
  <c r="N29678"/>
  <c r="N29677"/>
  <c r="N29676"/>
  <c r="N29675"/>
  <c r="N29674"/>
  <c r="N29673"/>
  <c r="N29672"/>
  <c r="N29671"/>
  <c r="N29670"/>
  <c r="N29669"/>
  <c r="N29668"/>
  <c r="N29667"/>
  <c r="N29666"/>
  <c r="N29665"/>
  <c r="N29664"/>
  <c r="N29663"/>
  <c r="N29662"/>
  <c r="N29661"/>
  <c r="N29660"/>
  <c r="N29659"/>
  <c r="N29658"/>
  <c r="N29657"/>
  <c r="N29656"/>
  <c r="N29655"/>
  <c r="N29654"/>
  <c r="N29653"/>
  <c r="N29652"/>
  <c r="N29651"/>
  <c r="N29650"/>
  <c r="N29649"/>
  <c r="N29648"/>
  <c r="N29647"/>
  <c r="N29646"/>
  <c r="N29645"/>
  <c r="N29644"/>
  <c r="N29643"/>
  <c r="N29642"/>
  <c r="N29641"/>
  <c r="N29640"/>
  <c r="N29639"/>
  <c r="N29638"/>
  <c r="N29637"/>
  <c r="N29636"/>
  <c r="N29635"/>
  <c r="N29634"/>
  <c r="N29633"/>
  <c r="N29632"/>
  <c r="N29631"/>
  <c r="N29630"/>
  <c r="N29629"/>
  <c r="N29628"/>
  <c r="N29627"/>
  <c r="N29626"/>
  <c r="N29625"/>
  <c r="N29624"/>
  <c r="N29623"/>
  <c r="N29622"/>
  <c r="N29621"/>
  <c r="N29620"/>
  <c r="N29619"/>
  <c r="N29618"/>
  <c r="N29617"/>
  <c r="N29616"/>
  <c r="N29615"/>
  <c r="N29614"/>
  <c r="N29613"/>
  <c r="N29612"/>
  <c r="N29611"/>
  <c r="N29610"/>
  <c r="N29609"/>
  <c r="N29608"/>
  <c r="N29607"/>
  <c r="N29606"/>
  <c r="N29605"/>
  <c r="N29604"/>
  <c r="N29603"/>
  <c r="N29602"/>
  <c r="N29601"/>
  <c r="N29600"/>
  <c r="N29599"/>
  <c r="N29598"/>
  <c r="N29597"/>
  <c r="N29596"/>
  <c r="N29595"/>
  <c r="N29594"/>
  <c r="N29593"/>
  <c r="N29592"/>
  <c r="N29591"/>
  <c r="N29590"/>
  <c r="N29589"/>
  <c r="N29588"/>
  <c r="N29587"/>
  <c r="N29586"/>
  <c r="N29585"/>
  <c r="N29584"/>
  <c r="N29583"/>
  <c r="N29582"/>
  <c r="N29581"/>
  <c r="N29580"/>
  <c r="N29579"/>
  <c r="N29578"/>
  <c r="N29577"/>
  <c r="N29576"/>
  <c r="N29575"/>
  <c r="N29574"/>
  <c r="N29573"/>
  <c r="N29572"/>
  <c r="N29571"/>
  <c r="N29570"/>
  <c r="N29569"/>
  <c r="N29568"/>
  <c r="N29567"/>
  <c r="N29566"/>
  <c r="N29565"/>
  <c r="N29564"/>
  <c r="N29563"/>
  <c r="N29562"/>
  <c r="N29561"/>
  <c r="N29560"/>
  <c r="N29559"/>
  <c r="N29558"/>
  <c r="N29557"/>
  <c r="N29556"/>
  <c r="N29555"/>
  <c r="N29554"/>
  <c r="N29553"/>
  <c r="N29552"/>
  <c r="N29551"/>
  <c r="N29550"/>
  <c r="N29549"/>
  <c r="N29548"/>
  <c r="N29547"/>
  <c r="N29546"/>
  <c r="N29545"/>
  <c r="N29544"/>
  <c r="N29543"/>
  <c r="N29542"/>
  <c r="N29541"/>
  <c r="N29540"/>
  <c r="N29539"/>
  <c r="N29538"/>
  <c r="N29537"/>
  <c r="N29536"/>
  <c r="N29535"/>
  <c r="N29534"/>
  <c r="N29533"/>
  <c r="N29532"/>
  <c r="N29531"/>
  <c r="N29530"/>
  <c r="N29529"/>
  <c r="N29528"/>
  <c r="N29527"/>
  <c r="N29526"/>
  <c r="N29525"/>
  <c r="N29524"/>
  <c r="N29523"/>
  <c r="N29522"/>
  <c r="N29521"/>
  <c r="N29520"/>
  <c r="N29519"/>
  <c r="N29518"/>
  <c r="N29517"/>
  <c r="N29516"/>
  <c r="N29515"/>
  <c r="N29514"/>
  <c r="N29513"/>
  <c r="N29512"/>
  <c r="N29511"/>
  <c r="N29510"/>
  <c r="N29509"/>
  <c r="N29508"/>
  <c r="N29507"/>
  <c r="N29506"/>
  <c r="N29505"/>
  <c r="N29504"/>
  <c r="N29503"/>
  <c r="N29502"/>
  <c r="N29501"/>
  <c r="N29500"/>
  <c r="N29499"/>
  <c r="N29498"/>
  <c r="N29497"/>
  <c r="N29496"/>
  <c r="N29495"/>
  <c r="N29494"/>
  <c r="N29493"/>
  <c r="N29492"/>
  <c r="N29491"/>
  <c r="N29490"/>
  <c r="N29489"/>
  <c r="N29488"/>
  <c r="N29487"/>
  <c r="N29486"/>
  <c r="N29485"/>
  <c r="N29484"/>
  <c r="N29483"/>
  <c r="N29482"/>
  <c r="N29481"/>
  <c r="N29480"/>
  <c r="N29479"/>
  <c r="N29478"/>
  <c r="N29477"/>
  <c r="N29476"/>
  <c r="N29475"/>
  <c r="N29474"/>
  <c r="N29473"/>
  <c r="N29472"/>
  <c r="N29471"/>
  <c r="N29470"/>
  <c r="N29469"/>
  <c r="N29468"/>
  <c r="N29467"/>
  <c r="N29466"/>
  <c r="N29465"/>
  <c r="N29464"/>
  <c r="N29463"/>
  <c r="N29462"/>
  <c r="N29461"/>
  <c r="N29460"/>
  <c r="N29459"/>
  <c r="N29458"/>
  <c r="N29457"/>
  <c r="N29456"/>
  <c r="N29455"/>
  <c r="N29454"/>
  <c r="N29453"/>
  <c r="N29452"/>
  <c r="N29451"/>
  <c r="N29450"/>
  <c r="N29449"/>
  <c r="N29448"/>
  <c r="N29447"/>
  <c r="N29446"/>
  <c r="N29445"/>
  <c r="N29444"/>
  <c r="N29443"/>
  <c r="N29442"/>
  <c r="N29441"/>
  <c r="N29440"/>
  <c r="N29439"/>
  <c r="N29438"/>
  <c r="N29437"/>
  <c r="N29436"/>
  <c r="N29435"/>
  <c r="N29434"/>
  <c r="N29433"/>
  <c r="N29432"/>
  <c r="N29431"/>
  <c r="N29430"/>
  <c r="N29429"/>
  <c r="N29428"/>
  <c r="N29427"/>
  <c r="N29426"/>
  <c r="N29425"/>
  <c r="N29424"/>
  <c r="N29423"/>
  <c r="N29422"/>
  <c r="N29421"/>
  <c r="N29420"/>
  <c r="N29419"/>
  <c r="N29418"/>
  <c r="N29417"/>
  <c r="N29416"/>
  <c r="N29415"/>
  <c r="N29414"/>
  <c r="N29413"/>
  <c r="N29412"/>
  <c r="N29411"/>
  <c r="N29410"/>
  <c r="N29409"/>
  <c r="N29408"/>
  <c r="N29407"/>
  <c r="N29406"/>
  <c r="N29405"/>
  <c r="N29404"/>
  <c r="N29403"/>
  <c r="N29402"/>
  <c r="N29401"/>
  <c r="N29400"/>
  <c r="N29399"/>
  <c r="N29398"/>
  <c r="N29397"/>
  <c r="N29396"/>
  <c r="N29395"/>
  <c r="N29394"/>
  <c r="N29393"/>
  <c r="N29392"/>
  <c r="N29391"/>
  <c r="N29390"/>
  <c r="N29389"/>
  <c r="N29388"/>
  <c r="N29387"/>
  <c r="N29386"/>
  <c r="N29385"/>
  <c r="N29384"/>
  <c r="N29383"/>
  <c r="N29382"/>
  <c r="N29381"/>
  <c r="N29380"/>
  <c r="N29379"/>
  <c r="N29378"/>
  <c r="N29377"/>
  <c r="N29376"/>
  <c r="N29375"/>
  <c r="N29374"/>
  <c r="N29373"/>
  <c r="N29372"/>
  <c r="N29371"/>
  <c r="N29370"/>
  <c r="N29369"/>
  <c r="N29368"/>
  <c r="N29367"/>
  <c r="N29366"/>
  <c r="N29365"/>
  <c r="N29364"/>
  <c r="N29363"/>
  <c r="N29362"/>
  <c r="N29361"/>
  <c r="N29360"/>
  <c r="N29359"/>
  <c r="N29358"/>
  <c r="N29357"/>
  <c r="N29356"/>
  <c r="N29355"/>
  <c r="N29354"/>
  <c r="N29353"/>
  <c r="N29352"/>
  <c r="N29351"/>
  <c r="N29350"/>
  <c r="N29349"/>
  <c r="N29348"/>
  <c r="N29347"/>
  <c r="N29346"/>
  <c r="N29345"/>
  <c r="N29344"/>
  <c r="N29343"/>
  <c r="N29342"/>
  <c r="N29341"/>
  <c r="N29340"/>
  <c r="N29339"/>
  <c r="N29338"/>
  <c r="N29337"/>
  <c r="N29336"/>
  <c r="N29335"/>
  <c r="N29334"/>
  <c r="N29333"/>
  <c r="N29332"/>
  <c r="N29331"/>
  <c r="N29330"/>
  <c r="N29329"/>
  <c r="N29328"/>
  <c r="N29327"/>
  <c r="N29326"/>
  <c r="N29325"/>
  <c r="N29324"/>
  <c r="N29323"/>
  <c r="N29322"/>
  <c r="N29321"/>
  <c r="N29320"/>
  <c r="N29319"/>
  <c r="N29318"/>
  <c r="N29317"/>
  <c r="N29316"/>
  <c r="N29315"/>
  <c r="N29314"/>
  <c r="N29313"/>
  <c r="N29312"/>
  <c r="N29311"/>
  <c r="N29310"/>
  <c r="N29309"/>
  <c r="N29308"/>
  <c r="N29307"/>
  <c r="N29306"/>
  <c r="N29305"/>
  <c r="N29304"/>
  <c r="N29303"/>
  <c r="N29302"/>
  <c r="N29301"/>
  <c r="N29300"/>
  <c r="N29299"/>
  <c r="N29298"/>
  <c r="N29297"/>
  <c r="N29296"/>
  <c r="N29295"/>
  <c r="N29294"/>
  <c r="N29293"/>
  <c r="N29292"/>
  <c r="N29291"/>
  <c r="N29290"/>
  <c r="N29289"/>
  <c r="N29288"/>
  <c r="N29287"/>
  <c r="N29286"/>
  <c r="N29285"/>
  <c r="N29284"/>
  <c r="N29283"/>
  <c r="N29282"/>
  <c r="N29281"/>
  <c r="N29280"/>
  <c r="N29279"/>
  <c r="N29278"/>
  <c r="N29277"/>
  <c r="N29276"/>
  <c r="N29275"/>
  <c r="N29274"/>
  <c r="N29273"/>
  <c r="N29272"/>
  <c r="N29271"/>
  <c r="N29270"/>
  <c r="N29269"/>
  <c r="N29268"/>
  <c r="N29267"/>
  <c r="N29266"/>
  <c r="N29265"/>
  <c r="N29264"/>
  <c r="N29263"/>
  <c r="N29262"/>
  <c r="N29261"/>
  <c r="N29260"/>
  <c r="N29259"/>
  <c r="N29258"/>
  <c r="N29257"/>
  <c r="N29256"/>
  <c r="N29255"/>
  <c r="N29254"/>
  <c r="N29253"/>
  <c r="N29252"/>
  <c r="N29251"/>
  <c r="N29250"/>
  <c r="N29249"/>
  <c r="N29248"/>
  <c r="N29247"/>
  <c r="N29246"/>
  <c r="N29245"/>
  <c r="N29244"/>
  <c r="N29243"/>
  <c r="N29242"/>
  <c r="N29241"/>
  <c r="N29240"/>
  <c r="N29239"/>
  <c r="N29238"/>
  <c r="N29237"/>
  <c r="N29236"/>
  <c r="N29235"/>
  <c r="N29234"/>
  <c r="N29233"/>
  <c r="N29232"/>
  <c r="N29231"/>
  <c r="N29230"/>
  <c r="N29229"/>
  <c r="N29228"/>
  <c r="N29227"/>
  <c r="N29226"/>
  <c r="N29225"/>
  <c r="N29224"/>
  <c r="N29223"/>
  <c r="N29222"/>
  <c r="N29221"/>
  <c r="N29220"/>
  <c r="N29219"/>
  <c r="N29218"/>
  <c r="N29217"/>
  <c r="N29216"/>
  <c r="N29215"/>
  <c r="N29214"/>
  <c r="N29213"/>
  <c r="N29212"/>
  <c r="N29211"/>
  <c r="N29210"/>
  <c r="N29209"/>
  <c r="N29208"/>
  <c r="N29207"/>
  <c r="N29206"/>
  <c r="N29205"/>
  <c r="N29204"/>
  <c r="N29203"/>
  <c r="N29202"/>
  <c r="N29201"/>
  <c r="N29200"/>
  <c r="N29199"/>
  <c r="N29198"/>
  <c r="N29197"/>
  <c r="N29196"/>
  <c r="N29195"/>
  <c r="N29194"/>
  <c r="N29193"/>
  <c r="N29192"/>
  <c r="N29191"/>
  <c r="N29190"/>
  <c r="N29189"/>
  <c r="N29188"/>
  <c r="N29187"/>
  <c r="N29186"/>
  <c r="N29185"/>
  <c r="N29184"/>
  <c r="N29183"/>
  <c r="N29182"/>
  <c r="N29181"/>
  <c r="N29180"/>
  <c r="N29179"/>
  <c r="N29178"/>
  <c r="N29177"/>
  <c r="N29176"/>
  <c r="N29175"/>
  <c r="N29174"/>
  <c r="N29173"/>
  <c r="N29172"/>
  <c r="N29171"/>
  <c r="N29170"/>
  <c r="N29169"/>
  <c r="N29168"/>
  <c r="N29167"/>
  <c r="N29166"/>
  <c r="N29165"/>
  <c r="N29164"/>
  <c r="N29163"/>
  <c r="N29162"/>
  <c r="N29161"/>
  <c r="N29160"/>
  <c r="N29159"/>
  <c r="N29158"/>
  <c r="N29157"/>
  <c r="N29156"/>
  <c r="N29155"/>
  <c r="N29154"/>
  <c r="N29153"/>
  <c r="N29152"/>
  <c r="N29151"/>
  <c r="N29150"/>
  <c r="N29149"/>
  <c r="N29148"/>
  <c r="N29147"/>
  <c r="N29146"/>
  <c r="N29145"/>
  <c r="N29144"/>
  <c r="N29143"/>
  <c r="N29142"/>
  <c r="N29141"/>
  <c r="N29140"/>
  <c r="N29139"/>
  <c r="N29138"/>
  <c r="N29137"/>
  <c r="N29136"/>
  <c r="N29135"/>
  <c r="N29134"/>
  <c r="N29133"/>
  <c r="N29132"/>
  <c r="N29131"/>
  <c r="N29130"/>
  <c r="N29129"/>
  <c r="N29128"/>
  <c r="N29127"/>
  <c r="N29126"/>
  <c r="N29125"/>
  <c r="N29124"/>
  <c r="N29123"/>
  <c r="N29122"/>
  <c r="N29121"/>
  <c r="N29120"/>
  <c r="N29119"/>
  <c r="N29118"/>
  <c r="N29117"/>
  <c r="N29116"/>
  <c r="N29115"/>
  <c r="N29114"/>
  <c r="N29113"/>
  <c r="N29112"/>
  <c r="N29111"/>
  <c r="N29110"/>
  <c r="N29109"/>
  <c r="N29108"/>
  <c r="N29107"/>
  <c r="N29106"/>
  <c r="N29105"/>
  <c r="N29104"/>
  <c r="N29103"/>
  <c r="N29102"/>
  <c r="N29101"/>
  <c r="N29100"/>
  <c r="N29099"/>
  <c r="N29098"/>
  <c r="N29097"/>
  <c r="N29096"/>
  <c r="N29095"/>
  <c r="N29094"/>
  <c r="N29093"/>
  <c r="N29092"/>
  <c r="N29091"/>
  <c r="N29090"/>
  <c r="N29089"/>
  <c r="N29088"/>
  <c r="N29087"/>
  <c r="N29086"/>
  <c r="N29085"/>
  <c r="N29084"/>
  <c r="N29083"/>
  <c r="N29082"/>
  <c r="N29081"/>
  <c r="N29080"/>
  <c r="N29079"/>
  <c r="N29078"/>
  <c r="N29077"/>
  <c r="N29076"/>
  <c r="N29075"/>
  <c r="N29074"/>
  <c r="N29073"/>
  <c r="N29072"/>
  <c r="N29071"/>
  <c r="N29070"/>
  <c r="N29069"/>
  <c r="N29068"/>
  <c r="N29067"/>
  <c r="N29066"/>
  <c r="N29065"/>
  <c r="N29064"/>
  <c r="N29063"/>
  <c r="N29062"/>
  <c r="N29061"/>
  <c r="N29060"/>
  <c r="N29059"/>
  <c r="N29058"/>
  <c r="N29057"/>
  <c r="N29056"/>
  <c r="N29055"/>
  <c r="N29054"/>
  <c r="N29053"/>
  <c r="N29052"/>
  <c r="N29051"/>
  <c r="N29050"/>
  <c r="N29049"/>
  <c r="N29048"/>
  <c r="N29047"/>
  <c r="N29046"/>
  <c r="N29045"/>
  <c r="N29044"/>
  <c r="N29043"/>
  <c r="N29042"/>
  <c r="N29041"/>
  <c r="N29040"/>
  <c r="N29039"/>
  <c r="N29038"/>
  <c r="N29037"/>
  <c r="N29036"/>
  <c r="N29035"/>
  <c r="N29034"/>
  <c r="N29033"/>
  <c r="N29032"/>
  <c r="N29031"/>
  <c r="N29030"/>
  <c r="N29029"/>
  <c r="N29028"/>
  <c r="N29027"/>
  <c r="N29026"/>
  <c r="N29025"/>
  <c r="N29024"/>
  <c r="N29023"/>
  <c r="N29022"/>
  <c r="N29021"/>
  <c r="N29020"/>
  <c r="N29019"/>
  <c r="N29018"/>
  <c r="N29017"/>
  <c r="N29016"/>
  <c r="N29015"/>
  <c r="N29014"/>
  <c r="N29013"/>
  <c r="N29012"/>
  <c r="N29011"/>
  <c r="N29010"/>
  <c r="N29009"/>
  <c r="N29008"/>
  <c r="N29007"/>
  <c r="N29006"/>
  <c r="N29005"/>
  <c r="N29004"/>
  <c r="N29003"/>
  <c r="N29002"/>
  <c r="N29001"/>
  <c r="N29000"/>
  <c r="N28999"/>
  <c r="N28998"/>
  <c r="N28997"/>
  <c r="N28996"/>
  <c r="N28995"/>
  <c r="N28994"/>
  <c r="N28993"/>
  <c r="N28992"/>
  <c r="N28991"/>
  <c r="N28990"/>
  <c r="N28989"/>
  <c r="N28988"/>
  <c r="N28987"/>
  <c r="N28986"/>
  <c r="N28985"/>
  <c r="N28984"/>
  <c r="N28983"/>
  <c r="N28982"/>
  <c r="N28981"/>
  <c r="N28980"/>
  <c r="N28979"/>
  <c r="N28978"/>
  <c r="N28977"/>
  <c r="N28976"/>
  <c r="N28975"/>
  <c r="N28974"/>
  <c r="N28973"/>
  <c r="N28972"/>
  <c r="N28971"/>
  <c r="N28970"/>
  <c r="N28969"/>
  <c r="N28968"/>
  <c r="N28967"/>
  <c r="N28966"/>
  <c r="N28965"/>
  <c r="N28964"/>
  <c r="N28963"/>
  <c r="N28962"/>
  <c r="N28961"/>
  <c r="N28960"/>
  <c r="N28959"/>
  <c r="N28958"/>
  <c r="N28957"/>
  <c r="N28956"/>
  <c r="N28955"/>
  <c r="N28954"/>
  <c r="N28953"/>
  <c r="N28952"/>
  <c r="N28951"/>
  <c r="N28950"/>
  <c r="N28949"/>
  <c r="N28948"/>
  <c r="N28947"/>
  <c r="N28946"/>
  <c r="N28945"/>
  <c r="N28944"/>
  <c r="N28943"/>
  <c r="N28942"/>
  <c r="N28941"/>
  <c r="N28940"/>
  <c r="N28939"/>
  <c r="N28938"/>
  <c r="N28937"/>
  <c r="N28936"/>
  <c r="N28935"/>
  <c r="N28934"/>
  <c r="N28933"/>
  <c r="N28932"/>
  <c r="N28931"/>
  <c r="N28930"/>
  <c r="N28929"/>
  <c r="N28928"/>
  <c r="N28927"/>
  <c r="N28926"/>
  <c r="N28925"/>
  <c r="N28924"/>
  <c r="N28923"/>
  <c r="N28922"/>
  <c r="N28921"/>
  <c r="N28920"/>
  <c r="N28919"/>
  <c r="N28918"/>
  <c r="N28917"/>
  <c r="N28916"/>
  <c r="N28915"/>
  <c r="N28914"/>
  <c r="N28913"/>
  <c r="N28912"/>
  <c r="N28911"/>
  <c r="N28910"/>
  <c r="N28909"/>
  <c r="N28908"/>
  <c r="N28907"/>
  <c r="N28906"/>
  <c r="N28905"/>
  <c r="N28904"/>
  <c r="N28903"/>
  <c r="N28902"/>
  <c r="N28901"/>
  <c r="N28900"/>
  <c r="N28899"/>
  <c r="N28898"/>
  <c r="N28897"/>
  <c r="N28896"/>
  <c r="N28895"/>
  <c r="N28894"/>
  <c r="N28893"/>
  <c r="N28892"/>
  <c r="N28891"/>
  <c r="N28890"/>
  <c r="N28889"/>
  <c r="N28888"/>
  <c r="N28887"/>
  <c r="N28886"/>
  <c r="N28885"/>
  <c r="N28884"/>
  <c r="N28883"/>
  <c r="N28882"/>
  <c r="N28881"/>
  <c r="N28880"/>
  <c r="N28879"/>
  <c r="N28878"/>
  <c r="N28877"/>
  <c r="N28876"/>
  <c r="N28875"/>
  <c r="N28874"/>
  <c r="N28873"/>
  <c r="N28872"/>
  <c r="N28871"/>
  <c r="N28870"/>
  <c r="N28869"/>
  <c r="N28868"/>
  <c r="N28867"/>
  <c r="N28866"/>
  <c r="N28865"/>
  <c r="N28864"/>
  <c r="N28863"/>
  <c r="N28862"/>
  <c r="N28861"/>
  <c r="N28860"/>
  <c r="N28859"/>
  <c r="N28858"/>
  <c r="N28857"/>
  <c r="N28856"/>
  <c r="N28855"/>
  <c r="N28854"/>
  <c r="N28853"/>
  <c r="N28852"/>
  <c r="N28851"/>
  <c r="N28850"/>
  <c r="N28849"/>
  <c r="N28848"/>
  <c r="N28847"/>
  <c r="N28846"/>
  <c r="N28845"/>
  <c r="N28844"/>
  <c r="N28843"/>
  <c r="N28842"/>
  <c r="N28841"/>
  <c r="N28840"/>
  <c r="N28839"/>
  <c r="N28838"/>
  <c r="N28837"/>
  <c r="N28836"/>
  <c r="N28835"/>
  <c r="N28834"/>
  <c r="N28833"/>
  <c r="N28832"/>
  <c r="N28831"/>
  <c r="N28830"/>
  <c r="N28829"/>
  <c r="N28828"/>
  <c r="N28827"/>
  <c r="N28826"/>
  <c r="N28825"/>
  <c r="N28824"/>
  <c r="N28823"/>
  <c r="N28822"/>
  <c r="N28821"/>
  <c r="N28820"/>
  <c r="N28819"/>
  <c r="N28818"/>
  <c r="N28817"/>
  <c r="N28816"/>
  <c r="N28815"/>
  <c r="N28814"/>
  <c r="N28813"/>
  <c r="N28812"/>
  <c r="N28811"/>
  <c r="N28810"/>
  <c r="N28809"/>
  <c r="N28808"/>
  <c r="N28807"/>
  <c r="N28806"/>
  <c r="N28805"/>
  <c r="N28804"/>
  <c r="N28803"/>
  <c r="N28802"/>
  <c r="N28801"/>
  <c r="N28800"/>
  <c r="N28799"/>
  <c r="N28798"/>
  <c r="N28797"/>
  <c r="N28796"/>
  <c r="N28795"/>
  <c r="N28794"/>
  <c r="N28793"/>
  <c r="N28792"/>
  <c r="N28791"/>
  <c r="N28790"/>
  <c r="N28789"/>
  <c r="N28788"/>
  <c r="N28787"/>
  <c r="N28786"/>
  <c r="N28785"/>
  <c r="N28784"/>
  <c r="N28783"/>
  <c r="N28782"/>
  <c r="N28781"/>
  <c r="N28780"/>
  <c r="N28779"/>
  <c r="N28778"/>
  <c r="N28777"/>
  <c r="N28776"/>
  <c r="N28775"/>
  <c r="N28774"/>
  <c r="N28773"/>
  <c r="N28772"/>
  <c r="N28771"/>
  <c r="N28770"/>
  <c r="N28769"/>
  <c r="N28768"/>
  <c r="N28767"/>
  <c r="N28766"/>
  <c r="N28765"/>
  <c r="N28764"/>
  <c r="N28763"/>
  <c r="N28762"/>
  <c r="N28761"/>
  <c r="N28760"/>
  <c r="N28759"/>
  <c r="N28758"/>
  <c r="N28757"/>
  <c r="N28756"/>
  <c r="N28755"/>
  <c r="N28754"/>
  <c r="N28753"/>
  <c r="N28752"/>
  <c r="N28751"/>
  <c r="N28750"/>
  <c r="N28749"/>
  <c r="N28748"/>
  <c r="N28747"/>
  <c r="N28746"/>
  <c r="N28745"/>
  <c r="N28744"/>
  <c r="N28743"/>
  <c r="N28742"/>
  <c r="N28741"/>
  <c r="N28740"/>
  <c r="N28739"/>
  <c r="N28738"/>
  <c r="N28737"/>
  <c r="N28736"/>
  <c r="N28735"/>
  <c r="N28734"/>
  <c r="N28733"/>
  <c r="N28732"/>
  <c r="N28731"/>
  <c r="N28730"/>
  <c r="N28729"/>
  <c r="N28728"/>
  <c r="N28727"/>
  <c r="N28726"/>
  <c r="N28725"/>
  <c r="N28724"/>
  <c r="N28723"/>
  <c r="N28722"/>
  <c r="N28721"/>
  <c r="N28720"/>
  <c r="N28719"/>
  <c r="N28718"/>
  <c r="N28717"/>
  <c r="N28716"/>
  <c r="N28715"/>
  <c r="N28714"/>
  <c r="N28713"/>
  <c r="N28712"/>
  <c r="N28711"/>
  <c r="N28710"/>
  <c r="N28709"/>
  <c r="N28708"/>
  <c r="N28707"/>
  <c r="N28706"/>
  <c r="N28705"/>
  <c r="N28704"/>
  <c r="N28703"/>
  <c r="N28702"/>
  <c r="N28701"/>
  <c r="N28700"/>
  <c r="N28699"/>
  <c r="N28698"/>
  <c r="N28697"/>
  <c r="N28696"/>
  <c r="N28695"/>
  <c r="N28694"/>
  <c r="N28693"/>
  <c r="N28692"/>
  <c r="N28691"/>
  <c r="N28690"/>
  <c r="N28689"/>
  <c r="N28688"/>
  <c r="N28687"/>
  <c r="N28686"/>
  <c r="N28685"/>
  <c r="N28684"/>
  <c r="N28683"/>
  <c r="N28682"/>
  <c r="N28681"/>
  <c r="N28680"/>
  <c r="N28679"/>
  <c r="N28678"/>
  <c r="N28677"/>
  <c r="N28676"/>
  <c r="N28675"/>
  <c r="N28674"/>
  <c r="N28673"/>
  <c r="N28672"/>
  <c r="N28671"/>
  <c r="N28670"/>
  <c r="N28669"/>
  <c r="N28668"/>
  <c r="N28667"/>
  <c r="N28666"/>
  <c r="N28665"/>
  <c r="N28664"/>
  <c r="N28663"/>
  <c r="N28662"/>
  <c r="N28661"/>
  <c r="N28660"/>
  <c r="N28659"/>
  <c r="N28658"/>
  <c r="N28657"/>
  <c r="N28656"/>
  <c r="N28655"/>
  <c r="N28654"/>
  <c r="N28653"/>
  <c r="N28652"/>
  <c r="N28651"/>
  <c r="N28650"/>
  <c r="N28649"/>
  <c r="N28648"/>
  <c r="N28647"/>
  <c r="N28646"/>
  <c r="N28645"/>
  <c r="N28644"/>
  <c r="N28643"/>
  <c r="N28642"/>
  <c r="N28641"/>
  <c r="N28640"/>
  <c r="N28639"/>
  <c r="N28638"/>
  <c r="N28637"/>
  <c r="N28636"/>
  <c r="N28635"/>
  <c r="N28634"/>
  <c r="N28633"/>
  <c r="N28632"/>
  <c r="N28631"/>
  <c r="N28630"/>
  <c r="N28629"/>
  <c r="N28628"/>
  <c r="N28627"/>
  <c r="N28626"/>
  <c r="N28625"/>
  <c r="N28624"/>
  <c r="N28623"/>
  <c r="N28622"/>
  <c r="N28621"/>
  <c r="N28620"/>
  <c r="N28619"/>
  <c r="N28618"/>
  <c r="N28617"/>
  <c r="N28616"/>
  <c r="N28615"/>
  <c r="N28614"/>
  <c r="N28613"/>
  <c r="N28612"/>
  <c r="N28611"/>
  <c r="N28610"/>
  <c r="N28609"/>
  <c r="N28608"/>
  <c r="N28607"/>
  <c r="N28606"/>
  <c r="N28605"/>
  <c r="N28604"/>
  <c r="N28603"/>
  <c r="N28602"/>
  <c r="N28601"/>
  <c r="N28600"/>
  <c r="N28599"/>
  <c r="N28598"/>
  <c r="N28597"/>
  <c r="N28596"/>
  <c r="N28595"/>
  <c r="N28594"/>
  <c r="N28593"/>
  <c r="N28592"/>
  <c r="N28591"/>
  <c r="N28590"/>
  <c r="N28589"/>
  <c r="N28588"/>
  <c r="N28587"/>
  <c r="N28586"/>
  <c r="N28585"/>
  <c r="N28584"/>
  <c r="N28583"/>
  <c r="N28582"/>
  <c r="N28581"/>
  <c r="N28580"/>
  <c r="N28579"/>
  <c r="N28578"/>
  <c r="N28577"/>
  <c r="N28576"/>
  <c r="N28575"/>
  <c r="N28574"/>
  <c r="N28573"/>
  <c r="N28572"/>
  <c r="N28571"/>
  <c r="N28570"/>
  <c r="N28569"/>
  <c r="N28568"/>
  <c r="N28567"/>
  <c r="N28566"/>
  <c r="N28565"/>
  <c r="N28564"/>
  <c r="N28563"/>
  <c r="N28562"/>
  <c r="N28561"/>
  <c r="N28560"/>
  <c r="N28559"/>
  <c r="N28558"/>
  <c r="N28557"/>
  <c r="N28556"/>
  <c r="N28555"/>
  <c r="N28554"/>
  <c r="N28553"/>
  <c r="N28552"/>
  <c r="N28551"/>
  <c r="N28550"/>
  <c r="N28549"/>
  <c r="N28548"/>
  <c r="N28547"/>
  <c r="N28546"/>
  <c r="N28545"/>
  <c r="N28544"/>
  <c r="N28543"/>
  <c r="N28542"/>
  <c r="N28541"/>
  <c r="N28540"/>
  <c r="N28539"/>
  <c r="N28538"/>
  <c r="N28537"/>
  <c r="N28536"/>
  <c r="N28535"/>
  <c r="N28534"/>
  <c r="N28533"/>
  <c r="N28532"/>
  <c r="N28531"/>
  <c r="N28530"/>
  <c r="N28529"/>
  <c r="N28528"/>
  <c r="N28527"/>
  <c r="N28526"/>
  <c r="N28525"/>
  <c r="N28524"/>
  <c r="N28523"/>
  <c r="N28522"/>
  <c r="N28521"/>
  <c r="N28520"/>
  <c r="N28519"/>
  <c r="N28518"/>
  <c r="N28517"/>
  <c r="N28516"/>
  <c r="N28515"/>
  <c r="N28514"/>
  <c r="N28513"/>
  <c r="N28512"/>
  <c r="N28511"/>
  <c r="N28510"/>
  <c r="N28509"/>
  <c r="N28508"/>
  <c r="N28507"/>
  <c r="N28506"/>
  <c r="N28505"/>
  <c r="N28504"/>
  <c r="N28503"/>
  <c r="N28502"/>
  <c r="N28501"/>
  <c r="N28500"/>
  <c r="N28499"/>
  <c r="N28498"/>
  <c r="N28497"/>
  <c r="N28496"/>
  <c r="N28495"/>
  <c r="N28494"/>
  <c r="N28493"/>
  <c r="N28492"/>
  <c r="N28491"/>
  <c r="N28490"/>
  <c r="N28489"/>
  <c r="N28488"/>
  <c r="N28487"/>
  <c r="N28486"/>
  <c r="N28485"/>
  <c r="N28484"/>
  <c r="N28483"/>
  <c r="N28482"/>
  <c r="N28481"/>
  <c r="N28480"/>
  <c r="N28479"/>
  <c r="N28478"/>
  <c r="N28477"/>
  <c r="N28476"/>
  <c r="N28475"/>
  <c r="N28474"/>
  <c r="N28473"/>
  <c r="N28472"/>
  <c r="N28471"/>
  <c r="N28470"/>
  <c r="N28469"/>
  <c r="N28468"/>
  <c r="N28467"/>
  <c r="N28466"/>
  <c r="N28465"/>
  <c r="N28464"/>
  <c r="N28463"/>
  <c r="N28462"/>
  <c r="N28461"/>
  <c r="N28460"/>
  <c r="N28459"/>
  <c r="N28458"/>
  <c r="N28457"/>
  <c r="N28456"/>
  <c r="N28455"/>
  <c r="N28454"/>
  <c r="N28453"/>
  <c r="N28452"/>
  <c r="N28451"/>
  <c r="N28450"/>
  <c r="N28449"/>
  <c r="N28448"/>
  <c r="N28447"/>
  <c r="N28446"/>
  <c r="N28445"/>
  <c r="N28444"/>
  <c r="N28443"/>
  <c r="N28442"/>
  <c r="N28441"/>
  <c r="N28440"/>
  <c r="N28439"/>
  <c r="N28438"/>
  <c r="N28437"/>
  <c r="N28436"/>
  <c r="N28435"/>
  <c r="N28434"/>
  <c r="N28433"/>
  <c r="N28432"/>
  <c r="N28431"/>
  <c r="N28430"/>
  <c r="N28429"/>
  <c r="N28428"/>
  <c r="N28427"/>
  <c r="N28426"/>
  <c r="N28425"/>
  <c r="N28424"/>
  <c r="N28423"/>
  <c r="N28422"/>
  <c r="N28421"/>
  <c r="N28420"/>
  <c r="N28419"/>
  <c r="N28418"/>
  <c r="N28417"/>
  <c r="N28416"/>
  <c r="N28415"/>
  <c r="N28414"/>
  <c r="N28413"/>
  <c r="N28412"/>
  <c r="N28411"/>
  <c r="N28410"/>
  <c r="N28409"/>
  <c r="N28408"/>
  <c r="N28407"/>
  <c r="N28406"/>
  <c r="N28405"/>
  <c r="N28404"/>
  <c r="N28403"/>
  <c r="N28402"/>
  <c r="N28401"/>
  <c r="N28400"/>
  <c r="N28399"/>
  <c r="N28398"/>
  <c r="N28397"/>
  <c r="N28396"/>
  <c r="N28395"/>
  <c r="N28394"/>
  <c r="N28393"/>
  <c r="N28392"/>
  <c r="N28391"/>
  <c r="N28390"/>
  <c r="N28389"/>
  <c r="N28388"/>
  <c r="N28387"/>
  <c r="N28386"/>
  <c r="N28385"/>
  <c r="N28384"/>
  <c r="N28383"/>
  <c r="N28382"/>
  <c r="N28381"/>
  <c r="N28380"/>
  <c r="N28379"/>
  <c r="N28378"/>
  <c r="N28377"/>
  <c r="N28376"/>
  <c r="N28375"/>
  <c r="N28374"/>
  <c r="N28373"/>
  <c r="N28372"/>
  <c r="N28371"/>
  <c r="N28370"/>
  <c r="N28369"/>
  <c r="N28368"/>
  <c r="N28367"/>
  <c r="N28366"/>
  <c r="N28365"/>
  <c r="N28364"/>
  <c r="N28363"/>
  <c r="N28362"/>
  <c r="N28361"/>
  <c r="N28360"/>
  <c r="N28359"/>
  <c r="N28358"/>
  <c r="N28357"/>
  <c r="N28356"/>
  <c r="N28355"/>
  <c r="N28354"/>
  <c r="N28353"/>
  <c r="N28352"/>
  <c r="N28351"/>
  <c r="N28350"/>
  <c r="N28349"/>
  <c r="N28348"/>
  <c r="N28347"/>
  <c r="N28346"/>
  <c r="N28345"/>
  <c r="N28344"/>
  <c r="N28343"/>
  <c r="N28342"/>
  <c r="N28341"/>
  <c r="N28340"/>
  <c r="N28339"/>
  <c r="N28338"/>
  <c r="N28337"/>
  <c r="N28336"/>
  <c r="N28335"/>
  <c r="N28334"/>
  <c r="N28333"/>
  <c r="N28332"/>
  <c r="N28331"/>
  <c r="N28330"/>
  <c r="N28329"/>
  <c r="N28328"/>
  <c r="N28327"/>
  <c r="N28326"/>
  <c r="N28325"/>
  <c r="N28324"/>
  <c r="N28323"/>
  <c r="N28322"/>
  <c r="N28321"/>
  <c r="N28320"/>
  <c r="N28319"/>
  <c r="N28318"/>
  <c r="N28317"/>
  <c r="N28316"/>
  <c r="N28315"/>
  <c r="N28314"/>
  <c r="N28313"/>
  <c r="N28312"/>
  <c r="N28311"/>
  <c r="N28310"/>
  <c r="N28309"/>
  <c r="N28308"/>
  <c r="N28307"/>
  <c r="N28306"/>
  <c r="N28305"/>
  <c r="N28304"/>
  <c r="N28303"/>
  <c r="N28302"/>
  <c r="N28301"/>
  <c r="N28300"/>
  <c r="N28299"/>
  <c r="N28298"/>
  <c r="N28297"/>
  <c r="N28296"/>
  <c r="N28295"/>
  <c r="N28294"/>
  <c r="N28293"/>
  <c r="N28292"/>
  <c r="N28291"/>
  <c r="N28290"/>
  <c r="N28289"/>
  <c r="N28288"/>
  <c r="N28287"/>
  <c r="N28286"/>
  <c r="N28285"/>
  <c r="N28284"/>
  <c r="N28283"/>
  <c r="N28282"/>
  <c r="N28281"/>
  <c r="N28280"/>
  <c r="N28279"/>
  <c r="N28278"/>
  <c r="N28277"/>
  <c r="N28276"/>
  <c r="N28275"/>
  <c r="N28274"/>
  <c r="N28273"/>
  <c r="N28272"/>
  <c r="N28271"/>
  <c r="N28270"/>
  <c r="N28269"/>
  <c r="N28268"/>
  <c r="N28267"/>
  <c r="N28266"/>
  <c r="N28265"/>
  <c r="N28264"/>
  <c r="N28263"/>
  <c r="N28262"/>
  <c r="N28261"/>
  <c r="N28260"/>
  <c r="N28259"/>
  <c r="N28258"/>
  <c r="N28257"/>
  <c r="N28256"/>
  <c r="N28255"/>
  <c r="N28254"/>
  <c r="N28253"/>
  <c r="N28252"/>
  <c r="N28251"/>
  <c r="N28250"/>
  <c r="N28249"/>
  <c r="N28248"/>
  <c r="N28247"/>
  <c r="N28246"/>
  <c r="N28245"/>
  <c r="N28244"/>
  <c r="N28243"/>
  <c r="N28242"/>
  <c r="N28241"/>
  <c r="N28240"/>
  <c r="N28239"/>
  <c r="N28238"/>
  <c r="N28237"/>
  <c r="N28236"/>
  <c r="N28235"/>
  <c r="N28234"/>
  <c r="N28233"/>
  <c r="N28232"/>
  <c r="N28231"/>
  <c r="N28230"/>
  <c r="N28229"/>
  <c r="N28228"/>
  <c r="N28227"/>
  <c r="N28226"/>
  <c r="N28225"/>
  <c r="N28224"/>
  <c r="N28223"/>
  <c r="N28222"/>
  <c r="N28221"/>
  <c r="N28220"/>
  <c r="N28219"/>
  <c r="N28218"/>
  <c r="N28217"/>
  <c r="N28216"/>
  <c r="N28215"/>
  <c r="N28214"/>
  <c r="N28213"/>
  <c r="N28212"/>
  <c r="N28211"/>
  <c r="N28210"/>
  <c r="N28209"/>
  <c r="N28208"/>
  <c r="N28207"/>
  <c r="N28206"/>
  <c r="N28205"/>
  <c r="N28204"/>
  <c r="N28203"/>
  <c r="N28202"/>
  <c r="N28201"/>
  <c r="N28200"/>
  <c r="N28199"/>
  <c r="N28198"/>
  <c r="N28197"/>
  <c r="N28196"/>
  <c r="N28195"/>
  <c r="N28194"/>
  <c r="N28193"/>
  <c r="N28192"/>
  <c r="N28191"/>
  <c r="N28190"/>
  <c r="N28189"/>
  <c r="N28188"/>
  <c r="N28187"/>
  <c r="N28186"/>
  <c r="N28185"/>
  <c r="N28184"/>
  <c r="N28183"/>
  <c r="N28182"/>
  <c r="N28181"/>
  <c r="N28180"/>
  <c r="N28179"/>
  <c r="N28178"/>
  <c r="N28177"/>
  <c r="N28176"/>
  <c r="N28175"/>
  <c r="N28174"/>
  <c r="N28173"/>
  <c r="N28172"/>
  <c r="N28171"/>
  <c r="N28170"/>
  <c r="N28169"/>
  <c r="N28168"/>
  <c r="N28167"/>
  <c r="N28166"/>
  <c r="N28165"/>
  <c r="N28164"/>
  <c r="N28163"/>
  <c r="N28162"/>
  <c r="N28161"/>
  <c r="N28160"/>
  <c r="N28159"/>
  <c r="N28158"/>
  <c r="N28157"/>
  <c r="N28156"/>
  <c r="N28155"/>
  <c r="N28154"/>
  <c r="N28153"/>
  <c r="N28152"/>
  <c r="N28151"/>
  <c r="N28150"/>
  <c r="N28149"/>
  <c r="N28148"/>
  <c r="N28147"/>
  <c r="N28146"/>
  <c r="N28145"/>
  <c r="N28144"/>
  <c r="N28143"/>
  <c r="N28142"/>
  <c r="N28141"/>
  <c r="N28140"/>
  <c r="N28139"/>
  <c r="N28138"/>
  <c r="N28137"/>
  <c r="N28136"/>
  <c r="N28135"/>
  <c r="N28134"/>
  <c r="N28133"/>
  <c r="N28132"/>
  <c r="N28131"/>
  <c r="N28130"/>
  <c r="N28129"/>
  <c r="N28128"/>
  <c r="N28127"/>
  <c r="N28126"/>
  <c r="N28125"/>
  <c r="N28124"/>
  <c r="N28123"/>
  <c r="N28122"/>
  <c r="N28121"/>
  <c r="N28120"/>
  <c r="N28119"/>
  <c r="N28118"/>
  <c r="N28117"/>
  <c r="N28116"/>
  <c r="N28115"/>
  <c r="N28114"/>
  <c r="N28113"/>
  <c r="N28112"/>
  <c r="N28111"/>
  <c r="N28110"/>
  <c r="N28109"/>
  <c r="N28108"/>
  <c r="N28107"/>
  <c r="N28106"/>
  <c r="N28105"/>
  <c r="N28104"/>
  <c r="N28103"/>
  <c r="N28102"/>
  <c r="N28101"/>
  <c r="N28100"/>
  <c r="N28099"/>
  <c r="N28098"/>
  <c r="N28097"/>
  <c r="N28096"/>
  <c r="N28095"/>
  <c r="N28094"/>
  <c r="N28093"/>
  <c r="N28092"/>
  <c r="N28091"/>
  <c r="N28090"/>
  <c r="N28089"/>
  <c r="N28088"/>
  <c r="N28087"/>
  <c r="N28086"/>
  <c r="N28085"/>
  <c r="N28084"/>
  <c r="N28083"/>
  <c r="N28082"/>
  <c r="N28081"/>
  <c r="N28080"/>
  <c r="N28079"/>
  <c r="N28078"/>
  <c r="N28077"/>
  <c r="N28076"/>
  <c r="N28075"/>
  <c r="N28074"/>
  <c r="N28073"/>
  <c r="N28072"/>
  <c r="N28071"/>
  <c r="N28070"/>
  <c r="N28069"/>
  <c r="N28068"/>
  <c r="N28067"/>
  <c r="N28066"/>
  <c r="N28065"/>
  <c r="N28064"/>
  <c r="N28063"/>
  <c r="N28062"/>
  <c r="N28061"/>
  <c r="N28060"/>
  <c r="N28059"/>
  <c r="N28058"/>
  <c r="N28057"/>
  <c r="N28056"/>
  <c r="N28055"/>
  <c r="N28054"/>
  <c r="N28053"/>
  <c r="N28052"/>
  <c r="N28051"/>
  <c r="N28050"/>
  <c r="N28049"/>
  <c r="N28048"/>
  <c r="N28047"/>
  <c r="N28046"/>
  <c r="N28045"/>
  <c r="N28044"/>
  <c r="N28043"/>
  <c r="N28042"/>
  <c r="N28041"/>
  <c r="N28040"/>
  <c r="N28039"/>
  <c r="N28038"/>
  <c r="N28037"/>
  <c r="N28036"/>
  <c r="N28035"/>
  <c r="N28034"/>
  <c r="N28033"/>
  <c r="N28032"/>
  <c r="N28031"/>
  <c r="N28030"/>
  <c r="N28029"/>
  <c r="N28028"/>
  <c r="N28027"/>
  <c r="N28026"/>
  <c r="N28025"/>
  <c r="N28024"/>
  <c r="N28023"/>
  <c r="N28022"/>
  <c r="N28021"/>
  <c r="N28020"/>
  <c r="N28019"/>
  <c r="N28018"/>
  <c r="N28017"/>
  <c r="N28016"/>
  <c r="N28015"/>
  <c r="N28014"/>
  <c r="N28013"/>
  <c r="N28012"/>
  <c r="N28011"/>
  <c r="N28010"/>
  <c r="N28009"/>
  <c r="N28008"/>
  <c r="N28007"/>
  <c r="N28006"/>
  <c r="N28005"/>
  <c r="N28004"/>
  <c r="N28003"/>
  <c r="N28002"/>
  <c r="N28001"/>
  <c r="N28000"/>
  <c r="N27999"/>
  <c r="N27998"/>
  <c r="N27997"/>
  <c r="N27996"/>
  <c r="N27995"/>
  <c r="N27994"/>
  <c r="N27993"/>
  <c r="N27992"/>
  <c r="N27991"/>
  <c r="N27990"/>
  <c r="N27989"/>
  <c r="N27988"/>
  <c r="N27987"/>
  <c r="N27986"/>
  <c r="N27985"/>
  <c r="N27984"/>
  <c r="N27983"/>
  <c r="N27982"/>
  <c r="N27981"/>
  <c r="N27980"/>
  <c r="N27979"/>
  <c r="N27978"/>
  <c r="N27977"/>
  <c r="N27976"/>
  <c r="N27975"/>
  <c r="N27974"/>
  <c r="N27973"/>
  <c r="N27972"/>
  <c r="N27971"/>
  <c r="N27970"/>
  <c r="N27969"/>
  <c r="N27968"/>
  <c r="N27967"/>
  <c r="N27966"/>
  <c r="N27965"/>
  <c r="N27964"/>
  <c r="N27963"/>
  <c r="N27962"/>
  <c r="N27961"/>
  <c r="N27960"/>
  <c r="N27959"/>
  <c r="N27958"/>
  <c r="N27957"/>
  <c r="N27956"/>
  <c r="N27955"/>
  <c r="N27954"/>
  <c r="N27953"/>
  <c r="N27952"/>
  <c r="N27951"/>
  <c r="N27950"/>
  <c r="N27949"/>
  <c r="N27948"/>
  <c r="N27947"/>
  <c r="N27946"/>
  <c r="N27945"/>
  <c r="N27944"/>
  <c r="N27943"/>
  <c r="N27942"/>
  <c r="N27941"/>
  <c r="N27940"/>
  <c r="N27939"/>
  <c r="N27938"/>
  <c r="N27937"/>
  <c r="N27936"/>
  <c r="N27935"/>
  <c r="N27934"/>
  <c r="N27933"/>
  <c r="N27932"/>
  <c r="N27931"/>
  <c r="N27930"/>
  <c r="N27929"/>
  <c r="N27928"/>
  <c r="N27927"/>
  <c r="N27926"/>
  <c r="N27925"/>
  <c r="N27924"/>
  <c r="N27923"/>
  <c r="N27922"/>
  <c r="N27921"/>
  <c r="N27920"/>
  <c r="N27919"/>
  <c r="N27918"/>
  <c r="N27917"/>
  <c r="N27916"/>
  <c r="N27915"/>
  <c r="N27914"/>
  <c r="N27913"/>
  <c r="N27912"/>
  <c r="N27911"/>
  <c r="N27910"/>
  <c r="N27909"/>
  <c r="N27908"/>
  <c r="N27907"/>
  <c r="N27906"/>
  <c r="N27905"/>
  <c r="N27904"/>
  <c r="N27903"/>
  <c r="N27902"/>
  <c r="N27901"/>
  <c r="N27900"/>
  <c r="N27899"/>
  <c r="N27898"/>
  <c r="N27897"/>
  <c r="N27896"/>
  <c r="N27895"/>
  <c r="N27894"/>
  <c r="N27893"/>
  <c r="N27892"/>
  <c r="N27891"/>
  <c r="N27890"/>
  <c r="N27889"/>
  <c r="N27888"/>
  <c r="N27887"/>
  <c r="N27886"/>
  <c r="N27885"/>
  <c r="N27884"/>
  <c r="N27883"/>
  <c r="N27882"/>
  <c r="N27881"/>
  <c r="N27880"/>
  <c r="N27879"/>
  <c r="N27878"/>
  <c r="N27877"/>
  <c r="N27876"/>
  <c r="N27875"/>
  <c r="N27874"/>
  <c r="N27873"/>
  <c r="N27872"/>
  <c r="N27871"/>
  <c r="N27870"/>
  <c r="N27869"/>
  <c r="N27868"/>
  <c r="N27867"/>
  <c r="N27866"/>
  <c r="N27865"/>
  <c r="N27864"/>
  <c r="N27863"/>
  <c r="N27862"/>
  <c r="N27861"/>
  <c r="N27860"/>
  <c r="N27859"/>
  <c r="N27858"/>
  <c r="N27857"/>
  <c r="N27856"/>
  <c r="N27855"/>
  <c r="N27854"/>
  <c r="N27853"/>
  <c r="N27852"/>
  <c r="N27851"/>
  <c r="N27850"/>
  <c r="N27849"/>
  <c r="N27848"/>
  <c r="N27847"/>
  <c r="N27846"/>
  <c r="N27845"/>
  <c r="N27844"/>
  <c r="N27843"/>
  <c r="N27842"/>
  <c r="N27841"/>
  <c r="N27840"/>
  <c r="N27839"/>
  <c r="N27838"/>
  <c r="N27837"/>
  <c r="N27836"/>
  <c r="N27835"/>
  <c r="N27834"/>
  <c r="N27833"/>
  <c r="N27832"/>
  <c r="N27831"/>
  <c r="N27830"/>
  <c r="N27829"/>
  <c r="N27828"/>
  <c r="N27827"/>
  <c r="N27826"/>
  <c r="N27825"/>
  <c r="N27824"/>
  <c r="N27823"/>
  <c r="N27822"/>
  <c r="N27821"/>
  <c r="N27820"/>
  <c r="N27819"/>
  <c r="N27818"/>
  <c r="N27817"/>
  <c r="N27816"/>
  <c r="N27815"/>
  <c r="N27814"/>
  <c r="N27813"/>
  <c r="N27812"/>
  <c r="N27811"/>
  <c r="N27810"/>
  <c r="N27809"/>
  <c r="N27808"/>
  <c r="N27807"/>
  <c r="N27806"/>
  <c r="N27805"/>
  <c r="N27804"/>
  <c r="N27803"/>
  <c r="N27802"/>
  <c r="N27801"/>
  <c r="N27800"/>
  <c r="N27799"/>
  <c r="N27798"/>
  <c r="N27797"/>
  <c r="N27796"/>
  <c r="N27795"/>
  <c r="N27794"/>
  <c r="N27793"/>
  <c r="N27792"/>
  <c r="N27791"/>
  <c r="N27790"/>
  <c r="N27789"/>
  <c r="N27788"/>
  <c r="N27787"/>
  <c r="N27786"/>
  <c r="N27785"/>
  <c r="N27784"/>
  <c r="N27783"/>
  <c r="N27782"/>
  <c r="N27781"/>
  <c r="N27780"/>
  <c r="N27779"/>
  <c r="N27778"/>
  <c r="N27777"/>
  <c r="N27776"/>
  <c r="N27775"/>
  <c r="N27774"/>
  <c r="N27773"/>
  <c r="N27772"/>
  <c r="N27771"/>
  <c r="N27770"/>
  <c r="N27769"/>
  <c r="N27768"/>
  <c r="N27767"/>
  <c r="N27766"/>
  <c r="N27765"/>
  <c r="N27764"/>
  <c r="N27763"/>
  <c r="N27762"/>
  <c r="N27761"/>
  <c r="N27760"/>
  <c r="N27759"/>
  <c r="N27758"/>
  <c r="N27757"/>
  <c r="N27756"/>
  <c r="N27755"/>
  <c r="N27754"/>
  <c r="N27753"/>
  <c r="N27752"/>
  <c r="N27751"/>
  <c r="N27750"/>
  <c r="N27749"/>
  <c r="N27748"/>
  <c r="N27747"/>
  <c r="N27746"/>
  <c r="N27745"/>
  <c r="N27744"/>
  <c r="N27743"/>
  <c r="N27742"/>
  <c r="N27741"/>
  <c r="N27740"/>
  <c r="N27739"/>
  <c r="N27738"/>
  <c r="N27737"/>
  <c r="N27736"/>
  <c r="N27735"/>
  <c r="N27734"/>
  <c r="N27733"/>
  <c r="N27732"/>
  <c r="N27731"/>
  <c r="N27730"/>
  <c r="N27729"/>
  <c r="N27728"/>
  <c r="N27727"/>
  <c r="N27726"/>
  <c r="N27725"/>
  <c r="N27724"/>
  <c r="N27723"/>
  <c r="N27722"/>
  <c r="N27721"/>
  <c r="N27720"/>
  <c r="N27719"/>
  <c r="N27718"/>
  <c r="N27717"/>
  <c r="N27716"/>
  <c r="N27715"/>
  <c r="N27714"/>
  <c r="N27713"/>
  <c r="N27712"/>
  <c r="N27711"/>
  <c r="N27710"/>
  <c r="N27709"/>
  <c r="N27708"/>
  <c r="N27707"/>
  <c r="N27706"/>
  <c r="N27705"/>
  <c r="N27704"/>
  <c r="N27703"/>
  <c r="N27702"/>
  <c r="N27701"/>
  <c r="N27700"/>
  <c r="N27699"/>
  <c r="N27698"/>
  <c r="N27697"/>
  <c r="N27696"/>
  <c r="N27695"/>
  <c r="N27694"/>
  <c r="N27693"/>
  <c r="N27692"/>
  <c r="N27691"/>
  <c r="N27690"/>
  <c r="N27689"/>
  <c r="N27688"/>
  <c r="N27687"/>
  <c r="N27686"/>
  <c r="N27685"/>
  <c r="N27684"/>
  <c r="N27683"/>
  <c r="N27682"/>
  <c r="N27681"/>
  <c r="N27680"/>
  <c r="N27679"/>
  <c r="N27678"/>
  <c r="N27677"/>
  <c r="N27676"/>
  <c r="N27675"/>
  <c r="N27674"/>
  <c r="N27673"/>
  <c r="N27672"/>
  <c r="N27671"/>
  <c r="N27670"/>
  <c r="N27669"/>
  <c r="N27668"/>
  <c r="N27667"/>
  <c r="N27666"/>
  <c r="N27665"/>
  <c r="N27664"/>
  <c r="N27663"/>
  <c r="N27662"/>
  <c r="N27661"/>
  <c r="N27660"/>
  <c r="N27659"/>
  <c r="N27658"/>
  <c r="N27657"/>
  <c r="N27656"/>
  <c r="N27655"/>
  <c r="N27654"/>
  <c r="N27653"/>
  <c r="N27652"/>
  <c r="N27651"/>
  <c r="N27650"/>
  <c r="N27649"/>
  <c r="N27648"/>
  <c r="N27647"/>
  <c r="N27646"/>
  <c r="N27645"/>
  <c r="N27644"/>
  <c r="N27643"/>
  <c r="N27642"/>
  <c r="N27641"/>
  <c r="N27640"/>
  <c r="N27639"/>
  <c r="N27638"/>
  <c r="N27637"/>
  <c r="N27636"/>
  <c r="N27635"/>
  <c r="N27634"/>
  <c r="N27633"/>
  <c r="N27632"/>
  <c r="N27631"/>
  <c r="N27630"/>
  <c r="N27629"/>
  <c r="N27628"/>
  <c r="N27627"/>
  <c r="N27626"/>
  <c r="N27625"/>
  <c r="N27624"/>
  <c r="N27623"/>
  <c r="N27622"/>
  <c r="N27621"/>
  <c r="N27620"/>
  <c r="N27619"/>
  <c r="N27618"/>
  <c r="N27617"/>
  <c r="N27616"/>
  <c r="N27615"/>
  <c r="N27614"/>
  <c r="N27613"/>
  <c r="N27612"/>
  <c r="N27611"/>
  <c r="N27610"/>
  <c r="N27609"/>
  <c r="N27608"/>
  <c r="N27607"/>
  <c r="N27606"/>
  <c r="N27605"/>
  <c r="N27604"/>
  <c r="N27603"/>
  <c r="N27602"/>
  <c r="N27601"/>
  <c r="N27600"/>
  <c r="N27599"/>
  <c r="N27598"/>
  <c r="N27597"/>
  <c r="N27596"/>
  <c r="N27595"/>
  <c r="N27594"/>
  <c r="N27593"/>
  <c r="N27592"/>
  <c r="N27591"/>
  <c r="N27590"/>
  <c r="N27589"/>
  <c r="N27588"/>
  <c r="N27587"/>
  <c r="N27586"/>
  <c r="N27585"/>
  <c r="N27584"/>
  <c r="N27583"/>
  <c r="N27582"/>
  <c r="N27581"/>
  <c r="N27580"/>
  <c r="N27579"/>
  <c r="N27578"/>
  <c r="N27577"/>
  <c r="N27576"/>
  <c r="N27575"/>
  <c r="N27574"/>
  <c r="N27573"/>
  <c r="N27572"/>
  <c r="N27571"/>
  <c r="N27570"/>
  <c r="N27569"/>
  <c r="N27568"/>
  <c r="N27567"/>
  <c r="N27566"/>
  <c r="N27565"/>
  <c r="N27564"/>
  <c r="N27563"/>
  <c r="N27562"/>
  <c r="N27561"/>
  <c r="N27560"/>
  <c r="N27559"/>
  <c r="N27558"/>
  <c r="N27557"/>
  <c r="N27556"/>
  <c r="N27555"/>
  <c r="N27554"/>
  <c r="N27553"/>
  <c r="N27552"/>
  <c r="N27551"/>
  <c r="N27550"/>
  <c r="N27549"/>
  <c r="N27548"/>
  <c r="N27547"/>
  <c r="N27546"/>
  <c r="N27545"/>
  <c r="N27544"/>
  <c r="N27543"/>
  <c r="N27542"/>
  <c r="N27541"/>
  <c r="N27540"/>
  <c r="N27539"/>
  <c r="N27538"/>
  <c r="N27537"/>
  <c r="N27536"/>
  <c r="N27535"/>
  <c r="N27534"/>
  <c r="N27533"/>
  <c r="N27532"/>
  <c r="N27531"/>
  <c r="N27530"/>
  <c r="N27529"/>
  <c r="N27528"/>
  <c r="N27527"/>
  <c r="N27526"/>
  <c r="N27525"/>
  <c r="N27524"/>
  <c r="N27523"/>
  <c r="N27522"/>
  <c r="N27521"/>
  <c r="N27520"/>
  <c r="N27519"/>
  <c r="N27518"/>
  <c r="N27517"/>
  <c r="N27516"/>
  <c r="N27515"/>
  <c r="N27514"/>
  <c r="N27513"/>
  <c r="N27512"/>
  <c r="N27511"/>
  <c r="N27510"/>
  <c r="N27509"/>
  <c r="N27508"/>
  <c r="N27507"/>
  <c r="N27506"/>
  <c r="N27505"/>
  <c r="N27504"/>
  <c r="N27503"/>
  <c r="N27502"/>
  <c r="N27501"/>
  <c r="N27500"/>
  <c r="N27499"/>
  <c r="N27498"/>
  <c r="N27497"/>
  <c r="N27496"/>
  <c r="N27495"/>
  <c r="N27494"/>
  <c r="N27493"/>
  <c r="N27492"/>
  <c r="N27491"/>
  <c r="N27490"/>
  <c r="N27489"/>
  <c r="N27488"/>
  <c r="N27487"/>
  <c r="N27486"/>
  <c r="N27485"/>
  <c r="N27484"/>
  <c r="N27483"/>
  <c r="N27482"/>
  <c r="N27481"/>
  <c r="N27480"/>
  <c r="N27479"/>
  <c r="N27478"/>
  <c r="N27477"/>
  <c r="N27476"/>
  <c r="N27475"/>
  <c r="N27474"/>
  <c r="N27473"/>
  <c r="N27472"/>
  <c r="N27471"/>
  <c r="N27470"/>
  <c r="N27469"/>
  <c r="N27468"/>
  <c r="N27467"/>
  <c r="N27466"/>
  <c r="N27465"/>
  <c r="N27464"/>
  <c r="N27463"/>
  <c r="N27462"/>
  <c r="N27461"/>
  <c r="N27460"/>
  <c r="N27459"/>
  <c r="N27458"/>
  <c r="N27457"/>
  <c r="N27456"/>
  <c r="N27455"/>
  <c r="N27454"/>
  <c r="N27453"/>
  <c r="N27452"/>
  <c r="N27451"/>
  <c r="N27450"/>
  <c r="N27449"/>
  <c r="N27448"/>
  <c r="N27447"/>
  <c r="N27446"/>
  <c r="N27445"/>
  <c r="N27444"/>
  <c r="N27443"/>
  <c r="N27442"/>
  <c r="N27441"/>
  <c r="N27440"/>
  <c r="N27439"/>
  <c r="N27438"/>
  <c r="N27437"/>
  <c r="N27436"/>
  <c r="N27435"/>
  <c r="N27434"/>
  <c r="N27433"/>
  <c r="N27432"/>
  <c r="N27431"/>
  <c r="N27430"/>
  <c r="N27429"/>
  <c r="N27428"/>
  <c r="N27427"/>
  <c r="N27426"/>
  <c r="N27425"/>
  <c r="N27424"/>
  <c r="N27423"/>
  <c r="N27422"/>
  <c r="N27421"/>
  <c r="N27420"/>
  <c r="N27419"/>
  <c r="N27418"/>
  <c r="N27417"/>
  <c r="N27416"/>
  <c r="N27415"/>
  <c r="N27414"/>
  <c r="N27413"/>
  <c r="N27412"/>
  <c r="N27411"/>
  <c r="N27410"/>
  <c r="N27409"/>
  <c r="N27408"/>
  <c r="N27407"/>
  <c r="N27406"/>
  <c r="N27405"/>
  <c r="N27404"/>
  <c r="N27403"/>
  <c r="N27402"/>
  <c r="N27401"/>
  <c r="N27400"/>
  <c r="N27399"/>
  <c r="N27398"/>
  <c r="N27397"/>
  <c r="N27396"/>
  <c r="N27395"/>
  <c r="N27394"/>
  <c r="N27393"/>
  <c r="N27392"/>
  <c r="N27391"/>
  <c r="N27390"/>
  <c r="N27389"/>
  <c r="N27388"/>
  <c r="N27387"/>
  <c r="N27386"/>
  <c r="N27385"/>
  <c r="N27384"/>
  <c r="N27383"/>
  <c r="N27382"/>
  <c r="N27381"/>
  <c r="N27380"/>
  <c r="N27379"/>
  <c r="N27378"/>
  <c r="N27377"/>
  <c r="N27376"/>
  <c r="N27375"/>
  <c r="N27374"/>
  <c r="N27373"/>
  <c r="N27372"/>
  <c r="N27371"/>
  <c r="N27370"/>
  <c r="N27369"/>
  <c r="N27368"/>
  <c r="N27367"/>
  <c r="N27366"/>
  <c r="N27365"/>
  <c r="N27364"/>
  <c r="N27363"/>
  <c r="N27362"/>
  <c r="N27361"/>
  <c r="N27360"/>
  <c r="N27359"/>
  <c r="N27358"/>
  <c r="N27357"/>
  <c r="N27356"/>
  <c r="N27355"/>
  <c r="N27354"/>
  <c r="N27353"/>
  <c r="N27352"/>
  <c r="N27351"/>
  <c r="N27350"/>
  <c r="N27349"/>
  <c r="N27348"/>
  <c r="N27347"/>
  <c r="N27346"/>
  <c r="N27345"/>
  <c r="N27344"/>
  <c r="N27343"/>
  <c r="N27342"/>
  <c r="N27341"/>
  <c r="N27340"/>
  <c r="N27339"/>
  <c r="N27338"/>
  <c r="N27337"/>
  <c r="N27336"/>
  <c r="N27335"/>
  <c r="N27334"/>
  <c r="N27333"/>
  <c r="N27332"/>
  <c r="N27331"/>
  <c r="N27330"/>
  <c r="N27329"/>
  <c r="N27328"/>
  <c r="N27327"/>
  <c r="N27326"/>
  <c r="N27325"/>
  <c r="N27324"/>
  <c r="N27323"/>
  <c r="N27322"/>
  <c r="N27321"/>
  <c r="N27320"/>
  <c r="N27319"/>
  <c r="N27318"/>
  <c r="N27317"/>
  <c r="N27316"/>
  <c r="N27315"/>
  <c r="N27314"/>
  <c r="N27313"/>
  <c r="N27312"/>
  <c r="N27311"/>
  <c r="N27310"/>
  <c r="N27309"/>
  <c r="N27308"/>
  <c r="N27307"/>
  <c r="N27306"/>
  <c r="N27305"/>
  <c r="N27304"/>
  <c r="N27303"/>
  <c r="N27302"/>
  <c r="N27301"/>
  <c r="N27300"/>
  <c r="N27299"/>
  <c r="N27298"/>
  <c r="N27297"/>
  <c r="N27296"/>
  <c r="N27295"/>
  <c r="N27294"/>
  <c r="N27293"/>
  <c r="N27292"/>
  <c r="N27291"/>
  <c r="N27290"/>
  <c r="N27289"/>
  <c r="N27288"/>
  <c r="N27287"/>
  <c r="N27286"/>
  <c r="N27285"/>
  <c r="N27284"/>
  <c r="N27283"/>
  <c r="N27282"/>
  <c r="N27281"/>
  <c r="N27280"/>
  <c r="N27279"/>
  <c r="N27278"/>
  <c r="N27277"/>
  <c r="N27276"/>
  <c r="N27275"/>
  <c r="N27274"/>
  <c r="N27273"/>
  <c r="N27272"/>
  <c r="N27271"/>
  <c r="N27270"/>
  <c r="N27269"/>
  <c r="N27268"/>
  <c r="N27267"/>
  <c r="N27266"/>
  <c r="N27265"/>
  <c r="N27264"/>
  <c r="N27263"/>
  <c r="N27262"/>
  <c r="N27261"/>
  <c r="N27260"/>
  <c r="N27259"/>
  <c r="N27258"/>
  <c r="N27257"/>
  <c r="N27256"/>
  <c r="N27255"/>
  <c r="N27254"/>
  <c r="N27253"/>
  <c r="N27252"/>
  <c r="N27251"/>
  <c r="N27250"/>
  <c r="N27249"/>
  <c r="N27248"/>
  <c r="N27247"/>
  <c r="N27246"/>
  <c r="N27245"/>
  <c r="N27244"/>
  <c r="N27243"/>
  <c r="N27242"/>
  <c r="N27241"/>
  <c r="N27240"/>
  <c r="N27239"/>
  <c r="N27238"/>
  <c r="N27237"/>
  <c r="N27236"/>
  <c r="N27235"/>
  <c r="N27234"/>
  <c r="N27233"/>
  <c r="N27232"/>
  <c r="N27231"/>
  <c r="N27230"/>
  <c r="N27229"/>
  <c r="N27228"/>
  <c r="N27227"/>
  <c r="N27226"/>
  <c r="N27225"/>
  <c r="N27224"/>
  <c r="N27223"/>
  <c r="N27222"/>
  <c r="N27221"/>
  <c r="N27220"/>
  <c r="N27219"/>
  <c r="N27218"/>
  <c r="N27217"/>
  <c r="N27216"/>
  <c r="N27215"/>
  <c r="N27214"/>
  <c r="N27213"/>
  <c r="N27212"/>
  <c r="N27211"/>
  <c r="N27210"/>
  <c r="N27209"/>
  <c r="N27208"/>
  <c r="N27207"/>
  <c r="N27206"/>
  <c r="N27205"/>
  <c r="N27204"/>
  <c r="N27203"/>
  <c r="N27202"/>
  <c r="N27201"/>
  <c r="N27200"/>
  <c r="N27199"/>
  <c r="N27198"/>
  <c r="N27197"/>
  <c r="N27196"/>
  <c r="N27195"/>
  <c r="N27194"/>
  <c r="N27193"/>
  <c r="N27192"/>
  <c r="N27191"/>
  <c r="N27190"/>
  <c r="N27189"/>
  <c r="N27188"/>
  <c r="N27187"/>
  <c r="N27186"/>
  <c r="N27185"/>
  <c r="N27184"/>
  <c r="N27183"/>
  <c r="N27182"/>
  <c r="N27181"/>
  <c r="N27180"/>
  <c r="N27179"/>
  <c r="N27178"/>
  <c r="N27177"/>
  <c r="N27176"/>
  <c r="N27175"/>
  <c r="N27174"/>
  <c r="N27173"/>
  <c r="N27172"/>
  <c r="N27171"/>
  <c r="N27170"/>
  <c r="N27169"/>
  <c r="N27168"/>
  <c r="N27167"/>
  <c r="N27166"/>
  <c r="N27165"/>
  <c r="N27164"/>
  <c r="N27163"/>
  <c r="N27162"/>
  <c r="N27161"/>
  <c r="N27160"/>
  <c r="N27159"/>
  <c r="N27158"/>
  <c r="N27157"/>
  <c r="N27156"/>
  <c r="N27155"/>
  <c r="N27154"/>
  <c r="N27153"/>
  <c r="N27152"/>
  <c r="N27151"/>
  <c r="N27150"/>
  <c r="N27149"/>
  <c r="N27148"/>
  <c r="N27147"/>
  <c r="N27146"/>
  <c r="N27145"/>
  <c r="N27144"/>
  <c r="N27143"/>
  <c r="N27142"/>
  <c r="N27141"/>
  <c r="N27140"/>
  <c r="N27139"/>
  <c r="N27138"/>
  <c r="N27137"/>
  <c r="N27136"/>
  <c r="N27135"/>
  <c r="N27134"/>
  <c r="N27133"/>
  <c r="N27132"/>
  <c r="N27131"/>
  <c r="N27130"/>
  <c r="N27129"/>
  <c r="N27128"/>
  <c r="N27127"/>
  <c r="N27126"/>
  <c r="N27125"/>
  <c r="N27124"/>
  <c r="N27123"/>
  <c r="N27122"/>
  <c r="N27121"/>
  <c r="N27120"/>
  <c r="N27119"/>
  <c r="N27118"/>
  <c r="N27117"/>
  <c r="N27116"/>
  <c r="N27115"/>
  <c r="N27114"/>
  <c r="N27113"/>
  <c r="N27112"/>
  <c r="N27111"/>
  <c r="N27110"/>
  <c r="N27109"/>
  <c r="N27108"/>
  <c r="N27107"/>
  <c r="N27106"/>
  <c r="N27105"/>
  <c r="N27104"/>
  <c r="N27103"/>
  <c r="N27102"/>
  <c r="N27101"/>
  <c r="N27100"/>
  <c r="N27099"/>
  <c r="N27098"/>
  <c r="N27097"/>
  <c r="N27096"/>
  <c r="N27095"/>
  <c r="N27094"/>
  <c r="N27093"/>
  <c r="N27092"/>
  <c r="N27091"/>
  <c r="N27090"/>
  <c r="N27089"/>
  <c r="N27088"/>
  <c r="N27087"/>
  <c r="N27086"/>
  <c r="N27085"/>
  <c r="N27084"/>
  <c r="N27083"/>
  <c r="N27082"/>
  <c r="N27081"/>
  <c r="N27080"/>
  <c r="N27079"/>
  <c r="N27078"/>
  <c r="N27077"/>
  <c r="N27076"/>
  <c r="N27075"/>
  <c r="N27074"/>
  <c r="N27073"/>
  <c r="N27072"/>
  <c r="N27071"/>
  <c r="N27070"/>
  <c r="N27069"/>
  <c r="N27068"/>
  <c r="N27067"/>
  <c r="N27066"/>
  <c r="N27065"/>
  <c r="N27064"/>
  <c r="N27063"/>
  <c r="N27062"/>
  <c r="N27061"/>
  <c r="N27060"/>
  <c r="N27059"/>
  <c r="N27058"/>
  <c r="N27057"/>
  <c r="N27056"/>
  <c r="N27055"/>
  <c r="N27054"/>
  <c r="N27053"/>
  <c r="N27052"/>
  <c r="N27051"/>
  <c r="N27050"/>
  <c r="N27049"/>
  <c r="N27048"/>
  <c r="N27047"/>
  <c r="N27046"/>
  <c r="N27045"/>
  <c r="N27044"/>
  <c r="N27043"/>
  <c r="N27042"/>
  <c r="N27041"/>
  <c r="N27040"/>
  <c r="N27039"/>
  <c r="N27038"/>
  <c r="N27037"/>
  <c r="N27036"/>
  <c r="N27035"/>
  <c r="N27034"/>
  <c r="N27033"/>
  <c r="N27032"/>
  <c r="N27031"/>
  <c r="N27030"/>
  <c r="N27029"/>
  <c r="N27028"/>
  <c r="N27027"/>
  <c r="N27026"/>
  <c r="N27025"/>
  <c r="N27024"/>
  <c r="N27023"/>
  <c r="N27022"/>
  <c r="N27021"/>
  <c r="N27020"/>
  <c r="N27019"/>
  <c r="N27018"/>
  <c r="N27017"/>
  <c r="N27016"/>
  <c r="N27015"/>
  <c r="N27014"/>
  <c r="N27013"/>
  <c r="N27012"/>
  <c r="N27011"/>
  <c r="N27010"/>
  <c r="N27009"/>
  <c r="N27008"/>
  <c r="N27007"/>
  <c r="N27006"/>
  <c r="N27005"/>
  <c r="N27004"/>
  <c r="N27003"/>
  <c r="N27002"/>
  <c r="N27001"/>
  <c r="N27000"/>
  <c r="N26999"/>
  <c r="N26998"/>
  <c r="N26997"/>
  <c r="N26996"/>
  <c r="N26995"/>
  <c r="N26994"/>
  <c r="N26993"/>
  <c r="N26992"/>
  <c r="N26991"/>
  <c r="N26990"/>
  <c r="N26989"/>
  <c r="N26988"/>
  <c r="N26987"/>
  <c r="N26986"/>
  <c r="N26985"/>
  <c r="N26984"/>
  <c r="N26983"/>
  <c r="N26982"/>
  <c r="N26981"/>
  <c r="N26980"/>
  <c r="N26979"/>
  <c r="N26978"/>
  <c r="N26977"/>
  <c r="N26976"/>
  <c r="N26975"/>
  <c r="N26974"/>
  <c r="N26973"/>
  <c r="N26972"/>
  <c r="N26971"/>
  <c r="N26970"/>
  <c r="N26969"/>
  <c r="N26968"/>
  <c r="N26967"/>
  <c r="N26966"/>
  <c r="N26965"/>
  <c r="N26964"/>
  <c r="N26963"/>
  <c r="N26962"/>
  <c r="N26961"/>
  <c r="N26960"/>
  <c r="N26959"/>
  <c r="N26958"/>
  <c r="N26957"/>
  <c r="N26956"/>
  <c r="N26955"/>
  <c r="N26954"/>
  <c r="N26953"/>
  <c r="N26952"/>
  <c r="N26951"/>
  <c r="N26950"/>
  <c r="N26949"/>
  <c r="N26948"/>
  <c r="N26947"/>
  <c r="N26946"/>
  <c r="N26945"/>
  <c r="N26944"/>
  <c r="N26943"/>
  <c r="N26942"/>
  <c r="N26941"/>
  <c r="N26940"/>
  <c r="N26939"/>
  <c r="N26938"/>
  <c r="N26937"/>
  <c r="N26936"/>
  <c r="N26935"/>
  <c r="N26934"/>
  <c r="N26933"/>
  <c r="N26932"/>
  <c r="N26931"/>
  <c r="N26930"/>
  <c r="N26929"/>
  <c r="N26928"/>
  <c r="N26927"/>
  <c r="N26926"/>
  <c r="N26925"/>
  <c r="N26924"/>
  <c r="N26923"/>
  <c r="N26922"/>
  <c r="N26921"/>
  <c r="N26920"/>
  <c r="N26919"/>
  <c r="N26918"/>
  <c r="N26917"/>
  <c r="N26916"/>
  <c r="N26915"/>
  <c r="N26914"/>
  <c r="N26913"/>
  <c r="N26912"/>
  <c r="N26911"/>
  <c r="N26910"/>
  <c r="N26909"/>
  <c r="N26908"/>
  <c r="N26907"/>
  <c r="N26906"/>
  <c r="N26905"/>
  <c r="N26904"/>
  <c r="N26903"/>
  <c r="N26902"/>
  <c r="N26901"/>
  <c r="N26900"/>
  <c r="N26899"/>
  <c r="N26898"/>
  <c r="N26897"/>
  <c r="N26896"/>
  <c r="N26895"/>
  <c r="N26894"/>
  <c r="N26893"/>
  <c r="N26892"/>
  <c r="N26891"/>
  <c r="N26890"/>
  <c r="N26889"/>
  <c r="N26888"/>
  <c r="N26887"/>
  <c r="N26886"/>
  <c r="N26885"/>
  <c r="N26884"/>
  <c r="N26883"/>
  <c r="N26882"/>
  <c r="N26881"/>
  <c r="N26880"/>
  <c r="N26879"/>
  <c r="N26878"/>
  <c r="N26877"/>
  <c r="N26876"/>
  <c r="N26875"/>
  <c r="N26874"/>
  <c r="N26873"/>
  <c r="N26872"/>
  <c r="N26871"/>
  <c r="N26870"/>
  <c r="N26869"/>
  <c r="N26868"/>
  <c r="N26867"/>
  <c r="N26866"/>
  <c r="N26865"/>
  <c r="N26864"/>
  <c r="N26863"/>
  <c r="N26862"/>
  <c r="N26861"/>
  <c r="N26860"/>
  <c r="N26859"/>
  <c r="N26858"/>
  <c r="N26857"/>
  <c r="N26856"/>
  <c r="N26855"/>
  <c r="N26854"/>
  <c r="N26853"/>
  <c r="N26852"/>
  <c r="N26851"/>
  <c r="N26850"/>
  <c r="N26849"/>
  <c r="N26848"/>
  <c r="N26847"/>
  <c r="N26846"/>
  <c r="N26845"/>
  <c r="N26844"/>
  <c r="N26843"/>
  <c r="N26842"/>
  <c r="N26841"/>
  <c r="N26840"/>
  <c r="N26839"/>
  <c r="N26838"/>
  <c r="N26837"/>
  <c r="N26836"/>
  <c r="N26835"/>
  <c r="N26834"/>
  <c r="N26833"/>
  <c r="N26832"/>
  <c r="N26831"/>
  <c r="N26830"/>
  <c r="N26829"/>
  <c r="N26828"/>
  <c r="N26827"/>
  <c r="N26826"/>
  <c r="N26825"/>
  <c r="N26824"/>
  <c r="N26823"/>
  <c r="N26822"/>
  <c r="N26821"/>
  <c r="N26820"/>
  <c r="N26819"/>
  <c r="N26818"/>
  <c r="N26817"/>
  <c r="N26816"/>
  <c r="N26815"/>
  <c r="N26814"/>
  <c r="N26813"/>
  <c r="N26812"/>
  <c r="N26811"/>
  <c r="N26810"/>
  <c r="N26809"/>
  <c r="N26808"/>
  <c r="N26807"/>
  <c r="N26806"/>
  <c r="N26805"/>
  <c r="N26804"/>
  <c r="N26803"/>
  <c r="N26802"/>
  <c r="N26801"/>
  <c r="N26800"/>
  <c r="N26799"/>
  <c r="N26798"/>
  <c r="N26797"/>
  <c r="N26796"/>
  <c r="N26795"/>
  <c r="N26794"/>
  <c r="N26793"/>
  <c r="N26792"/>
  <c r="N26791"/>
  <c r="N26790"/>
  <c r="N26789"/>
  <c r="N26788"/>
  <c r="N26787"/>
  <c r="N26786"/>
  <c r="N26785"/>
  <c r="N26784"/>
  <c r="N26783"/>
  <c r="N26782"/>
  <c r="N26781"/>
  <c r="N26780"/>
  <c r="N26779"/>
  <c r="N26778"/>
  <c r="N26777"/>
  <c r="N26776"/>
  <c r="N26775"/>
  <c r="N26774"/>
  <c r="N26773"/>
  <c r="N26772"/>
  <c r="N26771"/>
  <c r="N26770"/>
  <c r="N26769"/>
  <c r="N26768"/>
  <c r="N26767"/>
  <c r="N26766"/>
  <c r="N26765"/>
  <c r="N26764"/>
  <c r="N26763"/>
  <c r="N26762"/>
  <c r="N26761"/>
  <c r="N26760"/>
  <c r="N26759"/>
  <c r="N26758"/>
  <c r="N26757"/>
  <c r="N26756"/>
  <c r="N26755"/>
  <c r="N26754"/>
  <c r="N26753"/>
  <c r="N26752"/>
  <c r="N26751"/>
  <c r="N26750"/>
  <c r="N26749"/>
  <c r="N26748"/>
  <c r="N26747"/>
  <c r="N26746"/>
  <c r="N26745"/>
  <c r="N26744"/>
  <c r="N26743"/>
  <c r="N26742"/>
  <c r="N26741"/>
  <c r="N26740"/>
  <c r="N26739"/>
  <c r="N26738"/>
  <c r="N26737"/>
  <c r="N26736"/>
  <c r="N26735"/>
  <c r="N26734"/>
  <c r="N26733"/>
  <c r="N26732"/>
  <c r="N26731"/>
  <c r="N26730"/>
  <c r="N26729"/>
  <c r="N26728"/>
  <c r="N26727"/>
  <c r="N26726"/>
  <c r="N26725"/>
  <c r="N26724"/>
  <c r="N26723"/>
  <c r="N26722"/>
  <c r="N26721"/>
  <c r="N26720"/>
  <c r="N26719"/>
  <c r="N26718"/>
  <c r="N26717"/>
  <c r="N26716"/>
  <c r="N26715"/>
  <c r="N26714"/>
  <c r="N26713"/>
  <c r="N26712"/>
  <c r="N26711"/>
  <c r="N26710"/>
  <c r="N26709"/>
  <c r="N26708"/>
  <c r="N26707"/>
  <c r="N26706"/>
  <c r="N26705"/>
  <c r="N26704"/>
  <c r="N26703"/>
  <c r="N26702"/>
  <c r="N26701"/>
  <c r="N26700"/>
  <c r="N26699"/>
  <c r="N26698"/>
  <c r="N26697"/>
  <c r="N26696"/>
  <c r="N26695"/>
  <c r="N26694"/>
  <c r="N26693"/>
  <c r="N26692"/>
  <c r="N26691"/>
  <c r="N26690"/>
  <c r="N26689"/>
  <c r="N26688"/>
  <c r="N26687"/>
  <c r="N26686"/>
  <c r="N26685"/>
  <c r="N26684"/>
  <c r="N26683"/>
  <c r="N26682"/>
  <c r="N26681"/>
  <c r="N26680"/>
  <c r="N26679"/>
  <c r="N26678"/>
  <c r="N26677"/>
  <c r="N26676"/>
  <c r="N26675"/>
  <c r="N26674"/>
  <c r="N26673"/>
  <c r="N26672"/>
  <c r="N26671"/>
  <c r="N26670"/>
  <c r="N26669"/>
  <c r="N26668"/>
  <c r="N26667"/>
  <c r="N26666"/>
  <c r="N26665"/>
  <c r="N26664"/>
  <c r="N26663"/>
  <c r="N26662"/>
  <c r="N26661"/>
  <c r="N26660"/>
  <c r="N26659"/>
  <c r="N26658"/>
  <c r="N26657"/>
  <c r="N26656"/>
  <c r="N26655"/>
  <c r="N26654"/>
  <c r="N26653"/>
  <c r="N26652"/>
  <c r="N26651"/>
  <c r="N26650"/>
  <c r="N26649"/>
  <c r="N26648"/>
  <c r="N26647"/>
  <c r="N26646"/>
  <c r="N26645"/>
  <c r="N26644"/>
  <c r="N26643"/>
  <c r="N26642"/>
  <c r="N26641"/>
  <c r="N26640"/>
  <c r="N26639"/>
  <c r="N26638"/>
  <c r="N26637"/>
  <c r="N26636"/>
  <c r="N26635"/>
  <c r="N26634"/>
  <c r="N26633"/>
  <c r="N26632"/>
  <c r="N26631"/>
  <c r="N26630"/>
  <c r="N26629"/>
  <c r="N26628"/>
  <c r="N26627"/>
  <c r="N26626"/>
  <c r="N26625"/>
  <c r="N26624"/>
  <c r="N26623"/>
  <c r="N26622"/>
  <c r="N26621"/>
  <c r="N26620"/>
  <c r="N26619"/>
  <c r="N26618"/>
  <c r="N26617"/>
  <c r="N26616"/>
  <c r="N26615"/>
  <c r="N26614"/>
  <c r="N26613"/>
  <c r="N26612"/>
  <c r="N26611"/>
  <c r="N26610"/>
  <c r="N26609"/>
  <c r="N26608"/>
  <c r="N26607"/>
  <c r="N26606"/>
  <c r="N26605"/>
  <c r="N26604"/>
  <c r="N26603"/>
  <c r="N26602"/>
  <c r="N26601"/>
  <c r="N26600"/>
  <c r="N26599"/>
  <c r="N26598"/>
  <c r="N26597"/>
  <c r="N26596"/>
  <c r="N26595"/>
  <c r="N26594"/>
  <c r="N26593"/>
  <c r="N26592"/>
  <c r="N26591"/>
  <c r="N26590"/>
  <c r="N26589"/>
  <c r="N26588"/>
  <c r="N26587"/>
  <c r="N26586"/>
  <c r="N26585"/>
  <c r="N26584"/>
  <c r="N26583"/>
  <c r="N26582"/>
  <c r="N26581"/>
  <c r="N26580"/>
  <c r="N26579"/>
  <c r="N26578"/>
  <c r="N26577"/>
  <c r="N26576"/>
  <c r="N26575"/>
  <c r="N26574"/>
  <c r="N26573"/>
  <c r="N26572"/>
  <c r="N26571"/>
  <c r="N26570"/>
  <c r="N26569"/>
  <c r="N26568"/>
  <c r="N26567"/>
  <c r="N26566"/>
  <c r="N26565"/>
  <c r="N26564"/>
  <c r="N26563"/>
  <c r="N26562"/>
  <c r="N26561"/>
  <c r="N26560"/>
  <c r="N26559"/>
  <c r="N26558"/>
  <c r="N26557"/>
  <c r="N26556"/>
  <c r="N26555"/>
  <c r="N26554"/>
  <c r="N26553"/>
  <c r="N26552"/>
  <c r="N26551"/>
  <c r="N26550"/>
  <c r="N26549"/>
  <c r="N26548"/>
  <c r="N26547"/>
  <c r="N26546"/>
  <c r="N26545"/>
  <c r="N26544"/>
  <c r="N26543"/>
  <c r="N26542"/>
  <c r="N26541"/>
  <c r="N26540"/>
  <c r="N26539"/>
  <c r="N26538"/>
  <c r="N26537"/>
  <c r="N26536"/>
  <c r="N26535"/>
  <c r="N26534"/>
  <c r="N26533"/>
  <c r="N26532"/>
  <c r="N26531"/>
  <c r="N26530"/>
  <c r="N26529"/>
  <c r="N26528"/>
  <c r="N26527"/>
  <c r="N26526"/>
  <c r="N26525"/>
  <c r="N26524"/>
  <c r="N26523"/>
  <c r="N26522"/>
  <c r="N26521"/>
  <c r="N26520"/>
  <c r="N26519"/>
  <c r="N26518"/>
  <c r="N26517"/>
  <c r="N26516"/>
  <c r="N26515"/>
  <c r="N26514"/>
  <c r="N26513"/>
  <c r="N26512"/>
  <c r="N26511"/>
  <c r="N26510"/>
  <c r="N26509"/>
  <c r="N26508"/>
  <c r="N26507"/>
  <c r="N26506"/>
  <c r="N26505"/>
  <c r="N26504"/>
  <c r="N26503"/>
  <c r="N26502"/>
  <c r="N26501"/>
  <c r="N26500"/>
  <c r="N26499"/>
  <c r="N26498"/>
  <c r="N26497"/>
  <c r="N26496"/>
  <c r="N26495"/>
  <c r="N26494"/>
  <c r="N26493"/>
  <c r="N26492"/>
  <c r="N26491"/>
  <c r="N26490"/>
  <c r="N26489"/>
  <c r="N26488"/>
  <c r="N26487"/>
  <c r="N26486"/>
  <c r="N26485"/>
  <c r="N26484"/>
  <c r="N26483"/>
  <c r="N26482"/>
  <c r="N26481"/>
  <c r="N26480"/>
  <c r="N26479"/>
  <c r="N26478"/>
  <c r="N26477"/>
  <c r="N26476"/>
  <c r="N26475"/>
  <c r="N26474"/>
  <c r="N26473"/>
  <c r="N26472"/>
  <c r="N26471"/>
  <c r="N26470"/>
  <c r="N26469"/>
  <c r="N26468"/>
  <c r="N26467"/>
  <c r="N26466"/>
  <c r="N26465"/>
  <c r="N26464"/>
  <c r="N26463"/>
  <c r="N26462"/>
  <c r="N26461"/>
  <c r="N26460"/>
  <c r="N26459"/>
  <c r="N26458"/>
  <c r="N26457"/>
  <c r="N26456"/>
  <c r="N26455"/>
  <c r="N26454"/>
  <c r="N26453"/>
  <c r="N26452"/>
  <c r="N26451"/>
  <c r="N26450"/>
  <c r="N26449"/>
  <c r="N26448"/>
  <c r="N26447"/>
  <c r="N26446"/>
  <c r="N26445"/>
  <c r="N26444"/>
  <c r="N26443"/>
  <c r="N26442"/>
  <c r="N26441"/>
  <c r="N26440"/>
  <c r="N26439"/>
  <c r="N26438"/>
  <c r="N26437"/>
  <c r="N26436"/>
  <c r="N26435"/>
  <c r="N26434"/>
  <c r="N26433"/>
  <c r="N26432"/>
  <c r="N26431"/>
  <c r="N26430"/>
  <c r="N26429"/>
  <c r="N26428"/>
  <c r="N26427"/>
  <c r="N26426"/>
  <c r="N26425"/>
  <c r="N26424"/>
  <c r="N26423"/>
  <c r="N26422"/>
  <c r="N26421"/>
  <c r="N26420"/>
  <c r="N26419"/>
  <c r="N26418"/>
  <c r="N26417"/>
  <c r="N26416"/>
  <c r="N26415"/>
  <c r="N26414"/>
  <c r="N26413"/>
  <c r="N26412"/>
  <c r="N26411"/>
  <c r="N26410"/>
  <c r="N26409"/>
  <c r="N26408"/>
  <c r="N26407"/>
  <c r="N26406"/>
  <c r="N26405"/>
  <c r="N26404"/>
  <c r="N26403"/>
  <c r="N26402"/>
  <c r="N26401"/>
  <c r="N26400"/>
  <c r="N26399"/>
  <c r="N26398"/>
  <c r="N26397"/>
  <c r="N26396"/>
  <c r="N26395"/>
  <c r="N26394"/>
  <c r="N26393"/>
  <c r="N26392"/>
  <c r="N26391"/>
  <c r="N26390"/>
  <c r="N26389"/>
  <c r="N26388"/>
  <c r="N26387"/>
  <c r="N26386"/>
  <c r="N26385"/>
  <c r="N26384"/>
  <c r="N26383"/>
  <c r="N26382"/>
  <c r="N26381"/>
  <c r="N26380"/>
  <c r="N26379"/>
  <c r="N26378"/>
  <c r="N26377"/>
  <c r="N26376"/>
  <c r="N26375"/>
  <c r="N26374"/>
  <c r="N26373"/>
  <c r="N26372"/>
  <c r="N26371"/>
  <c r="N26370"/>
  <c r="N26369"/>
  <c r="N26368"/>
  <c r="N26367"/>
  <c r="N26366"/>
  <c r="N26365"/>
  <c r="N26364"/>
  <c r="N26363"/>
  <c r="N26362"/>
  <c r="N26361"/>
  <c r="N26360"/>
  <c r="N26359"/>
  <c r="N26358"/>
  <c r="N26357"/>
  <c r="N26356"/>
  <c r="N26355"/>
  <c r="N26354"/>
  <c r="N26353"/>
  <c r="N26352"/>
  <c r="N26351"/>
  <c r="N26350"/>
  <c r="N26349"/>
  <c r="N26348"/>
  <c r="N26347"/>
  <c r="N26346"/>
  <c r="N26345"/>
  <c r="N26344"/>
  <c r="N26343"/>
  <c r="N26342"/>
  <c r="N26341"/>
  <c r="N26340"/>
  <c r="N26339"/>
  <c r="N26338"/>
  <c r="N26337"/>
  <c r="N26336"/>
  <c r="N26335"/>
  <c r="N26334"/>
  <c r="N26333"/>
  <c r="N26332"/>
  <c r="N26331"/>
  <c r="N26330"/>
  <c r="N26329"/>
  <c r="N26328"/>
  <c r="N26327"/>
  <c r="N26326"/>
  <c r="N26325"/>
  <c r="N26324"/>
  <c r="N26323"/>
  <c r="N26322"/>
  <c r="N26321"/>
  <c r="N26320"/>
  <c r="N26319"/>
  <c r="N26318"/>
  <c r="N26317"/>
  <c r="N26316"/>
  <c r="N26315"/>
  <c r="N26314"/>
  <c r="N26313"/>
  <c r="N26312"/>
  <c r="N26311"/>
  <c r="N26310"/>
  <c r="N26309"/>
  <c r="N26308"/>
  <c r="N26307"/>
  <c r="N26306"/>
  <c r="N26305"/>
  <c r="N26304"/>
  <c r="N26303"/>
  <c r="N26302"/>
  <c r="N26301"/>
  <c r="N26300"/>
  <c r="N26299"/>
  <c r="N26298"/>
  <c r="N26297"/>
  <c r="N26296"/>
  <c r="N26295"/>
  <c r="N26294"/>
  <c r="N26293"/>
  <c r="N26292"/>
  <c r="N26291"/>
  <c r="N26290"/>
  <c r="N26289"/>
  <c r="N26288"/>
  <c r="N26287"/>
  <c r="N26286"/>
  <c r="N26285"/>
  <c r="N26284"/>
  <c r="N26283"/>
  <c r="N26282"/>
  <c r="N26281"/>
  <c r="N26280"/>
  <c r="N26279"/>
  <c r="N26278"/>
  <c r="N26277"/>
  <c r="N26276"/>
  <c r="N26275"/>
  <c r="N26274"/>
  <c r="N26273"/>
  <c r="N26272"/>
  <c r="N26271"/>
  <c r="N26270"/>
  <c r="N26269"/>
  <c r="N26268"/>
  <c r="N26267"/>
  <c r="N26266"/>
  <c r="N26265"/>
  <c r="N26264"/>
  <c r="N26263"/>
  <c r="N26262"/>
  <c r="N26261"/>
  <c r="N26260"/>
  <c r="N26259"/>
  <c r="N26258"/>
  <c r="N26257"/>
  <c r="N26256"/>
  <c r="N26255"/>
  <c r="N26254"/>
  <c r="N26253"/>
  <c r="N26252"/>
  <c r="N26251"/>
  <c r="N26250"/>
  <c r="N26249"/>
  <c r="N26248"/>
  <c r="N26247"/>
  <c r="N26246"/>
  <c r="N26245"/>
  <c r="N26244"/>
  <c r="N26243"/>
  <c r="N26242"/>
  <c r="N26241"/>
  <c r="N26240"/>
  <c r="N26239"/>
  <c r="N26238"/>
  <c r="N26237"/>
  <c r="N26236"/>
  <c r="N26235"/>
  <c r="N26234"/>
  <c r="N26233"/>
  <c r="N26232"/>
  <c r="N26231"/>
  <c r="N26230"/>
  <c r="N26229"/>
  <c r="N26228"/>
  <c r="N26227"/>
  <c r="N26226"/>
  <c r="N26225"/>
  <c r="N26224"/>
  <c r="N26223"/>
  <c r="N26222"/>
  <c r="N26221"/>
  <c r="N26220"/>
  <c r="N26219"/>
  <c r="N26218"/>
  <c r="N26217"/>
  <c r="N26216"/>
  <c r="N26215"/>
  <c r="N26214"/>
  <c r="N26213"/>
  <c r="N26212"/>
  <c r="N26211"/>
  <c r="N26210"/>
  <c r="N26209"/>
  <c r="N26208"/>
  <c r="N26207"/>
  <c r="N26206"/>
  <c r="N26205"/>
  <c r="N26204"/>
  <c r="N26203"/>
  <c r="N26202"/>
  <c r="N26201"/>
  <c r="N26200"/>
  <c r="N26199"/>
  <c r="N26198"/>
  <c r="N26197"/>
  <c r="N26196"/>
  <c r="N26195"/>
  <c r="N26194"/>
  <c r="N26193"/>
  <c r="N26192"/>
  <c r="N26191"/>
  <c r="N26190"/>
  <c r="N26189"/>
  <c r="N26188"/>
  <c r="N26187"/>
  <c r="N26186"/>
  <c r="N26185"/>
  <c r="N26184"/>
  <c r="N26183"/>
  <c r="N26182"/>
  <c r="N26181"/>
  <c r="N26180"/>
  <c r="N26179"/>
  <c r="N26178"/>
  <c r="N26177"/>
  <c r="N26176"/>
  <c r="N26175"/>
  <c r="N26174"/>
  <c r="N26173"/>
  <c r="N26172"/>
  <c r="N26171"/>
  <c r="N26170"/>
  <c r="N26169"/>
  <c r="N26168"/>
  <c r="N26167"/>
  <c r="N26166"/>
  <c r="N26165"/>
  <c r="N26164"/>
  <c r="N26163"/>
  <c r="N26162"/>
  <c r="N26161"/>
  <c r="N26160"/>
  <c r="N26159"/>
  <c r="N26158"/>
  <c r="N26157"/>
  <c r="N26156"/>
  <c r="N26155"/>
  <c r="N26154"/>
  <c r="N26153"/>
  <c r="N26152"/>
  <c r="N26151"/>
  <c r="N26150"/>
  <c r="N26149"/>
  <c r="N26148"/>
  <c r="N26147"/>
  <c r="N26146"/>
  <c r="N26145"/>
  <c r="N26144"/>
  <c r="N26143"/>
  <c r="N26142"/>
  <c r="N26141"/>
  <c r="N26140"/>
  <c r="N26139"/>
  <c r="N26138"/>
  <c r="N26137"/>
  <c r="N26136"/>
  <c r="N26135"/>
  <c r="N26134"/>
  <c r="N26133"/>
  <c r="N26132"/>
  <c r="N26131"/>
  <c r="N26130"/>
  <c r="N26129"/>
  <c r="N26128"/>
  <c r="N26127"/>
  <c r="N26126"/>
  <c r="N26125"/>
  <c r="N26124"/>
  <c r="N26123"/>
  <c r="N26122"/>
  <c r="N26121"/>
  <c r="N26120"/>
  <c r="N26119"/>
  <c r="N26118"/>
  <c r="N26117"/>
  <c r="N26116"/>
  <c r="N26115"/>
  <c r="N26114"/>
  <c r="N26113"/>
  <c r="N26112"/>
  <c r="N26111"/>
  <c r="N26110"/>
  <c r="N26109"/>
  <c r="N26108"/>
  <c r="N26107"/>
  <c r="N26106"/>
  <c r="N26105"/>
  <c r="N26104"/>
  <c r="N26103"/>
  <c r="N26102"/>
  <c r="N26101"/>
  <c r="N26100"/>
  <c r="N26099"/>
  <c r="N26098"/>
  <c r="N26097"/>
  <c r="N26096"/>
  <c r="N26095"/>
  <c r="N26094"/>
  <c r="N26093"/>
  <c r="N26092"/>
  <c r="N26091"/>
  <c r="N26090"/>
  <c r="N26089"/>
  <c r="N26088"/>
  <c r="N26087"/>
  <c r="N26086"/>
  <c r="N26085"/>
  <c r="N26084"/>
  <c r="N26083"/>
  <c r="N26082"/>
  <c r="N26081"/>
  <c r="N26080"/>
  <c r="N26079"/>
  <c r="N26078"/>
  <c r="N26077"/>
  <c r="N26076"/>
  <c r="N26075"/>
  <c r="N26074"/>
  <c r="N26073"/>
  <c r="N26072"/>
  <c r="N26071"/>
  <c r="N26070"/>
  <c r="N26069"/>
  <c r="N26068"/>
  <c r="N26067"/>
  <c r="N26066"/>
  <c r="N26065"/>
  <c r="N26064"/>
  <c r="N26063"/>
  <c r="N26062"/>
  <c r="N26061"/>
  <c r="N26060"/>
  <c r="N26059"/>
  <c r="N26058"/>
  <c r="N26057"/>
  <c r="N26056"/>
  <c r="N26055"/>
  <c r="N26054"/>
  <c r="N26053"/>
  <c r="N26052"/>
  <c r="N26051"/>
  <c r="N26050"/>
  <c r="N26049"/>
  <c r="N26048"/>
  <c r="N26047"/>
  <c r="N26046"/>
  <c r="N26045"/>
  <c r="N26044"/>
  <c r="N26043"/>
  <c r="N26042"/>
  <c r="N26041"/>
  <c r="N26040"/>
  <c r="N26039"/>
  <c r="N26038"/>
  <c r="N26037"/>
  <c r="N26036"/>
  <c r="N26035"/>
  <c r="N26034"/>
  <c r="N26033"/>
  <c r="N26032"/>
  <c r="N26031"/>
  <c r="N26030"/>
  <c r="N26029"/>
  <c r="N26028"/>
  <c r="N26027"/>
  <c r="N26026"/>
  <c r="N26025"/>
  <c r="N26024"/>
  <c r="N26023"/>
  <c r="N26022"/>
  <c r="N26021"/>
  <c r="N26020"/>
  <c r="N26019"/>
  <c r="N26018"/>
  <c r="N26017"/>
  <c r="N26016"/>
  <c r="N26015"/>
  <c r="N26014"/>
  <c r="N26013"/>
  <c r="N26012"/>
  <c r="N26011"/>
  <c r="N26010"/>
  <c r="N26009"/>
  <c r="N26008"/>
  <c r="N26007"/>
  <c r="N26006"/>
  <c r="N26005"/>
  <c r="N26004"/>
  <c r="N26003"/>
  <c r="N26002"/>
  <c r="N26001"/>
  <c r="N26000"/>
  <c r="N25999"/>
  <c r="N25998"/>
  <c r="N25997"/>
  <c r="N25996"/>
  <c r="N25995"/>
  <c r="N25994"/>
  <c r="N25993"/>
  <c r="N25992"/>
  <c r="N25991"/>
  <c r="N25990"/>
  <c r="N25989"/>
  <c r="N25988"/>
  <c r="N25987"/>
  <c r="N25986"/>
  <c r="N25985"/>
  <c r="N25984"/>
  <c r="N25983"/>
  <c r="N25982"/>
  <c r="N25981"/>
  <c r="N25980"/>
  <c r="N25979"/>
  <c r="N25978"/>
  <c r="N25977"/>
  <c r="N25976"/>
  <c r="N25975"/>
  <c r="N25974"/>
  <c r="N25973"/>
  <c r="N25972"/>
  <c r="N25971"/>
  <c r="N25970"/>
  <c r="N25969"/>
  <c r="N25968"/>
  <c r="N25967"/>
  <c r="N25966"/>
  <c r="N25965"/>
  <c r="N25964"/>
  <c r="N25963"/>
  <c r="N25962"/>
  <c r="N25961"/>
  <c r="N25960"/>
  <c r="N25959"/>
  <c r="N25958"/>
  <c r="N25957"/>
  <c r="N25956"/>
  <c r="N25955"/>
  <c r="N25954"/>
  <c r="N25953"/>
  <c r="N25952"/>
  <c r="N25951"/>
  <c r="N25950"/>
  <c r="N25949"/>
  <c r="N25948"/>
  <c r="N25947"/>
  <c r="N25946"/>
  <c r="N25945"/>
  <c r="N25944"/>
  <c r="N25943"/>
  <c r="N25942"/>
  <c r="N25941"/>
  <c r="N25940"/>
  <c r="N25939"/>
  <c r="N25938"/>
  <c r="N25937"/>
  <c r="N25936"/>
  <c r="N25935"/>
  <c r="N25934"/>
  <c r="N25933"/>
  <c r="N25932"/>
  <c r="N25931"/>
  <c r="N25930"/>
  <c r="N25929"/>
  <c r="N25928"/>
  <c r="N25927"/>
  <c r="N25926"/>
  <c r="N25925"/>
  <c r="N25924"/>
  <c r="N25923"/>
  <c r="N25922"/>
  <c r="N25921"/>
  <c r="N25920"/>
  <c r="N25919"/>
  <c r="N25918"/>
  <c r="N25917"/>
  <c r="N25916"/>
  <c r="N25915"/>
  <c r="N25914"/>
  <c r="N25913"/>
  <c r="N25912"/>
  <c r="N25911"/>
  <c r="N25910"/>
  <c r="N25909"/>
  <c r="N25908"/>
  <c r="N25907"/>
  <c r="N25906"/>
  <c r="N25905"/>
  <c r="N25904"/>
  <c r="N25903"/>
  <c r="N25902"/>
  <c r="N25901"/>
  <c r="N25900"/>
  <c r="N25899"/>
  <c r="N25898"/>
  <c r="N25897"/>
  <c r="N25896"/>
  <c r="N25895"/>
  <c r="N25894"/>
  <c r="N25893"/>
  <c r="N25892"/>
  <c r="N25891"/>
  <c r="N25890"/>
  <c r="N25889"/>
  <c r="N25888"/>
  <c r="N25887"/>
  <c r="N25886"/>
  <c r="N25885"/>
  <c r="N25884"/>
  <c r="N25883"/>
  <c r="N25882"/>
  <c r="N25881"/>
  <c r="N25880"/>
  <c r="N25879"/>
  <c r="N25878"/>
  <c r="N25877"/>
  <c r="N25876"/>
  <c r="N25875"/>
  <c r="N25874"/>
  <c r="N25873"/>
  <c r="N25872"/>
  <c r="N25871"/>
  <c r="N25870"/>
  <c r="N25869"/>
  <c r="N25868"/>
  <c r="N25867"/>
  <c r="N25866"/>
  <c r="N25865"/>
  <c r="N25864"/>
  <c r="N25863"/>
  <c r="N25862"/>
  <c r="N25861"/>
  <c r="N25860"/>
  <c r="N25859"/>
  <c r="N25858"/>
  <c r="N25857"/>
  <c r="N25856"/>
  <c r="N25855"/>
  <c r="N25854"/>
  <c r="N25853"/>
  <c r="N25852"/>
  <c r="N25851"/>
  <c r="N25850"/>
  <c r="N25849"/>
  <c r="N25848"/>
  <c r="N25847"/>
  <c r="N25846"/>
  <c r="N25845"/>
  <c r="N25844"/>
  <c r="N25843"/>
  <c r="N25842"/>
  <c r="N25841"/>
  <c r="N25840"/>
  <c r="N25839"/>
  <c r="N25838"/>
  <c r="N25837"/>
  <c r="N25836"/>
  <c r="N25835"/>
  <c r="N25834"/>
  <c r="N25833"/>
  <c r="N25832"/>
  <c r="N25831"/>
  <c r="N25830"/>
  <c r="N25829"/>
  <c r="N25828"/>
  <c r="N25827"/>
  <c r="N25826"/>
  <c r="N25825"/>
  <c r="N25824"/>
  <c r="N25823"/>
  <c r="N25822"/>
  <c r="N25821"/>
  <c r="N25820"/>
  <c r="N25819"/>
  <c r="N25818"/>
  <c r="N25817"/>
  <c r="N25816"/>
  <c r="N25815"/>
  <c r="N25814"/>
  <c r="N25813"/>
  <c r="N25812"/>
  <c r="N25811"/>
  <c r="N25810"/>
  <c r="N25809"/>
  <c r="N25808"/>
  <c r="N25807"/>
  <c r="N25806"/>
  <c r="N25805"/>
  <c r="N25804"/>
  <c r="N25803"/>
  <c r="N25802"/>
  <c r="N25801"/>
  <c r="N25800"/>
  <c r="N25799"/>
  <c r="N25798"/>
  <c r="N25797"/>
  <c r="N25796"/>
  <c r="N25795"/>
  <c r="N25794"/>
  <c r="N25793"/>
  <c r="N25792"/>
  <c r="N25791"/>
  <c r="N25790"/>
  <c r="N25789"/>
  <c r="N25788"/>
  <c r="N25787"/>
  <c r="N25786"/>
  <c r="N25785"/>
  <c r="N25784"/>
  <c r="N25783"/>
  <c r="N25782"/>
  <c r="N25781"/>
  <c r="N25780"/>
  <c r="N25779"/>
  <c r="N25778"/>
  <c r="N25777"/>
  <c r="N25776"/>
  <c r="N25775"/>
  <c r="N25774"/>
  <c r="N25773"/>
  <c r="N25772"/>
  <c r="N25771"/>
  <c r="N25770"/>
  <c r="N25769"/>
  <c r="N25768"/>
  <c r="N25767"/>
  <c r="N25766"/>
  <c r="N25765"/>
  <c r="N25764"/>
  <c r="N25763"/>
  <c r="N25762"/>
  <c r="N25761"/>
  <c r="N25760"/>
  <c r="N25759"/>
  <c r="N25758"/>
  <c r="N25757"/>
  <c r="N25756"/>
  <c r="N25755"/>
  <c r="N25754"/>
  <c r="N25753"/>
  <c r="N25752"/>
  <c r="N25751"/>
  <c r="N25750"/>
  <c r="N25749"/>
  <c r="N25748"/>
  <c r="N25747"/>
  <c r="N25746"/>
  <c r="N25745"/>
  <c r="N25744"/>
  <c r="N25743"/>
  <c r="N25742"/>
  <c r="N25741"/>
  <c r="N25740"/>
  <c r="N25739"/>
  <c r="N25738"/>
  <c r="N25737"/>
  <c r="N25736"/>
  <c r="N25735"/>
  <c r="N25734"/>
  <c r="N25733"/>
  <c r="N25732"/>
  <c r="N25731"/>
  <c r="N25730"/>
  <c r="N25729"/>
  <c r="N25728"/>
  <c r="N25727"/>
  <c r="N25726"/>
  <c r="N25725"/>
  <c r="N25724"/>
  <c r="N25723"/>
  <c r="N25722"/>
  <c r="N25721"/>
  <c r="N25720"/>
  <c r="N25719"/>
  <c r="N25718"/>
  <c r="N25717"/>
  <c r="N25716"/>
  <c r="N25715"/>
  <c r="N25714"/>
  <c r="N25713"/>
  <c r="N25712"/>
  <c r="N25711"/>
  <c r="N25710"/>
  <c r="N25709"/>
  <c r="N25708"/>
  <c r="N25707"/>
  <c r="N25706"/>
  <c r="N25705"/>
  <c r="N25704"/>
  <c r="N25703"/>
  <c r="N25702"/>
  <c r="N25701"/>
  <c r="N25700"/>
  <c r="N25699"/>
  <c r="N25698"/>
  <c r="N25697"/>
  <c r="N25696"/>
  <c r="N25695"/>
  <c r="N25694"/>
  <c r="N25693"/>
  <c r="N25692"/>
  <c r="N25691"/>
  <c r="N25690"/>
  <c r="N25689"/>
  <c r="N25688"/>
  <c r="N25687"/>
  <c r="N25686"/>
  <c r="N25685"/>
  <c r="N25684"/>
  <c r="N25683"/>
  <c r="N25682"/>
  <c r="N25681"/>
  <c r="N25680"/>
  <c r="N25679"/>
  <c r="N25678"/>
  <c r="N25677"/>
  <c r="N25676"/>
  <c r="N25675"/>
  <c r="N25674"/>
  <c r="N25673"/>
  <c r="N25672"/>
  <c r="N25671"/>
  <c r="N25670"/>
  <c r="N25669"/>
  <c r="N25668"/>
  <c r="N25667"/>
  <c r="N25666"/>
  <c r="N25665"/>
  <c r="N25664"/>
  <c r="N25663"/>
  <c r="N25662"/>
  <c r="N25661"/>
  <c r="N25660"/>
  <c r="N25659"/>
  <c r="N25658"/>
  <c r="N25657"/>
  <c r="N25656"/>
  <c r="N25655"/>
  <c r="N25654"/>
  <c r="N25653"/>
  <c r="N25652"/>
  <c r="N25651"/>
  <c r="N25650"/>
  <c r="N25649"/>
  <c r="N25648"/>
  <c r="N25647"/>
  <c r="N25646"/>
  <c r="N25645"/>
  <c r="N25644"/>
  <c r="N25643"/>
  <c r="N25642"/>
  <c r="N25641"/>
  <c r="N25640"/>
  <c r="N25639"/>
  <c r="N25638"/>
  <c r="N25637"/>
  <c r="N25636"/>
  <c r="N25635"/>
  <c r="N25634"/>
  <c r="N25633"/>
  <c r="N25632"/>
  <c r="N25631"/>
  <c r="N25630"/>
  <c r="N25629"/>
  <c r="N25628"/>
  <c r="N25627"/>
  <c r="N25626"/>
  <c r="N25625"/>
  <c r="N25624"/>
  <c r="N25623"/>
  <c r="N25622"/>
  <c r="N25621"/>
  <c r="N25620"/>
  <c r="N25619"/>
  <c r="N25618"/>
  <c r="N25617"/>
  <c r="N25616"/>
  <c r="N25615"/>
  <c r="N25614"/>
  <c r="N25613"/>
  <c r="N25612"/>
  <c r="N25611"/>
  <c r="N25610"/>
  <c r="N25609"/>
  <c r="N25608"/>
  <c r="N25607"/>
  <c r="N25606"/>
  <c r="N25605"/>
  <c r="N25604"/>
  <c r="N25603"/>
  <c r="N25602"/>
  <c r="N25601"/>
  <c r="N25600"/>
  <c r="N25599"/>
  <c r="N25598"/>
  <c r="N25597"/>
  <c r="N25596"/>
  <c r="N25595"/>
  <c r="N25594"/>
  <c r="N25593"/>
  <c r="N25592"/>
  <c r="N25591"/>
  <c r="N25590"/>
  <c r="N25589"/>
  <c r="N25588"/>
  <c r="N25587"/>
  <c r="N25586"/>
  <c r="N25585"/>
  <c r="N25584"/>
  <c r="N25583"/>
  <c r="N25582"/>
  <c r="N25581"/>
  <c r="N25580"/>
  <c r="N25579"/>
  <c r="N25578"/>
  <c r="N25577"/>
  <c r="N25576"/>
  <c r="N25575"/>
  <c r="N25574"/>
  <c r="N25573"/>
  <c r="N25572"/>
  <c r="N25571"/>
  <c r="N25570"/>
  <c r="N25569"/>
  <c r="N25568"/>
  <c r="N25567"/>
  <c r="N25566"/>
  <c r="N25565"/>
  <c r="N25564"/>
  <c r="N25563"/>
  <c r="N25562"/>
  <c r="N25561"/>
  <c r="N25560"/>
  <c r="N25559"/>
  <c r="N25558"/>
  <c r="N25557"/>
  <c r="N25556"/>
  <c r="N25555"/>
  <c r="N25554"/>
  <c r="N25553"/>
  <c r="N25552"/>
  <c r="N25551"/>
  <c r="N25550"/>
  <c r="N25549"/>
  <c r="N25548"/>
  <c r="N25547"/>
  <c r="N25546"/>
  <c r="N25545"/>
  <c r="N25544"/>
  <c r="N25543"/>
  <c r="N25542"/>
  <c r="N25541"/>
  <c r="N25540"/>
  <c r="N25539"/>
  <c r="N25538"/>
  <c r="N25537"/>
  <c r="N25536"/>
  <c r="N25535"/>
  <c r="N25534"/>
  <c r="N25533"/>
  <c r="N25532"/>
  <c r="N25531"/>
  <c r="N25530"/>
  <c r="N25529"/>
  <c r="N25528"/>
  <c r="N25527"/>
  <c r="N25526"/>
  <c r="N25525"/>
  <c r="N25524"/>
  <c r="N25523"/>
  <c r="N25522"/>
  <c r="N25521"/>
  <c r="N25520"/>
  <c r="N25519"/>
  <c r="N25518"/>
  <c r="N25517"/>
  <c r="N25516"/>
  <c r="N25515"/>
  <c r="N25514"/>
  <c r="N25513"/>
  <c r="N25512"/>
  <c r="N25511"/>
  <c r="N25510"/>
  <c r="N25509"/>
  <c r="N25508"/>
  <c r="N25507"/>
  <c r="N25506"/>
  <c r="N25505"/>
  <c r="N25504"/>
  <c r="N25503"/>
  <c r="N25502"/>
  <c r="N25501"/>
  <c r="N25500"/>
  <c r="N25499"/>
  <c r="N25498"/>
  <c r="N25497"/>
  <c r="N25496"/>
  <c r="N25495"/>
  <c r="N25494"/>
  <c r="N25493"/>
  <c r="N25492"/>
  <c r="N25491"/>
  <c r="N25490"/>
  <c r="N25489"/>
  <c r="N25488"/>
  <c r="N25487"/>
  <c r="N25486"/>
  <c r="N25485"/>
  <c r="N25484"/>
  <c r="N25483"/>
  <c r="N25482"/>
  <c r="N25481"/>
  <c r="N25480"/>
  <c r="N25479"/>
  <c r="N25478"/>
  <c r="N25477"/>
  <c r="N25476"/>
  <c r="N25475"/>
  <c r="N25474"/>
  <c r="N25473"/>
  <c r="N25472"/>
  <c r="N25471"/>
  <c r="N25470"/>
  <c r="N25469"/>
  <c r="N25468"/>
  <c r="N25467"/>
  <c r="N25466"/>
  <c r="N25465"/>
  <c r="N25464"/>
  <c r="N25463"/>
  <c r="N25462"/>
  <c r="N25461"/>
  <c r="N25460"/>
  <c r="N25459"/>
  <c r="N25458"/>
  <c r="N25457"/>
  <c r="N25456"/>
  <c r="N25455"/>
  <c r="N25454"/>
  <c r="N25453"/>
  <c r="N25452"/>
  <c r="N25451"/>
  <c r="N25450"/>
  <c r="N25449"/>
  <c r="N25448"/>
  <c r="N25447"/>
  <c r="N25446"/>
  <c r="N25445"/>
  <c r="N25444"/>
  <c r="N25443"/>
  <c r="N25442"/>
  <c r="N25441"/>
  <c r="N25440"/>
  <c r="N25439"/>
  <c r="N25438"/>
  <c r="N25437"/>
  <c r="N25436"/>
  <c r="N25435"/>
  <c r="N25434"/>
  <c r="N25433"/>
  <c r="N25432"/>
  <c r="N25431"/>
  <c r="N25430"/>
  <c r="N25429"/>
  <c r="N25428"/>
  <c r="N25427"/>
  <c r="N25426"/>
  <c r="N25425"/>
  <c r="N25424"/>
  <c r="N25423"/>
  <c r="N25422"/>
  <c r="N25421"/>
  <c r="N25420"/>
  <c r="N25419"/>
  <c r="N25418"/>
  <c r="N25417"/>
  <c r="N25416"/>
  <c r="N25415"/>
  <c r="N25414"/>
  <c r="N25413"/>
  <c r="N25412"/>
  <c r="N25411"/>
  <c r="N25410"/>
  <c r="N25409"/>
  <c r="N25408"/>
  <c r="N25407"/>
  <c r="N25406"/>
  <c r="N25405"/>
  <c r="N25404"/>
  <c r="N25403"/>
  <c r="N25402"/>
  <c r="N25401"/>
  <c r="N25400"/>
  <c r="N25399"/>
  <c r="N25398"/>
  <c r="N25397"/>
  <c r="N25396"/>
  <c r="N25395"/>
  <c r="N25394"/>
  <c r="N25393"/>
  <c r="N25392"/>
  <c r="N25391"/>
  <c r="N25390"/>
  <c r="N25389"/>
  <c r="N25388"/>
  <c r="N25387"/>
  <c r="N25386"/>
  <c r="N25385"/>
  <c r="N25384"/>
  <c r="N25383"/>
  <c r="N25382"/>
  <c r="N25381"/>
  <c r="N25380"/>
  <c r="N25379"/>
  <c r="N25378"/>
  <c r="N25377"/>
  <c r="N25376"/>
  <c r="N25375"/>
  <c r="N25374"/>
  <c r="N25373"/>
  <c r="N25372"/>
  <c r="N25371"/>
  <c r="N25370"/>
  <c r="N25369"/>
  <c r="N25368"/>
  <c r="N25367"/>
  <c r="N25366"/>
  <c r="N25365"/>
  <c r="N25364"/>
  <c r="N25363"/>
  <c r="N25362"/>
  <c r="N25361"/>
  <c r="N25360"/>
  <c r="N25359"/>
  <c r="N25358"/>
  <c r="N25357"/>
  <c r="N25356"/>
  <c r="N25355"/>
  <c r="N25354"/>
  <c r="N25353"/>
  <c r="N25352"/>
  <c r="N25351"/>
  <c r="N25350"/>
  <c r="N25349"/>
  <c r="N25348"/>
  <c r="N25347"/>
  <c r="N25346"/>
  <c r="N25345"/>
  <c r="N25344"/>
  <c r="N25343"/>
  <c r="N25342"/>
  <c r="N25341"/>
  <c r="N25340"/>
  <c r="N25339"/>
  <c r="N25338"/>
  <c r="N25337"/>
  <c r="N25336"/>
  <c r="N25335"/>
  <c r="N25334"/>
  <c r="N25333"/>
  <c r="N25332"/>
  <c r="N25331"/>
  <c r="N25330"/>
  <c r="N25329"/>
  <c r="N25328"/>
  <c r="N25327"/>
  <c r="N25326"/>
  <c r="N25325"/>
  <c r="N25324"/>
  <c r="N25323"/>
  <c r="N25322"/>
  <c r="N25321"/>
  <c r="N25320"/>
  <c r="N25319"/>
  <c r="N25318"/>
  <c r="N25317"/>
  <c r="N25316"/>
  <c r="N25315"/>
  <c r="N25314"/>
  <c r="N25313"/>
  <c r="N25312"/>
  <c r="N25311"/>
  <c r="N25310"/>
  <c r="N25309"/>
  <c r="N25308"/>
  <c r="N25307"/>
  <c r="N25306"/>
  <c r="N25305"/>
  <c r="N25304"/>
  <c r="N25303"/>
  <c r="N25302"/>
  <c r="N25301"/>
  <c r="N25300"/>
  <c r="N25299"/>
  <c r="N25298"/>
  <c r="N25297"/>
  <c r="N25296"/>
  <c r="N25295"/>
  <c r="N25294"/>
  <c r="N25293"/>
  <c r="N25292"/>
  <c r="N25291"/>
  <c r="N25290"/>
  <c r="N25289"/>
  <c r="N25288"/>
  <c r="N25287"/>
  <c r="N25286"/>
  <c r="N25285"/>
  <c r="N25284"/>
  <c r="N25283"/>
  <c r="N25282"/>
  <c r="N25281"/>
  <c r="N25280"/>
  <c r="N25279"/>
  <c r="N25278"/>
  <c r="N25277"/>
  <c r="N25276"/>
  <c r="N25275"/>
  <c r="N25274"/>
  <c r="N25273"/>
  <c r="N25272"/>
  <c r="N25271"/>
  <c r="N25270"/>
  <c r="N25269"/>
  <c r="N25268"/>
  <c r="N25267"/>
  <c r="N25266"/>
  <c r="N25265"/>
  <c r="N25264"/>
  <c r="N25263"/>
  <c r="N25262"/>
  <c r="N25261"/>
  <c r="N25260"/>
  <c r="N25259"/>
  <c r="N25258"/>
  <c r="N25257"/>
  <c r="N25256"/>
  <c r="N25255"/>
  <c r="N25254"/>
  <c r="N25253"/>
  <c r="N25252"/>
  <c r="N25251"/>
  <c r="N25250"/>
  <c r="N25249"/>
  <c r="N25248"/>
  <c r="N25247"/>
  <c r="N25246"/>
  <c r="N25245"/>
  <c r="N25244"/>
  <c r="N25243"/>
  <c r="N25242"/>
  <c r="N25241"/>
  <c r="N25240"/>
  <c r="N25239"/>
  <c r="N25238"/>
  <c r="N25237"/>
  <c r="N25236"/>
  <c r="N25235"/>
  <c r="N25234"/>
  <c r="N25233"/>
  <c r="N25232"/>
  <c r="N25231"/>
  <c r="N25230"/>
  <c r="N25229"/>
  <c r="N25228"/>
  <c r="N25227"/>
  <c r="N25226"/>
  <c r="N25225"/>
  <c r="N25224"/>
  <c r="N25223"/>
  <c r="N25222"/>
  <c r="N25221"/>
  <c r="N25220"/>
  <c r="N25219"/>
  <c r="N25218"/>
  <c r="N25217"/>
  <c r="N25216"/>
  <c r="N25215"/>
  <c r="N25214"/>
  <c r="N25213"/>
  <c r="N25212"/>
  <c r="N25211"/>
  <c r="N25210"/>
  <c r="N25209"/>
  <c r="N25208"/>
  <c r="N25207"/>
  <c r="N25206"/>
  <c r="N25205"/>
  <c r="N25204"/>
  <c r="N25203"/>
  <c r="N25202"/>
  <c r="N25201"/>
  <c r="N25200"/>
  <c r="N25199"/>
  <c r="N25198"/>
  <c r="N25197"/>
  <c r="N25196"/>
  <c r="N25195"/>
  <c r="N25194"/>
  <c r="N25193"/>
  <c r="N25192"/>
  <c r="N25191"/>
  <c r="N25190"/>
  <c r="N25189"/>
  <c r="N25188"/>
  <c r="N25187"/>
  <c r="N25186"/>
  <c r="N25185"/>
  <c r="N25184"/>
  <c r="N25183"/>
  <c r="N25182"/>
  <c r="N25181"/>
  <c r="N25180"/>
  <c r="N25179"/>
  <c r="N25178"/>
  <c r="N25177"/>
  <c r="N25176"/>
  <c r="N25175"/>
  <c r="N25174"/>
  <c r="N25173"/>
  <c r="N25172"/>
  <c r="N25171"/>
  <c r="N25170"/>
  <c r="N25169"/>
  <c r="N25168"/>
  <c r="N25167"/>
  <c r="N25166"/>
  <c r="N25165"/>
  <c r="N25164"/>
  <c r="N25163"/>
  <c r="N25162"/>
  <c r="N25161"/>
  <c r="N25160"/>
  <c r="N25159"/>
  <c r="N25158"/>
  <c r="N25157"/>
  <c r="N25156"/>
  <c r="N25155"/>
  <c r="N25154"/>
  <c r="N25153"/>
  <c r="N25152"/>
  <c r="N25151"/>
  <c r="N25150"/>
  <c r="N25149"/>
  <c r="N25148"/>
  <c r="N25147"/>
  <c r="N25146"/>
  <c r="N25145"/>
  <c r="N25144"/>
  <c r="N25143"/>
  <c r="N25142"/>
  <c r="N25141"/>
  <c r="N25140"/>
  <c r="N25139"/>
  <c r="N25138"/>
  <c r="N25137"/>
  <c r="N25136"/>
  <c r="N25135"/>
  <c r="N25134"/>
  <c r="N25133"/>
  <c r="N25132"/>
  <c r="N25131"/>
  <c r="N25130"/>
  <c r="N25129"/>
  <c r="N25128"/>
  <c r="N25127"/>
  <c r="N25126"/>
  <c r="N25125"/>
  <c r="N25124"/>
  <c r="N25123"/>
  <c r="N25122"/>
  <c r="N25121"/>
  <c r="N25120"/>
  <c r="N25119"/>
  <c r="N25118"/>
  <c r="N25117"/>
  <c r="N25116"/>
  <c r="N25115"/>
  <c r="N25114"/>
  <c r="N25113"/>
  <c r="N25112"/>
  <c r="N25111"/>
  <c r="N25110"/>
  <c r="N25109"/>
  <c r="N25108"/>
  <c r="N25107"/>
  <c r="N25106"/>
  <c r="N25105"/>
  <c r="N25104"/>
  <c r="N25103"/>
  <c r="N25102"/>
  <c r="N25101"/>
  <c r="N25100"/>
  <c r="N25099"/>
  <c r="N25098"/>
  <c r="N25097"/>
  <c r="N25096"/>
  <c r="N25095"/>
  <c r="N25094"/>
  <c r="N25093"/>
  <c r="N25092"/>
  <c r="N25091"/>
  <c r="N25090"/>
  <c r="N25089"/>
  <c r="N25088"/>
  <c r="N25087"/>
  <c r="N25086"/>
  <c r="N25085"/>
  <c r="N25084"/>
  <c r="N25083"/>
  <c r="N25082"/>
  <c r="N25081"/>
  <c r="N25080"/>
  <c r="N25079"/>
  <c r="N25078"/>
  <c r="N25077"/>
  <c r="N25076"/>
  <c r="N25075"/>
  <c r="N25074"/>
  <c r="N25073"/>
  <c r="N25072"/>
  <c r="N25071"/>
  <c r="N25070"/>
  <c r="N25069"/>
  <c r="N25068"/>
  <c r="N25067"/>
  <c r="N25066"/>
  <c r="N25065"/>
  <c r="N25064"/>
  <c r="N25063"/>
  <c r="N25062"/>
  <c r="N25061"/>
  <c r="N25060"/>
  <c r="N25059"/>
  <c r="N25058"/>
  <c r="N25057"/>
  <c r="N25056"/>
  <c r="N25055"/>
  <c r="N25054"/>
  <c r="N25053"/>
  <c r="N25052"/>
  <c r="N25051"/>
  <c r="N25050"/>
  <c r="N25049"/>
  <c r="N25048"/>
  <c r="N25047"/>
  <c r="N25046"/>
  <c r="N25045"/>
  <c r="N25044"/>
  <c r="N25043"/>
  <c r="N25042"/>
  <c r="N25041"/>
  <c r="N25040"/>
  <c r="N25039"/>
  <c r="N25038"/>
  <c r="N25037"/>
  <c r="N25036"/>
  <c r="N25035"/>
  <c r="N25034"/>
  <c r="N25033"/>
  <c r="N25032"/>
  <c r="N25031"/>
  <c r="N25030"/>
  <c r="N25029"/>
  <c r="N25028"/>
  <c r="N25027"/>
  <c r="N25026"/>
  <c r="N25025"/>
  <c r="N25024"/>
  <c r="N25023"/>
  <c r="N25022"/>
  <c r="N25021"/>
  <c r="N25020"/>
  <c r="N25019"/>
  <c r="N25018"/>
  <c r="N25017"/>
  <c r="N25016"/>
  <c r="N25015"/>
  <c r="N25014"/>
  <c r="N25013"/>
  <c r="N25012"/>
  <c r="N25011"/>
  <c r="N25010"/>
  <c r="N25009"/>
  <c r="N25008"/>
  <c r="N25007"/>
  <c r="N25006"/>
  <c r="N25005"/>
  <c r="N25004"/>
  <c r="N25003"/>
  <c r="N25002"/>
  <c r="N25001"/>
  <c r="N25000"/>
  <c r="N24999"/>
  <c r="N24998"/>
  <c r="N24997"/>
  <c r="N24996"/>
  <c r="N24995"/>
  <c r="N24994"/>
  <c r="N24993"/>
  <c r="N24992"/>
  <c r="N24991"/>
  <c r="N24990"/>
  <c r="N24989"/>
  <c r="N24988"/>
  <c r="N24987"/>
  <c r="N24986"/>
  <c r="N24985"/>
  <c r="N24984"/>
  <c r="N24983"/>
  <c r="N24982"/>
  <c r="N24981"/>
  <c r="N24980"/>
  <c r="N24979"/>
  <c r="N24978"/>
  <c r="N24977"/>
  <c r="N24976"/>
  <c r="N24975"/>
  <c r="N24974"/>
  <c r="N24973"/>
  <c r="N24972"/>
  <c r="N24971"/>
  <c r="N24970"/>
  <c r="N24969"/>
  <c r="N24968"/>
  <c r="N24967"/>
  <c r="N24966"/>
  <c r="N24965"/>
  <c r="N24964"/>
  <c r="N24963"/>
  <c r="N24962"/>
  <c r="N24961"/>
  <c r="N24960"/>
  <c r="N24959"/>
  <c r="N24958"/>
  <c r="N24957"/>
  <c r="N24956"/>
  <c r="N24955"/>
  <c r="N24954"/>
  <c r="N24953"/>
  <c r="N24952"/>
  <c r="N24951"/>
  <c r="N24950"/>
  <c r="N24949"/>
  <c r="N24948"/>
  <c r="N24947"/>
  <c r="N24946"/>
  <c r="N24945"/>
  <c r="N24944"/>
  <c r="N24943"/>
  <c r="N24942"/>
  <c r="N24941"/>
  <c r="N24940"/>
  <c r="N24939"/>
  <c r="N24938"/>
  <c r="N24937"/>
  <c r="N24936"/>
  <c r="N24935"/>
  <c r="N24934"/>
  <c r="N24933"/>
  <c r="N24932"/>
  <c r="N24931"/>
  <c r="N24930"/>
  <c r="N24929"/>
  <c r="N24928"/>
  <c r="N24927"/>
  <c r="N24926"/>
  <c r="N24925"/>
  <c r="N24924"/>
  <c r="N24923"/>
  <c r="N24922"/>
  <c r="N24921"/>
  <c r="N24920"/>
  <c r="N24919"/>
  <c r="N24918"/>
  <c r="N24917"/>
  <c r="N24916"/>
  <c r="N24915"/>
  <c r="N24914"/>
  <c r="N24913"/>
  <c r="N24912"/>
  <c r="N24911"/>
  <c r="N24910"/>
  <c r="N24909"/>
  <c r="N24908"/>
  <c r="N24907"/>
  <c r="N24906"/>
  <c r="N24905"/>
  <c r="N24904"/>
  <c r="N24903"/>
  <c r="N24902"/>
  <c r="N24901"/>
  <c r="N24900"/>
  <c r="N24899"/>
  <c r="N24898"/>
  <c r="N24897"/>
  <c r="N24896"/>
  <c r="N24895"/>
  <c r="N24894"/>
  <c r="N24893"/>
  <c r="N24892"/>
  <c r="N24891"/>
  <c r="N24890"/>
  <c r="N24889"/>
  <c r="N24888"/>
  <c r="N24887"/>
  <c r="N24886"/>
  <c r="N24885"/>
  <c r="N24884"/>
  <c r="N24883"/>
  <c r="N24882"/>
  <c r="N24881"/>
  <c r="N24880"/>
  <c r="N24879"/>
  <c r="N24878"/>
  <c r="N24877"/>
  <c r="N24876"/>
  <c r="N24875"/>
  <c r="N24874"/>
  <c r="N24873"/>
  <c r="N24872"/>
  <c r="N24871"/>
  <c r="N24870"/>
  <c r="N24869"/>
  <c r="N24868"/>
  <c r="N24867"/>
  <c r="N24866"/>
  <c r="N24865"/>
  <c r="N24864"/>
  <c r="N24863"/>
  <c r="N24862"/>
  <c r="N24861"/>
  <c r="N24860"/>
  <c r="N24859"/>
  <c r="N24858"/>
  <c r="N24857"/>
  <c r="N24856"/>
  <c r="N24855"/>
  <c r="N24854"/>
  <c r="N24853"/>
  <c r="N24852"/>
  <c r="N24851"/>
  <c r="N24850"/>
  <c r="N24849"/>
  <c r="N24848"/>
  <c r="N24847"/>
  <c r="N24846"/>
  <c r="N24845"/>
  <c r="N24844"/>
  <c r="N24843"/>
  <c r="N24842"/>
  <c r="N24841"/>
  <c r="N24840"/>
  <c r="N24839"/>
  <c r="N24838"/>
  <c r="N24837"/>
  <c r="N24836"/>
  <c r="N24835"/>
  <c r="N24834"/>
  <c r="N24833"/>
  <c r="N24832"/>
  <c r="N24831"/>
  <c r="N24830"/>
  <c r="N24829"/>
  <c r="N24828"/>
  <c r="N24827"/>
  <c r="N24826"/>
  <c r="N24825"/>
  <c r="N24824"/>
  <c r="N24823"/>
  <c r="N24822"/>
  <c r="N24821"/>
  <c r="N24820"/>
  <c r="N24819"/>
  <c r="N24818"/>
  <c r="N24817"/>
  <c r="N24816"/>
  <c r="N24815"/>
  <c r="N24814"/>
  <c r="N24813"/>
  <c r="N24812"/>
  <c r="N24811"/>
  <c r="N24810"/>
  <c r="N24809"/>
  <c r="N24808"/>
  <c r="N24807"/>
  <c r="N24806"/>
  <c r="N24805"/>
  <c r="N24804"/>
  <c r="N24803"/>
  <c r="N24802"/>
  <c r="N24801"/>
  <c r="N24800"/>
  <c r="N24799"/>
  <c r="N24798"/>
  <c r="N24797"/>
  <c r="N24796"/>
  <c r="N24795"/>
  <c r="N24794"/>
  <c r="N24793"/>
  <c r="N24792"/>
  <c r="N24791"/>
  <c r="N24790"/>
  <c r="N24789"/>
  <c r="N24788"/>
  <c r="N24787"/>
  <c r="N24786"/>
  <c r="N24785"/>
  <c r="N24784"/>
  <c r="N24783"/>
  <c r="N24782"/>
  <c r="N24781"/>
  <c r="N24780"/>
  <c r="N24779"/>
  <c r="N24778"/>
  <c r="N24777"/>
  <c r="N24776"/>
  <c r="N24775"/>
  <c r="N24774"/>
  <c r="N24773"/>
  <c r="N24772"/>
  <c r="N24771"/>
  <c r="N24770"/>
  <c r="N24769"/>
  <c r="N24768"/>
  <c r="N24767"/>
  <c r="N24766"/>
  <c r="N24765"/>
  <c r="N24764"/>
  <c r="N24763"/>
  <c r="N24762"/>
  <c r="N24761"/>
  <c r="N24760"/>
  <c r="N24759"/>
  <c r="N24758"/>
  <c r="N24757"/>
  <c r="N24756"/>
  <c r="N24755"/>
  <c r="N24754"/>
  <c r="N24753"/>
  <c r="N24752"/>
  <c r="N24751"/>
  <c r="N24750"/>
  <c r="N24749"/>
  <c r="N24748"/>
  <c r="N24747"/>
  <c r="N24746"/>
  <c r="N24745"/>
  <c r="N24744"/>
  <c r="N24743"/>
  <c r="N24742"/>
  <c r="N24741"/>
  <c r="N24740"/>
  <c r="N24739"/>
  <c r="N24738"/>
  <c r="N24737"/>
  <c r="N24736"/>
  <c r="N24735"/>
  <c r="N24734"/>
  <c r="N24733"/>
  <c r="N24732"/>
  <c r="N24731"/>
  <c r="N24730"/>
  <c r="N24729"/>
  <c r="N24728"/>
  <c r="N24727"/>
  <c r="N24726"/>
  <c r="N24725"/>
  <c r="N24724"/>
  <c r="N24723"/>
  <c r="N24722"/>
  <c r="N24721"/>
  <c r="N24720"/>
  <c r="N24719"/>
  <c r="N24718"/>
  <c r="N24717"/>
  <c r="N24716"/>
  <c r="N24715"/>
  <c r="N24714"/>
  <c r="N24713"/>
  <c r="N24712"/>
  <c r="N24711"/>
  <c r="N24710"/>
  <c r="N24709"/>
  <c r="N24708"/>
  <c r="N24707"/>
  <c r="N24706"/>
  <c r="N24705"/>
  <c r="N24704"/>
  <c r="N24703"/>
  <c r="N24702"/>
  <c r="N24701"/>
  <c r="N24700"/>
  <c r="N24699"/>
  <c r="N24698"/>
  <c r="N24697"/>
  <c r="N24696"/>
  <c r="N24695"/>
  <c r="N24694"/>
  <c r="N24693"/>
  <c r="N24692"/>
  <c r="N24691"/>
  <c r="N24690"/>
  <c r="N24689"/>
  <c r="N24688"/>
  <c r="N24687"/>
  <c r="N24686"/>
  <c r="N24685"/>
  <c r="N24684"/>
  <c r="N24683"/>
  <c r="N24682"/>
  <c r="N24681"/>
  <c r="N24680"/>
  <c r="N24679"/>
  <c r="N24678"/>
  <c r="N24677"/>
  <c r="N24676"/>
  <c r="N24675"/>
  <c r="N24674"/>
  <c r="N24673"/>
  <c r="N24672"/>
  <c r="N24671"/>
  <c r="N24670"/>
  <c r="N24669"/>
  <c r="N24668"/>
  <c r="N24667"/>
  <c r="N24666"/>
  <c r="N24665"/>
  <c r="N24664"/>
  <c r="N24663"/>
  <c r="N24662"/>
  <c r="N24661"/>
  <c r="N24660"/>
  <c r="N24659"/>
  <c r="N24658"/>
  <c r="N24657"/>
  <c r="N24656"/>
  <c r="N24655"/>
  <c r="N24654"/>
  <c r="N24653"/>
  <c r="N24652"/>
  <c r="N24651"/>
  <c r="N24650"/>
  <c r="N24649"/>
  <c r="N24648"/>
  <c r="N24647"/>
  <c r="N24646"/>
  <c r="N24645"/>
  <c r="N24644"/>
  <c r="N24643"/>
  <c r="N24642"/>
  <c r="N24641"/>
  <c r="N24640"/>
  <c r="N24639"/>
  <c r="N24638"/>
  <c r="N24637"/>
  <c r="N24636"/>
  <c r="N24635"/>
  <c r="N24634"/>
  <c r="N24633"/>
  <c r="N24632"/>
  <c r="N24631"/>
  <c r="N24630"/>
  <c r="N24629"/>
  <c r="N24628"/>
  <c r="N24627"/>
  <c r="N24626"/>
  <c r="N24625"/>
  <c r="N24624"/>
  <c r="N24623"/>
  <c r="N24622"/>
  <c r="N24621"/>
  <c r="N24620"/>
  <c r="N24619"/>
  <c r="N24618"/>
  <c r="N24617"/>
  <c r="N24616"/>
  <c r="N24615"/>
  <c r="N24614"/>
  <c r="N24613"/>
  <c r="N24612"/>
  <c r="N24611"/>
  <c r="N24610"/>
  <c r="N24609"/>
  <c r="N24608"/>
  <c r="N24607"/>
  <c r="N24606"/>
  <c r="N24605"/>
  <c r="N24604"/>
  <c r="N24603"/>
  <c r="N24602"/>
  <c r="N24601"/>
  <c r="N24600"/>
  <c r="N24599"/>
  <c r="N24598"/>
  <c r="N24597"/>
  <c r="N24596"/>
  <c r="N24595"/>
  <c r="N24594"/>
  <c r="N24593"/>
  <c r="N24592"/>
  <c r="N24591"/>
  <c r="N24590"/>
  <c r="N24589"/>
  <c r="N24588"/>
  <c r="N24587"/>
  <c r="N24586"/>
  <c r="N24585"/>
  <c r="N24584"/>
  <c r="N24583"/>
  <c r="N24582"/>
  <c r="N24581"/>
  <c r="N24580"/>
  <c r="N24579"/>
  <c r="N24578"/>
  <c r="N24577"/>
  <c r="N24576"/>
  <c r="N24575"/>
  <c r="N24574"/>
  <c r="N24573"/>
  <c r="N24572"/>
  <c r="N24571"/>
  <c r="N24570"/>
  <c r="N24569"/>
  <c r="N24568"/>
  <c r="N24567"/>
  <c r="N24566"/>
  <c r="N24565"/>
  <c r="N24564"/>
  <c r="N24563"/>
  <c r="N24562"/>
  <c r="N24561"/>
  <c r="N24560"/>
  <c r="N24559"/>
  <c r="N24558"/>
  <c r="N24557"/>
  <c r="N24556"/>
  <c r="N24555"/>
  <c r="N24554"/>
  <c r="N24553"/>
  <c r="N24552"/>
  <c r="N24551"/>
  <c r="N24550"/>
  <c r="N24549"/>
  <c r="N24548"/>
  <c r="N24547"/>
  <c r="N24546"/>
  <c r="N24545"/>
  <c r="N24544"/>
  <c r="N24543"/>
  <c r="N24542"/>
  <c r="N24541"/>
  <c r="N24540"/>
  <c r="N24539"/>
  <c r="N24538"/>
  <c r="N24537"/>
  <c r="N24536"/>
  <c r="N24535"/>
  <c r="N24534"/>
  <c r="N24533"/>
  <c r="N24532"/>
  <c r="N24531"/>
  <c r="N24530"/>
  <c r="N24529"/>
  <c r="N24528"/>
  <c r="N24527"/>
  <c r="N24526"/>
  <c r="N24525"/>
  <c r="N24524"/>
  <c r="N24523"/>
  <c r="N24522"/>
  <c r="N24521"/>
  <c r="N24520"/>
  <c r="N24519"/>
  <c r="N24518"/>
  <c r="N24517"/>
  <c r="N24516"/>
  <c r="N24515"/>
  <c r="N24514"/>
  <c r="N24513"/>
  <c r="N24512"/>
  <c r="N24511"/>
  <c r="N24510"/>
  <c r="N24509"/>
  <c r="N24508"/>
  <c r="N24507"/>
  <c r="N24506"/>
  <c r="N24505"/>
  <c r="N24504"/>
  <c r="N24503"/>
  <c r="N24502"/>
  <c r="N24501"/>
  <c r="N24500"/>
  <c r="N24499"/>
  <c r="N24498"/>
  <c r="N24497"/>
  <c r="N24496"/>
  <c r="N24495"/>
  <c r="N24494"/>
  <c r="N24493"/>
  <c r="N24492"/>
  <c r="N24491"/>
  <c r="N24490"/>
  <c r="N24489"/>
  <c r="N24488"/>
  <c r="N24487"/>
  <c r="N24486"/>
  <c r="N24485"/>
  <c r="N24484"/>
  <c r="N24483"/>
  <c r="N24482"/>
  <c r="N24481"/>
  <c r="N24480"/>
  <c r="N24479"/>
  <c r="N24478"/>
  <c r="N24477"/>
  <c r="N24476"/>
  <c r="N24475"/>
  <c r="N24474"/>
  <c r="N24473"/>
  <c r="N24472"/>
  <c r="N24471"/>
  <c r="N24470"/>
  <c r="N24469"/>
  <c r="N24468"/>
  <c r="N24467"/>
  <c r="N24466"/>
  <c r="N24465"/>
  <c r="N24464"/>
  <c r="N24463"/>
  <c r="N24462"/>
  <c r="N24461"/>
  <c r="N24460"/>
  <c r="N24459"/>
  <c r="N24458"/>
  <c r="N24457"/>
  <c r="N24456"/>
  <c r="N24455"/>
  <c r="N24454"/>
  <c r="N24453"/>
  <c r="N24452"/>
  <c r="N24451"/>
  <c r="N24450"/>
  <c r="N24449"/>
  <c r="N24448"/>
  <c r="N24447"/>
  <c r="N24446"/>
  <c r="N24445"/>
  <c r="N24444"/>
  <c r="N24443"/>
  <c r="N24442"/>
  <c r="N24441"/>
  <c r="N24440"/>
  <c r="N24439"/>
  <c r="N24438"/>
  <c r="N24437"/>
  <c r="N24436"/>
  <c r="N24435"/>
  <c r="N24434"/>
  <c r="N24433"/>
  <c r="N24432"/>
  <c r="N24431"/>
  <c r="N24430"/>
  <c r="N24429"/>
  <c r="N24428"/>
  <c r="N24427"/>
  <c r="N24426"/>
  <c r="N24425"/>
  <c r="N24424"/>
  <c r="N24423"/>
  <c r="N24422"/>
  <c r="N24421"/>
  <c r="N24420"/>
  <c r="N24419"/>
  <c r="N24418"/>
  <c r="N24417"/>
  <c r="N24416"/>
  <c r="N24415"/>
  <c r="N24414"/>
  <c r="N24413"/>
  <c r="N24412"/>
  <c r="N24411"/>
  <c r="N24410"/>
  <c r="N24409"/>
  <c r="N24408"/>
  <c r="N24407"/>
  <c r="N24406"/>
  <c r="N24405"/>
  <c r="N24404"/>
  <c r="N24403"/>
  <c r="N24402"/>
  <c r="N24401"/>
  <c r="N24400"/>
  <c r="N24399"/>
  <c r="N24398"/>
  <c r="N24397"/>
  <c r="N24396"/>
  <c r="N24395"/>
  <c r="N24394"/>
  <c r="N24393"/>
  <c r="N24392"/>
  <c r="N24391"/>
  <c r="N24390"/>
  <c r="N24389"/>
  <c r="N24388"/>
  <c r="N24387"/>
  <c r="N24386"/>
  <c r="N24385"/>
  <c r="N24384"/>
  <c r="N24383"/>
  <c r="N24382"/>
  <c r="N24381"/>
  <c r="N24380"/>
  <c r="N24379"/>
  <c r="N24378"/>
  <c r="N24377"/>
  <c r="N24376"/>
  <c r="N24375"/>
  <c r="N24374"/>
  <c r="N24373"/>
  <c r="N24372"/>
  <c r="N24371"/>
  <c r="N24370"/>
  <c r="N24369"/>
  <c r="N24368"/>
  <c r="N24367"/>
  <c r="N24366"/>
  <c r="N24365"/>
  <c r="N24364"/>
  <c r="N24363"/>
  <c r="N24362"/>
  <c r="N24361"/>
  <c r="N24360"/>
  <c r="N24359"/>
  <c r="N24358"/>
  <c r="N24357"/>
  <c r="N24356"/>
  <c r="N24355"/>
  <c r="N24354"/>
  <c r="N24353"/>
  <c r="N24352"/>
  <c r="N24351"/>
  <c r="N24350"/>
  <c r="N24349"/>
  <c r="N24348"/>
  <c r="N24347"/>
  <c r="N24346"/>
  <c r="N24345"/>
  <c r="N24344"/>
  <c r="N24343"/>
  <c r="N24342"/>
  <c r="N24341"/>
  <c r="N24340"/>
  <c r="N24339"/>
  <c r="N24338"/>
  <c r="N24337"/>
  <c r="N24336"/>
  <c r="N24335"/>
  <c r="N24334"/>
  <c r="N24333"/>
  <c r="N24332"/>
  <c r="N24331"/>
  <c r="N24330"/>
  <c r="N24329"/>
  <c r="N24328"/>
  <c r="N24327"/>
  <c r="N24326"/>
  <c r="N24325"/>
  <c r="N24324"/>
  <c r="N24323"/>
  <c r="N24322"/>
  <c r="N24321"/>
  <c r="N24320"/>
  <c r="N24319"/>
  <c r="N24318"/>
  <c r="N24317"/>
  <c r="N24316"/>
  <c r="N24315"/>
  <c r="N24314"/>
  <c r="N24313"/>
  <c r="N24312"/>
  <c r="N24311"/>
  <c r="N24310"/>
  <c r="N24309"/>
  <c r="N24308"/>
  <c r="N24307"/>
  <c r="N24306"/>
  <c r="N24305"/>
  <c r="N24304"/>
  <c r="N24303"/>
  <c r="N24302"/>
  <c r="N24301"/>
  <c r="N24300"/>
  <c r="N24299"/>
  <c r="N24298"/>
  <c r="N24297"/>
  <c r="N24296"/>
  <c r="N24295"/>
  <c r="N24294"/>
  <c r="N24293"/>
  <c r="N24292"/>
  <c r="N24291"/>
  <c r="N24290"/>
  <c r="N24289"/>
  <c r="N24288"/>
  <c r="N24287"/>
  <c r="N24286"/>
  <c r="N24285"/>
  <c r="N24284"/>
  <c r="N24283"/>
  <c r="N24282"/>
  <c r="N24281"/>
  <c r="N24280"/>
  <c r="N24279"/>
  <c r="N24278"/>
  <c r="N24277"/>
  <c r="N24276"/>
  <c r="N24275"/>
  <c r="N24274"/>
  <c r="N24273"/>
  <c r="N24272"/>
  <c r="N24271"/>
  <c r="N24270"/>
  <c r="N24269"/>
  <c r="N24268"/>
  <c r="N24267"/>
  <c r="N24266"/>
  <c r="N24265"/>
  <c r="N24264"/>
  <c r="N24263"/>
  <c r="N24262"/>
  <c r="N24261"/>
  <c r="N24260"/>
  <c r="N24259"/>
  <c r="N24258"/>
  <c r="N24257"/>
  <c r="N24256"/>
  <c r="N24255"/>
  <c r="N24254"/>
  <c r="N24253"/>
  <c r="N24252"/>
  <c r="N24251"/>
  <c r="N24250"/>
  <c r="N24249"/>
  <c r="N24248"/>
  <c r="N24247"/>
  <c r="N24246"/>
  <c r="N24245"/>
  <c r="N24244"/>
  <c r="N24243"/>
  <c r="N24242"/>
  <c r="N24241"/>
  <c r="N24240"/>
  <c r="N24239"/>
  <c r="N24238"/>
  <c r="N24237"/>
  <c r="N24236"/>
  <c r="N24235"/>
  <c r="N24234"/>
  <c r="N24233"/>
  <c r="N24232"/>
  <c r="N24231"/>
  <c r="N24230"/>
  <c r="N24229"/>
  <c r="N24228"/>
  <c r="N24227"/>
  <c r="N24226"/>
  <c r="N24225"/>
  <c r="N24224"/>
  <c r="N24223"/>
  <c r="N24222"/>
  <c r="N24221"/>
  <c r="N24220"/>
  <c r="N24219"/>
  <c r="N24218"/>
  <c r="N24217"/>
  <c r="N24216"/>
  <c r="N24215"/>
  <c r="N24214"/>
  <c r="N24213"/>
  <c r="N24212"/>
  <c r="N24211"/>
  <c r="N24210"/>
  <c r="N24209"/>
  <c r="N24208"/>
  <c r="N24207"/>
  <c r="N24206"/>
  <c r="N24205"/>
  <c r="N24204"/>
  <c r="N24203"/>
  <c r="N24202"/>
  <c r="N24201"/>
  <c r="N24200"/>
  <c r="N24199"/>
  <c r="N24198"/>
  <c r="N24197"/>
  <c r="N24196"/>
  <c r="N24195"/>
  <c r="N24194"/>
  <c r="N24193"/>
  <c r="N24192"/>
  <c r="N24191"/>
  <c r="N24190"/>
  <c r="N24189"/>
  <c r="N24188"/>
  <c r="N24187"/>
  <c r="N24186"/>
  <c r="N24185"/>
  <c r="N24184"/>
  <c r="N24183"/>
  <c r="N24182"/>
  <c r="N24181"/>
  <c r="N24180"/>
  <c r="N24179"/>
  <c r="N24178"/>
  <c r="N24177"/>
  <c r="N24176"/>
  <c r="N24175"/>
  <c r="N24174"/>
  <c r="N24173"/>
  <c r="N24172"/>
  <c r="N24171"/>
  <c r="N24170"/>
  <c r="N24169"/>
  <c r="N24168"/>
  <c r="N24167"/>
  <c r="N24166"/>
  <c r="N24165"/>
  <c r="N24164"/>
  <c r="N24163"/>
  <c r="N24162"/>
  <c r="N24161"/>
  <c r="N24160"/>
  <c r="N24159"/>
  <c r="N24158"/>
  <c r="N24157"/>
  <c r="N24156"/>
  <c r="N24155"/>
  <c r="N24154"/>
  <c r="N24153"/>
  <c r="N24152"/>
  <c r="N24151"/>
  <c r="N24150"/>
  <c r="N24149"/>
  <c r="N24148"/>
  <c r="N24147"/>
  <c r="N24146"/>
  <c r="N24145"/>
  <c r="N24144"/>
  <c r="N24143"/>
  <c r="N24142"/>
  <c r="N24141"/>
  <c r="N24140"/>
  <c r="N24139"/>
  <c r="N24138"/>
  <c r="N24137"/>
  <c r="N24136"/>
  <c r="N24135"/>
  <c r="N24134"/>
  <c r="N24133"/>
  <c r="N24132"/>
  <c r="N24131"/>
  <c r="N24130"/>
  <c r="N24129"/>
  <c r="N24128"/>
  <c r="N24127"/>
  <c r="N24126"/>
  <c r="N24125"/>
  <c r="N24124"/>
  <c r="N24123"/>
  <c r="N24122"/>
  <c r="N24121"/>
  <c r="N24120"/>
  <c r="N24119"/>
  <c r="N24118"/>
  <c r="N24117"/>
  <c r="N24116"/>
  <c r="N24115"/>
  <c r="N24114"/>
  <c r="N24113"/>
  <c r="N24112"/>
  <c r="N24111"/>
  <c r="N24110"/>
  <c r="N24109"/>
  <c r="N24108"/>
  <c r="N24107"/>
  <c r="N24106"/>
  <c r="N24105"/>
  <c r="N24104"/>
  <c r="N24103"/>
  <c r="N24102"/>
  <c r="N24101"/>
  <c r="N24100"/>
  <c r="N24099"/>
  <c r="N24098"/>
  <c r="N24097"/>
  <c r="N24096"/>
  <c r="N24095"/>
  <c r="N24094"/>
  <c r="N24093"/>
  <c r="N24092"/>
  <c r="N24091"/>
  <c r="N24090"/>
  <c r="N24089"/>
  <c r="N24088"/>
  <c r="N24087"/>
  <c r="N24086"/>
  <c r="N24085"/>
  <c r="N24084"/>
  <c r="N24083"/>
  <c r="N24082"/>
  <c r="N24081"/>
  <c r="N24080"/>
  <c r="N24079"/>
  <c r="N24078"/>
  <c r="N24077"/>
  <c r="N24076"/>
  <c r="N24075"/>
  <c r="N24074"/>
  <c r="N24073"/>
  <c r="N24072"/>
  <c r="N24071"/>
  <c r="N24070"/>
  <c r="N24069"/>
  <c r="N24068"/>
  <c r="N24067"/>
  <c r="N24066"/>
  <c r="N24065"/>
  <c r="N24064"/>
  <c r="N24063"/>
  <c r="N24062"/>
  <c r="N24061"/>
  <c r="N24060"/>
  <c r="N24059"/>
  <c r="N24058"/>
  <c r="N24057"/>
  <c r="N24056"/>
  <c r="N24055"/>
  <c r="N24054"/>
  <c r="N24053"/>
  <c r="N24052"/>
  <c r="N24051"/>
  <c r="N24050"/>
  <c r="N24049"/>
  <c r="N24048"/>
  <c r="N24047"/>
  <c r="N24046"/>
  <c r="N24045"/>
  <c r="N24044"/>
  <c r="N24043"/>
  <c r="N24042"/>
  <c r="N24041"/>
  <c r="N24040"/>
  <c r="N24039"/>
  <c r="N24038"/>
  <c r="N24037"/>
  <c r="N24036"/>
  <c r="N24035"/>
  <c r="N24034"/>
  <c r="N24033"/>
  <c r="N24032"/>
  <c r="N24031"/>
  <c r="N24030"/>
  <c r="N24029"/>
  <c r="N24028"/>
  <c r="N24027"/>
  <c r="N24026"/>
  <c r="N24025"/>
  <c r="N24024"/>
  <c r="N24023"/>
  <c r="N24022"/>
  <c r="N24021"/>
  <c r="N24020"/>
  <c r="N24019"/>
  <c r="N24018"/>
  <c r="N24017"/>
  <c r="N24016"/>
  <c r="N24015"/>
  <c r="N24014"/>
  <c r="N24013"/>
  <c r="N24012"/>
  <c r="N24011"/>
  <c r="N24010"/>
  <c r="N24009"/>
  <c r="N24008"/>
  <c r="N24007"/>
  <c r="N24006"/>
  <c r="N24005"/>
  <c r="N24004"/>
  <c r="N24003"/>
  <c r="N24002"/>
  <c r="N24001"/>
  <c r="N24000"/>
  <c r="N23999"/>
  <c r="N23998"/>
  <c r="N23997"/>
  <c r="N23996"/>
  <c r="N23995"/>
  <c r="N23994"/>
  <c r="N23993"/>
  <c r="N23992"/>
  <c r="N23991"/>
  <c r="N23990"/>
  <c r="N23989"/>
  <c r="N23988"/>
  <c r="N23987"/>
  <c r="N23986"/>
  <c r="N23985"/>
  <c r="N23984"/>
  <c r="N23983"/>
  <c r="N23982"/>
  <c r="N23981"/>
  <c r="N23980"/>
  <c r="N23979"/>
  <c r="N23978"/>
  <c r="N23977"/>
  <c r="N23976"/>
  <c r="N23975"/>
  <c r="N23974"/>
  <c r="N23973"/>
  <c r="N23972"/>
  <c r="N23971"/>
  <c r="N23970"/>
  <c r="N23969"/>
  <c r="N23968"/>
  <c r="N23967"/>
  <c r="N23966"/>
  <c r="N23965"/>
  <c r="N23964"/>
  <c r="N23963"/>
  <c r="N23962"/>
  <c r="N23961"/>
  <c r="N23960"/>
  <c r="N23959"/>
  <c r="N23958"/>
  <c r="N23957"/>
  <c r="N23956"/>
  <c r="N23955"/>
  <c r="N23954"/>
  <c r="N23953"/>
  <c r="N23952"/>
  <c r="N23951"/>
  <c r="N23950"/>
  <c r="N23949"/>
  <c r="N23948"/>
  <c r="N23947"/>
  <c r="N23946"/>
  <c r="N23945"/>
  <c r="N23944"/>
  <c r="N23943"/>
  <c r="N23942"/>
  <c r="N23941"/>
  <c r="N23940"/>
  <c r="N23939"/>
  <c r="N23938"/>
  <c r="N23937"/>
  <c r="N23936"/>
  <c r="N23935"/>
  <c r="N23934"/>
  <c r="N23933"/>
  <c r="N23932"/>
  <c r="N23931"/>
  <c r="N23930"/>
  <c r="N23929"/>
  <c r="N23928"/>
  <c r="N23927"/>
  <c r="N23926"/>
  <c r="N23925"/>
  <c r="N23924"/>
  <c r="N23923"/>
  <c r="N23922"/>
  <c r="N23921"/>
  <c r="N23920"/>
  <c r="N23919"/>
  <c r="N23918"/>
  <c r="N23917"/>
  <c r="N23916"/>
  <c r="N23915"/>
  <c r="N23914"/>
  <c r="N23913"/>
  <c r="N23912"/>
  <c r="N23911"/>
  <c r="N23910"/>
  <c r="N23909"/>
  <c r="N23908"/>
  <c r="N23907"/>
  <c r="N23906"/>
  <c r="N23905"/>
  <c r="N23904"/>
  <c r="N23903"/>
  <c r="N23902"/>
  <c r="N23901"/>
  <c r="N23900"/>
  <c r="N23899"/>
  <c r="N23898"/>
  <c r="N23897"/>
  <c r="N23896"/>
  <c r="N23895"/>
  <c r="N23894"/>
  <c r="N23893"/>
  <c r="N23892"/>
  <c r="N23891"/>
  <c r="N23890"/>
  <c r="N23889"/>
  <c r="N23888"/>
  <c r="N23887"/>
  <c r="N23886"/>
  <c r="N23885"/>
  <c r="N23884"/>
  <c r="N23883"/>
  <c r="N23882"/>
  <c r="N23881"/>
  <c r="N23880"/>
  <c r="N23879"/>
  <c r="N23878"/>
  <c r="N23877"/>
  <c r="N23876"/>
  <c r="N23875"/>
  <c r="N23874"/>
  <c r="N23873"/>
  <c r="N23872"/>
  <c r="N23871"/>
  <c r="N23870"/>
  <c r="N23869"/>
  <c r="N23868"/>
  <c r="N23867"/>
  <c r="N23866"/>
  <c r="N23865"/>
  <c r="N23864"/>
  <c r="N23863"/>
  <c r="N23862"/>
  <c r="N23861"/>
  <c r="N23860"/>
  <c r="N23859"/>
  <c r="N23858"/>
  <c r="N23857"/>
  <c r="N23856"/>
  <c r="N23855"/>
  <c r="N23854"/>
  <c r="N23853"/>
  <c r="N23852"/>
  <c r="N23851"/>
  <c r="N23850"/>
  <c r="N23849"/>
  <c r="N23848"/>
  <c r="N23847"/>
  <c r="N23846"/>
  <c r="N23845"/>
  <c r="N23844"/>
  <c r="N23843"/>
  <c r="N23842"/>
  <c r="N23841"/>
  <c r="N23840"/>
  <c r="N23839"/>
  <c r="N23838"/>
  <c r="N23837"/>
  <c r="N23836"/>
  <c r="N23835"/>
  <c r="N23834"/>
  <c r="N23833"/>
  <c r="N23832"/>
  <c r="N23831"/>
  <c r="N23830"/>
  <c r="N23829"/>
  <c r="N23828"/>
  <c r="N23827"/>
  <c r="N23826"/>
  <c r="N23825"/>
  <c r="N23824"/>
  <c r="N23823"/>
  <c r="N23822"/>
  <c r="N23821"/>
  <c r="N23820"/>
  <c r="N23819"/>
  <c r="N23818"/>
  <c r="N23817"/>
  <c r="N23816"/>
  <c r="N23815"/>
  <c r="N23814"/>
  <c r="N23813"/>
  <c r="N23812"/>
  <c r="N23811"/>
  <c r="N23810"/>
  <c r="N23809"/>
  <c r="N23808"/>
  <c r="N23807"/>
  <c r="N23806"/>
  <c r="N23805"/>
  <c r="N23804"/>
  <c r="N23803"/>
  <c r="N23802"/>
  <c r="N23801"/>
  <c r="N23800"/>
  <c r="N23799"/>
  <c r="N23798"/>
  <c r="N23797"/>
  <c r="N23796"/>
  <c r="N23795"/>
  <c r="N23794"/>
  <c r="N23793"/>
  <c r="N23792"/>
  <c r="N23791"/>
  <c r="N23790"/>
  <c r="N23789"/>
  <c r="N23788"/>
  <c r="N23787"/>
  <c r="N23786"/>
  <c r="N23785"/>
  <c r="N23784"/>
  <c r="N23783"/>
  <c r="N23782"/>
  <c r="N23781"/>
  <c r="N23780"/>
  <c r="N23779"/>
  <c r="N23778"/>
  <c r="N23777"/>
  <c r="N23776"/>
  <c r="N23775"/>
  <c r="N23774"/>
  <c r="N23773"/>
  <c r="N23772"/>
  <c r="N23771"/>
  <c r="N23770"/>
  <c r="N23769"/>
  <c r="N23768"/>
  <c r="N23767"/>
  <c r="N23766"/>
  <c r="N23765"/>
  <c r="N23764"/>
  <c r="N23763"/>
  <c r="N23762"/>
  <c r="N23761"/>
  <c r="N23760"/>
  <c r="N23759"/>
  <c r="N23758"/>
  <c r="N23757"/>
  <c r="N23756"/>
  <c r="N23755"/>
  <c r="N23754"/>
  <c r="N23753"/>
  <c r="N23752"/>
  <c r="N23751"/>
  <c r="N23750"/>
  <c r="N23749"/>
  <c r="N23748"/>
  <c r="N23747"/>
  <c r="N23746"/>
  <c r="N23745"/>
  <c r="N23744"/>
  <c r="N23743"/>
  <c r="N23742"/>
  <c r="N23741"/>
  <c r="N23740"/>
  <c r="N23739"/>
  <c r="N23738"/>
  <c r="N23737"/>
  <c r="N23736"/>
  <c r="N23735"/>
  <c r="N23734"/>
  <c r="N23733"/>
  <c r="N23732"/>
  <c r="N23731"/>
  <c r="N23730"/>
  <c r="N23729"/>
  <c r="N23728"/>
  <c r="N23727"/>
  <c r="N23726"/>
  <c r="N23725"/>
  <c r="N23724"/>
  <c r="N23723"/>
  <c r="N23722"/>
  <c r="N23721"/>
  <c r="N23720"/>
  <c r="N23719"/>
  <c r="N23718"/>
  <c r="N23717"/>
  <c r="N23716"/>
  <c r="N23715"/>
  <c r="N23714"/>
  <c r="N23713"/>
  <c r="N23712"/>
  <c r="N23711"/>
  <c r="N23710"/>
  <c r="N23709"/>
  <c r="N23708"/>
  <c r="N23707"/>
  <c r="N23706"/>
  <c r="N23705"/>
  <c r="N23704"/>
  <c r="N23703"/>
  <c r="N23702"/>
  <c r="N23701"/>
  <c r="N23700"/>
  <c r="N23699"/>
  <c r="N23698"/>
  <c r="N23697"/>
  <c r="N23696"/>
  <c r="N23695"/>
  <c r="N23694"/>
  <c r="N23693"/>
  <c r="N23692"/>
  <c r="N23691"/>
  <c r="N23690"/>
  <c r="N23689"/>
  <c r="N23688"/>
  <c r="N23687"/>
  <c r="N23686"/>
  <c r="N23685"/>
  <c r="N23684"/>
  <c r="N23683"/>
  <c r="N23682"/>
  <c r="N23681"/>
  <c r="N23680"/>
  <c r="N23679"/>
  <c r="N23678"/>
  <c r="N23677"/>
  <c r="N23676"/>
  <c r="N23675"/>
  <c r="N23674"/>
  <c r="N23673"/>
  <c r="N23672"/>
  <c r="N23671"/>
  <c r="N23670"/>
  <c r="N23669"/>
  <c r="N23668"/>
  <c r="N23667"/>
  <c r="N23666"/>
  <c r="N23665"/>
  <c r="N23664"/>
  <c r="N23663"/>
  <c r="N23662"/>
  <c r="N23661"/>
  <c r="N23660"/>
  <c r="N23659"/>
  <c r="N23658"/>
  <c r="N23657"/>
  <c r="N23656"/>
  <c r="N23655"/>
  <c r="N23654"/>
  <c r="N23653"/>
  <c r="N23652"/>
  <c r="N23651"/>
  <c r="N23650"/>
  <c r="N23649"/>
  <c r="N23648"/>
  <c r="N23647"/>
  <c r="N23646"/>
  <c r="N23645"/>
  <c r="N23644"/>
  <c r="N23643"/>
  <c r="N23642"/>
  <c r="N23641"/>
  <c r="N23640"/>
  <c r="N23639"/>
  <c r="N23638"/>
  <c r="N23637"/>
  <c r="N23636"/>
  <c r="N23635"/>
  <c r="N23634"/>
  <c r="N23633"/>
  <c r="N23632"/>
  <c r="N23631"/>
  <c r="N23630"/>
  <c r="N23629"/>
  <c r="N23628"/>
  <c r="N23627"/>
  <c r="N23626"/>
  <c r="N23625"/>
  <c r="N23624"/>
  <c r="N23623"/>
  <c r="N23622"/>
  <c r="N23621"/>
  <c r="N23620"/>
  <c r="N23619"/>
  <c r="N23618"/>
  <c r="N23617"/>
  <c r="N23616"/>
  <c r="N23615"/>
  <c r="N23614"/>
  <c r="N23613"/>
  <c r="N23612"/>
  <c r="N23611"/>
  <c r="N23610"/>
  <c r="N23609"/>
  <c r="N23608"/>
  <c r="N23607"/>
  <c r="N23606"/>
  <c r="N23605"/>
  <c r="N23604"/>
  <c r="N23603"/>
  <c r="N23602"/>
  <c r="N23601"/>
  <c r="N23600"/>
  <c r="N23599"/>
  <c r="N23598"/>
  <c r="N23597"/>
  <c r="N23596"/>
  <c r="N23595"/>
  <c r="N23594"/>
  <c r="N23593"/>
  <c r="N23592"/>
  <c r="N23591"/>
  <c r="N23590"/>
  <c r="N23589"/>
  <c r="N23588"/>
  <c r="N23587"/>
  <c r="N23586"/>
  <c r="N23585"/>
  <c r="N23584"/>
  <c r="N23583"/>
  <c r="N23582"/>
  <c r="N23581"/>
  <c r="N23580"/>
  <c r="N23579"/>
  <c r="N23578"/>
  <c r="N23577"/>
  <c r="N23576"/>
  <c r="N23575"/>
  <c r="N23574"/>
  <c r="N23573"/>
  <c r="N23572"/>
  <c r="N23571"/>
  <c r="N23570"/>
  <c r="N23569"/>
  <c r="N23568"/>
  <c r="N23567"/>
  <c r="N23566"/>
  <c r="N23565"/>
  <c r="N23564"/>
  <c r="N23563"/>
  <c r="N23562"/>
  <c r="N23561"/>
  <c r="N23560"/>
  <c r="N23559"/>
  <c r="N23558"/>
  <c r="N23557"/>
  <c r="N23556"/>
  <c r="N23555"/>
  <c r="N23554"/>
  <c r="N23553"/>
  <c r="N23552"/>
  <c r="N23551"/>
  <c r="N23550"/>
  <c r="N23549"/>
  <c r="N23548"/>
  <c r="N23547"/>
  <c r="N23546"/>
  <c r="N23545"/>
  <c r="N23544"/>
  <c r="N23543"/>
  <c r="N23542"/>
  <c r="N23541"/>
  <c r="N23540"/>
  <c r="N23539"/>
  <c r="N23538"/>
  <c r="N23537"/>
  <c r="N23536"/>
  <c r="N23535"/>
  <c r="N23534"/>
  <c r="N23533"/>
  <c r="N23532"/>
  <c r="N23531"/>
  <c r="N23530"/>
  <c r="N23529"/>
  <c r="N23528"/>
  <c r="N23527"/>
  <c r="N23526"/>
  <c r="N23525"/>
  <c r="N23524"/>
  <c r="N23523"/>
  <c r="N23522"/>
  <c r="N23521"/>
  <c r="N23520"/>
  <c r="N23519"/>
  <c r="N23518"/>
  <c r="N23517"/>
  <c r="N23516"/>
  <c r="N23515"/>
  <c r="N23514"/>
  <c r="N23513"/>
  <c r="N23512"/>
  <c r="N23511"/>
  <c r="N23510"/>
  <c r="N23509"/>
  <c r="N23508"/>
  <c r="N23507"/>
  <c r="N23506"/>
  <c r="N23505"/>
  <c r="N23504"/>
  <c r="N23503"/>
  <c r="N23502"/>
  <c r="N23501"/>
  <c r="N23500"/>
  <c r="N23499"/>
  <c r="N23498"/>
  <c r="N23497"/>
  <c r="N23496"/>
  <c r="N23495"/>
  <c r="N23494"/>
  <c r="N23493"/>
  <c r="N23492"/>
  <c r="N23491"/>
  <c r="N23490"/>
  <c r="N23489"/>
  <c r="N23488"/>
  <c r="N23487"/>
  <c r="N23486"/>
  <c r="N23485"/>
  <c r="N23484"/>
  <c r="N23483"/>
  <c r="N23482"/>
  <c r="N23481"/>
  <c r="N23480"/>
  <c r="N23479"/>
  <c r="N23478"/>
  <c r="N23477"/>
  <c r="N23476"/>
  <c r="N23475"/>
  <c r="N23474"/>
  <c r="N23473"/>
  <c r="N23472"/>
  <c r="N23471"/>
  <c r="N23470"/>
  <c r="N23469"/>
  <c r="N23468"/>
  <c r="N23467"/>
  <c r="N23466"/>
  <c r="N23465"/>
  <c r="N23464"/>
  <c r="N23463"/>
  <c r="N23462"/>
  <c r="N23461"/>
  <c r="N23460"/>
  <c r="N23459"/>
  <c r="N23458"/>
  <c r="N23457"/>
  <c r="N23456"/>
  <c r="N23455"/>
  <c r="N23454"/>
  <c r="N23453"/>
  <c r="N23452"/>
  <c r="N23451"/>
  <c r="N23450"/>
  <c r="N23449"/>
  <c r="N23448"/>
  <c r="N23447"/>
  <c r="N23446"/>
  <c r="N23445"/>
  <c r="N23444"/>
  <c r="N23443"/>
  <c r="N23442"/>
  <c r="N23441"/>
  <c r="N23440"/>
  <c r="N23439"/>
  <c r="N23438"/>
  <c r="N23437"/>
  <c r="N23436"/>
  <c r="N23435"/>
  <c r="N23434"/>
  <c r="N23433"/>
  <c r="N23432"/>
  <c r="N23431"/>
  <c r="N23430"/>
  <c r="N23429"/>
  <c r="N23428"/>
  <c r="N23427"/>
  <c r="N23426"/>
  <c r="N23425"/>
  <c r="N23424"/>
  <c r="N23423"/>
  <c r="N23422"/>
  <c r="N23421"/>
  <c r="N23420"/>
  <c r="N23419"/>
  <c r="N23418"/>
  <c r="N23417"/>
  <c r="N23416"/>
  <c r="N23415"/>
  <c r="N23414"/>
  <c r="N23413"/>
  <c r="N23412"/>
  <c r="N23411"/>
  <c r="N23410"/>
  <c r="N23409"/>
  <c r="N23408"/>
  <c r="N23407"/>
  <c r="N23406"/>
  <c r="N23405"/>
  <c r="N23404"/>
  <c r="N23403"/>
  <c r="N23402"/>
  <c r="N23401"/>
  <c r="N23400"/>
  <c r="N23399"/>
  <c r="N23398"/>
  <c r="N23397"/>
  <c r="N23396"/>
  <c r="N23395"/>
  <c r="N23394"/>
  <c r="N23393"/>
  <c r="N23392"/>
  <c r="N23391"/>
  <c r="N23390"/>
  <c r="N23389"/>
  <c r="N23388"/>
  <c r="N23387"/>
  <c r="N23386"/>
  <c r="N23385"/>
  <c r="N23384"/>
  <c r="N23383"/>
  <c r="N23382"/>
  <c r="N23381"/>
  <c r="N23380"/>
  <c r="N23379"/>
  <c r="N23378"/>
  <c r="N23377"/>
  <c r="N23376"/>
  <c r="N23375"/>
  <c r="N23374"/>
  <c r="N23373"/>
  <c r="N23372"/>
  <c r="N23371"/>
  <c r="N23370"/>
  <c r="N23369"/>
  <c r="N23368"/>
  <c r="N23367"/>
  <c r="N23366"/>
  <c r="N23365"/>
  <c r="N23364"/>
  <c r="N23363"/>
  <c r="N23362"/>
  <c r="N23361"/>
  <c r="N23360"/>
  <c r="N23359"/>
  <c r="N23358"/>
  <c r="N23357"/>
  <c r="N23356"/>
  <c r="N23355"/>
  <c r="N23354"/>
  <c r="N23353"/>
  <c r="N23352"/>
  <c r="N23351"/>
  <c r="N23350"/>
  <c r="N23349"/>
  <c r="N23348"/>
  <c r="N23347"/>
  <c r="N23346"/>
  <c r="N23345"/>
  <c r="N23344"/>
  <c r="N23343"/>
  <c r="N23342"/>
  <c r="N23341"/>
  <c r="N23340"/>
  <c r="N23339"/>
  <c r="N23338"/>
  <c r="N23337"/>
  <c r="N23336"/>
  <c r="N23335"/>
  <c r="N23334"/>
  <c r="N23333"/>
  <c r="N23332"/>
  <c r="N23331"/>
  <c r="N23330"/>
  <c r="N23329"/>
  <c r="N23328"/>
  <c r="N23327"/>
  <c r="N23326"/>
  <c r="N23325"/>
  <c r="N23324"/>
  <c r="N23323"/>
  <c r="N23322"/>
  <c r="N23321"/>
  <c r="N23320"/>
  <c r="N23319"/>
  <c r="N23318"/>
  <c r="N23317"/>
  <c r="N23316"/>
  <c r="N23315"/>
  <c r="N23314"/>
  <c r="N23313"/>
  <c r="N23312"/>
  <c r="N23311"/>
  <c r="N23310"/>
  <c r="N23309"/>
  <c r="N23308"/>
  <c r="N23307"/>
  <c r="N23306"/>
  <c r="N23305"/>
  <c r="N23304"/>
  <c r="N23303"/>
  <c r="N23302"/>
  <c r="N23301"/>
  <c r="N23300"/>
  <c r="N23299"/>
  <c r="N23298"/>
  <c r="N23297"/>
  <c r="N23296"/>
  <c r="N23295"/>
  <c r="N23294"/>
  <c r="N23293"/>
  <c r="N23292"/>
  <c r="N23291"/>
  <c r="N23290"/>
  <c r="N23289"/>
  <c r="N23288"/>
  <c r="N23287"/>
  <c r="N23286"/>
  <c r="N23285"/>
  <c r="N23284"/>
  <c r="N23283"/>
  <c r="N23282"/>
  <c r="N23281"/>
  <c r="N23280"/>
  <c r="N23279"/>
  <c r="N23278"/>
  <c r="N23277"/>
  <c r="N23276"/>
  <c r="N23275"/>
  <c r="N23274"/>
  <c r="N23273"/>
  <c r="N23272"/>
  <c r="N23271"/>
  <c r="N23270"/>
  <c r="N23269"/>
  <c r="N23268"/>
  <c r="N23267"/>
  <c r="N23266"/>
  <c r="N23265"/>
  <c r="N23264"/>
  <c r="N23263"/>
  <c r="N23262"/>
  <c r="N23261"/>
  <c r="N23260"/>
  <c r="N23259"/>
  <c r="N23258"/>
  <c r="N23257"/>
  <c r="N23256"/>
  <c r="N23255"/>
  <c r="N23254"/>
  <c r="N23253"/>
  <c r="N23252"/>
  <c r="N23251"/>
  <c r="N23250"/>
  <c r="N23249"/>
  <c r="N23248"/>
  <c r="N23247"/>
  <c r="N23246"/>
  <c r="N23245"/>
  <c r="N23244"/>
  <c r="N23243"/>
  <c r="N23242"/>
  <c r="N23241"/>
  <c r="N23240"/>
  <c r="N23239"/>
  <c r="N23238"/>
  <c r="N23237"/>
  <c r="N23236"/>
  <c r="N23235"/>
  <c r="N23234"/>
  <c r="N23233"/>
  <c r="N23232"/>
  <c r="N23231"/>
  <c r="N23230"/>
  <c r="N23229"/>
  <c r="N23228"/>
  <c r="N23227"/>
  <c r="N23226"/>
  <c r="N23225"/>
  <c r="N23224"/>
  <c r="N23223"/>
  <c r="N23222"/>
  <c r="N23221"/>
  <c r="N23220"/>
  <c r="N23219"/>
  <c r="N23218"/>
  <c r="N23217"/>
  <c r="N23216"/>
  <c r="N23215"/>
  <c r="N23214"/>
  <c r="N23213"/>
  <c r="N23212"/>
  <c r="N23211"/>
  <c r="N23210"/>
  <c r="N23209"/>
  <c r="N23208"/>
  <c r="N23207"/>
  <c r="N23206"/>
  <c r="N23205"/>
  <c r="N23204"/>
  <c r="N23203"/>
  <c r="N23202"/>
  <c r="N23201"/>
  <c r="N23200"/>
  <c r="N23199"/>
  <c r="N23198"/>
  <c r="N23197"/>
  <c r="N23196"/>
  <c r="N23195"/>
  <c r="N23194"/>
  <c r="N23193"/>
  <c r="N23192"/>
  <c r="N23191"/>
  <c r="N23190"/>
  <c r="N23189"/>
  <c r="N23188"/>
  <c r="N23187"/>
  <c r="N23186"/>
  <c r="N23185"/>
  <c r="N23184"/>
  <c r="N23183"/>
  <c r="N23182"/>
  <c r="N23181"/>
  <c r="N23180"/>
  <c r="N23179"/>
  <c r="N23178"/>
  <c r="N23177"/>
  <c r="N23176"/>
  <c r="N23175"/>
  <c r="N23174"/>
  <c r="N23173"/>
  <c r="N23172"/>
  <c r="N23171"/>
  <c r="N23170"/>
  <c r="N23169"/>
  <c r="N23168"/>
  <c r="N23167"/>
  <c r="N23166"/>
  <c r="N23165"/>
  <c r="N23164"/>
  <c r="N23163"/>
  <c r="N23162"/>
  <c r="N23161"/>
  <c r="N23160"/>
  <c r="N23159"/>
  <c r="N23158"/>
  <c r="N23157"/>
  <c r="N23156"/>
  <c r="N23155"/>
  <c r="N23154"/>
  <c r="N23153"/>
  <c r="N23152"/>
  <c r="N23151"/>
  <c r="N23150"/>
  <c r="N23149"/>
  <c r="N23148"/>
  <c r="N23147"/>
  <c r="N23146"/>
  <c r="N23145"/>
  <c r="N23144"/>
  <c r="N23143"/>
  <c r="N23142"/>
  <c r="N23141"/>
  <c r="N23140"/>
  <c r="N23139"/>
  <c r="N23138"/>
  <c r="N23137"/>
  <c r="N23136"/>
  <c r="N23135"/>
  <c r="N23134"/>
  <c r="N23133"/>
  <c r="N23132"/>
  <c r="N23131"/>
  <c r="N23130"/>
  <c r="N23129"/>
  <c r="N23128"/>
  <c r="N23127"/>
  <c r="N23126"/>
  <c r="N23125"/>
  <c r="N23124"/>
  <c r="N23123"/>
  <c r="N23122"/>
  <c r="N23121"/>
  <c r="N23120"/>
  <c r="N23119"/>
  <c r="N23118"/>
  <c r="N23117"/>
  <c r="N23116"/>
  <c r="N23115"/>
  <c r="N23114"/>
  <c r="N23113"/>
  <c r="N23112"/>
  <c r="N23111"/>
  <c r="N23110"/>
  <c r="N23109"/>
  <c r="N23108"/>
  <c r="N23107"/>
  <c r="N23106"/>
  <c r="N23105"/>
  <c r="N23104"/>
  <c r="N23103"/>
  <c r="N23102"/>
  <c r="N23101"/>
  <c r="N23100"/>
  <c r="N23099"/>
  <c r="N23098"/>
  <c r="N23097"/>
  <c r="N23096"/>
  <c r="N23095"/>
  <c r="N23094"/>
  <c r="N23093"/>
  <c r="N23092"/>
  <c r="N23091"/>
  <c r="N23090"/>
  <c r="N23089"/>
  <c r="N23088"/>
  <c r="N23087"/>
  <c r="N23086"/>
  <c r="N23085"/>
  <c r="N23084"/>
  <c r="N23083"/>
  <c r="N23082"/>
  <c r="N23081"/>
  <c r="N23080"/>
  <c r="N23079"/>
  <c r="N23078"/>
  <c r="N23077"/>
  <c r="N23076"/>
  <c r="N23075"/>
  <c r="N23074"/>
  <c r="N23073"/>
  <c r="N23072"/>
  <c r="N23071"/>
  <c r="N23070"/>
  <c r="N23069"/>
  <c r="N23068"/>
  <c r="N23067"/>
  <c r="N23066"/>
  <c r="N23065"/>
  <c r="N23064"/>
  <c r="N23063"/>
  <c r="N23062"/>
  <c r="N23061"/>
  <c r="N23060"/>
  <c r="N23059"/>
  <c r="N23058"/>
  <c r="N23057"/>
  <c r="N23056"/>
  <c r="N23055"/>
  <c r="N23054"/>
  <c r="N23053"/>
  <c r="N23052"/>
  <c r="N23051"/>
  <c r="N23050"/>
  <c r="N23049"/>
  <c r="N23048"/>
  <c r="N23047"/>
  <c r="N23046"/>
  <c r="N23045"/>
  <c r="N23044"/>
  <c r="N23043"/>
  <c r="N23042"/>
  <c r="N23041"/>
  <c r="N23040"/>
  <c r="N23039"/>
  <c r="N23038"/>
  <c r="N23037"/>
  <c r="N23036"/>
  <c r="N23035"/>
  <c r="N23034"/>
  <c r="N23033"/>
  <c r="N23032"/>
  <c r="N23031"/>
  <c r="N23030"/>
  <c r="N23029"/>
  <c r="N23028"/>
  <c r="N23027"/>
  <c r="N23026"/>
  <c r="N23025"/>
  <c r="N23024"/>
  <c r="N23023"/>
  <c r="N23022"/>
  <c r="N23021"/>
  <c r="N23020"/>
  <c r="N23019"/>
  <c r="N23018"/>
  <c r="N23017"/>
  <c r="N23016"/>
  <c r="N23015"/>
  <c r="N23014"/>
  <c r="N23013"/>
  <c r="N23012"/>
  <c r="N23011"/>
  <c r="N23010"/>
  <c r="N23009"/>
  <c r="N23008"/>
  <c r="N23007"/>
  <c r="N23006"/>
  <c r="N23005"/>
  <c r="N23004"/>
  <c r="N23003"/>
  <c r="N23002"/>
  <c r="N23001"/>
  <c r="N23000"/>
  <c r="N22999"/>
  <c r="N22998"/>
  <c r="N22997"/>
  <c r="N22996"/>
  <c r="N22995"/>
  <c r="N22994"/>
  <c r="N22993"/>
  <c r="N22992"/>
  <c r="N22991"/>
  <c r="N22990"/>
  <c r="N22989"/>
  <c r="N22988"/>
  <c r="N22987"/>
  <c r="N22986"/>
  <c r="N22985"/>
  <c r="N22984"/>
  <c r="N22983"/>
  <c r="N22982"/>
  <c r="N22981"/>
  <c r="N22980"/>
  <c r="N22979"/>
  <c r="N22978"/>
  <c r="N22977"/>
  <c r="N22976"/>
  <c r="N22975"/>
  <c r="N22974"/>
  <c r="N22973"/>
  <c r="N22972"/>
  <c r="N22971"/>
  <c r="N22970"/>
  <c r="N22969"/>
  <c r="N22968"/>
  <c r="N22967"/>
  <c r="N22966"/>
  <c r="N22965"/>
  <c r="N22964"/>
  <c r="N22963"/>
  <c r="N22962"/>
  <c r="N22961"/>
  <c r="N22960"/>
  <c r="N22959"/>
  <c r="N22958"/>
  <c r="N22957"/>
  <c r="N22956"/>
  <c r="N22955"/>
  <c r="N22954"/>
  <c r="N22953"/>
  <c r="N22952"/>
  <c r="N22951"/>
  <c r="N22950"/>
  <c r="N22949"/>
  <c r="N22948"/>
  <c r="N22947"/>
  <c r="N22946"/>
  <c r="N22945"/>
  <c r="N22944"/>
  <c r="N22943"/>
  <c r="N22942"/>
  <c r="N22941"/>
  <c r="N22940"/>
  <c r="N22939"/>
  <c r="N22938"/>
  <c r="N22937"/>
  <c r="N22936"/>
  <c r="N22935"/>
  <c r="N22934"/>
  <c r="N22933"/>
  <c r="N22932"/>
  <c r="N22931"/>
  <c r="N22930"/>
  <c r="N22929"/>
  <c r="N22928"/>
  <c r="N22927"/>
  <c r="N22926"/>
  <c r="N22925"/>
  <c r="N22924"/>
  <c r="N22923"/>
  <c r="N22922"/>
  <c r="N22921"/>
  <c r="N22920"/>
  <c r="N22919"/>
  <c r="N22918"/>
  <c r="N22917"/>
  <c r="N22916"/>
  <c r="N22915"/>
  <c r="N22914"/>
  <c r="N22913"/>
  <c r="N22912"/>
  <c r="N22911"/>
  <c r="N22910"/>
  <c r="N22909"/>
  <c r="N22908"/>
  <c r="N22907"/>
  <c r="N22906"/>
  <c r="N22905"/>
  <c r="N22904"/>
  <c r="N22903"/>
  <c r="N22902"/>
  <c r="N22901"/>
  <c r="N22900"/>
  <c r="N22899"/>
  <c r="N22898"/>
  <c r="N22897"/>
  <c r="N22896"/>
  <c r="N22895"/>
  <c r="N22894"/>
  <c r="N22893"/>
  <c r="N22892"/>
  <c r="N22891"/>
  <c r="N22890"/>
  <c r="N22889"/>
  <c r="N22888"/>
  <c r="N22887"/>
  <c r="N22886"/>
  <c r="N22885"/>
  <c r="N22884"/>
  <c r="N22883"/>
  <c r="N22882"/>
  <c r="N22881"/>
  <c r="N22880"/>
  <c r="N22879"/>
  <c r="N22878"/>
  <c r="N22877"/>
  <c r="N22876"/>
  <c r="N22875"/>
  <c r="N22874"/>
  <c r="N22873"/>
  <c r="N22872"/>
  <c r="N22871"/>
  <c r="N22870"/>
  <c r="N22869"/>
  <c r="N22868"/>
  <c r="N22867"/>
  <c r="N22866"/>
  <c r="N22865"/>
  <c r="N22864"/>
  <c r="N22863"/>
  <c r="N22862"/>
  <c r="N22861"/>
  <c r="N22860"/>
  <c r="N22859"/>
  <c r="N22858"/>
  <c r="N22857"/>
  <c r="N22856"/>
  <c r="N22855"/>
  <c r="N22854"/>
  <c r="N22853"/>
  <c r="N22852"/>
  <c r="N22851"/>
  <c r="N22850"/>
  <c r="N22849"/>
  <c r="N22848"/>
  <c r="N22847"/>
  <c r="N22846"/>
  <c r="N22845"/>
  <c r="N22844"/>
  <c r="N22843"/>
  <c r="N22842"/>
  <c r="N22841"/>
  <c r="N22840"/>
  <c r="N22839"/>
  <c r="N22838"/>
  <c r="N22837"/>
  <c r="N22836"/>
  <c r="N22835"/>
  <c r="N22834"/>
  <c r="N22833"/>
  <c r="N22832"/>
  <c r="N22831"/>
  <c r="N22830"/>
  <c r="N22829"/>
  <c r="N22828"/>
  <c r="N22827"/>
  <c r="N22826"/>
  <c r="N22825"/>
  <c r="N22824"/>
  <c r="N22823"/>
  <c r="N22822"/>
  <c r="N22821"/>
  <c r="N22820"/>
  <c r="N22819"/>
  <c r="N22818"/>
  <c r="N22817"/>
  <c r="N22816"/>
  <c r="N22815"/>
  <c r="N22814"/>
  <c r="N22813"/>
  <c r="N22812"/>
  <c r="N22811"/>
  <c r="N22810"/>
  <c r="N22809"/>
  <c r="N22808"/>
  <c r="N22807"/>
  <c r="N22806"/>
  <c r="N22805"/>
  <c r="N22804"/>
  <c r="N22803"/>
  <c r="N22802"/>
  <c r="N22801"/>
  <c r="N22800"/>
  <c r="N22799"/>
  <c r="N22798"/>
  <c r="N22797"/>
  <c r="N22796"/>
  <c r="N22795"/>
  <c r="N22794"/>
  <c r="N22793"/>
  <c r="N22792"/>
  <c r="N22791"/>
  <c r="N22790"/>
  <c r="N22789"/>
  <c r="N22788"/>
  <c r="N22787"/>
  <c r="N22786"/>
  <c r="N22785"/>
  <c r="N22784"/>
  <c r="N22783"/>
  <c r="N22782"/>
  <c r="N22781"/>
  <c r="N22780"/>
  <c r="N22779"/>
  <c r="N22778"/>
  <c r="N22777"/>
  <c r="N22776"/>
  <c r="N22775"/>
  <c r="N22774"/>
  <c r="N22773"/>
  <c r="N22772"/>
  <c r="N22771"/>
  <c r="N22770"/>
  <c r="N22769"/>
  <c r="N22768"/>
  <c r="N22767"/>
  <c r="N22766"/>
  <c r="N22765"/>
  <c r="N22764"/>
  <c r="N22763"/>
  <c r="N22762"/>
  <c r="N22761"/>
  <c r="N22760"/>
  <c r="N22759"/>
  <c r="N22758"/>
  <c r="N22757"/>
  <c r="N22756"/>
  <c r="N22755"/>
  <c r="N22754"/>
  <c r="N22753"/>
  <c r="N22752"/>
  <c r="N22751"/>
  <c r="N22750"/>
  <c r="N22749"/>
  <c r="N22748"/>
  <c r="N22747"/>
  <c r="N22746"/>
  <c r="N22745"/>
  <c r="N22744"/>
  <c r="N22743"/>
  <c r="N22742"/>
  <c r="N22741"/>
  <c r="N22740"/>
  <c r="N22739"/>
  <c r="N22738"/>
  <c r="N22737"/>
  <c r="N22736"/>
  <c r="N22735"/>
  <c r="N22734"/>
  <c r="N22733"/>
  <c r="N22732"/>
  <c r="N22731"/>
  <c r="N22730"/>
  <c r="N22729"/>
  <c r="N22728"/>
  <c r="N22727"/>
  <c r="N22726"/>
  <c r="N22725"/>
  <c r="N22724"/>
  <c r="N22723"/>
  <c r="N22722"/>
  <c r="N22721"/>
  <c r="N22720"/>
  <c r="N22719"/>
  <c r="N22718"/>
  <c r="N22717"/>
  <c r="N22716"/>
  <c r="N22715"/>
  <c r="N22714"/>
  <c r="N22713"/>
  <c r="N22712"/>
  <c r="N22711"/>
  <c r="N22710"/>
  <c r="N22709"/>
  <c r="N22708"/>
  <c r="N22707"/>
  <c r="N22706"/>
  <c r="N22705"/>
  <c r="N22704"/>
  <c r="N22703"/>
  <c r="N22702"/>
  <c r="N22701"/>
  <c r="N22700"/>
  <c r="N22699"/>
  <c r="N22698"/>
  <c r="N22697"/>
  <c r="N22696"/>
  <c r="N22695"/>
  <c r="N22694"/>
  <c r="N22693"/>
  <c r="N22692"/>
  <c r="N22691"/>
  <c r="N22690"/>
  <c r="N22689"/>
  <c r="N22688"/>
  <c r="N22687"/>
  <c r="N22686"/>
  <c r="N22685"/>
  <c r="N22684"/>
  <c r="N22683"/>
  <c r="N22682"/>
  <c r="N22681"/>
  <c r="N22680"/>
  <c r="N22679"/>
  <c r="N22678"/>
  <c r="N22677"/>
  <c r="N22676"/>
  <c r="N22675"/>
  <c r="N22674"/>
  <c r="N22673"/>
  <c r="N22672"/>
  <c r="N22671"/>
  <c r="N22670"/>
  <c r="N22669"/>
  <c r="N22668"/>
  <c r="N22667"/>
  <c r="N22666"/>
  <c r="N22665"/>
  <c r="N22664"/>
  <c r="N22663"/>
  <c r="N22662"/>
  <c r="N22661"/>
  <c r="N22660"/>
  <c r="N22659"/>
  <c r="N22658"/>
  <c r="N22657"/>
  <c r="N22656"/>
  <c r="N22655"/>
  <c r="N22654"/>
  <c r="N22653"/>
  <c r="N22652"/>
  <c r="N22651"/>
  <c r="N22650"/>
  <c r="N22649"/>
  <c r="N22648"/>
  <c r="N22647"/>
  <c r="N22646"/>
  <c r="N22645"/>
  <c r="N22644"/>
  <c r="N22643"/>
  <c r="N22642"/>
  <c r="N22641"/>
  <c r="N22640"/>
  <c r="N22639"/>
  <c r="N22638"/>
  <c r="N22637"/>
  <c r="N22636"/>
  <c r="N22635"/>
  <c r="N22634"/>
  <c r="N22633"/>
  <c r="N22632"/>
  <c r="N22631"/>
  <c r="N22630"/>
  <c r="N22629"/>
  <c r="N22628"/>
  <c r="N22627"/>
  <c r="N22626"/>
  <c r="N22625"/>
  <c r="N22624"/>
  <c r="N22623"/>
  <c r="N22622"/>
  <c r="N22621"/>
  <c r="N22620"/>
  <c r="N22619"/>
  <c r="N22618"/>
  <c r="N22617"/>
  <c r="N22616"/>
  <c r="N22615"/>
  <c r="N22614"/>
  <c r="N22613"/>
  <c r="N22612"/>
  <c r="N22611"/>
  <c r="N22610"/>
  <c r="N22609"/>
  <c r="N22608"/>
  <c r="N22607"/>
  <c r="N22606"/>
  <c r="N22605"/>
  <c r="N22604"/>
  <c r="N22603"/>
  <c r="N22602"/>
  <c r="N22601"/>
  <c r="N22600"/>
  <c r="N22599"/>
  <c r="N22598"/>
  <c r="N22597"/>
  <c r="N22596"/>
  <c r="N22595"/>
  <c r="N22594"/>
  <c r="N22593"/>
  <c r="N22592"/>
  <c r="N22591"/>
  <c r="N22590"/>
  <c r="N22589"/>
  <c r="N22588"/>
  <c r="N22587"/>
  <c r="N22586"/>
  <c r="N22585"/>
  <c r="N22584"/>
  <c r="N22583"/>
  <c r="N22582"/>
  <c r="N22581"/>
  <c r="N22580"/>
  <c r="N22579"/>
  <c r="N22578"/>
  <c r="N22577"/>
  <c r="N22576"/>
  <c r="N22575"/>
  <c r="N22574"/>
  <c r="N22573"/>
  <c r="N22572"/>
  <c r="N22571"/>
  <c r="N22570"/>
  <c r="N22569"/>
  <c r="N22568"/>
  <c r="N22567"/>
  <c r="N22566"/>
  <c r="N22565"/>
  <c r="N22564"/>
  <c r="N22563"/>
  <c r="N22562"/>
  <c r="N22561"/>
  <c r="N22560"/>
  <c r="N22559"/>
  <c r="N22558"/>
  <c r="N22557"/>
  <c r="N22556"/>
  <c r="N22555"/>
  <c r="N22554"/>
  <c r="N22553"/>
  <c r="N22552"/>
  <c r="N22551"/>
  <c r="N22550"/>
  <c r="N22549"/>
  <c r="N22548"/>
  <c r="N22547"/>
  <c r="N22546"/>
  <c r="N22545"/>
  <c r="N22544"/>
  <c r="N22543"/>
  <c r="N22542"/>
  <c r="N22541"/>
  <c r="N22540"/>
  <c r="N22539"/>
  <c r="N22538"/>
  <c r="N22537"/>
  <c r="N22536"/>
  <c r="N22535"/>
  <c r="N22534"/>
  <c r="N22533"/>
  <c r="N22532"/>
  <c r="N22531"/>
  <c r="N22530"/>
  <c r="N22529"/>
  <c r="N22528"/>
  <c r="N22527"/>
  <c r="N22526"/>
  <c r="N22525"/>
  <c r="N22524"/>
  <c r="N22523"/>
  <c r="N22522"/>
  <c r="N22521"/>
  <c r="N22520"/>
  <c r="N22519"/>
  <c r="N22518"/>
  <c r="N22517"/>
  <c r="N22516"/>
  <c r="N22515"/>
  <c r="N22514"/>
  <c r="N22513"/>
  <c r="N22512"/>
  <c r="N22511"/>
  <c r="N22510"/>
  <c r="N22509"/>
  <c r="N22508"/>
  <c r="N22507"/>
  <c r="N22506"/>
  <c r="N22505"/>
  <c r="N22504"/>
  <c r="N22503"/>
  <c r="N22502"/>
  <c r="N22501"/>
  <c r="N22500"/>
  <c r="N22499"/>
  <c r="N22498"/>
  <c r="N22497"/>
  <c r="N22496"/>
  <c r="N22495"/>
  <c r="N22494"/>
  <c r="N22493"/>
  <c r="N22492"/>
  <c r="N22491"/>
  <c r="N22490"/>
  <c r="N22489"/>
  <c r="N22488"/>
  <c r="N22487"/>
  <c r="N22486"/>
  <c r="N22485"/>
  <c r="N22484"/>
  <c r="N22483"/>
  <c r="N22482"/>
  <c r="N22481"/>
  <c r="N22480"/>
  <c r="N22479"/>
  <c r="N22478"/>
  <c r="N22477"/>
  <c r="N22476"/>
  <c r="N22475"/>
  <c r="N22474"/>
  <c r="N22473"/>
  <c r="N22472"/>
  <c r="N22471"/>
  <c r="N22470"/>
  <c r="N22469"/>
  <c r="N22468"/>
  <c r="N22467"/>
  <c r="N22466"/>
  <c r="N22465"/>
  <c r="N22464"/>
  <c r="N22463"/>
  <c r="N22462"/>
  <c r="N22461"/>
  <c r="N22460"/>
  <c r="N22459"/>
  <c r="N22458"/>
  <c r="N22457"/>
  <c r="N22456"/>
  <c r="N22455"/>
  <c r="N22454"/>
  <c r="N22453"/>
  <c r="N22452"/>
  <c r="N22451"/>
  <c r="N22450"/>
  <c r="N22449"/>
  <c r="N22448"/>
  <c r="N22447"/>
  <c r="N22446"/>
  <c r="N22445"/>
  <c r="N22444"/>
  <c r="N22443"/>
  <c r="N22442"/>
  <c r="N22441"/>
  <c r="N22440"/>
  <c r="N22439"/>
  <c r="N22438"/>
  <c r="N22437"/>
  <c r="N22436"/>
  <c r="N22435"/>
  <c r="N22434"/>
  <c r="N22433"/>
  <c r="N22432"/>
  <c r="N22431"/>
  <c r="N22430"/>
  <c r="N22429"/>
  <c r="N22428"/>
  <c r="N22427"/>
  <c r="N22426"/>
  <c r="N22425"/>
  <c r="N22424"/>
  <c r="N22423"/>
  <c r="N22422"/>
  <c r="N22421"/>
  <c r="N22420"/>
  <c r="N22419"/>
  <c r="N22418"/>
  <c r="N22417"/>
  <c r="N22416"/>
  <c r="N22415"/>
  <c r="N22414"/>
  <c r="N22413"/>
  <c r="N22412"/>
  <c r="N22411"/>
  <c r="N22410"/>
  <c r="N22409"/>
  <c r="N22408"/>
  <c r="N22407"/>
  <c r="N22406"/>
  <c r="N22405"/>
  <c r="N22404"/>
  <c r="N22403"/>
  <c r="N22402"/>
  <c r="N22401"/>
  <c r="N22400"/>
  <c r="N22399"/>
  <c r="N22398"/>
  <c r="N22397"/>
  <c r="N22396"/>
  <c r="N22395"/>
  <c r="N22394"/>
  <c r="N22393"/>
  <c r="N22392"/>
  <c r="N22391"/>
  <c r="N22390"/>
  <c r="N22389"/>
  <c r="N22388"/>
  <c r="N22387"/>
  <c r="N22386"/>
  <c r="N22385"/>
  <c r="N22384"/>
  <c r="N22383"/>
  <c r="N22382"/>
  <c r="N22381"/>
  <c r="N22380"/>
  <c r="N22379"/>
  <c r="N22378"/>
  <c r="N22377"/>
  <c r="N22376"/>
  <c r="N22375"/>
  <c r="N22374"/>
  <c r="N22373"/>
  <c r="N22372"/>
  <c r="N22371"/>
  <c r="N22370"/>
  <c r="N22369"/>
  <c r="N22368"/>
  <c r="N22367"/>
  <c r="N22366"/>
  <c r="N22365"/>
  <c r="N22364"/>
  <c r="N22363"/>
  <c r="N22362"/>
  <c r="N22361"/>
  <c r="N22360"/>
  <c r="N22359"/>
  <c r="N22358"/>
  <c r="N22357"/>
  <c r="N22356"/>
  <c r="N22355"/>
  <c r="N22354"/>
  <c r="N22353"/>
  <c r="N22352"/>
  <c r="N22351"/>
  <c r="N22350"/>
  <c r="N22349"/>
  <c r="N22348"/>
  <c r="N22347"/>
  <c r="N22346"/>
  <c r="N22345"/>
  <c r="N22344"/>
  <c r="N22343"/>
  <c r="N22342"/>
  <c r="N22341"/>
  <c r="N22340"/>
  <c r="N22339"/>
  <c r="N22338"/>
  <c r="N22337"/>
  <c r="N22336"/>
  <c r="N22335"/>
  <c r="N22334"/>
  <c r="N22333"/>
  <c r="N22332"/>
  <c r="N22331"/>
  <c r="N22330"/>
  <c r="N22329"/>
  <c r="N22328"/>
  <c r="N22327"/>
  <c r="N22326"/>
  <c r="N22325"/>
  <c r="N22324"/>
  <c r="N22323"/>
  <c r="N22322"/>
  <c r="N22321"/>
  <c r="N22320"/>
  <c r="N22319"/>
  <c r="N22318"/>
  <c r="N22317"/>
  <c r="N22316"/>
  <c r="N22315"/>
  <c r="N22314"/>
  <c r="N22313"/>
  <c r="N22312"/>
  <c r="N22311"/>
  <c r="N22310"/>
  <c r="N22309"/>
  <c r="N22308"/>
  <c r="N22307"/>
  <c r="N22306"/>
  <c r="N22305"/>
  <c r="N22304"/>
  <c r="N22303"/>
  <c r="N22302"/>
  <c r="N22301"/>
  <c r="N22300"/>
  <c r="N22299"/>
  <c r="N22298"/>
  <c r="N22297"/>
  <c r="N22296"/>
  <c r="N22295"/>
  <c r="N22294"/>
  <c r="N22293"/>
  <c r="N22292"/>
  <c r="N22291"/>
  <c r="N22290"/>
  <c r="N22289"/>
  <c r="N22288"/>
  <c r="N22287"/>
  <c r="N22286"/>
  <c r="N22285"/>
  <c r="N22284"/>
  <c r="N22283"/>
  <c r="N22282"/>
  <c r="N22281"/>
  <c r="N22280"/>
  <c r="N22279"/>
  <c r="N22278"/>
  <c r="N22277"/>
  <c r="N22276"/>
  <c r="N22275"/>
  <c r="N22274"/>
  <c r="N22273"/>
  <c r="N22272"/>
  <c r="N22271"/>
  <c r="N22270"/>
  <c r="N22269"/>
  <c r="N22268"/>
  <c r="N22267"/>
  <c r="N22266"/>
  <c r="N22265"/>
  <c r="N22264"/>
  <c r="N22263"/>
  <c r="N22262"/>
  <c r="N22261"/>
  <c r="N22260"/>
  <c r="N22259"/>
  <c r="N22258"/>
  <c r="N22257"/>
  <c r="N22256"/>
  <c r="N22255"/>
  <c r="N22254"/>
  <c r="N22253"/>
  <c r="N22252"/>
  <c r="N22251"/>
  <c r="N22250"/>
  <c r="N22249"/>
  <c r="N22248"/>
  <c r="N22247"/>
  <c r="N22246"/>
  <c r="N22245"/>
  <c r="N22244"/>
  <c r="N22243"/>
  <c r="N22242"/>
  <c r="N22241"/>
  <c r="N22240"/>
  <c r="N22239"/>
  <c r="N22238"/>
  <c r="N22237"/>
  <c r="N22236"/>
  <c r="N22235"/>
  <c r="N22234"/>
  <c r="N22233"/>
  <c r="N22232"/>
  <c r="N22231"/>
  <c r="N22230"/>
  <c r="N22229"/>
  <c r="N22228"/>
  <c r="N22227"/>
  <c r="N22226"/>
  <c r="N22225"/>
  <c r="N22224"/>
  <c r="N22223"/>
  <c r="N22222"/>
  <c r="N22221"/>
  <c r="N22220"/>
  <c r="N22219"/>
  <c r="N22218"/>
  <c r="N22217"/>
  <c r="N22216"/>
  <c r="N22215"/>
  <c r="N22214"/>
  <c r="N22213"/>
  <c r="N22212"/>
  <c r="N22211"/>
  <c r="N22210"/>
  <c r="N22209"/>
  <c r="N22208"/>
  <c r="N22207"/>
  <c r="N22206"/>
  <c r="N22205"/>
  <c r="N22204"/>
  <c r="N22203"/>
  <c r="N22202"/>
  <c r="N22201"/>
  <c r="N22200"/>
  <c r="N22199"/>
  <c r="N22198"/>
  <c r="N22197"/>
  <c r="N22196"/>
  <c r="N22195"/>
  <c r="N22194"/>
  <c r="N22193"/>
  <c r="N22192"/>
  <c r="N22191"/>
  <c r="N22190"/>
  <c r="N22189"/>
  <c r="N22188"/>
  <c r="N22187"/>
  <c r="N22186"/>
  <c r="N22185"/>
  <c r="N22184"/>
  <c r="N22183"/>
  <c r="N22182"/>
  <c r="N22181"/>
  <c r="N22180"/>
  <c r="N22179"/>
  <c r="N22178"/>
  <c r="N22177"/>
  <c r="N22176"/>
  <c r="N22175"/>
  <c r="N22174"/>
  <c r="N22173"/>
  <c r="N22172"/>
  <c r="N22171"/>
  <c r="N22170"/>
  <c r="N22169"/>
  <c r="N22168"/>
  <c r="N22167"/>
  <c r="N22166"/>
  <c r="N22165"/>
  <c r="N22164"/>
  <c r="N22163"/>
  <c r="N22162"/>
  <c r="N22161"/>
  <c r="N22160"/>
  <c r="N22159"/>
  <c r="N22158"/>
  <c r="N22157"/>
  <c r="N22156"/>
  <c r="N22155"/>
  <c r="N22154"/>
  <c r="N22153"/>
  <c r="N22152"/>
  <c r="N22151"/>
  <c r="N22150"/>
  <c r="N22149"/>
  <c r="N22148"/>
  <c r="N22147"/>
  <c r="N22146"/>
  <c r="N22145"/>
  <c r="N22144"/>
  <c r="N22143"/>
  <c r="N22142"/>
  <c r="N22141"/>
  <c r="N22140"/>
  <c r="N22139"/>
  <c r="N22138"/>
  <c r="N22137"/>
  <c r="N22136"/>
  <c r="N22135"/>
  <c r="N22134"/>
  <c r="N22133"/>
  <c r="N22132"/>
  <c r="N22131"/>
  <c r="N22130"/>
  <c r="N22129"/>
  <c r="N22128"/>
  <c r="N22127"/>
  <c r="N22126"/>
  <c r="N22125"/>
  <c r="N22124"/>
  <c r="N22123"/>
  <c r="N22122"/>
  <c r="N22121"/>
  <c r="N22120"/>
  <c r="N22119"/>
  <c r="N22118"/>
  <c r="N22117"/>
  <c r="N22116"/>
  <c r="N22115"/>
  <c r="N22114"/>
  <c r="N22113"/>
  <c r="N22112"/>
  <c r="N22111"/>
  <c r="N22110"/>
  <c r="N22109"/>
  <c r="N22108"/>
  <c r="N22107"/>
  <c r="N22106"/>
  <c r="N22105"/>
  <c r="N22104"/>
  <c r="N22103"/>
  <c r="N22102"/>
  <c r="N22101"/>
  <c r="N22100"/>
  <c r="N22099"/>
  <c r="N22098"/>
  <c r="N22097"/>
  <c r="N22096"/>
  <c r="N22095"/>
  <c r="N22094"/>
  <c r="N22093"/>
  <c r="N22092"/>
  <c r="N22091"/>
  <c r="N22090"/>
  <c r="N22089"/>
  <c r="N22088"/>
  <c r="N22087"/>
  <c r="N22086"/>
  <c r="N22085"/>
  <c r="N22084"/>
  <c r="N22083"/>
  <c r="N22082"/>
  <c r="N22081"/>
  <c r="N22080"/>
  <c r="N22079"/>
  <c r="N22078"/>
  <c r="N22077"/>
  <c r="N22076"/>
  <c r="N22075"/>
  <c r="N22074"/>
  <c r="N22073"/>
  <c r="N22072"/>
  <c r="N22071"/>
  <c r="N22070"/>
  <c r="N22069"/>
  <c r="N22068"/>
  <c r="N22067"/>
  <c r="N22066"/>
  <c r="N22065"/>
  <c r="N22064"/>
  <c r="N22063"/>
  <c r="N22062"/>
  <c r="N22061"/>
  <c r="N22060"/>
  <c r="N22059"/>
  <c r="N22058"/>
  <c r="N22057"/>
  <c r="N22056"/>
  <c r="N22055"/>
  <c r="N22054"/>
  <c r="N22053"/>
  <c r="N22052"/>
  <c r="N22051"/>
  <c r="N22050"/>
  <c r="N22049"/>
  <c r="N22048"/>
  <c r="N22047"/>
  <c r="N22046"/>
  <c r="N22045"/>
  <c r="N22044"/>
  <c r="N22043"/>
  <c r="N22042"/>
  <c r="N22041"/>
  <c r="N22040"/>
  <c r="N22039"/>
  <c r="N22038"/>
  <c r="N22037"/>
  <c r="N22036"/>
  <c r="N22035"/>
  <c r="N22034"/>
  <c r="N22033"/>
  <c r="N22032"/>
  <c r="N22031"/>
  <c r="N22030"/>
  <c r="N22029"/>
  <c r="N22028"/>
  <c r="N22027"/>
  <c r="N22026"/>
  <c r="N22025"/>
  <c r="N22024"/>
  <c r="N22023"/>
  <c r="N22022"/>
  <c r="N22021"/>
  <c r="N22020"/>
  <c r="N22019"/>
  <c r="N22018"/>
  <c r="N22017"/>
  <c r="N22016"/>
  <c r="N22015"/>
  <c r="N22014"/>
  <c r="N22013"/>
  <c r="N22012"/>
  <c r="N22011"/>
  <c r="N22010"/>
  <c r="N22009"/>
  <c r="N22008"/>
  <c r="N22007"/>
  <c r="N22006"/>
  <c r="N22005"/>
  <c r="N22004"/>
  <c r="N22003"/>
  <c r="N22002"/>
  <c r="N22001"/>
  <c r="N22000"/>
  <c r="N21999"/>
  <c r="N21998"/>
  <c r="N21997"/>
  <c r="N21996"/>
  <c r="N21995"/>
  <c r="N21994"/>
  <c r="N21993"/>
  <c r="N21992"/>
  <c r="N21991"/>
  <c r="N21990"/>
  <c r="N21989"/>
  <c r="N21988"/>
  <c r="N21987"/>
  <c r="N21986"/>
  <c r="N21985"/>
  <c r="N21984"/>
  <c r="N21983"/>
  <c r="N21982"/>
  <c r="N21981"/>
  <c r="N21980"/>
  <c r="N21979"/>
  <c r="N21978"/>
  <c r="N21977"/>
  <c r="N21976"/>
  <c r="N21975"/>
  <c r="N21974"/>
  <c r="N21973"/>
  <c r="N21972"/>
  <c r="N21971"/>
  <c r="N21970"/>
  <c r="N21969"/>
  <c r="N21968"/>
  <c r="N21967"/>
  <c r="N21966"/>
  <c r="N21965"/>
  <c r="N21964"/>
  <c r="N21963"/>
  <c r="N21962"/>
  <c r="N21961"/>
  <c r="N21960"/>
  <c r="N21959"/>
  <c r="N21958"/>
  <c r="N21957"/>
  <c r="N21956"/>
  <c r="N21955"/>
  <c r="N21954"/>
  <c r="N21953"/>
  <c r="N21952"/>
  <c r="N21951"/>
  <c r="N21950"/>
  <c r="N21949"/>
  <c r="N21948"/>
  <c r="N21947"/>
  <c r="N21946"/>
  <c r="N21945"/>
  <c r="N21944"/>
  <c r="N21943"/>
  <c r="N21942"/>
  <c r="N21941"/>
  <c r="N21940"/>
  <c r="N21939"/>
  <c r="N21938"/>
  <c r="N21937"/>
  <c r="N21936"/>
  <c r="N21935"/>
  <c r="N21934"/>
  <c r="N21933"/>
  <c r="N21932"/>
  <c r="N21931"/>
  <c r="N21930"/>
  <c r="N21929"/>
  <c r="N21928"/>
  <c r="N21927"/>
  <c r="N21926"/>
  <c r="N21925"/>
  <c r="N21924"/>
  <c r="N21923"/>
  <c r="N21922"/>
  <c r="N21921"/>
  <c r="N21920"/>
  <c r="N21919"/>
  <c r="N21918"/>
  <c r="N21917"/>
  <c r="N21916"/>
  <c r="N21915"/>
  <c r="N21914"/>
  <c r="N21913"/>
  <c r="N21912"/>
  <c r="N21911"/>
  <c r="N21910"/>
  <c r="N21909"/>
  <c r="N21908"/>
  <c r="N21907"/>
  <c r="N21906"/>
  <c r="N21905"/>
  <c r="N21904"/>
  <c r="N21903"/>
  <c r="N21902"/>
  <c r="N21901"/>
  <c r="N21900"/>
  <c r="N21899"/>
  <c r="N21898"/>
  <c r="N21897"/>
  <c r="N21896"/>
  <c r="N21895"/>
  <c r="N21894"/>
  <c r="N21893"/>
  <c r="N21892"/>
  <c r="N21891"/>
  <c r="N21890"/>
  <c r="N21889"/>
  <c r="N21888"/>
  <c r="N21887"/>
  <c r="N21886"/>
  <c r="N21885"/>
  <c r="N21884"/>
  <c r="N21883"/>
  <c r="N21882"/>
  <c r="N21881"/>
  <c r="N21880"/>
  <c r="N21879"/>
  <c r="N21878"/>
  <c r="N21877"/>
  <c r="N21876"/>
  <c r="N21875"/>
  <c r="N21874"/>
  <c r="N21873"/>
  <c r="N21872"/>
  <c r="N21871"/>
  <c r="N21870"/>
  <c r="N21869"/>
  <c r="N21868"/>
  <c r="N21867"/>
  <c r="N21866"/>
  <c r="N21865"/>
  <c r="N21864"/>
  <c r="N21863"/>
  <c r="N21862"/>
  <c r="N21861"/>
  <c r="N21860"/>
  <c r="N21859"/>
  <c r="N21858"/>
  <c r="N21857"/>
  <c r="N21856"/>
  <c r="N21855"/>
  <c r="N21854"/>
  <c r="N21853"/>
  <c r="N21852"/>
  <c r="N21851"/>
  <c r="N21850"/>
  <c r="N21849"/>
  <c r="N21848"/>
  <c r="N21847"/>
  <c r="N21846"/>
  <c r="N21845"/>
  <c r="N21844"/>
  <c r="N21843"/>
  <c r="N21842"/>
  <c r="N21841"/>
  <c r="N21840"/>
  <c r="N21839"/>
  <c r="N21838"/>
  <c r="N21837"/>
  <c r="N21836"/>
  <c r="N21835"/>
  <c r="N21834"/>
  <c r="N21833"/>
  <c r="N21832"/>
  <c r="N21831"/>
  <c r="N21830"/>
  <c r="N21829"/>
  <c r="N21828"/>
  <c r="N21827"/>
  <c r="N21826"/>
  <c r="N21825"/>
  <c r="N21824"/>
  <c r="N21823"/>
  <c r="N21822"/>
  <c r="N21821"/>
  <c r="N21820"/>
  <c r="N21819"/>
  <c r="N21818"/>
  <c r="N21817"/>
  <c r="N21816"/>
  <c r="N21815"/>
  <c r="N21814"/>
  <c r="N21813"/>
  <c r="N21812"/>
  <c r="N21811"/>
  <c r="N21810"/>
  <c r="N21809"/>
  <c r="N21808"/>
  <c r="N21807"/>
  <c r="N21806"/>
  <c r="N21805"/>
  <c r="N21804"/>
  <c r="N21803"/>
  <c r="N21802"/>
  <c r="N21801"/>
  <c r="N21800"/>
  <c r="N21799"/>
  <c r="N21798"/>
  <c r="N21797"/>
  <c r="N21796"/>
  <c r="N21795"/>
  <c r="N21794"/>
  <c r="N21793"/>
  <c r="N21792"/>
  <c r="N21791"/>
  <c r="N21790"/>
  <c r="N21789"/>
  <c r="N21788"/>
  <c r="N21787"/>
  <c r="N21786"/>
  <c r="N21785"/>
  <c r="N21784"/>
  <c r="N21783"/>
  <c r="N21782"/>
  <c r="N21781"/>
  <c r="N21780"/>
  <c r="N21779"/>
  <c r="N21778"/>
  <c r="N21777"/>
  <c r="N21776"/>
  <c r="N21775"/>
  <c r="N21774"/>
  <c r="N21773"/>
  <c r="N21772"/>
  <c r="N21771"/>
  <c r="N21770"/>
  <c r="N21769"/>
  <c r="N21768"/>
  <c r="N21767"/>
  <c r="N21766"/>
  <c r="N21765"/>
  <c r="N21764"/>
  <c r="N21763"/>
  <c r="N21762"/>
  <c r="N21761"/>
  <c r="N21760"/>
  <c r="N21759"/>
  <c r="N21758"/>
  <c r="N21757"/>
  <c r="N21756"/>
  <c r="N21755"/>
  <c r="N21754"/>
  <c r="N21753"/>
  <c r="N21752"/>
  <c r="N21751"/>
  <c r="N21750"/>
  <c r="N21749"/>
  <c r="N21748"/>
  <c r="N21747"/>
  <c r="N21746"/>
  <c r="N21745"/>
  <c r="N21744"/>
  <c r="N21743"/>
  <c r="N21742"/>
  <c r="N21741"/>
  <c r="N21740"/>
  <c r="N21739"/>
  <c r="N21738"/>
  <c r="N21737"/>
  <c r="N21736"/>
  <c r="N21735"/>
  <c r="N21734"/>
  <c r="N21733"/>
  <c r="N21732"/>
  <c r="N21731"/>
  <c r="N21730"/>
  <c r="N21729"/>
  <c r="N21728"/>
  <c r="N21727"/>
  <c r="N21726"/>
  <c r="N21725"/>
  <c r="N21724"/>
  <c r="N21723"/>
  <c r="N21722"/>
  <c r="N21721"/>
  <c r="N21720"/>
  <c r="N21719"/>
  <c r="N21718"/>
  <c r="N21717"/>
  <c r="N21716"/>
  <c r="N21715"/>
  <c r="N21714"/>
  <c r="N21713"/>
  <c r="N21712"/>
  <c r="N21711"/>
  <c r="N21710"/>
  <c r="N21709"/>
  <c r="N21708"/>
  <c r="N21707"/>
  <c r="N21706"/>
  <c r="N21705"/>
  <c r="N21704"/>
  <c r="N21703"/>
  <c r="N21702"/>
  <c r="N21701"/>
  <c r="N21700"/>
  <c r="N21699"/>
  <c r="N21698"/>
  <c r="N21697"/>
  <c r="N21696"/>
  <c r="N21695"/>
  <c r="N21694"/>
  <c r="N21693"/>
  <c r="N21692"/>
  <c r="N21691"/>
  <c r="N21690"/>
  <c r="N21689"/>
  <c r="N21688"/>
  <c r="N21687"/>
  <c r="N21686"/>
  <c r="N21685"/>
  <c r="N21684"/>
  <c r="N21683"/>
  <c r="N21682"/>
  <c r="N21681"/>
  <c r="N21680"/>
  <c r="N21679"/>
  <c r="N21678"/>
  <c r="N21677"/>
  <c r="N21676"/>
  <c r="N21675"/>
  <c r="N21674"/>
  <c r="N21673"/>
  <c r="N21672"/>
  <c r="N21671"/>
  <c r="N21670"/>
  <c r="N21669"/>
  <c r="N21668"/>
  <c r="N21667"/>
  <c r="N21666"/>
  <c r="N21665"/>
  <c r="N21664"/>
  <c r="N21663"/>
  <c r="N21662"/>
  <c r="N21661"/>
  <c r="N21660"/>
  <c r="N21659"/>
  <c r="N21658"/>
  <c r="N21657"/>
  <c r="N21656"/>
  <c r="N21655"/>
  <c r="N21654"/>
  <c r="N21653"/>
  <c r="N21652"/>
  <c r="N21651"/>
  <c r="N21650"/>
  <c r="N21649"/>
  <c r="N21648"/>
  <c r="N21647"/>
  <c r="N21646"/>
  <c r="N21645"/>
  <c r="N21644"/>
  <c r="N21643"/>
  <c r="N21642"/>
  <c r="N21641"/>
  <c r="N21640"/>
  <c r="N21639"/>
  <c r="N21638"/>
  <c r="N21637"/>
  <c r="N21636"/>
  <c r="N21635"/>
  <c r="N21634"/>
  <c r="N21633"/>
  <c r="N21632"/>
  <c r="N21631"/>
  <c r="N21630"/>
  <c r="N21629"/>
  <c r="N21628"/>
  <c r="N21627"/>
  <c r="N21626"/>
  <c r="N21625"/>
  <c r="N21624"/>
  <c r="N21623"/>
  <c r="N21622"/>
  <c r="N21621"/>
  <c r="N21620"/>
  <c r="N21619"/>
  <c r="N21618"/>
  <c r="N21617"/>
  <c r="N21616"/>
  <c r="N21615"/>
  <c r="N21614"/>
  <c r="N21613"/>
  <c r="N21612"/>
  <c r="N21611"/>
  <c r="N21610"/>
  <c r="N21609"/>
  <c r="N21608"/>
  <c r="N21607"/>
  <c r="N21606"/>
  <c r="N21605"/>
  <c r="N21604"/>
  <c r="N21603"/>
  <c r="N21602"/>
  <c r="N21601"/>
  <c r="N21600"/>
  <c r="N21599"/>
  <c r="N21598"/>
  <c r="N21597"/>
  <c r="N21596"/>
  <c r="N21595"/>
  <c r="N21594"/>
  <c r="N21593"/>
  <c r="N21592"/>
  <c r="N21591"/>
  <c r="N21590"/>
  <c r="N21589"/>
  <c r="N21588"/>
  <c r="N21587"/>
  <c r="N21586"/>
  <c r="N21585"/>
  <c r="N21584"/>
  <c r="N21583"/>
  <c r="N21582"/>
  <c r="N21581"/>
  <c r="N21580"/>
  <c r="N21579"/>
  <c r="N21578"/>
  <c r="N21577"/>
  <c r="N21576"/>
  <c r="N21575"/>
  <c r="N21574"/>
  <c r="N21573"/>
  <c r="N21572"/>
  <c r="N21571"/>
  <c r="N21570"/>
  <c r="N21569"/>
  <c r="N21568"/>
  <c r="N21567"/>
  <c r="N21566"/>
  <c r="N21565"/>
  <c r="N21564"/>
  <c r="N21563"/>
  <c r="N21562"/>
  <c r="N21561"/>
  <c r="N21560"/>
  <c r="N21559"/>
  <c r="N21558"/>
  <c r="N21557"/>
  <c r="N21556"/>
  <c r="N21555"/>
  <c r="N21554"/>
  <c r="N21553"/>
  <c r="N21552"/>
  <c r="N21551"/>
  <c r="N21550"/>
  <c r="N21549"/>
  <c r="N21548"/>
  <c r="N21547"/>
  <c r="N21546"/>
  <c r="N21545"/>
  <c r="N21544"/>
  <c r="N21543"/>
  <c r="N21542"/>
  <c r="N21541"/>
  <c r="N21540"/>
  <c r="N21539"/>
  <c r="N21538"/>
  <c r="N21537"/>
  <c r="N21536"/>
  <c r="N21535"/>
  <c r="N21534"/>
  <c r="N21533"/>
  <c r="N21532"/>
  <c r="N21531"/>
  <c r="N21530"/>
  <c r="N21529"/>
  <c r="N21528"/>
  <c r="N21527"/>
  <c r="N21526"/>
  <c r="N21525"/>
  <c r="N21524"/>
  <c r="N21523"/>
  <c r="N21522"/>
  <c r="N21521"/>
  <c r="N21520"/>
  <c r="N21519"/>
  <c r="N21518"/>
  <c r="N21517"/>
  <c r="N21516"/>
  <c r="N21515"/>
  <c r="N21514"/>
  <c r="N21513"/>
  <c r="N21512"/>
  <c r="N21511"/>
  <c r="N21510"/>
  <c r="N21509"/>
  <c r="N21508"/>
  <c r="N21507"/>
  <c r="N21506"/>
  <c r="N21505"/>
  <c r="N21504"/>
  <c r="N21503"/>
  <c r="N21502"/>
  <c r="N21501"/>
  <c r="N21500"/>
  <c r="N21499"/>
  <c r="N21498"/>
  <c r="N21497"/>
  <c r="N21496"/>
  <c r="N21495"/>
  <c r="N21494"/>
  <c r="N21493"/>
  <c r="N21492"/>
  <c r="N21491"/>
  <c r="N21490"/>
  <c r="N21489"/>
  <c r="N21488"/>
  <c r="N21487"/>
  <c r="N21486"/>
  <c r="N21485"/>
  <c r="N21484"/>
  <c r="N21483"/>
  <c r="N21482"/>
  <c r="N21481"/>
  <c r="N21480"/>
  <c r="N21479"/>
  <c r="N21478"/>
  <c r="N21477"/>
  <c r="N21476"/>
  <c r="N21475"/>
  <c r="N21474"/>
  <c r="N21473"/>
  <c r="N21472"/>
  <c r="N21471"/>
  <c r="N21470"/>
  <c r="N21469"/>
  <c r="N21468"/>
  <c r="N21467"/>
  <c r="N21466"/>
  <c r="N21465"/>
  <c r="N21464"/>
  <c r="N21463"/>
  <c r="N21462"/>
  <c r="N21461"/>
  <c r="N21460"/>
  <c r="N21459"/>
  <c r="N21458"/>
  <c r="N21457"/>
  <c r="N21456"/>
  <c r="N21455"/>
  <c r="N21454"/>
  <c r="N21453"/>
  <c r="N21452"/>
  <c r="N21451"/>
  <c r="N21450"/>
  <c r="N21449"/>
  <c r="N21448"/>
  <c r="N21447"/>
  <c r="N21446"/>
  <c r="N21445"/>
  <c r="N21444"/>
  <c r="N21443"/>
  <c r="N21442"/>
  <c r="N21441"/>
  <c r="N21440"/>
  <c r="N21439"/>
  <c r="N21438"/>
  <c r="N21437"/>
  <c r="N21436"/>
  <c r="N21435"/>
  <c r="N21434"/>
  <c r="N21433"/>
  <c r="N21432"/>
  <c r="N21431"/>
  <c r="N21430"/>
  <c r="N21429"/>
  <c r="N21428"/>
  <c r="N21427"/>
  <c r="N21426"/>
  <c r="N21425"/>
  <c r="N21424"/>
  <c r="N21423"/>
  <c r="N21422"/>
  <c r="N21421"/>
  <c r="N21420"/>
  <c r="N21419"/>
  <c r="N21418"/>
  <c r="N21417"/>
  <c r="N21416"/>
  <c r="N21415"/>
  <c r="N21414"/>
  <c r="N21413"/>
  <c r="N21412"/>
  <c r="N21411"/>
  <c r="N21410"/>
  <c r="N21409"/>
  <c r="N21408"/>
  <c r="N21407"/>
  <c r="N21406"/>
  <c r="N21405"/>
  <c r="N21404"/>
  <c r="N21403"/>
  <c r="N21402"/>
  <c r="N21401"/>
  <c r="N21400"/>
  <c r="N21399"/>
  <c r="N21398"/>
  <c r="N21397"/>
  <c r="N21396"/>
  <c r="N21395"/>
  <c r="N21394"/>
  <c r="N21393"/>
  <c r="N21392"/>
  <c r="N21391"/>
  <c r="N21390"/>
  <c r="N21389"/>
  <c r="N21388"/>
  <c r="N21387"/>
  <c r="N21386"/>
  <c r="N21385"/>
  <c r="N21384"/>
  <c r="N21383"/>
  <c r="N21382"/>
  <c r="N21381"/>
  <c r="N21380"/>
  <c r="N21379"/>
  <c r="N21378"/>
  <c r="N21377"/>
  <c r="N21376"/>
  <c r="N21375"/>
  <c r="N21374"/>
  <c r="N21373"/>
  <c r="N21372"/>
  <c r="N21371"/>
  <c r="N21370"/>
  <c r="N21369"/>
  <c r="N21368"/>
  <c r="N21367"/>
  <c r="N21366"/>
  <c r="N21365"/>
  <c r="N21364"/>
  <c r="N21363"/>
  <c r="N21362"/>
  <c r="N21361"/>
  <c r="N21360"/>
  <c r="N21359"/>
  <c r="N21358"/>
  <c r="N21357"/>
  <c r="N21356"/>
  <c r="N21355"/>
  <c r="N21354"/>
  <c r="N21353"/>
  <c r="N21352"/>
  <c r="N21351"/>
  <c r="N21350"/>
  <c r="N21349"/>
  <c r="N21348"/>
  <c r="N21347"/>
  <c r="N21346"/>
  <c r="N21345"/>
  <c r="N21344"/>
  <c r="N21343"/>
  <c r="N21342"/>
  <c r="N21341"/>
  <c r="N21340"/>
  <c r="N21339"/>
  <c r="N21338"/>
  <c r="N21337"/>
  <c r="N21336"/>
  <c r="N21335"/>
  <c r="N21334"/>
  <c r="N21333"/>
  <c r="N21332"/>
  <c r="N21331"/>
  <c r="N21330"/>
  <c r="N21329"/>
  <c r="N21328"/>
  <c r="N21327"/>
  <c r="N21326"/>
  <c r="N21325"/>
  <c r="N21324"/>
  <c r="N21323"/>
  <c r="N21322"/>
  <c r="N21321"/>
  <c r="N21320"/>
  <c r="N21319"/>
  <c r="N21318"/>
  <c r="N21317"/>
  <c r="N21316"/>
  <c r="N21315"/>
  <c r="N21314"/>
  <c r="N21313"/>
  <c r="N21312"/>
  <c r="N21311"/>
  <c r="N21310"/>
  <c r="N21309"/>
  <c r="N21308"/>
  <c r="N21307"/>
  <c r="N21306"/>
  <c r="N21305"/>
  <c r="N21304"/>
  <c r="N21303"/>
  <c r="N21302"/>
  <c r="N21301"/>
  <c r="N21300"/>
  <c r="N21299"/>
  <c r="N21298"/>
  <c r="N21297"/>
  <c r="N21296"/>
  <c r="N21295"/>
  <c r="N21294"/>
  <c r="N21293"/>
  <c r="N21292"/>
  <c r="N21291"/>
  <c r="N21290"/>
  <c r="N21289"/>
  <c r="N21288"/>
  <c r="N21287"/>
  <c r="N21286"/>
  <c r="N21285"/>
  <c r="N21284"/>
  <c r="N21283"/>
  <c r="N21282"/>
  <c r="N21281"/>
  <c r="N21280"/>
  <c r="N21279"/>
  <c r="N21278"/>
  <c r="N21277"/>
  <c r="N21276"/>
  <c r="N21275"/>
  <c r="N21274"/>
  <c r="N21273"/>
  <c r="N21272"/>
  <c r="N21271"/>
  <c r="N21270"/>
  <c r="N21269"/>
  <c r="N21268"/>
  <c r="N21267"/>
  <c r="N21266"/>
  <c r="N21265"/>
  <c r="N21264"/>
  <c r="N21263"/>
  <c r="N21262"/>
  <c r="N21261"/>
  <c r="N21260"/>
  <c r="N21259"/>
  <c r="N21258"/>
  <c r="N21257"/>
  <c r="N21256"/>
  <c r="N21255"/>
  <c r="N21254"/>
  <c r="N21253"/>
  <c r="N21252"/>
  <c r="N21251"/>
  <c r="N21250"/>
  <c r="N21249"/>
  <c r="N21248"/>
  <c r="N21247"/>
  <c r="N21246"/>
  <c r="N21245"/>
  <c r="N21244"/>
  <c r="N21243"/>
  <c r="N21242"/>
  <c r="N21241"/>
  <c r="N21240"/>
  <c r="N21239"/>
  <c r="N21238"/>
  <c r="N21237"/>
  <c r="N21236"/>
  <c r="N21235"/>
  <c r="N21234"/>
  <c r="N21233"/>
  <c r="N21232"/>
  <c r="N21231"/>
  <c r="N21230"/>
  <c r="N21229"/>
  <c r="N21228"/>
  <c r="N21227"/>
  <c r="N21226"/>
  <c r="N21225"/>
  <c r="N21224"/>
  <c r="N21223"/>
  <c r="N21222"/>
  <c r="N21221"/>
  <c r="N21220"/>
  <c r="N21219"/>
  <c r="N21218"/>
  <c r="N21217"/>
  <c r="N21216"/>
  <c r="N21215"/>
  <c r="N21214"/>
  <c r="N21213"/>
  <c r="N21212"/>
  <c r="N21211"/>
  <c r="N21210"/>
  <c r="N21209"/>
  <c r="N21208"/>
  <c r="N21207"/>
  <c r="N21206"/>
  <c r="N21205"/>
  <c r="N21204"/>
  <c r="N21203"/>
  <c r="N21202"/>
  <c r="N21201"/>
  <c r="N21200"/>
  <c r="N21199"/>
  <c r="N21198"/>
  <c r="N21197"/>
  <c r="N21196"/>
  <c r="N21195"/>
  <c r="N21194"/>
  <c r="N21193"/>
  <c r="N21192"/>
  <c r="N21191"/>
  <c r="N21190"/>
  <c r="N21189"/>
  <c r="N21188"/>
  <c r="N21187"/>
  <c r="N21186"/>
  <c r="N21185"/>
  <c r="N21184"/>
  <c r="N21183"/>
  <c r="N21182"/>
  <c r="N21181"/>
  <c r="N21180"/>
  <c r="N21179"/>
  <c r="N21178"/>
  <c r="N21177"/>
  <c r="N21176"/>
  <c r="N21175"/>
  <c r="N21174"/>
  <c r="N21173"/>
  <c r="N21172"/>
  <c r="N21171"/>
  <c r="N21170"/>
  <c r="N21169"/>
  <c r="N21168"/>
  <c r="N21167"/>
  <c r="N21166"/>
  <c r="N21165"/>
  <c r="N21164"/>
  <c r="N21163"/>
  <c r="N21162"/>
  <c r="N21161"/>
  <c r="N21160"/>
  <c r="N21159"/>
  <c r="N21158"/>
  <c r="N21157"/>
  <c r="N21156"/>
  <c r="N21155"/>
  <c r="N21154"/>
  <c r="N21153"/>
  <c r="N21152"/>
  <c r="N21151"/>
  <c r="N21150"/>
  <c r="N21149"/>
  <c r="N21148"/>
  <c r="N21147"/>
  <c r="N21146"/>
  <c r="N21145"/>
  <c r="N21144"/>
  <c r="N21143"/>
  <c r="N21142"/>
  <c r="N21141"/>
  <c r="N21140"/>
  <c r="N21139"/>
  <c r="N21138"/>
  <c r="N21137"/>
  <c r="N21136"/>
  <c r="N21135"/>
  <c r="N21134"/>
  <c r="N21133"/>
  <c r="N21132"/>
  <c r="N21131"/>
  <c r="N21130"/>
  <c r="N21129"/>
  <c r="N21128"/>
  <c r="N21127"/>
  <c r="N21126"/>
  <c r="N21125"/>
  <c r="N21124"/>
  <c r="N21123"/>
  <c r="N21122"/>
  <c r="N21121"/>
  <c r="N21120"/>
  <c r="N21119"/>
  <c r="N21118"/>
  <c r="N21117"/>
  <c r="N21116"/>
  <c r="N21115"/>
  <c r="N21114"/>
  <c r="N21113"/>
  <c r="N21112"/>
  <c r="N21111"/>
  <c r="N21110"/>
  <c r="N21109"/>
  <c r="N21108"/>
  <c r="N21107"/>
  <c r="N21106"/>
  <c r="N21105"/>
  <c r="N21104"/>
  <c r="N21103"/>
  <c r="N21102"/>
  <c r="N21101"/>
  <c r="N21100"/>
  <c r="N21099"/>
  <c r="N21098"/>
  <c r="N21097"/>
  <c r="N21096"/>
  <c r="N21095"/>
  <c r="N21094"/>
  <c r="N21093"/>
  <c r="N21092"/>
  <c r="N21091"/>
  <c r="N21090"/>
  <c r="N21089"/>
  <c r="N21088"/>
  <c r="N21087"/>
  <c r="N21086"/>
  <c r="N21085"/>
  <c r="N21084"/>
  <c r="N21083"/>
  <c r="N21082"/>
  <c r="N21081"/>
  <c r="N21080"/>
  <c r="N21079"/>
  <c r="N21078"/>
  <c r="N21077"/>
  <c r="N21076"/>
  <c r="N21075"/>
  <c r="N21074"/>
  <c r="N21073"/>
  <c r="N21072"/>
  <c r="N21071"/>
  <c r="N21070"/>
  <c r="N21069"/>
  <c r="N21068"/>
  <c r="N21067"/>
  <c r="N21066"/>
  <c r="N21065"/>
  <c r="N21064"/>
  <c r="N21063"/>
  <c r="N21062"/>
  <c r="N21061"/>
  <c r="N21060"/>
  <c r="N21059"/>
  <c r="N21058"/>
  <c r="N21057"/>
  <c r="N21056"/>
  <c r="N21055"/>
  <c r="N21054"/>
  <c r="N21053"/>
  <c r="N21052"/>
  <c r="N21051"/>
  <c r="N21050"/>
  <c r="N21049"/>
  <c r="N21048"/>
  <c r="N21047"/>
  <c r="N21046"/>
  <c r="N21045"/>
  <c r="N21044"/>
  <c r="N21043"/>
  <c r="N21042"/>
  <c r="N21041"/>
  <c r="N21040"/>
  <c r="N21039"/>
  <c r="N21038"/>
  <c r="N21037"/>
  <c r="N21036"/>
  <c r="N21035"/>
  <c r="N21034"/>
  <c r="N21033"/>
  <c r="N21032"/>
  <c r="N21031"/>
  <c r="N21030"/>
  <c r="N21029"/>
  <c r="N21028"/>
  <c r="N21027"/>
  <c r="N21026"/>
  <c r="N21025"/>
  <c r="N21024"/>
  <c r="N21023"/>
  <c r="N21022"/>
  <c r="N21021"/>
  <c r="N21020"/>
  <c r="N21019"/>
  <c r="N21018"/>
  <c r="N21017"/>
  <c r="N21016"/>
  <c r="N21015"/>
  <c r="N21014"/>
  <c r="N21013"/>
  <c r="N21012"/>
  <c r="N21011"/>
  <c r="N21010"/>
  <c r="N21009"/>
  <c r="N21008"/>
  <c r="N21007"/>
  <c r="N21006"/>
  <c r="N21005"/>
  <c r="N21004"/>
  <c r="N21003"/>
  <c r="N21002"/>
  <c r="N21001"/>
  <c r="N21000"/>
  <c r="N20999"/>
  <c r="N20998"/>
  <c r="N20997"/>
  <c r="N20996"/>
  <c r="N20995"/>
  <c r="N20994"/>
  <c r="N20993"/>
  <c r="N20992"/>
  <c r="N20991"/>
  <c r="N20990"/>
  <c r="N20989"/>
  <c r="N20988"/>
  <c r="N20987"/>
  <c r="N20986"/>
  <c r="N20985"/>
  <c r="N20984"/>
  <c r="N20983"/>
  <c r="N20982"/>
  <c r="N20981"/>
  <c r="N20980"/>
  <c r="N20979"/>
  <c r="N20978"/>
  <c r="N20977"/>
  <c r="N20976"/>
  <c r="N20975"/>
  <c r="N20974"/>
  <c r="N20973"/>
  <c r="N20972"/>
  <c r="N20971"/>
  <c r="N20970"/>
  <c r="N20969"/>
  <c r="N20968"/>
  <c r="N20967"/>
  <c r="N20966"/>
  <c r="N20965"/>
  <c r="N20964"/>
  <c r="N20963"/>
  <c r="N20962"/>
  <c r="N20961"/>
  <c r="N20960"/>
  <c r="N20959"/>
  <c r="N20958"/>
  <c r="N20957"/>
  <c r="N20956"/>
  <c r="N20955"/>
  <c r="N20954"/>
  <c r="N20953"/>
  <c r="N20952"/>
  <c r="N20951"/>
  <c r="N20950"/>
  <c r="N20949"/>
  <c r="N20948"/>
  <c r="N20947"/>
  <c r="N20946"/>
  <c r="N20945"/>
  <c r="N20944"/>
  <c r="N20943"/>
  <c r="N20942"/>
  <c r="N20941"/>
  <c r="N20940"/>
  <c r="N20939"/>
  <c r="N20938"/>
  <c r="N20937"/>
  <c r="N20936"/>
  <c r="N20935"/>
  <c r="N20934"/>
  <c r="N20933"/>
  <c r="N20932"/>
  <c r="N20931"/>
  <c r="N20930"/>
  <c r="N20929"/>
  <c r="N20928"/>
  <c r="N20927"/>
  <c r="N20926"/>
  <c r="N20925"/>
  <c r="N20924"/>
  <c r="N20923"/>
  <c r="N20922"/>
  <c r="N20921"/>
  <c r="N20920"/>
  <c r="N20919"/>
  <c r="N20918"/>
  <c r="N20917"/>
  <c r="N20916"/>
  <c r="N20915"/>
  <c r="N20914"/>
  <c r="N20913"/>
  <c r="N20912"/>
  <c r="N20911"/>
  <c r="N20910"/>
  <c r="N20909"/>
  <c r="N20908"/>
  <c r="N20907"/>
  <c r="N20906"/>
  <c r="N20905"/>
  <c r="N20904"/>
  <c r="N20903"/>
  <c r="N20902"/>
  <c r="N20901"/>
  <c r="N20900"/>
  <c r="N20899"/>
  <c r="N20898"/>
  <c r="N20897"/>
  <c r="N20896"/>
  <c r="N20895"/>
  <c r="N20894"/>
  <c r="N20893"/>
  <c r="N20892"/>
  <c r="N20891"/>
  <c r="N20890"/>
  <c r="N20889"/>
  <c r="N20888"/>
  <c r="N20887"/>
  <c r="N20886"/>
  <c r="N20885"/>
  <c r="N20884"/>
  <c r="N20883"/>
  <c r="N20882"/>
  <c r="N20881"/>
  <c r="N20880"/>
  <c r="N20879"/>
  <c r="N20878"/>
  <c r="N20877"/>
  <c r="N20876"/>
  <c r="N20875"/>
  <c r="N20874"/>
  <c r="N20873"/>
  <c r="N20872"/>
  <c r="N20871"/>
  <c r="N20870"/>
  <c r="N20869"/>
  <c r="N20868"/>
  <c r="N20867"/>
  <c r="N20866"/>
  <c r="N20865"/>
  <c r="N20864"/>
  <c r="N20863"/>
  <c r="N20862"/>
  <c r="N20861"/>
  <c r="N20860"/>
  <c r="N20859"/>
  <c r="N20858"/>
  <c r="N20857"/>
  <c r="N20856"/>
  <c r="N20855"/>
  <c r="N20854"/>
  <c r="N20853"/>
  <c r="N20852"/>
  <c r="N20851"/>
  <c r="N20850"/>
  <c r="N20849"/>
  <c r="N20848"/>
  <c r="N20847"/>
  <c r="N20846"/>
  <c r="N20845"/>
  <c r="N20844"/>
  <c r="N20843"/>
  <c r="N20842"/>
  <c r="N20841"/>
  <c r="N20840"/>
  <c r="N20839"/>
  <c r="N20838"/>
  <c r="N20837"/>
  <c r="N20836"/>
  <c r="N20835"/>
  <c r="N20834"/>
  <c r="N20833"/>
  <c r="N20832"/>
  <c r="N20831"/>
  <c r="N20830"/>
  <c r="N20829"/>
  <c r="N20828"/>
  <c r="N20827"/>
  <c r="N20826"/>
  <c r="N20825"/>
  <c r="N20824"/>
  <c r="N20823"/>
  <c r="N20822"/>
  <c r="N20821"/>
  <c r="N20820"/>
  <c r="N20819"/>
  <c r="N20818"/>
  <c r="N20817"/>
  <c r="N20816"/>
  <c r="N20815"/>
  <c r="N20814"/>
  <c r="N20813"/>
  <c r="N20812"/>
  <c r="N20811"/>
  <c r="N20810"/>
  <c r="N20809"/>
  <c r="N20808"/>
  <c r="N20807"/>
  <c r="N20806"/>
  <c r="N20805"/>
  <c r="N20804"/>
  <c r="N20803"/>
  <c r="N20802"/>
  <c r="N20801"/>
  <c r="N20800"/>
  <c r="N20799"/>
  <c r="N20798"/>
  <c r="N20797"/>
  <c r="N20796"/>
  <c r="N20795"/>
  <c r="N20794"/>
  <c r="N20793"/>
  <c r="N20792"/>
  <c r="N20791"/>
  <c r="N20790"/>
  <c r="N20789"/>
  <c r="N20788"/>
  <c r="N20787"/>
  <c r="N20786"/>
  <c r="N20785"/>
  <c r="N20784"/>
  <c r="N20783"/>
  <c r="N20782"/>
  <c r="N20781"/>
  <c r="N20780"/>
  <c r="N20779"/>
  <c r="N20778"/>
  <c r="N20777"/>
  <c r="N20776"/>
  <c r="N20775"/>
  <c r="N20774"/>
  <c r="N20773"/>
  <c r="N20772"/>
  <c r="N20771"/>
  <c r="N20770"/>
  <c r="N20769"/>
  <c r="N20768"/>
  <c r="N20767"/>
  <c r="N20766"/>
  <c r="N20765"/>
  <c r="N20764"/>
  <c r="N20763"/>
  <c r="N20762"/>
  <c r="N20761"/>
  <c r="N20760"/>
  <c r="N20759"/>
  <c r="N20758"/>
  <c r="N20757"/>
  <c r="N20756"/>
  <c r="N20755"/>
  <c r="N20754"/>
  <c r="N20753"/>
  <c r="N20752"/>
  <c r="N20751"/>
  <c r="N20750"/>
  <c r="N20749"/>
  <c r="N20748"/>
  <c r="N20747"/>
  <c r="N20746"/>
  <c r="N20745"/>
  <c r="N20744"/>
  <c r="N20743"/>
  <c r="N20742"/>
  <c r="N20741"/>
  <c r="N20740"/>
  <c r="N20739"/>
  <c r="N20738"/>
  <c r="N20737"/>
  <c r="N20736"/>
  <c r="N20735"/>
  <c r="N20734"/>
  <c r="N20733"/>
  <c r="N20732"/>
  <c r="N20731"/>
  <c r="N20730"/>
  <c r="N20729"/>
  <c r="N20728"/>
  <c r="N20727"/>
  <c r="N20726"/>
  <c r="N20725"/>
  <c r="N20724"/>
  <c r="N20723"/>
  <c r="N20722"/>
  <c r="N20721"/>
  <c r="N20720"/>
  <c r="N20719"/>
  <c r="N20718"/>
  <c r="N20717"/>
  <c r="N20716"/>
  <c r="N20715"/>
  <c r="N20714"/>
  <c r="N20713"/>
  <c r="N20712"/>
  <c r="N20711"/>
  <c r="N20710"/>
  <c r="N20709"/>
  <c r="N20708"/>
  <c r="N20707"/>
  <c r="N20706"/>
  <c r="N20705"/>
  <c r="N20704"/>
  <c r="N20703"/>
  <c r="N20702"/>
  <c r="N20701"/>
  <c r="N20700"/>
  <c r="N20699"/>
  <c r="N20698"/>
  <c r="N20697"/>
  <c r="N20696"/>
  <c r="N20695"/>
  <c r="N20694"/>
  <c r="N20693"/>
  <c r="N20692"/>
  <c r="N20691"/>
  <c r="N20690"/>
  <c r="N20689"/>
  <c r="N20688"/>
  <c r="N20687"/>
  <c r="N20686"/>
  <c r="N20685"/>
  <c r="N20684"/>
  <c r="N20683"/>
  <c r="N20682"/>
  <c r="N20681"/>
  <c r="N20680"/>
  <c r="N20679"/>
  <c r="N20678"/>
  <c r="N20677"/>
  <c r="N20676"/>
  <c r="N20675"/>
  <c r="N20674"/>
  <c r="N20673"/>
  <c r="N20672"/>
  <c r="N20671"/>
  <c r="N20670"/>
  <c r="N20669"/>
  <c r="N20668"/>
  <c r="N20667"/>
  <c r="N20666"/>
  <c r="N20665"/>
  <c r="N20664"/>
  <c r="N20663"/>
  <c r="N20662"/>
  <c r="N20661"/>
  <c r="N20660"/>
  <c r="N20659"/>
  <c r="N20658"/>
  <c r="N20657"/>
  <c r="N20656"/>
  <c r="N20655"/>
  <c r="N20654"/>
  <c r="N20653"/>
  <c r="N20652"/>
  <c r="N20651"/>
  <c r="N20650"/>
  <c r="N20649"/>
  <c r="N20648"/>
  <c r="N20647"/>
  <c r="N20646"/>
  <c r="N20645"/>
  <c r="N20644"/>
  <c r="N20643"/>
  <c r="N20642"/>
  <c r="N20641"/>
  <c r="N20640"/>
  <c r="N20639"/>
  <c r="N20638"/>
  <c r="N20637"/>
  <c r="N20636"/>
  <c r="N20635"/>
  <c r="N20634"/>
  <c r="N20633"/>
  <c r="N20632"/>
  <c r="N20631"/>
  <c r="N20630"/>
  <c r="N20629"/>
  <c r="N20628"/>
  <c r="N20627"/>
  <c r="N20626"/>
  <c r="N20625"/>
  <c r="N20624"/>
  <c r="N20623"/>
  <c r="N20622"/>
  <c r="N20621"/>
  <c r="N20620"/>
  <c r="N20619"/>
  <c r="N20618"/>
  <c r="N20617"/>
  <c r="N20616"/>
  <c r="N20615"/>
  <c r="N20614"/>
  <c r="N20613"/>
  <c r="N20612"/>
  <c r="N20611"/>
  <c r="N20610"/>
  <c r="N20609"/>
  <c r="N20608"/>
  <c r="N20607"/>
  <c r="N20606"/>
  <c r="N20605"/>
  <c r="N20604"/>
  <c r="N20603"/>
  <c r="N20602"/>
  <c r="N20601"/>
  <c r="N20600"/>
  <c r="N20599"/>
  <c r="N20598"/>
  <c r="N20597"/>
  <c r="N20596"/>
  <c r="N20595"/>
  <c r="N20594"/>
  <c r="N20593"/>
  <c r="N20592"/>
  <c r="N20591"/>
  <c r="N20590"/>
  <c r="N20589"/>
  <c r="N20588"/>
  <c r="N20587"/>
  <c r="N20586"/>
  <c r="N20585"/>
  <c r="N20584"/>
  <c r="N20583"/>
  <c r="N20582"/>
  <c r="N20581"/>
  <c r="N20580"/>
  <c r="N20579"/>
  <c r="N20578"/>
  <c r="N20577"/>
  <c r="N20576"/>
  <c r="N20575"/>
  <c r="N20574"/>
  <c r="N20573"/>
  <c r="N20572"/>
  <c r="N20571"/>
  <c r="N20570"/>
  <c r="N20569"/>
  <c r="N20568"/>
  <c r="N20567"/>
  <c r="N20566"/>
  <c r="N20565"/>
  <c r="N20564"/>
  <c r="N20563"/>
  <c r="N20562"/>
  <c r="N20561"/>
  <c r="N20560"/>
  <c r="N20559"/>
  <c r="N20558"/>
  <c r="N20557"/>
  <c r="N20556"/>
  <c r="N20555"/>
  <c r="N20554"/>
  <c r="N20553"/>
  <c r="N20552"/>
  <c r="N20551"/>
  <c r="N20550"/>
  <c r="N20549"/>
  <c r="N20548"/>
  <c r="N20547"/>
  <c r="N20546"/>
  <c r="N20545"/>
  <c r="N20544"/>
  <c r="N20543"/>
  <c r="N20542"/>
  <c r="N20541"/>
  <c r="N20540"/>
  <c r="N20539"/>
  <c r="N20538"/>
  <c r="N20537"/>
  <c r="N20536"/>
  <c r="N20535"/>
  <c r="N20534"/>
  <c r="N20533"/>
  <c r="N20532"/>
  <c r="N20531"/>
  <c r="N20530"/>
  <c r="N20529"/>
  <c r="N20528"/>
  <c r="N20527"/>
  <c r="N20526"/>
  <c r="N20525"/>
  <c r="N20524"/>
  <c r="N20523"/>
  <c r="N20522"/>
  <c r="N20521"/>
  <c r="N20520"/>
  <c r="N20519"/>
  <c r="N20518"/>
  <c r="N20517"/>
  <c r="N20516"/>
  <c r="N20515"/>
  <c r="N20514"/>
  <c r="N20513"/>
  <c r="N20512"/>
  <c r="N20511"/>
  <c r="N20510"/>
  <c r="N20509"/>
  <c r="N20508"/>
  <c r="N20507"/>
  <c r="N20506"/>
  <c r="N20505"/>
  <c r="N20504"/>
  <c r="N20503"/>
  <c r="N20502"/>
  <c r="N20501"/>
  <c r="N20500"/>
  <c r="N20499"/>
  <c r="N20498"/>
  <c r="N20497"/>
  <c r="N20496"/>
  <c r="N20495"/>
  <c r="N20494"/>
  <c r="N20493"/>
  <c r="N20492"/>
  <c r="N20491"/>
  <c r="N20490"/>
  <c r="N20489"/>
  <c r="N20488"/>
  <c r="N20487"/>
  <c r="N20486"/>
  <c r="N20485"/>
  <c r="N20484"/>
  <c r="N20483"/>
  <c r="N20482"/>
  <c r="N20481"/>
  <c r="N20480"/>
  <c r="N20479"/>
  <c r="N20478"/>
  <c r="N20477"/>
  <c r="N20476"/>
  <c r="N20475"/>
  <c r="N20474"/>
  <c r="N20473"/>
  <c r="N20472"/>
  <c r="N20471"/>
  <c r="N20470"/>
  <c r="N20469"/>
  <c r="N20468"/>
  <c r="N20467"/>
  <c r="N20466"/>
  <c r="N20465"/>
  <c r="N20464"/>
  <c r="N20463"/>
  <c r="N20462"/>
  <c r="N20461"/>
  <c r="N20460"/>
  <c r="N20459"/>
  <c r="N20458"/>
  <c r="N20457"/>
  <c r="N20456"/>
  <c r="N20455"/>
  <c r="N20454"/>
  <c r="N20453"/>
  <c r="N20452"/>
  <c r="N20451"/>
  <c r="N20450"/>
  <c r="N20449"/>
  <c r="N20448"/>
  <c r="N20447"/>
  <c r="N20446"/>
  <c r="N20445"/>
  <c r="N20444"/>
  <c r="N20443"/>
  <c r="N20442"/>
  <c r="N20441"/>
  <c r="N20440"/>
  <c r="N20439"/>
  <c r="N20438"/>
  <c r="N20437"/>
  <c r="N20436"/>
  <c r="N20435"/>
  <c r="N20434"/>
  <c r="N20433"/>
  <c r="N20432"/>
  <c r="N20431"/>
  <c r="N20430"/>
  <c r="N20429"/>
  <c r="N20428"/>
  <c r="N20427"/>
  <c r="N20426"/>
  <c r="N20425"/>
  <c r="N20424"/>
  <c r="N20423"/>
  <c r="N20422"/>
  <c r="N20421"/>
  <c r="N20420"/>
  <c r="N20419"/>
  <c r="N20418"/>
  <c r="N20417"/>
  <c r="N20416"/>
  <c r="N20415"/>
  <c r="N20414"/>
  <c r="N20413"/>
  <c r="N20412"/>
  <c r="N20411"/>
  <c r="N20410"/>
  <c r="N20409"/>
  <c r="N20408"/>
  <c r="N20407"/>
  <c r="N20406"/>
  <c r="N20405"/>
  <c r="N20404"/>
  <c r="N20403"/>
  <c r="N20402"/>
  <c r="N20401"/>
  <c r="N20400"/>
  <c r="N20399"/>
  <c r="N20398"/>
  <c r="N20397"/>
  <c r="N20396"/>
  <c r="N20395"/>
  <c r="N20394"/>
  <c r="N20393"/>
  <c r="N20392"/>
  <c r="N20391"/>
  <c r="N20390"/>
  <c r="N20389"/>
  <c r="N20388"/>
  <c r="N20387"/>
  <c r="N20386"/>
  <c r="N20385"/>
  <c r="N20384"/>
  <c r="N20383"/>
  <c r="N20382"/>
  <c r="N20381"/>
  <c r="N20380"/>
  <c r="N20379"/>
  <c r="N20378"/>
  <c r="N20377"/>
  <c r="N20376"/>
  <c r="N20375"/>
  <c r="N20374"/>
  <c r="N20373"/>
  <c r="N20372"/>
  <c r="N20371"/>
  <c r="N20370"/>
  <c r="N20369"/>
  <c r="N20368"/>
  <c r="N20367"/>
  <c r="N20366"/>
  <c r="N20365"/>
  <c r="N20364"/>
  <c r="N20363"/>
  <c r="N20362"/>
  <c r="N20361"/>
  <c r="N20360"/>
  <c r="N20359"/>
  <c r="N20358"/>
  <c r="N20357"/>
  <c r="N20356"/>
  <c r="N20355"/>
  <c r="N20354"/>
  <c r="N20353"/>
  <c r="N20352"/>
  <c r="N20351"/>
  <c r="N20350"/>
  <c r="N20349"/>
  <c r="N20348"/>
  <c r="N20347"/>
  <c r="N20346"/>
  <c r="N20345"/>
  <c r="N20344"/>
  <c r="N20343"/>
  <c r="N20342"/>
  <c r="N20341"/>
  <c r="N20340"/>
  <c r="N20339"/>
  <c r="N20338"/>
  <c r="N20337"/>
  <c r="N20336"/>
  <c r="N20335"/>
  <c r="N20334"/>
  <c r="N20333"/>
  <c r="N20332"/>
  <c r="N20331"/>
  <c r="N20330"/>
  <c r="N20329"/>
  <c r="N20328"/>
  <c r="N20327"/>
  <c r="N20326"/>
  <c r="N20325"/>
  <c r="N20324"/>
  <c r="N20323"/>
  <c r="N20322"/>
  <c r="N20321"/>
  <c r="N20320"/>
  <c r="N20319"/>
  <c r="N20318"/>
  <c r="N20317"/>
  <c r="N20316"/>
  <c r="N20315"/>
  <c r="N20314"/>
  <c r="N20313"/>
  <c r="N20312"/>
  <c r="N20311"/>
  <c r="N20310"/>
  <c r="N20309"/>
  <c r="N20308"/>
  <c r="N20307"/>
  <c r="N20306"/>
  <c r="N20305"/>
  <c r="N20304"/>
  <c r="N20303"/>
  <c r="N20302"/>
  <c r="N20301"/>
  <c r="N20300"/>
  <c r="N20299"/>
  <c r="N20298"/>
  <c r="N20297"/>
  <c r="N20296"/>
  <c r="N20295"/>
  <c r="N20294"/>
  <c r="N20293"/>
  <c r="N20292"/>
  <c r="N20291"/>
  <c r="N20290"/>
  <c r="N20289"/>
  <c r="N20288"/>
  <c r="N20287"/>
  <c r="N20286"/>
  <c r="N20285"/>
  <c r="N20284"/>
  <c r="N20283"/>
  <c r="N20282"/>
  <c r="N20281"/>
  <c r="N20280"/>
  <c r="N20279"/>
  <c r="N20278"/>
  <c r="N20277"/>
  <c r="N20276"/>
  <c r="N20275"/>
  <c r="N20274"/>
  <c r="N20273"/>
  <c r="N20272"/>
  <c r="N20271"/>
  <c r="N20270"/>
  <c r="N20269"/>
  <c r="N20268"/>
  <c r="N20267"/>
  <c r="N20266"/>
  <c r="N20265"/>
  <c r="N20264"/>
  <c r="N20263"/>
  <c r="N20262"/>
  <c r="N20261"/>
  <c r="N20260"/>
  <c r="N20259"/>
  <c r="N20258"/>
  <c r="N20257"/>
  <c r="N20256"/>
  <c r="N20255"/>
  <c r="N20254"/>
  <c r="N20253"/>
  <c r="N20252"/>
  <c r="N20251"/>
  <c r="N20250"/>
  <c r="N20249"/>
  <c r="N20248"/>
  <c r="N20247"/>
  <c r="N20246"/>
  <c r="N20245"/>
  <c r="N20244"/>
  <c r="N20243"/>
  <c r="N20242"/>
  <c r="N20241"/>
  <c r="N20240"/>
  <c r="N20239"/>
  <c r="N20238"/>
  <c r="N20237"/>
  <c r="N20236"/>
  <c r="N20235"/>
  <c r="N20234"/>
  <c r="N20233"/>
  <c r="N20232"/>
  <c r="N20231"/>
  <c r="N20230"/>
  <c r="N20229"/>
  <c r="N20228"/>
  <c r="N20227"/>
  <c r="N20226"/>
  <c r="N20225"/>
  <c r="N20224"/>
  <c r="N20223"/>
  <c r="N20222"/>
  <c r="N20221"/>
  <c r="N20220"/>
  <c r="N20219"/>
  <c r="N20218"/>
  <c r="N20217"/>
  <c r="N20216"/>
  <c r="N20215"/>
  <c r="N20214"/>
  <c r="N20213"/>
  <c r="N20212"/>
  <c r="N20211"/>
  <c r="N20210"/>
  <c r="N20209"/>
  <c r="N20208"/>
  <c r="N20207"/>
  <c r="N20206"/>
  <c r="N20205"/>
  <c r="N20204"/>
  <c r="N20203"/>
  <c r="N20202"/>
  <c r="N20201"/>
  <c r="N20200"/>
  <c r="N20199"/>
  <c r="N20198"/>
  <c r="N20197"/>
  <c r="N20196"/>
  <c r="N20195"/>
  <c r="N20194"/>
  <c r="N20193"/>
  <c r="N20192"/>
  <c r="N20191"/>
  <c r="N20190"/>
  <c r="N20189"/>
  <c r="N20188"/>
  <c r="N20187"/>
  <c r="N20186"/>
  <c r="N20185"/>
  <c r="N20184"/>
  <c r="N20183"/>
  <c r="N20182"/>
  <c r="N20181"/>
  <c r="N20180"/>
  <c r="N20179"/>
  <c r="N20178"/>
  <c r="N20177"/>
  <c r="N20176"/>
  <c r="N20175"/>
  <c r="N20174"/>
  <c r="N20173"/>
  <c r="N20172"/>
  <c r="N20171"/>
  <c r="N20170"/>
  <c r="N20169"/>
  <c r="N20168"/>
  <c r="N20167"/>
  <c r="N20166"/>
  <c r="N20165"/>
  <c r="N20164"/>
  <c r="N20163"/>
  <c r="N20162"/>
  <c r="N20161"/>
  <c r="N20160"/>
  <c r="N20159"/>
  <c r="N20158"/>
  <c r="N20157"/>
  <c r="N20156"/>
  <c r="N20155"/>
  <c r="N20154"/>
  <c r="N20153"/>
  <c r="N20152"/>
  <c r="N20151"/>
  <c r="N20150"/>
  <c r="N20149"/>
  <c r="N20148"/>
  <c r="N20147"/>
  <c r="N20146"/>
  <c r="N20145"/>
  <c r="N20144"/>
  <c r="N20143"/>
  <c r="N20142"/>
  <c r="N20141"/>
  <c r="N20140"/>
  <c r="N20139"/>
  <c r="N20138"/>
  <c r="N20137"/>
  <c r="N20136"/>
  <c r="N20135"/>
  <c r="N20134"/>
  <c r="N20133"/>
  <c r="N20132"/>
  <c r="N20131"/>
  <c r="N20130"/>
  <c r="N20129"/>
  <c r="N20128"/>
  <c r="N20127"/>
  <c r="N20126"/>
  <c r="N20125"/>
  <c r="N20124"/>
  <c r="N20123"/>
  <c r="N20122"/>
  <c r="N20121"/>
  <c r="N20120"/>
  <c r="N20119"/>
  <c r="N20118"/>
  <c r="N20117"/>
  <c r="N20116"/>
  <c r="N20115"/>
  <c r="N20114"/>
  <c r="N20113"/>
  <c r="N20112"/>
  <c r="N20111"/>
  <c r="N20110"/>
  <c r="N20109"/>
  <c r="N20108"/>
  <c r="N20107"/>
  <c r="N20106"/>
  <c r="N20105"/>
  <c r="N20104"/>
  <c r="N20103"/>
  <c r="N20102"/>
  <c r="N20101"/>
  <c r="N20100"/>
  <c r="N20099"/>
  <c r="N20098"/>
  <c r="N20097"/>
  <c r="N20096"/>
  <c r="N20095"/>
  <c r="N20094"/>
  <c r="N20093"/>
  <c r="N20092"/>
  <c r="N20091"/>
  <c r="N20090"/>
  <c r="N20089"/>
  <c r="N20088"/>
  <c r="N20087"/>
  <c r="N20086"/>
  <c r="N20085"/>
  <c r="N20084"/>
  <c r="N20083"/>
  <c r="N20082"/>
  <c r="N20081"/>
  <c r="N20080"/>
  <c r="N20079"/>
  <c r="N20078"/>
  <c r="N20077"/>
  <c r="N20076"/>
  <c r="N20075"/>
  <c r="N20074"/>
  <c r="N20073"/>
  <c r="N20072"/>
  <c r="N20071"/>
  <c r="N20070"/>
  <c r="N20069"/>
  <c r="N20068"/>
  <c r="N20067"/>
  <c r="N20066"/>
  <c r="N20065"/>
  <c r="N20064"/>
  <c r="N20063"/>
  <c r="N20062"/>
  <c r="N20061"/>
  <c r="N20060"/>
  <c r="N20059"/>
  <c r="N20058"/>
  <c r="N20057"/>
  <c r="N20056"/>
  <c r="N20055"/>
  <c r="N20054"/>
  <c r="N20053"/>
  <c r="N20052"/>
  <c r="N20051"/>
  <c r="N20050"/>
  <c r="N20049"/>
  <c r="N20048"/>
  <c r="N20047"/>
  <c r="N20046"/>
  <c r="N20045"/>
  <c r="N20044"/>
  <c r="N20043"/>
  <c r="N20042"/>
  <c r="N20041"/>
  <c r="N20040"/>
  <c r="N20039"/>
  <c r="N20038"/>
  <c r="N20037"/>
  <c r="N20036"/>
  <c r="N20035"/>
  <c r="N20034"/>
  <c r="N20033"/>
  <c r="N20032"/>
  <c r="N20031"/>
  <c r="N20030"/>
  <c r="N20029"/>
  <c r="N20028"/>
  <c r="N20027"/>
  <c r="N20026"/>
  <c r="N20025"/>
  <c r="N20024"/>
  <c r="N20023"/>
  <c r="N20022"/>
  <c r="N20021"/>
  <c r="N20020"/>
  <c r="N20019"/>
  <c r="N20018"/>
  <c r="N20017"/>
  <c r="N20016"/>
  <c r="N20015"/>
  <c r="N20014"/>
  <c r="N20013"/>
  <c r="N20012"/>
  <c r="N20011"/>
  <c r="N20010"/>
  <c r="N20009"/>
  <c r="N20008"/>
  <c r="N20007"/>
  <c r="N20006"/>
  <c r="N20005"/>
  <c r="N20004"/>
  <c r="N20003"/>
  <c r="N20002"/>
  <c r="N20001"/>
  <c r="N20000"/>
  <c r="N19999"/>
  <c r="N19998"/>
  <c r="N19997"/>
  <c r="N19996"/>
  <c r="N19995"/>
  <c r="N19994"/>
  <c r="N19993"/>
  <c r="N19992"/>
  <c r="N19991"/>
  <c r="N19990"/>
  <c r="N19989"/>
  <c r="N19988"/>
  <c r="N19987"/>
  <c r="N19986"/>
  <c r="N19985"/>
  <c r="N19984"/>
  <c r="N19983"/>
  <c r="N19982"/>
  <c r="N19981"/>
  <c r="N19980"/>
  <c r="N19979"/>
  <c r="N19978"/>
  <c r="N19977"/>
  <c r="N19976"/>
  <c r="N19975"/>
  <c r="N19974"/>
  <c r="N19973"/>
  <c r="N19972"/>
  <c r="N19971"/>
  <c r="N19970"/>
  <c r="N19969"/>
  <c r="N19968"/>
  <c r="N19967"/>
  <c r="N19966"/>
  <c r="N19965"/>
  <c r="N19964"/>
  <c r="N19963"/>
  <c r="N19962"/>
  <c r="N19961"/>
  <c r="N19960"/>
  <c r="N19959"/>
  <c r="N19958"/>
  <c r="N19957"/>
  <c r="N19956"/>
  <c r="N19955"/>
  <c r="N19954"/>
  <c r="N19953"/>
  <c r="N19952"/>
  <c r="N19951"/>
  <c r="N19950"/>
  <c r="N19949"/>
  <c r="N19948"/>
  <c r="N19947"/>
  <c r="N19946"/>
  <c r="N19945"/>
  <c r="N19944"/>
  <c r="N19943"/>
  <c r="N19942"/>
  <c r="N19941"/>
  <c r="N19940"/>
  <c r="N19939"/>
  <c r="N19938"/>
  <c r="N19937"/>
  <c r="N19936"/>
  <c r="N19935"/>
  <c r="N19934"/>
  <c r="N19933"/>
  <c r="N19932"/>
  <c r="N19931"/>
  <c r="N19930"/>
  <c r="N19929"/>
  <c r="N19928"/>
  <c r="N19927"/>
  <c r="N19926"/>
  <c r="N19925"/>
  <c r="N19924"/>
  <c r="N19923"/>
  <c r="N19922"/>
  <c r="N19921"/>
  <c r="N19920"/>
  <c r="N19919"/>
  <c r="N19918"/>
  <c r="N19917"/>
  <c r="N19916"/>
  <c r="N19915"/>
  <c r="N19914"/>
  <c r="N19913"/>
  <c r="N19912"/>
  <c r="N19911"/>
  <c r="N19910"/>
  <c r="N19909"/>
  <c r="N19908"/>
  <c r="N19907"/>
  <c r="N19906"/>
  <c r="N19905"/>
  <c r="N19904"/>
  <c r="N19903"/>
  <c r="N19902"/>
  <c r="N19901"/>
  <c r="N19900"/>
  <c r="N19899"/>
  <c r="N19898"/>
  <c r="N19897"/>
  <c r="N19896"/>
  <c r="N19895"/>
  <c r="N19894"/>
  <c r="N19893"/>
  <c r="N19892"/>
  <c r="N19891"/>
  <c r="N19890"/>
  <c r="N19889"/>
  <c r="N19888"/>
  <c r="N19887"/>
  <c r="N19886"/>
  <c r="N19885"/>
  <c r="N19884"/>
  <c r="N19883"/>
  <c r="N19882"/>
  <c r="N19881"/>
  <c r="N19880"/>
  <c r="N19879"/>
  <c r="N19878"/>
  <c r="N19877"/>
  <c r="N19876"/>
  <c r="N19875"/>
  <c r="N19874"/>
  <c r="N19873"/>
  <c r="N19872"/>
  <c r="N19871"/>
  <c r="N19870"/>
  <c r="N19869"/>
  <c r="N19868"/>
  <c r="N19867"/>
  <c r="N19866"/>
  <c r="N19865"/>
  <c r="N19864"/>
  <c r="N19863"/>
  <c r="N19862"/>
  <c r="N19861"/>
  <c r="N19860"/>
  <c r="N19859"/>
  <c r="N19858"/>
  <c r="N19857"/>
  <c r="N19856"/>
  <c r="N19855"/>
  <c r="N19854"/>
  <c r="N19853"/>
  <c r="N19852"/>
  <c r="N19851"/>
  <c r="N19850"/>
  <c r="N19849"/>
  <c r="N19848"/>
  <c r="N19847"/>
  <c r="N19846"/>
  <c r="N19845"/>
  <c r="N19844"/>
  <c r="N19843"/>
  <c r="N19842"/>
  <c r="N19841"/>
  <c r="N19840"/>
  <c r="N19839"/>
  <c r="N19838"/>
  <c r="N19837"/>
  <c r="N19836"/>
  <c r="N19835"/>
  <c r="N19834"/>
  <c r="N19833"/>
  <c r="N19832"/>
  <c r="N19831"/>
  <c r="N19830"/>
  <c r="N19829"/>
  <c r="N19828"/>
  <c r="N19827"/>
  <c r="N19826"/>
  <c r="N19825"/>
  <c r="N19824"/>
  <c r="N19823"/>
  <c r="N19822"/>
  <c r="N19821"/>
  <c r="N19820"/>
  <c r="N19819"/>
  <c r="N19818"/>
  <c r="N19817"/>
  <c r="N19816"/>
  <c r="N19815"/>
  <c r="N19814"/>
  <c r="N19813"/>
  <c r="N19812"/>
  <c r="N19811"/>
  <c r="N19810"/>
  <c r="N19809"/>
  <c r="N19808"/>
  <c r="N19807"/>
  <c r="N19806"/>
  <c r="N19805"/>
  <c r="N19804"/>
  <c r="N19803"/>
  <c r="N19802"/>
  <c r="N19801"/>
  <c r="N19800"/>
  <c r="N19799"/>
  <c r="N19798"/>
  <c r="N19797"/>
  <c r="N19796"/>
  <c r="N19795"/>
  <c r="N19794"/>
  <c r="N19793"/>
  <c r="N19792"/>
  <c r="N19791"/>
  <c r="N19790"/>
  <c r="N19789"/>
  <c r="N19788"/>
  <c r="N19787"/>
  <c r="N19786"/>
  <c r="N19785"/>
  <c r="N19784"/>
  <c r="N19783"/>
  <c r="N19782"/>
  <c r="N19781"/>
  <c r="N19780"/>
  <c r="N19779"/>
  <c r="N19778"/>
  <c r="N19777"/>
  <c r="N19776"/>
  <c r="N19775"/>
  <c r="N19774"/>
  <c r="N19773"/>
  <c r="N19772"/>
  <c r="N19771"/>
  <c r="N19770"/>
  <c r="N19769"/>
  <c r="N19768"/>
  <c r="N19767"/>
  <c r="N19766"/>
  <c r="N19765"/>
  <c r="N19764"/>
  <c r="N19763"/>
  <c r="N19762"/>
  <c r="N19761"/>
  <c r="N19760"/>
  <c r="N19759"/>
  <c r="N19758"/>
  <c r="N19757"/>
  <c r="N19756"/>
  <c r="N19755"/>
  <c r="N19754"/>
  <c r="N19753"/>
  <c r="N19752"/>
  <c r="N19751"/>
  <c r="N19750"/>
  <c r="N19749"/>
  <c r="N19748"/>
  <c r="N19747"/>
  <c r="N19746"/>
  <c r="N19745"/>
  <c r="N19744"/>
  <c r="N19743"/>
  <c r="N19742"/>
  <c r="N19741"/>
  <c r="N19740"/>
  <c r="N19739"/>
  <c r="N19738"/>
  <c r="N19737"/>
  <c r="N19736"/>
  <c r="N19735"/>
  <c r="N19734"/>
  <c r="N19733"/>
  <c r="N19732"/>
  <c r="N19731"/>
  <c r="N19730"/>
  <c r="N19729"/>
  <c r="N19728"/>
  <c r="N19727"/>
  <c r="N19726"/>
  <c r="N19725"/>
  <c r="N19724"/>
  <c r="N19723"/>
  <c r="N19722"/>
  <c r="N19721"/>
  <c r="N19720"/>
  <c r="N19719"/>
  <c r="N19718"/>
  <c r="N19717"/>
  <c r="N19716"/>
  <c r="N19715"/>
  <c r="N19714"/>
  <c r="N19713"/>
  <c r="N19712"/>
  <c r="N19711"/>
  <c r="N19710"/>
  <c r="N19709"/>
  <c r="N19708"/>
  <c r="N19707"/>
  <c r="N19706"/>
  <c r="N19705"/>
  <c r="N19704"/>
  <c r="N19703"/>
  <c r="N19702"/>
  <c r="N19701"/>
  <c r="N19700"/>
  <c r="N19699"/>
  <c r="N19698"/>
  <c r="N19697"/>
  <c r="N19696"/>
  <c r="N19695"/>
  <c r="N19694"/>
  <c r="N19693"/>
  <c r="N19692"/>
  <c r="N19691"/>
  <c r="N19690"/>
  <c r="N19689"/>
  <c r="N19688"/>
  <c r="N19687"/>
  <c r="N19686"/>
  <c r="N19685"/>
  <c r="N19684"/>
  <c r="N19683"/>
  <c r="N19682"/>
  <c r="N19681"/>
  <c r="N19680"/>
  <c r="N19679"/>
  <c r="N19678"/>
  <c r="N19677"/>
  <c r="N19676"/>
  <c r="N19675"/>
  <c r="N19674"/>
  <c r="N19673"/>
  <c r="N19672"/>
  <c r="N19671"/>
  <c r="N19670"/>
  <c r="N19669"/>
  <c r="N19668"/>
  <c r="N19667"/>
  <c r="N19666"/>
  <c r="N19665"/>
  <c r="N19664"/>
  <c r="N19663"/>
  <c r="N19662"/>
  <c r="N19661"/>
  <c r="N19660"/>
  <c r="N19659"/>
  <c r="N19658"/>
  <c r="N19657"/>
  <c r="N19656"/>
  <c r="N19655"/>
  <c r="N19654"/>
  <c r="N19653"/>
  <c r="N19652"/>
  <c r="N19651"/>
  <c r="N19650"/>
  <c r="N19649"/>
  <c r="N19648"/>
  <c r="N19647"/>
  <c r="N19646"/>
  <c r="N19645"/>
  <c r="N19644"/>
  <c r="N19643"/>
  <c r="N19642"/>
  <c r="N19641"/>
  <c r="N19640"/>
  <c r="N19639"/>
  <c r="N19638"/>
  <c r="N19637"/>
  <c r="N19636"/>
  <c r="N19635"/>
  <c r="N19634"/>
  <c r="N19633"/>
  <c r="N19632"/>
  <c r="N19631"/>
  <c r="N19630"/>
  <c r="N19629"/>
  <c r="N19628"/>
  <c r="N19627"/>
  <c r="N19626"/>
  <c r="N19625"/>
  <c r="N19624"/>
  <c r="N19623"/>
  <c r="N19622"/>
  <c r="N19621"/>
  <c r="N19620"/>
  <c r="N19619"/>
  <c r="N19618"/>
  <c r="N19617"/>
  <c r="N19616"/>
  <c r="N19615"/>
  <c r="N19614"/>
  <c r="N19613"/>
  <c r="N19612"/>
  <c r="N19611"/>
  <c r="N19610"/>
  <c r="N19609"/>
  <c r="N19608"/>
  <c r="N19607"/>
  <c r="N19606"/>
  <c r="N19605"/>
  <c r="N19604"/>
  <c r="N19603"/>
  <c r="N19602"/>
  <c r="N19601"/>
  <c r="N19600"/>
  <c r="N19599"/>
  <c r="N19598"/>
  <c r="N19597"/>
  <c r="N19596"/>
  <c r="N19595"/>
  <c r="N19594"/>
  <c r="N19593"/>
  <c r="N19592"/>
  <c r="N19591"/>
  <c r="N19590"/>
  <c r="N19589"/>
  <c r="N19588"/>
  <c r="N19587"/>
  <c r="N19586"/>
  <c r="N19585"/>
  <c r="N19584"/>
  <c r="N19583"/>
  <c r="N19582"/>
  <c r="N19581"/>
  <c r="N19580"/>
  <c r="N19579"/>
  <c r="N19578"/>
  <c r="N19577"/>
  <c r="N19576"/>
  <c r="N19575"/>
  <c r="N19574"/>
  <c r="N19573"/>
  <c r="N19572"/>
  <c r="N19571"/>
  <c r="N19570"/>
  <c r="N19569"/>
  <c r="N19568"/>
  <c r="N19567"/>
  <c r="N19566"/>
  <c r="N19565"/>
  <c r="N19564"/>
  <c r="N19563"/>
  <c r="N19562"/>
  <c r="N19561"/>
  <c r="N19560"/>
  <c r="N19559"/>
  <c r="N19558"/>
  <c r="N19557"/>
  <c r="N19556"/>
  <c r="N19555"/>
  <c r="N19554"/>
  <c r="N19553"/>
  <c r="N19552"/>
  <c r="N19551"/>
  <c r="N19550"/>
  <c r="N19549"/>
  <c r="N19548"/>
  <c r="N19547"/>
  <c r="N19546"/>
  <c r="N19545"/>
  <c r="N19544"/>
  <c r="N19543"/>
  <c r="N19542"/>
  <c r="N19541"/>
  <c r="N19540"/>
  <c r="N19539"/>
  <c r="N19538"/>
  <c r="N19537"/>
  <c r="N19536"/>
  <c r="N19535"/>
  <c r="N19534"/>
  <c r="N19533"/>
  <c r="N19532"/>
  <c r="N19531"/>
  <c r="N19530"/>
  <c r="N19529"/>
  <c r="N19528"/>
  <c r="N19527"/>
  <c r="N19526"/>
  <c r="N19525"/>
  <c r="N19524"/>
  <c r="N19523"/>
  <c r="N19522"/>
  <c r="N19521"/>
  <c r="N19520"/>
  <c r="N19519"/>
  <c r="N19518"/>
  <c r="N19517"/>
  <c r="N19516"/>
  <c r="N19515"/>
  <c r="N19514"/>
  <c r="N19513"/>
  <c r="N19512"/>
  <c r="N19511"/>
  <c r="N19510"/>
  <c r="N19509"/>
  <c r="N19508"/>
  <c r="N19507"/>
  <c r="N19506"/>
  <c r="N19505"/>
  <c r="N19504"/>
  <c r="N19503"/>
  <c r="N19502"/>
  <c r="N19501"/>
  <c r="N19500"/>
  <c r="N19499"/>
  <c r="N19498"/>
  <c r="N19497"/>
  <c r="N19496"/>
  <c r="N19495"/>
  <c r="N19494"/>
  <c r="N19493"/>
  <c r="N19492"/>
  <c r="N19491"/>
  <c r="N19490"/>
  <c r="N19489"/>
  <c r="N19488"/>
  <c r="N19487"/>
  <c r="N19486"/>
  <c r="N19485"/>
  <c r="N19484"/>
  <c r="N19483"/>
  <c r="N19482"/>
  <c r="N19481"/>
  <c r="N19480"/>
  <c r="N19479"/>
  <c r="N19478"/>
  <c r="N19477"/>
  <c r="N19476"/>
  <c r="N19475"/>
  <c r="N19474"/>
  <c r="N19473"/>
  <c r="N19472"/>
  <c r="N19471"/>
  <c r="N19470"/>
  <c r="N19469"/>
  <c r="N19468"/>
  <c r="N19467"/>
  <c r="N19466"/>
  <c r="N19465"/>
  <c r="N19464"/>
  <c r="N19463"/>
  <c r="N19462"/>
  <c r="N19461"/>
  <c r="N19460"/>
  <c r="N19459"/>
  <c r="N19458"/>
  <c r="N19457"/>
  <c r="N19456"/>
  <c r="N19455"/>
  <c r="N19454"/>
  <c r="N19453"/>
  <c r="N19452"/>
  <c r="N19451"/>
  <c r="N19450"/>
  <c r="N19449"/>
  <c r="N19448"/>
  <c r="N19447"/>
  <c r="N19446"/>
  <c r="N19445"/>
  <c r="N19444"/>
  <c r="N19443"/>
  <c r="N19442"/>
  <c r="N19441"/>
  <c r="N19440"/>
  <c r="N19439"/>
  <c r="N19438"/>
  <c r="N19437"/>
  <c r="N19436"/>
  <c r="N19435"/>
  <c r="N19434"/>
  <c r="N19433"/>
  <c r="N19432"/>
  <c r="N19431"/>
  <c r="N19430"/>
  <c r="N19429"/>
  <c r="N19428"/>
  <c r="N19427"/>
  <c r="N19426"/>
  <c r="N19425"/>
  <c r="N19424"/>
  <c r="N19423"/>
  <c r="N19422"/>
  <c r="N19421"/>
  <c r="N19420"/>
  <c r="N19419"/>
  <c r="N19418"/>
  <c r="N19417"/>
  <c r="N19416"/>
  <c r="N19415"/>
  <c r="N19414"/>
  <c r="N19413"/>
  <c r="N19412"/>
  <c r="N19411"/>
  <c r="N19410"/>
  <c r="N19409"/>
  <c r="N19408"/>
  <c r="N19407"/>
  <c r="N19406"/>
  <c r="N19405"/>
  <c r="N19404"/>
  <c r="N19403"/>
  <c r="N19402"/>
  <c r="N19401"/>
  <c r="N19400"/>
  <c r="N19399"/>
  <c r="N19398"/>
  <c r="N19397"/>
  <c r="N19396"/>
  <c r="N19395"/>
  <c r="N19394"/>
  <c r="N19393"/>
  <c r="N19392"/>
  <c r="N19391"/>
  <c r="N19390"/>
  <c r="N19389"/>
  <c r="N19388"/>
  <c r="N19387"/>
  <c r="N19386"/>
  <c r="N19385"/>
  <c r="N19384"/>
  <c r="N19383"/>
  <c r="N19382"/>
  <c r="N19381"/>
  <c r="N19380"/>
  <c r="N19379"/>
  <c r="N19378"/>
  <c r="N19377"/>
  <c r="N19376"/>
  <c r="N19375"/>
  <c r="N19374"/>
  <c r="N19373"/>
  <c r="N19372"/>
  <c r="N19371"/>
  <c r="N19370"/>
  <c r="N19369"/>
  <c r="N19368"/>
  <c r="N19367"/>
  <c r="N19366"/>
  <c r="N19365"/>
  <c r="N19364"/>
  <c r="N19363"/>
  <c r="N19362"/>
  <c r="N19361"/>
  <c r="N19360"/>
  <c r="N19359"/>
  <c r="N19358"/>
  <c r="N19357"/>
  <c r="N19356"/>
  <c r="N19355"/>
  <c r="N19354"/>
  <c r="N19353"/>
  <c r="N19352"/>
  <c r="N19351"/>
  <c r="N19350"/>
  <c r="N19349"/>
  <c r="N19348"/>
  <c r="N19347"/>
  <c r="N19346"/>
  <c r="N19345"/>
  <c r="N19344"/>
  <c r="N19343"/>
  <c r="N19342"/>
  <c r="N19341"/>
  <c r="N19340"/>
  <c r="N19339"/>
  <c r="N19338"/>
  <c r="N19337"/>
  <c r="N19336"/>
  <c r="N19335"/>
  <c r="N19334"/>
  <c r="N19333"/>
  <c r="N19332"/>
  <c r="N19331"/>
  <c r="N19330"/>
  <c r="N19329"/>
  <c r="N19328"/>
  <c r="N19327"/>
  <c r="N19326"/>
  <c r="N19325"/>
  <c r="N19324"/>
  <c r="N19323"/>
  <c r="N19322"/>
  <c r="N19321"/>
  <c r="N19320"/>
  <c r="N19319"/>
  <c r="N19318"/>
  <c r="N19317"/>
  <c r="N19316"/>
  <c r="N19315"/>
  <c r="N19314"/>
  <c r="N19313"/>
  <c r="N19312"/>
  <c r="N19311"/>
  <c r="N19310"/>
  <c r="N19309"/>
  <c r="N19308"/>
  <c r="N19307"/>
  <c r="N19306"/>
  <c r="N19305"/>
  <c r="N19304"/>
  <c r="N19303"/>
  <c r="N19302"/>
  <c r="N19301"/>
  <c r="N19300"/>
  <c r="N19299"/>
  <c r="N19298"/>
  <c r="N19297"/>
  <c r="N19296"/>
  <c r="N19295"/>
  <c r="N19294"/>
  <c r="N19293"/>
  <c r="N19292"/>
  <c r="N19291"/>
  <c r="N19290"/>
  <c r="N19289"/>
  <c r="N19288"/>
  <c r="N19287"/>
  <c r="N19286"/>
  <c r="N19285"/>
  <c r="N19284"/>
  <c r="N19283"/>
  <c r="N19282"/>
  <c r="N19281"/>
  <c r="N19280"/>
  <c r="N19279"/>
  <c r="N19278"/>
  <c r="N19277"/>
  <c r="N19276"/>
  <c r="N19275"/>
  <c r="N19274"/>
  <c r="N19273"/>
  <c r="N19272"/>
  <c r="N19271"/>
  <c r="N19270"/>
  <c r="N19269"/>
  <c r="N19268"/>
  <c r="N19267"/>
  <c r="N19266"/>
  <c r="N19265"/>
  <c r="N19264"/>
  <c r="N19263"/>
  <c r="N19262"/>
  <c r="N19261"/>
  <c r="N19260"/>
  <c r="N19259"/>
  <c r="N19258"/>
  <c r="N19257"/>
  <c r="N19256"/>
  <c r="N19255"/>
  <c r="N19254"/>
  <c r="N19253"/>
  <c r="N19252"/>
  <c r="N19251"/>
  <c r="N19250"/>
  <c r="N19249"/>
  <c r="N19248"/>
  <c r="N19247"/>
  <c r="N19246"/>
  <c r="N19245"/>
  <c r="N19244"/>
  <c r="N19243"/>
  <c r="N19242"/>
  <c r="N19241"/>
  <c r="N19240"/>
  <c r="N19239"/>
  <c r="N19238"/>
  <c r="N19237"/>
  <c r="N19236"/>
  <c r="N19235"/>
  <c r="N19234"/>
  <c r="N19233"/>
  <c r="N19232"/>
  <c r="N19231"/>
  <c r="N19230"/>
  <c r="N19229"/>
  <c r="N19228"/>
  <c r="N19227"/>
  <c r="N19226"/>
  <c r="N19225"/>
  <c r="N19224"/>
  <c r="N19223"/>
  <c r="N19222"/>
  <c r="N19221"/>
  <c r="N19220"/>
  <c r="N19219"/>
  <c r="N19218"/>
  <c r="N19217"/>
  <c r="N19216"/>
  <c r="N19215"/>
  <c r="N19214"/>
  <c r="N19213"/>
  <c r="N19212"/>
  <c r="N19211"/>
  <c r="N19210"/>
  <c r="N19209"/>
  <c r="N19208"/>
  <c r="N19207"/>
  <c r="N19206"/>
  <c r="N19205"/>
  <c r="N19204"/>
  <c r="N19203"/>
  <c r="N19202"/>
  <c r="N19201"/>
  <c r="N19200"/>
  <c r="N19199"/>
  <c r="N19198"/>
  <c r="N19197"/>
  <c r="N19196"/>
  <c r="N19195"/>
  <c r="N19194"/>
  <c r="N19193"/>
  <c r="N19192"/>
  <c r="N19191"/>
  <c r="N19190"/>
  <c r="N19189"/>
  <c r="N19188"/>
  <c r="N19187"/>
  <c r="N19186"/>
  <c r="N19185"/>
  <c r="N19184"/>
  <c r="N19183"/>
  <c r="N19182"/>
  <c r="N19181"/>
  <c r="N19180"/>
  <c r="N19179"/>
  <c r="N19178"/>
  <c r="N19177"/>
  <c r="N19176"/>
  <c r="N19175"/>
  <c r="N19174"/>
  <c r="N19173"/>
  <c r="N19172"/>
  <c r="N19171"/>
  <c r="N19170"/>
  <c r="N19169"/>
  <c r="N19168"/>
  <c r="N19167"/>
  <c r="N19166"/>
  <c r="N19165"/>
  <c r="N19164"/>
  <c r="N19163"/>
  <c r="N19162"/>
  <c r="N19161"/>
  <c r="N19160"/>
  <c r="N19159"/>
  <c r="N19158"/>
  <c r="N19157"/>
  <c r="N19156"/>
  <c r="N19155"/>
  <c r="N19154"/>
  <c r="N19153"/>
  <c r="N19152"/>
  <c r="N19151"/>
  <c r="N19150"/>
  <c r="N19149"/>
  <c r="N19148"/>
  <c r="N19147"/>
  <c r="N19146"/>
  <c r="N19145"/>
  <c r="N19144"/>
  <c r="N19143"/>
  <c r="N19142"/>
  <c r="N19141"/>
  <c r="N19140"/>
  <c r="N19139"/>
  <c r="N19138"/>
  <c r="N19137"/>
  <c r="N19136"/>
  <c r="N19135"/>
  <c r="N19134"/>
  <c r="N19133"/>
  <c r="N19132"/>
  <c r="N19131"/>
  <c r="N19130"/>
  <c r="N19129"/>
  <c r="N19128"/>
  <c r="N19127"/>
  <c r="N19126"/>
  <c r="N19125"/>
  <c r="N19124"/>
  <c r="N19123"/>
  <c r="N19122"/>
  <c r="N19121"/>
  <c r="N19120"/>
  <c r="N19119"/>
  <c r="N19118"/>
  <c r="N19117"/>
  <c r="N19116"/>
  <c r="N19115"/>
  <c r="N19114"/>
  <c r="N19113"/>
  <c r="N19112"/>
  <c r="N19111"/>
  <c r="N19110"/>
  <c r="N19109"/>
  <c r="N19108"/>
  <c r="N19107"/>
  <c r="N19106"/>
  <c r="N19105"/>
  <c r="N19104"/>
  <c r="N19103"/>
  <c r="N19102"/>
  <c r="N19101"/>
  <c r="N19100"/>
  <c r="N19099"/>
  <c r="N19098"/>
  <c r="N19097"/>
  <c r="N19096"/>
  <c r="N19095"/>
  <c r="N19094"/>
  <c r="N19093"/>
  <c r="N19092"/>
  <c r="N19091"/>
  <c r="N19090"/>
  <c r="N19089"/>
  <c r="N19088"/>
  <c r="N19087"/>
  <c r="N19086"/>
  <c r="N19085"/>
  <c r="N19084"/>
  <c r="N19083"/>
  <c r="N19082"/>
  <c r="N19081"/>
  <c r="N19080"/>
  <c r="N19079"/>
  <c r="N19078"/>
  <c r="N19077"/>
  <c r="N19076"/>
  <c r="N19075"/>
  <c r="N19074"/>
  <c r="N19073"/>
  <c r="N19072"/>
  <c r="N19071"/>
  <c r="N19070"/>
  <c r="N19069"/>
  <c r="N19068"/>
  <c r="N19067"/>
  <c r="N19066"/>
  <c r="N19065"/>
  <c r="N19064"/>
  <c r="N19063"/>
  <c r="N19062"/>
  <c r="N19061"/>
  <c r="N19060"/>
  <c r="N19059"/>
  <c r="N19058"/>
  <c r="N19057"/>
  <c r="N19056"/>
  <c r="N19055"/>
  <c r="N19054"/>
  <c r="N19053"/>
  <c r="N19052"/>
  <c r="N19051"/>
  <c r="N19050"/>
  <c r="N19049"/>
  <c r="N19048"/>
  <c r="N19047"/>
  <c r="N19046"/>
  <c r="N19045"/>
  <c r="N19044"/>
  <c r="N19043"/>
  <c r="N19042"/>
  <c r="N19041"/>
  <c r="N19040"/>
  <c r="N19039"/>
  <c r="N19038"/>
  <c r="N19037"/>
  <c r="N19036"/>
  <c r="N19035"/>
  <c r="N19034"/>
  <c r="N19033"/>
  <c r="N19032"/>
  <c r="N19031"/>
  <c r="N19030"/>
  <c r="N19029"/>
  <c r="N19028"/>
  <c r="N19027"/>
  <c r="N19026"/>
  <c r="N19025"/>
  <c r="N19024"/>
  <c r="N19023"/>
  <c r="N19022"/>
  <c r="N19021"/>
  <c r="N19020"/>
  <c r="N19019"/>
  <c r="N19018"/>
  <c r="N19017"/>
  <c r="N19016"/>
  <c r="N19015"/>
  <c r="N19014"/>
  <c r="N19013"/>
  <c r="N19012"/>
  <c r="N19011"/>
  <c r="N19010"/>
  <c r="N19009"/>
  <c r="N19008"/>
  <c r="N19007"/>
  <c r="N19006"/>
  <c r="N19005"/>
  <c r="N19004"/>
  <c r="N19003"/>
  <c r="N19002"/>
  <c r="N19001"/>
  <c r="N19000"/>
  <c r="N18999"/>
  <c r="N18998"/>
  <c r="N18997"/>
  <c r="N18996"/>
  <c r="N18995"/>
  <c r="N18994"/>
  <c r="N18993"/>
  <c r="N18992"/>
  <c r="N18991"/>
  <c r="N18990"/>
  <c r="N18989"/>
  <c r="N18988"/>
  <c r="N18987"/>
  <c r="N18986"/>
  <c r="N18985"/>
  <c r="N18984"/>
  <c r="N18983"/>
  <c r="N18982"/>
  <c r="N18981"/>
  <c r="N18980"/>
  <c r="N18979"/>
  <c r="N18978"/>
  <c r="N18977"/>
  <c r="N18976"/>
  <c r="N18975"/>
  <c r="N18974"/>
  <c r="N18973"/>
  <c r="N18972"/>
  <c r="N18971"/>
  <c r="N18970"/>
  <c r="N18969"/>
  <c r="N18968"/>
  <c r="N18967"/>
  <c r="N18966"/>
  <c r="N18965"/>
  <c r="N18964"/>
  <c r="N18963"/>
  <c r="N18962"/>
  <c r="N18961"/>
  <c r="N18960"/>
  <c r="N18959"/>
  <c r="N18958"/>
  <c r="N18957"/>
  <c r="N18956"/>
  <c r="N18955"/>
  <c r="N18954"/>
  <c r="N18953"/>
  <c r="N18952"/>
  <c r="N18951"/>
  <c r="N18950"/>
  <c r="N18949"/>
  <c r="N18948"/>
  <c r="N18947"/>
  <c r="N18946"/>
  <c r="N18945"/>
  <c r="N18944"/>
  <c r="N18943"/>
  <c r="N18942"/>
  <c r="N18941"/>
  <c r="N18940"/>
  <c r="N18939"/>
  <c r="N18938"/>
  <c r="N18937"/>
  <c r="N18936"/>
  <c r="N18935"/>
  <c r="N18934"/>
  <c r="N18933"/>
  <c r="N18932"/>
  <c r="N18931"/>
  <c r="N18930"/>
  <c r="N18929"/>
  <c r="N18928"/>
  <c r="N18927"/>
  <c r="N18926"/>
  <c r="N18925"/>
  <c r="N18924"/>
  <c r="N18923"/>
  <c r="N18922"/>
  <c r="N18921"/>
  <c r="N18920"/>
  <c r="N18919"/>
  <c r="N18918"/>
  <c r="N18917"/>
  <c r="N18916"/>
  <c r="N18915"/>
  <c r="N18914"/>
  <c r="N18913"/>
  <c r="N18912"/>
  <c r="N18911"/>
  <c r="N18910"/>
  <c r="N18909"/>
  <c r="N18908"/>
  <c r="N18907"/>
  <c r="N18906"/>
  <c r="N18905"/>
  <c r="N18904"/>
  <c r="N18903"/>
  <c r="N18902"/>
  <c r="N18901"/>
  <c r="N18900"/>
  <c r="N18899"/>
  <c r="N18898"/>
  <c r="N18897"/>
  <c r="N18896"/>
  <c r="N18895"/>
  <c r="N18894"/>
  <c r="N18893"/>
  <c r="N18892"/>
  <c r="N18891"/>
  <c r="N18890"/>
  <c r="N18889"/>
  <c r="N18888"/>
  <c r="N18887"/>
  <c r="N18886"/>
  <c r="N18885"/>
  <c r="N18884"/>
  <c r="N18883"/>
  <c r="N18882"/>
  <c r="N18881"/>
  <c r="N18880"/>
  <c r="N18879"/>
  <c r="N18878"/>
  <c r="N18877"/>
  <c r="N18876"/>
  <c r="N18875"/>
  <c r="N18874"/>
  <c r="N18873"/>
  <c r="N18872"/>
  <c r="N18871"/>
  <c r="N18870"/>
  <c r="N18869"/>
  <c r="N18868"/>
  <c r="N18867"/>
  <c r="N18866"/>
  <c r="N18865"/>
  <c r="N18864"/>
  <c r="N18863"/>
  <c r="N18862"/>
  <c r="N18861"/>
  <c r="N18860"/>
  <c r="N18859"/>
  <c r="N18858"/>
  <c r="N18857"/>
  <c r="N18856"/>
  <c r="N18855"/>
  <c r="N18854"/>
  <c r="N18853"/>
  <c r="N18852"/>
  <c r="N18851"/>
  <c r="N18850"/>
  <c r="N18849"/>
  <c r="N18848"/>
  <c r="N18847"/>
  <c r="N18846"/>
  <c r="N18845"/>
  <c r="N18844"/>
  <c r="N18843"/>
  <c r="N18842"/>
  <c r="N18841"/>
  <c r="N18840"/>
  <c r="N18839"/>
  <c r="N18838"/>
  <c r="N18837"/>
  <c r="N18836"/>
  <c r="N18835"/>
  <c r="N18834"/>
  <c r="N18833"/>
  <c r="N18832"/>
  <c r="N18831"/>
  <c r="N18830"/>
  <c r="N18829"/>
  <c r="N18828"/>
  <c r="N18827"/>
  <c r="N18826"/>
  <c r="N18825"/>
  <c r="N18824"/>
  <c r="N18823"/>
  <c r="N18822"/>
  <c r="N18821"/>
  <c r="N18820"/>
  <c r="N18819"/>
  <c r="N18818"/>
  <c r="N18817"/>
  <c r="N18816"/>
  <c r="N18815"/>
  <c r="N18814"/>
  <c r="N18813"/>
  <c r="N18812"/>
  <c r="N18811"/>
  <c r="N18810"/>
  <c r="N18809"/>
  <c r="N18808"/>
  <c r="N18807"/>
  <c r="N18806"/>
  <c r="N18805"/>
  <c r="N18804"/>
  <c r="N18803"/>
  <c r="N18802"/>
  <c r="N18801"/>
  <c r="N18800"/>
  <c r="N18799"/>
  <c r="N18798"/>
  <c r="N18797"/>
  <c r="N18796"/>
  <c r="N18795"/>
  <c r="N18794"/>
  <c r="N18793"/>
  <c r="N18792"/>
  <c r="N18791"/>
  <c r="N18790"/>
  <c r="N18789"/>
  <c r="N18788"/>
  <c r="N18787"/>
  <c r="N18786"/>
  <c r="N18785"/>
  <c r="N18784"/>
  <c r="N18783"/>
  <c r="N18782"/>
  <c r="N18781"/>
  <c r="N18780"/>
  <c r="N18779"/>
  <c r="N18778"/>
  <c r="N18777"/>
  <c r="N18776"/>
  <c r="N18775"/>
  <c r="N18774"/>
  <c r="N18773"/>
  <c r="N18772"/>
  <c r="N18771"/>
  <c r="N18770"/>
  <c r="N18769"/>
  <c r="N18768"/>
  <c r="N18767"/>
  <c r="N18766"/>
  <c r="N18765"/>
  <c r="N18764"/>
  <c r="N18763"/>
  <c r="N18762"/>
  <c r="N18761"/>
  <c r="N18760"/>
  <c r="N18759"/>
  <c r="N18758"/>
  <c r="N18757"/>
  <c r="N18756"/>
  <c r="N18755"/>
  <c r="N18754"/>
  <c r="N18753"/>
  <c r="N18752"/>
  <c r="N18751"/>
  <c r="N18750"/>
  <c r="N18749"/>
  <c r="N18748"/>
  <c r="N18747"/>
  <c r="N18746"/>
  <c r="N18745"/>
  <c r="N18744"/>
  <c r="N18743"/>
  <c r="N18742"/>
  <c r="N18741"/>
  <c r="N18740"/>
  <c r="N18739"/>
  <c r="N18738"/>
  <c r="N18737"/>
  <c r="N18736"/>
  <c r="N18735"/>
  <c r="N18734"/>
  <c r="N18733"/>
  <c r="N18732"/>
  <c r="N18731"/>
  <c r="N18730"/>
  <c r="N18729"/>
  <c r="N18728"/>
  <c r="N18727"/>
  <c r="N18726"/>
  <c r="N18725"/>
  <c r="N18724"/>
  <c r="N18723"/>
  <c r="N18722"/>
  <c r="N18721"/>
  <c r="N18720"/>
  <c r="N18719"/>
  <c r="N18718"/>
  <c r="N18717"/>
  <c r="N18716"/>
  <c r="N18715"/>
  <c r="N18714"/>
  <c r="N18713"/>
  <c r="N18712"/>
  <c r="N18711"/>
  <c r="N18710"/>
  <c r="N18709"/>
  <c r="N18708"/>
  <c r="N18707"/>
  <c r="N18706"/>
  <c r="N18705"/>
  <c r="N18704"/>
  <c r="N18703"/>
  <c r="N18702"/>
  <c r="N18701"/>
  <c r="N18700"/>
  <c r="N18699"/>
  <c r="N18698"/>
  <c r="N18697"/>
  <c r="N18696"/>
  <c r="N18695"/>
  <c r="N18694"/>
  <c r="N18693"/>
  <c r="N18692"/>
  <c r="N18691"/>
  <c r="N18690"/>
  <c r="N18689"/>
  <c r="N18688"/>
  <c r="N18687"/>
  <c r="N18686"/>
  <c r="N18685"/>
  <c r="N18684"/>
  <c r="N18683"/>
  <c r="N18682"/>
  <c r="N18681"/>
  <c r="N18680"/>
  <c r="N18679"/>
  <c r="N18678"/>
  <c r="N18677"/>
  <c r="N18676"/>
  <c r="N18675"/>
  <c r="N18674"/>
  <c r="N18673"/>
  <c r="N18672"/>
  <c r="N18671"/>
  <c r="N18670"/>
  <c r="N18669"/>
  <c r="N18668"/>
  <c r="N18667"/>
  <c r="N18666"/>
  <c r="N18665"/>
  <c r="N18664"/>
  <c r="N18663"/>
  <c r="N18662"/>
  <c r="N18661"/>
  <c r="N18660"/>
  <c r="N18659"/>
  <c r="N18658"/>
  <c r="N18657"/>
  <c r="N18656"/>
  <c r="N18655"/>
  <c r="N18654"/>
  <c r="N18653"/>
  <c r="N18652"/>
  <c r="N18651"/>
  <c r="N18650"/>
  <c r="N18649"/>
  <c r="N18648"/>
  <c r="N18647"/>
  <c r="N18646"/>
  <c r="N18645"/>
  <c r="N18644"/>
  <c r="N18643"/>
  <c r="N18642"/>
  <c r="N18641"/>
  <c r="N18640"/>
  <c r="N18639"/>
  <c r="N18638"/>
  <c r="N18637"/>
  <c r="N18636"/>
  <c r="N18635"/>
  <c r="N18634"/>
  <c r="N18633"/>
  <c r="N18632"/>
  <c r="N18631"/>
  <c r="N18630"/>
  <c r="N18629"/>
  <c r="N18628"/>
  <c r="N18627"/>
  <c r="N18626"/>
  <c r="N18625"/>
  <c r="N18624"/>
  <c r="N18623"/>
  <c r="N18622"/>
  <c r="N18621"/>
  <c r="N18620"/>
  <c r="N18619"/>
  <c r="N18618"/>
  <c r="N18617"/>
  <c r="N18616"/>
  <c r="N18615"/>
  <c r="N18614"/>
  <c r="N18613"/>
  <c r="N18612"/>
  <c r="N18611"/>
  <c r="N18610"/>
  <c r="N18609"/>
  <c r="N18608"/>
  <c r="N18607"/>
  <c r="N18606"/>
  <c r="N18605"/>
  <c r="N18604"/>
  <c r="N18603"/>
  <c r="N18602"/>
  <c r="N18601"/>
  <c r="N18600"/>
  <c r="N18599"/>
  <c r="N18598"/>
  <c r="N18597"/>
  <c r="N18596"/>
  <c r="N18595"/>
  <c r="N18594"/>
  <c r="N18593"/>
  <c r="N18592"/>
  <c r="N18591"/>
  <c r="N18590"/>
  <c r="N18589"/>
  <c r="N18588"/>
  <c r="N18587"/>
  <c r="N18586"/>
  <c r="N18585"/>
  <c r="N18584"/>
  <c r="N18583"/>
  <c r="N18582"/>
  <c r="N18581"/>
  <c r="N18580"/>
  <c r="N18579"/>
  <c r="N18578"/>
  <c r="N18577"/>
  <c r="N18576"/>
  <c r="N18575"/>
  <c r="N18574"/>
  <c r="N18573"/>
  <c r="N18572"/>
  <c r="N18571"/>
  <c r="N18570"/>
  <c r="N18569"/>
  <c r="N18568"/>
  <c r="N18567"/>
  <c r="N18566"/>
  <c r="N18565"/>
  <c r="N18564"/>
  <c r="N18563"/>
  <c r="N18562"/>
  <c r="N18561"/>
  <c r="N18560"/>
  <c r="N18559"/>
  <c r="N18558"/>
  <c r="N18557"/>
  <c r="N18556"/>
  <c r="N18555"/>
  <c r="N18554"/>
  <c r="N18553"/>
  <c r="N18552"/>
  <c r="N18551"/>
  <c r="N18550"/>
  <c r="N18549"/>
  <c r="N18548"/>
  <c r="N18547"/>
  <c r="N18546"/>
  <c r="N18545"/>
  <c r="N18544"/>
  <c r="N18543"/>
  <c r="N18542"/>
  <c r="N18541"/>
  <c r="N18540"/>
  <c r="N18539"/>
  <c r="N18538"/>
  <c r="N18537"/>
  <c r="N18536"/>
  <c r="N18535"/>
  <c r="N18534"/>
  <c r="N18533"/>
  <c r="N18532"/>
  <c r="N18531"/>
  <c r="N18530"/>
  <c r="N18529"/>
  <c r="N18528"/>
  <c r="N18527"/>
  <c r="N18526"/>
  <c r="N18525"/>
  <c r="N18524"/>
  <c r="N18523"/>
  <c r="N18522"/>
  <c r="N18521"/>
  <c r="N18520"/>
  <c r="N18519"/>
  <c r="N18518"/>
  <c r="N18517"/>
  <c r="N18516"/>
  <c r="N18515"/>
  <c r="N18514"/>
  <c r="N18513"/>
  <c r="N18512"/>
  <c r="N18511"/>
  <c r="N18510"/>
  <c r="N18509"/>
  <c r="N18508"/>
  <c r="N18507"/>
  <c r="N18506"/>
  <c r="N18505"/>
  <c r="N18504"/>
  <c r="N18503"/>
  <c r="N18502"/>
  <c r="N18501"/>
  <c r="N18500"/>
  <c r="N18499"/>
  <c r="N18498"/>
  <c r="N18497"/>
  <c r="N18496"/>
  <c r="N18495"/>
  <c r="N18494"/>
  <c r="N18493"/>
  <c r="N18492"/>
  <c r="N18491"/>
  <c r="N18490"/>
  <c r="N18489"/>
  <c r="N18488"/>
  <c r="N18487"/>
  <c r="N18486"/>
  <c r="N18485"/>
  <c r="N18484"/>
  <c r="N18483"/>
  <c r="N18482"/>
  <c r="N18481"/>
  <c r="N18480"/>
  <c r="N18479"/>
  <c r="N18478"/>
  <c r="N18477"/>
  <c r="N18476"/>
  <c r="N18475"/>
  <c r="N18474"/>
  <c r="N18473"/>
  <c r="N18472"/>
  <c r="N18471"/>
  <c r="N18470"/>
  <c r="N18469"/>
  <c r="N18468"/>
  <c r="N18467"/>
  <c r="N18466"/>
  <c r="N18465"/>
  <c r="N18464"/>
  <c r="N18463"/>
  <c r="N18462"/>
  <c r="N18461"/>
  <c r="N18460"/>
  <c r="N18459"/>
  <c r="N18458"/>
  <c r="N18457"/>
  <c r="N18456"/>
  <c r="N18455"/>
  <c r="N18454"/>
  <c r="N18453"/>
  <c r="N18452"/>
  <c r="N18451"/>
  <c r="N18450"/>
  <c r="N18449"/>
  <c r="N18448"/>
  <c r="N18447"/>
  <c r="N18446"/>
  <c r="N18445"/>
  <c r="N18444"/>
  <c r="N18443"/>
  <c r="N18442"/>
  <c r="N18441"/>
  <c r="N18440"/>
  <c r="N18439"/>
  <c r="N18438"/>
  <c r="N18437"/>
  <c r="N18436"/>
  <c r="N18435"/>
  <c r="N18434"/>
  <c r="N18433"/>
  <c r="N18432"/>
  <c r="N18431"/>
  <c r="N18430"/>
  <c r="N18429"/>
  <c r="N18428"/>
  <c r="N18427"/>
  <c r="N18426"/>
  <c r="N18425"/>
  <c r="N18424"/>
  <c r="N18423"/>
  <c r="N18422"/>
  <c r="N18421"/>
  <c r="N18420"/>
  <c r="N18419"/>
  <c r="N18418"/>
  <c r="N18417"/>
  <c r="N18416"/>
  <c r="N18415"/>
  <c r="N18414"/>
  <c r="N18413"/>
  <c r="N18412"/>
  <c r="N18411"/>
  <c r="N18410"/>
  <c r="N18409"/>
  <c r="N18408"/>
  <c r="N18407"/>
  <c r="N18406"/>
  <c r="N18405"/>
  <c r="N18404"/>
  <c r="N18403"/>
  <c r="N18402"/>
  <c r="N18401"/>
  <c r="N18400"/>
  <c r="N18399"/>
  <c r="N18398"/>
  <c r="N18397"/>
  <c r="N18396"/>
  <c r="N18395"/>
  <c r="N18394"/>
  <c r="N18393"/>
  <c r="N18392"/>
  <c r="N18391"/>
  <c r="N18390"/>
  <c r="N18389"/>
  <c r="N18388"/>
  <c r="N18387"/>
  <c r="N18386"/>
  <c r="N18385"/>
  <c r="N18384"/>
  <c r="N18383"/>
  <c r="N18382"/>
  <c r="N18381"/>
  <c r="N18380"/>
  <c r="N18379"/>
  <c r="N18378"/>
  <c r="N18377"/>
  <c r="N18376"/>
  <c r="N18375"/>
  <c r="N18374"/>
  <c r="N18373"/>
  <c r="N18372"/>
  <c r="N18371"/>
  <c r="N18370"/>
  <c r="N18369"/>
  <c r="N18368"/>
  <c r="N18367"/>
  <c r="N18366"/>
  <c r="N18365"/>
  <c r="N18364"/>
  <c r="N18363"/>
  <c r="N18362"/>
  <c r="N18361"/>
  <c r="N18360"/>
  <c r="N18359"/>
  <c r="N18358"/>
  <c r="N18357"/>
  <c r="N18356"/>
  <c r="N18355"/>
  <c r="N18354"/>
  <c r="N18353"/>
  <c r="N18352"/>
  <c r="N18351"/>
  <c r="N18350"/>
  <c r="N18349"/>
  <c r="N18348"/>
  <c r="N18347"/>
  <c r="N18346"/>
  <c r="N18345"/>
  <c r="N18344"/>
  <c r="N18343"/>
  <c r="N18342"/>
  <c r="N18341"/>
  <c r="N18340"/>
  <c r="N18339"/>
  <c r="N18338"/>
  <c r="N18337"/>
  <c r="N18336"/>
  <c r="N18335"/>
  <c r="N18334"/>
  <c r="N18333"/>
  <c r="N18332"/>
  <c r="N18331"/>
  <c r="N18330"/>
  <c r="N18329"/>
  <c r="N18328"/>
  <c r="N18327"/>
  <c r="N18326"/>
  <c r="N18325"/>
  <c r="N18324"/>
  <c r="N18323"/>
  <c r="N18322"/>
  <c r="N18321"/>
  <c r="N18320"/>
  <c r="N18319"/>
  <c r="N18318"/>
  <c r="N18317"/>
  <c r="N18316"/>
  <c r="N18315"/>
  <c r="N18314"/>
  <c r="N18313"/>
  <c r="N18312"/>
  <c r="N18311"/>
  <c r="N18310"/>
  <c r="N18309"/>
  <c r="N18308"/>
  <c r="N18307"/>
  <c r="N18306"/>
  <c r="N18305"/>
  <c r="N18304"/>
  <c r="N18303"/>
  <c r="N18302"/>
  <c r="N18301"/>
  <c r="N18300"/>
  <c r="N18299"/>
  <c r="N18298"/>
  <c r="N18297"/>
  <c r="N18296"/>
  <c r="N18295"/>
  <c r="N18294"/>
  <c r="N18293"/>
  <c r="N18292"/>
  <c r="N18291"/>
  <c r="N18290"/>
  <c r="N18289"/>
  <c r="N18288"/>
  <c r="N18287"/>
  <c r="N18286"/>
  <c r="N18285"/>
  <c r="N18284"/>
  <c r="N18283"/>
  <c r="N18282"/>
  <c r="N18281"/>
  <c r="N18280"/>
  <c r="N18279"/>
  <c r="N18278"/>
  <c r="N18277"/>
  <c r="N18276"/>
  <c r="N18275"/>
  <c r="N18274"/>
  <c r="N18273"/>
  <c r="N18272"/>
  <c r="N18271"/>
  <c r="N18270"/>
  <c r="N18269"/>
  <c r="N18268"/>
  <c r="N18267"/>
  <c r="N18266"/>
  <c r="N18265"/>
  <c r="N18264"/>
  <c r="N18263"/>
  <c r="N18262"/>
  <c r="N18261"/>
  <c r="N18260"/>
  <c r="N18259"/>
  <c r="N18258"/>
  <c r="N18257"/>
  <c r="N18256"/>
  <c r="N18255"/>
  <c r="N18254"/>
  <c r="N18253"/>
  <c r="N18252"/>
  <c r="N18251"/>
  <c r="N18250"/>
  <c r="N18249"/>
  <c r="N18248"/>
  <c r="N18247"/>
  <c r="N18246"/>
  <c r="N18245"/>
  <c r="N18244"/>
  <c r="N18243"/>
  <c r="N18242"/>
  <c r="N18241"/>
  <c r="N18240"/>
  <c r="N18239"/>
  <c r="N18238"/>
  <c r="N18237"/>
  <c r="N18236"/>
  <c r="N18235"/>
  <c r="N18234"/>
  <c r="N18233"/>
  <c r="N18232"/>
  <c r="N18231"/>
  <c r="N18230"/>
  <c r="N18229"/>
  <c r="N18228"/>
  <c r="N18227"/>
  <c r="N18226"/>
  <c r="N18225"/>
  <c r="N18224"/>
  <c r="N18223"/>
  <c r="N18222"/>
  <c r="N18221"/>
  <c r="N18220"/>
  <c r="N18219"/>
  <c r="N18218"/>
  <c r="N18217"/>
  <c r="N18216"/>
  <c r="N18215"/>
  <c r="N18214"/>
  <c r="N18213"/>
  <c r="N18212"/>
  <c r="N18211"/>
  <c r="N18210"/>
  <c r="N18209"/>
  <c r="N18208"/>
  <c r="N18207"/>
  <c r="N18206"/>
  <c r="N18205"/>
  <c r="N18204"/>
  <c r="N18203"/>
  <c r="N18202"/>
  <c r="N18201"/>
  <c r="N18200"/>
  <c r="N18199"/>
  <c r="N18198"/>
  <c r="N18197"/>
  <c r="N18196"/>
  <c r="N18195"/>
  <c r="N18194"/>
  <c r="N18193"/>
  <c r="N18192"/>
  <c r="N18191"/>
  <c r="N18190"/>
  <c r="N18189"/>
  <c r="N18188"/>
  <c r="N18187"/>
  <c r="N18186"/>
  <c r="N18185"/>
  <c r="N18184"/>
  <c r="N18183"/>
  <c r="N18182"/>
  <c r="N18181"/>
  <c r="N18180"/>
  <c r="N18179"/>
  <c r="N18178"/>
  <c r="N18177"/>
  <c r="N18176"/>
  <c r="N18175"/>
  <c r="N18174"/>
  <c r="N18173"/>
  <c r="N18172"/>
  <c r="N18171"/>
  <c r="N18170"/>
  <c r="N18169"/>
  <c r="N18168"/>
  <c r="N18167"/>
  <c r="N18166"/>
  <c r="N18165"/>
  <c r="N18164"/>
  <c r="N18163"/>
  <c r="N18162"/>
  <c r="N18161"/>
  <c r="N18160"/>
  <c r="N18159"/>
  <c r="N18158"/>
  <c r="N18157"/>
  <c r="N18156"/>
  <c r="N18155"/>
  <c r="N18154"/>
  <c r="N18153"/>
  <c r="N18152"/>
  <c r="N18151"/>
  <c r="N18150"/>
  <c r="N18149"/>
  <c r="N18148"/>
  <c r="N18147"/>
  <c r="N18146"/>
  <c r="N18145"/>
  <c r="N18144"/>
  <c r="N18143"/>
  <c r="N18142"/>
  <c r="N18141"/>
  <c r="N18140"/>
  <c r="N18139"/>
  <c r="N18138"/>
  <c r="N18137"/>
  <c r="N18136"/>
  <c r="N18135"/>
  <c r="N18134"/>
  <c r="N18133"/>
  <c r="N18132"/>
  <c r="N18131"/>
  <c r="N18130"/>
  <c r="N18129"/>
  <c r="N18128"/>
  <c r="N18127"/>
  <c r="N18126"/>
  <c r="N18125"/>
  <c r="N18124"/>
  <c r="N18123"/>
  <c r="N18122"/>
  <c r="N18121"/>
  <c r="N18120"/>
  <c r="N18119"/>
  <c r="N18118"/>
  <c r="N18117"/>
  <c r="N18116"/>
  <c r="N18115"/>
  <c r="N18114"/>
  <c r="N18113"/>
  <c r="N18112"/>
  <c r="N18111"/>
  <c r="N18110"/>
  <c r="N18109"/>
  <c r="N18108"/>
  <c r="N18107"/>
  <c r="N18106"/>
  <c r="N18105"/>
  <c r="N18104"/>
  <c r="N18103"/>
  <c r="N18102"/>
  <c r="N18101"/>
  <c r="N18100"/>
  <c r="N18099"/>
  <c r="N18098"/>
  <c r="N18097"/>
  <c r="N18096"/>
  <c r="N18095"/>
  <c r="N18094"/>
  <c r="N18093"/>
  <c r="N18092"/>
  <c r="N18091"/>
  <c r="N18090"/>
  <c r="N18089"/>
  <c r="N18088"/>
  <c r="N18087"/>
  <c r="N18086"/>
  <c r="N18085"/>
  <c r="N18084"/>
  <c r="N18083"/>
  <c r="N18082"/>
  <c r="N18081"/>
  <c r="N18080"/>
  <c r="N18079"/>
  <c r="N18078"/>
  <c r="N18077"/>
  <c r="N18076"/>
  <c r="N18075"/>
  <c r="N18074"/>
  <c r="N18073"/>
  <c r="N18072"/>
  <c r="N18071"/>
  <c r="N18070"/>
  <c r="N18069"/>
  <c r="N18068"/>
  <c r="N18067"/>
  <c r="N18066"/>
  <c r="N18065"/>
  <c r="N18064"/>
  <c r="N18063"/>
  <c r="N18062"/>
  <c r="N18061"/>
  <c r="N18060"/>
  <c r="N18059"/>
  <c r="N18058"/>
  <c r="N18057"/>
  <c r="N18056"/>
  <c r="N18055"/>
  <c r="N18054"/>
  <c r="N18053"/>
  <c r="N18052"/>
  <c r="N18051"/>
  <c r="N18050"/>
  <c r="N18049"/>
  <c r="N18048"/>
  <c r="N18047"/>
  <c r="N18046"/>
  <c r="N18045"/>
  <c r="N18044"/>
  <c r="N18043"/>
  <c r="N18042"/>
  <c r="N18041"/>
  <c r="N18040"/>
  <c r="N18039"/>
  <c r="N18038"/>
  <c r="N18037"/>
  <c r="N18036"/>
  <c r="N18035"/>
  <c r="N18034"/>
  <c r="N18033"/>
  <c r="N18032"/>
  <c r="N18031"/>
  <c r="N18030"/>
  <c r="N18029"/>
  <c r="N18028"/>
  <c r="N18027"/>
  <c r="N18026"/>
  <c r="N18025"/>
  <c r="N18024"/>
  <c r="N18023"/>
  <c r="N18022"/>
  <c r="N18021"/>
  <c r="N18020"/>
  <c r="N18019"/>
  <c r="N18018"/>
  <c r="N18017"/>
  <c r="N18016"/>
  <c r="N18015"/>
  <c r="N18014"/>
  <c r="N18013"/>
  <c r="N18012"/>
  <c r="N18011"/>
  <c r="N18010"/>
  <c r="N18009"/>
  <c r="N18008"/>
  <c r="N18007"/>
  <c r="N18006"/>
  <c r="N18005"/>
  <c r="N18004"/>
  <c r="N18003"/>
  <c r="N18002"/>
  <c r="N18001"/>
  <c r="N18000"/>
  <c r="N17999"/>
  <c r="N17998"/>
  <c r="N17997"/>
  <c r="N17996"/>
  <c r="N17995"/>
  <c r="N17994"/>
  <c r="N17993"/>
  <c r="N17992"/>
  <c r="N17991"/>
  <c r="N17990"/>
  <c r="N17989"/>
  <c r="N17988"/>
  <c r="N17987"/>
  <c r="N17986"/>
  <c r="N17985"/>
  <c r="N17984"/>
  <c r="N17983"/>
  <c r="N17982"/>
  <c r="N17981"/>
  <c r="N17980"/>
  <c r="N17979"/>
  <c r="N17978"/>
  <c r="N17977"/>
  <c r="N17976"/>
  <c r="N17975"/>
  <c r="N17974"/>
  <c r="N17973"/>
  <c r="N17972"/>
  <c r="N17971"/>
  <c r="N17970"/>
  <c r="N17969"/>
  <c r="N17968"/>
  <c r="N17967"/>
  <c r="N17966"/>
  <c r="N17965"/>
  <c r="N17964"/>
  <c r="N17963"/>
  <c r="N17962"/>
  <c r="N17961"/>
  <c r="N17960"/>
  <c r="N17959"/>
  <c r="N17958"/>
  <c r="N17957"/>
  <c r="N17956"/>
  <c r="N17955"/>
  <c r="N17954"/>
  <c r="N17953"/>
  <c r="N17952"/>
  <c r="N17951"/>
  <c r="N17950"/>
  <c r="N17949"/>
  <c r="N17948"/>
  <c r="N17947"/>
  <c r="N17946"/>
  <c r="N17945"/>
  <c r="N17944"/>
  <c r="N17943"/>
  <c r="N17942"/>
  <c r="N17941"/>
  <c r="N17940"/>
  <c r="N17939"/>
  <c r="N17938"/>
  <c r="N17937"/>
  <c r="N17936"/>
  <c r="N17935"/>
  <c r="N17934"/>
  <c r="N17933"/>
  <c r="N17932"/>
  <c r="N17931"/>
  <c r="N17930"/>
  <c r="N17929"/>
  <c r="N17928"/>
  <c r="N17927"/>
  <c r="N17926"/>
  <c r="N17925"/>
  <c r="N17924"/>
  <c r="N17923"/>
  <c r="N17922"/>
  <c r="N17921"/>
  <c r="N17920"/>
  <c r="N17919"/>
  <c r="N17918"/>
  <c r="N17917"/>
  <c r="N17916"/>
  <c r="N17915"/>
  <c r="N17914"/>
  <c r="N17913"/>
  <c r="N17912"/>
  <c r="N17911"/>
  <c r="N17910"/>
  <c r="N17909"/>
  <c r="N17908"/>
  <c r="N17907"/>
  <c r="N17906"/>
  <c r="N17905"/>
  <c r="N17904"/>
  <c r="N17903"/>
  <c r="N17902"/>
  <c r="N17901"/>
  <c r="N17900"/>
  <c r="N17899"/>
  <c r="N17898"/>
  <c r="N17897"/>
  <c r="N17896"/>
  <c r="N17895"/>
  <c r="N17894"/>
  <c r="N17893"/>
  <c r="N17892"/>
  <c r="N17891"/>
  <c r="N17890"/>
  <c r="N17889"/>
  <c r="N17888"/>
  <c r="N17887"/>
  <c r="N17886"/>
  <c r="N17885"/>
  <c r="N17884"/>
  <c r="N17883"/>
  <c r="N17882"/>
  <c r="N17881"/>
  <c r="N17880"/>
  <c r="N17879"/>
  <c r="N17878"/>
  <c r="N17877"/>
  <c r="N17876"/>
  <c r="N17875"/>
  <c r="N17874"/>
  <c r="N17873"/>
  <c r="N17872"/>
  <c r="N17871"/>
  <c r="N17870"/>
  <c r="N17869"/>
  <c r="N17868"/>
  <c r="N17867"/>
  <c r="N17866"/>
  <c r="N17865"/>
  <c r="N17864"/>
  <c r="N17863"/>
  <c r="N17862"/>
  <c r="N17861"/>
  <c r="N17860"/>
  <c r="N17859"/>
  <c r="N17858"/>
  <c r="N17857"/>
  <c r="N17856"/>
  <c r="N17855"/>
  <c r="N17854"/>
  <c r="N17853"/>
  <c r="N17852"/>
  <c r="N17851"/>
  <c r="N17850"/>
  <c r="N17849"/>
  <c r="N17848"/>
  <c r="N17847"/>
  <c r="N17846"/>
  <c r="N17845"/>
  <c r="N17844"/>
  <c r="N17843"/>
  <c r="N17842"/>
  <c r="N17841"/>
  <c r="N17840"/>
  <c r="N17839"/>
  <c r="N17838"/>
  <c r="N17837"/>
  <c r="N17836"/>
  <c r="N17835"/>
  <c r="N17834"/>
  <c r="N17833"/>
  <c r="N17832"/>
  <c r="N17831"/>
  <c r="N17830"/>
  <c r="N17829"/>
  <c r="N17828"/>
  <c r="N17827"/>
  <c r="N17826"/>
  <c r="N17825"/>
  <c r="N17824"/>
  <c r="N17823"/>
  <c r="N17822"/>
  <c r="N17821"/>
  <c r="N17820"/>
  <c r="N17819"/>
  <c r="N17818"/>
  <c r="N17817"/>
  <c r="N17816"/>
  <c r="N17815"/>
  <c r="N17814"/>
  <c r="N17813"/>
  <c r="N17812"/>
  <c r="N17811"/>
  <c r="N17810"/>
  <c r="N17809"/>
  <c r="N17808"/>
  <c r="N17807"/>
  <c r="N17806"/>
  <c r="N17805"/>
  <c r="N17804"/>
  <c r="N17803"/>
  <c r="N17802"/>
  <c r="N17801"/>
  <c r="N17800"/>
  <c r="N17799"/>
  <c r="N17798"/>
  <c r="N17797"/>
  <c r="N17796"/>
  <c r="N17795"/>
  <c r="N17794"/>
  <c r="N17793"/>
  <c r="N17792"/>
  <c r="N17791"/>
  <c r="N17790"/>
  <c r="N17789"/>
  <c r="N17788"/>
  <c r="N17787"/>
  <c r="N17786"/>
  <c r="N17785"/>
  <c r="N17784"/>
  <c r="N17783"/>
  <c r="N17782"/>
  <c r="N17781"/>
  <c r="N17780"/>
  <c r="N17779"/>
  <c r="N17778"/>
  <c r="N17777"/>
  <c r="N17776"/>
  <c r="N17775"/>
  <c r="N17774"/>
  <c r="N17773"/>
  <c r="N17772"/>
  <c r="N17771"/>
  <c r="N17770"/>
  <c r="N17769"/>
  <c r="N17768"/>
  <c r="N17767"/>
  <c r="N17766"/>
  <c r="N17765"/>
  <c r="N17764"/>
  <c r="N17763"/>
  <c r="N17762"/>
  <c r="N17761"/>
  <c r="N17760"/>
  <c r="N17759"/>
  <c r="N17758"/>
  <c r="N17757"/>
  <c r="N17756"/>
  <c r="N17755"/>
  <c r="N17754"/>
  <c r="N17753"/>
  <c r="N17752"/>
  <c r="N17751"/>
  <c r="N17750"/>
  <c r="N17749"/>
  <c r="N17748"/>
  <c r="N17747"/>
  <c r="N17746"/>
  <c r="N17745"/>
  <c r="N17744"/>
  <c r="N17743"/>
  <c r="N17742"/>
  <c r="N17741"/>
  <c r="N17740"/>
  <c r="N17739"/>
  <c r="N17738"/>
  <c r="N17737"/>
  <c r="N17736"/>
  <c r="N17735"/>
  <c r="N17734"/>
  <c r="N17733"/>
  <c r="N17732"/>
  <c r="N17731"/>
  <c r="N17730"/>
  <c r="N17729"/>
  <c r="N17728"/>
  <c r="N17727"/>
  <c r="N17726"/>
  <c r="N17725"/>
  <c r="N17724"/>
  <c r="N17723"/>
  <c r="N17722"/>
  <c r="N17721"/>
  <c r="N17720"/>
  <c r="N17719"/>
  <c r="N17718"/>
  <c r="N17717"/>
  <c r="N17716"/>
  <c r="N17715"/>
  <c r="N17714"/>
  <c r="N17713"/>
  <c r="N17712"/>
  <c r="N17711"/>
  <c r="N17710"/>
  <c r="N17709"/>
  <c r="N17708"/>
  <c r="N17707"/>
  <c r="N17706"/>
  <c r="N17705"/>
  <c r="N17704"/>
  <c r="N17703"/>
  <c r="N17702"/>
  <c r="N17701"/>
  <c r="N17700"/>
  <c r="N17699"/>
  <c r="N17698"/>
  <c r="N17697"/>
  <c r="N17696"/>
  <c r="N17695"/>
  <c r="N17694"/>
  <c r="N17693"/>
  <c r="N17692"/>
  <c r="N17691"/>
  <c r="N17690"/>
  <c r="N17689"/>
  <c r="N17688"/>
  <c r="N17687"/>
  <c r="N17686"/>
  <c r="N17685"/>
  <c r="N17684"/>
  <c r="N17683"/>
  <c r="N17682"/>
  <c r="N17681"/>
  <c r="N17680"/>
  <c r="N17679"/>
  <c r="N17678"/>
  <c r="N17677"/>
  <c r="N17676"/>
  <c r="N17675"/>
  <c r="N17674"/>
  <c r="N17673"/>
  <c r="N17672"/>
  <c r="N17671"/>
  <c r="N17670"/>
  <c r="N17669"/>
  <c r="N17668"/>
  <c r="N17667"/>
  <c r="N17666"/>
  <c r="N17665"/>
  <c r="N17664"/>
  <c r="N17663"/>
  <c r="N17662"/>
  <c r="N17661"/>
  <c r="N17660"/>
  <c r="N17659"/>
  <c r="N17658"/>
  <c r="N17657"/>
  <c r="N17656"/>
  <c r="N17655"/>
  <c r="N17654"/>
  <c r="N17653"/>
  <c r="N17652"/>
  <c r="N17651"/>
  <c r="N17650"/>
  <c r="N17649"/>
  <c r="N17648"/>
  <c r="N17647"/>
  <c r="N17646"/>
  <c r="N17645"/>
  <c r="N17644"/>
  <c r="N17643"/>
  <c r="N17642"/>
  <c r="N17641"/>
  <c r="N17640"/>
  <c r="N17639"/>
  <c r="N17638"/>
  <c r="N17637"/>
  <c r="N17636"/>
  <c r="N17635"/>
  <c r="N17634"/>
  <c r="N17633"/>
  <c r="N17632"/>
  <c r="N17631"/>
  <c r="N17630"/>
  <c r="N17629"/>
  <c r="N17628"/>
  <c r="N17627"/>
  <c r="N17626"/>
  <c r="N17625"/>
  <c r="N17624"/>
  <c r="N17623"/>
  <c r="N17622"/>
  <c r="N17621"/>
  <c r="N17620"/>
  <c r="N17619"/>
  <c r="N17618"/>
  <c r="N17617"/>
  <c r="N17616"/>
  <c r="N17615"/>
  <c r="N17614"/>
  <c r="N17613"/>
  <c r="N17612"/>
  <c r="N17611"/>
  <c r="N17610"/>
  <c r="N17609"/>
  <c r="N17608"/>
  <c r="N17607"/>
  <c r="N17606"/>
  <c r="N17605"/>
  <c r="N17604"/>
  <c r="N17603"/>
  <c r="N17602"/>
  <c r="N17601"/>
  <c r="N17600"/>
  <c r="N17599"/>
  <c r="N17598"/>
  <c r="N17597"/>
  <c r="N17596"/>
  <c r="N17595"/>
  <c r="N17594"/>
  <c r="N17593"/>
  <c r="N17592"/>
  <c r="N17591"/>
  <c r="N17590"/>
  <c r="N17589"/>
  <c r="N17588"/>
  <c r="N17587"/>
  <c r="N17586"/>
  <c r="N17585"/>
  <c r="N17584"/>
  <c r="N17583"/>
  <c r="N17582"/>
  <c r="N17581"/>
  <c r="N17580"/>
  <c r="N17579"/>
  <c r="N17578"/>
  <c r="N17577"/>
  <c r="N17576"/>
  <c r="N17575"/>
  <c r="N17574"/>
  <c r="N17573"/>
  <c r="N17572"/>
  <c r="N17571"/>
  <c r="N17570"/>
  <c r="N17569"/>
  <c r="N17568"/>
  <c r="N17567"/>
  <c r="N17566"/>
  <c r="N17565"/>
  <c r="N17564"/>
  <c r="N17563"/>
  <c r="N17562"/>
  <c r="N17561"/>
  <c r="N17560"/>
  <c r="N17559"/>
  <c r="N17558"/>
  <c r="N17557"/>
  <c r="N17556"/>
  <c r="N17555"/>
  <c r="N17554"/>
  <c r="N17553"/>
  <c r="N17552"/>
  <c r="N17551"/>
  <c r="N17550"/>
  <c r="N17549"/>
  <c r="N17548"/>
  <c r="N17547"/>
  <c r="N17546"/>
  <c r="N17545"/>
  <c r="N17544"/>
  <c r="N17543"/>
  <c r="N17542"/>
  <c r="N17541"/>
  <c r="N17540"/>
  <c r="N17539"/>
  <c r="N17538"/>
  <c r="N17537"/>
  <c r="N17536"/>
  <c r="N17535"/>
  <c r="N17534"/>
  <c r="N17533"/>
  <c r="N17532"/>
  <c r="N17531"/>
  <c r="N17530"/>
  <c r="N17529"/>
  <c r="N17528"/>
  <c r="N17527"/>
  <c r="N17526"/>
  <c r="N17525"/>
  <c r="N17524"/>
  <c r="N17523"/>
  <c r="N17522"/>
  <c r="N17521"/>
  <c r="N17520"/>
  <c r="N17519"/>
  <c r="N17518"/>
  <c r="N17517"/>
  <c r="N17516"/>
  <c r="N17515"/>
  <c r="N17514"/>
  <c r="N17513"/>
  <c r="N17512"/>
  <c r="N17511"/>
  <c r="N17510"/>
  <c r="N17509"/>
  <c r="N17508"/>
  <c r="N17507"/>
  <c r="N17506"/>
  <c r="N17505"/>
  <c r="N17504"/>
  <c r="N17503"/>
  <c r="N17502"/>
  <c r="N17501"/>
  <c r="N17500"/>
  <c r="N17499"/>
  <c r="N17498"/>
  <c r="N17497"/>
  <c r="N17496"/>
  <c r="N17495"/>
  <c r="N17494"/>
  <c r="N17493"/>
  <c r="N17492"/>
  <c r="N17491"/>
  <c r="N17490"/>
  <c r="N17489"/>
  <c r="N17488"/>
  <c r="N17487"/>
  <c r="N17486"/>
  <c r="N17485"/>
  <c r="N17484"/>
  <c r="N17483"/>
  <c r="N17482"/>
  <c r="N17481"/>
  <c r="N17480"/>
  <c r="N17479"/>
  <c r="N17478"/>
  <c r="N17477"/>
  <c r="N17476"/>
  <c r="N17475"/>
  <c r="N17474"/>
  <c r="N17473"/>
  <c r="N17472"/>
  <c r="N17471"/>
  <c r="N17470"/>
  <c r="N17469"/>
  <c r="N17468"/>
  <c r="N17467"/>
  <c r="N17466"/>
  <c r="N17465"/>
  <c r="N17464"/>
  <c r="N17463"/>
  <c r="N17462"/>
  <c r="N17461"/>
  <c r="N17460"/>
  <c r="N17459"/>
  <c r="N17458"/>
  <c r="N17457"/>
  <c r="N17456"/>
  <c r="N17455"/>
  <c r="N17454"/>
  <c r="N17453"/>
  <c r="N17452"/>
  <c r="N17451"/>
  <c r="N17450"/>
  <c r="N17449"/>
  <c r="N17448"/>
  <c r="N17447"/>
  <c r="N17446"/>
  <c r="N17445"/>
  <c r="N17444"/>
  <c r="N17443"/>
  <c r="N17442"/>
  <c r="N17441"/>
  <c r="N17440"/>
  <c r="N17439"/>
  <c r="N17438"/>
  <c r="N17437"/>
  <c r="N17436"/>
  <c r="N17435"/>
  <c r="N17434"/>
  <c r="N17433"/>
  <c r="N17432"/>
  <c r="N17431"/>
  <c r="N17430"/>
  <c r="N17429"/>
  <c r="N17428"/>
  <c r="N17427"/>
  <c r="N17426"/>
  <c r="N17425"/>
  <c r="N17424"/>
  <c r="N17423"/>
  <c r="N17422"/>
  <c r="N17421"/>
  <c r="N17420"/>
  <c r="N17419"/>
  <c r="N17418"/>
  <c r="N17417"/>
  <c r="N17416"/>
  <c r="N17415"/>
  <c r="N17414"/>
  <c r="N17413"/>
  <c r="N17412"/>
  <c r="N17411"/>
  <c r="N17410"/>
  <c r="N17409"/>
  <c r="N17408"/>
  <c r="N17407"/>
  <c r="N17406"/>
  <c r="N17405"/>
  <c r="N17404"/>
  <c r="N17403"/>
  <c r="N17402"/>
  <c r="N17401"/>
  <c r="N17400"/>
  <c r="N17399"/>
  <c r="N17398"/>
  <c r="N17397"/>
  <c r="N17396"/>
  <c r="N17395"/>
  <c r="N17394"/>
  <c r="N17393"/>
  <c r="N17392"/>
  <c r="N17391"/>
  <c r="N17390"/>
  <c r="N17389"/>
  <c r="N17388"/>
  <c r="N17387"/>
  <c r="N17386"/>
  <c r="N17385"/>
  <c r="N17384"/>
  <c r="N17383"/>
  <c r="N17382"/>
  <c r="N17381"/>
  <c r="N17380"/>
  <c r="N17379"/>
  <c r="N17378"/>
  <c r="N17377"/>
  <c r="N17376"/>
  <c r="N17375"/>
  <c r="N17374"/>
  <c r="N17373"/>
  <c r="N17372"/>
  <c r="N17371"/>
  <c r="N17370"/>
  <c r="N17369"/>
  <c r="N17368"/>
  <c r="N17367"/>
  <c r="N17366"/>
  <c r="N17365"/>
  <c r="N17364"/>
  <c r="N17363"/>
  <c r="N17362"/>
  <c r="N17361"/>
  <c r="N17360"/>
  <c r="N17359"/>
  <c r="N17358"/>
  <c r="N17357"/>
  <c r="N17356"/>
  <c r="N17355"/>
  <c r="N17354"/>
  <c r="N17353"/>
  <c r="N17352"/>
  <c r="N17351"/>
  <c r="N17350"/>
  <c r="N17349"/>
  <c r="N17348"/>
  <c r="N17347"/>
  <c r="N17346"/>
  <c r="N17345"/>
  <c r="N17344"/>
  <c r="N17343"/>
  <c r="N17342"/>
  <c r="N17341"/>
  <c r="N17340"/>
  <c r="N17339"/>
  <c r="N17338"/>
  <c r="N17337"/>
  <c r="N17336"/>
  <c r="N17335"/>
  <c r="N17334"/>
  <c r="N17333"/>
  <c r="N17332"/>
  <c r="N17331"/>
  <c r="N17330"/>
  <c r="N17329"/>
  <c r="N17328"/>
  <c r="N17327"/>
  <c r="N17326"/>
  <c r="N17325"/>
  <c r="N17324"/>
  <c r="N17323"/>
  <c r="N17322"/>
  <c r="N17321"/>
  <c r="N17320"/>
  <c r="N17319"/>
  <c r="N17318"/>
  <c r="N17317"/>
  <c r="N17316"/>
  <c r="N17315"/>
  <c r="N17314"/>
  <c r="N17313"/>
  <c r="N17312"/>
  <c r="N17311"/>
  <c r="N17310"/>
  <c r="N17309"/>
  <c r="N17308"/>
  <c r="N17307"/>
  <c r="N17306"/>
  <c r="N17305"/>
  <c r="N17304"/>
  <c r="N17303"/>
  <c r="N17302"/>
  <c r="N17301"/>
  <c r="N17300"/>
  <c r="N17299"/>
  <c r="N17298"/>
  <c r="N17297"/>
  <c r="N17296"/>
  <c r="N17295"/>
  <c r="N17294"/>
  <c r="N17293"/>
  <c r="N17292"/>
  <c r="N17291"/>
  <c r="N17290"/>
  <c r="N17289"/>
  <c r="N17288"/>
  <c r="N17287"/>
  <c r="N17286"/>
  <c r="N17285"/>
  <c r="N17284"/>
  <c r="N17283"/>
  <c r="N17282"/>
  <c r="N17281"/>
  <c r="N17280"/>
  <c r="N17279"/>
  <c r="N17278"/>
  <c r="N17277"/>
  <c r="N17276"/>
  <c r="N17275"/>
  <c r="N17274"/>
  <c r="N17273"/>
  <c r="N17272"/>
  <c r="N17271"/>
  <c r="N17270"/>
  <c r="N17269"/>
  <c r="N17268"/>
  <c r="N17267"/>
  <c r="N17266"/>
  <c r="N17265"/>
  <c r="N17264"/>
  <c r="N17263"/>
  <c r="N17262"/>
  <c r="N17261"/>
  <c r="N17260"/>
  <c r="N17259"/>
  <c r="N17258"/>
  <c r="N17257"/>
  <c r="N17256"/>
  <c r="N17255"/>
  <c r="N17254"/>
  <c r="N17253"/>
  <c r="N17252"/>
  <c r="N17251"/>
  <c r="N17250"/>
  <c r="N17249"/>
  <c r="N17248"/>
  <c r="N17247"/>
  <c r="N17246"/>
  <c r="N17245"/>
  <c r="N17244"/>
  <c r="N17243"/>
  <c r="N17242"/>
  <c r="N17241"/>
  <c r="N17240"/>
  <c r="N17239"/>
  <c r="N17238"/>
  <c r="N17237"/>
  <c r="N17236"/>
  <c r="N17235"/>
  <c r="N17234"/>
  <c r="N17233"/>
  <c r="N17232"/>
  <c r="N17231"/>
  <c r="N17230"/>
  <c r="N17229"/>
  <c r="N17228"/>
  <c r="N17227"/>
  <c r="N17226"/>
  <c r="N17225"/>
  <c r="N17224"/>
  <c r="N17223"/>
  <c r="N17222"/>
  <c r="N17221"/>
  <c r="N17220"/>
  <c r="N17219"/>
  <c r="N17218"/>
  <c r="N17217"/>
  <c r="N17216"/>
  <c r="N17215"/>
  <c r="N17214"/>
  <c r="N17213"/>
  <c r="N17212"/>
  <c r="N17211"/>
  <c r="N17210"/>
  <c r="N17209"/>
  <c r="N17208"/>
  <c r="N17207"/>
  <c r="N17206"/>
  <c r="N17205"/>
  <c r="N17204"/>
  <c r="N17203"/>
  <c r="N17202"/>
  <c r="N17201"/>
  <c r="N17200"/>
  <c r="N17199"/>
  <c r="N17198"/>
  <c r="N17197"/>
  <c r="N17196"/>
  <c r="N17195"/>
  <c r="N17194"/>
  <c r="N17193"/>
  <c r="N17192"/>
  <c r="N17191"/>
  <c r="N17190"/>
  <c r="N17189"/>
  <c r="N17188"/>
  <c r="N17187"/>
  <c r="N17186"/>
  <c r="N17185"/>
  <c r="N17184"/>
  <c r="N17183"/>
  <c r="N17182"/>
  <c r="N17181"/>
  <c r="N17180"/>
  <c r="N17179"/>
  <c r="N17178"/>
  <c r="N17177"/>
  <c r="N17176"/>
  <c r="N17175"/>
  <c r="N17174"/>
  <c r="N17173"/>
  <c r="N17172"/>
  <c r="N17171"/>
  <c r="N17170"/>
  <c r="N17169"/>
  <c r="N17168"/>
  <c r="N17167"/>
  <c r="N17166"/>
  <c r="N17165"/>
  <c r="N17164"/>
  <c r="N17163"/>
  <c r="N17162"/>
  <c r="N17161"/>
  <c r="N17160"/>
  <c r="N17159"/>
  <c r="N17158"/>
  <c r="N17157"/>
  <c r="N17156"/>
  <c r="N17155"/>
  <c r="N17154"/>
  <c r="N17153"/>
  <c r="N17152"/>
  <c r="N17151"/>
  <c r="N17150"/>
  <c r="N17149"/>
  <c r="N17148"/>
  <c r="N17147"/>
  <c r="N17146"/>
  <c r="N17145"/>
  <c r="N17144"/>
  <c r="N17143"/>
  <c r="N17142"/>
  <c r="N17141"/>
  <c r="N17140"/>
  <c r="N17139"/>
  <c r="N17138"/>
  <c r="N17137"/>
  <c r="N17136"/>
  <c r="N17135"/>
  <c r="N17134"/>
  <c r="N17133"/>
  <c r="N17132"/>
  <c r="N17131"/>
  <c r="N17130"/>
  <c r="N17129"/>
  <c r="N17128"/>
  <c r="N17127"/>
  <c r="N17126"/>
  <c r="N17125"/>
  <c r="N17124"/>
  <c r="N17123"/>
  <c r="N17122"/>
  <c r="N17121"/>
  <c r="N17120"/>
  <c r="N17119"/>
  <c r="N17118"/>
  <c r="N17117"/>
  <c r="N17116"/>
  <c r="N17115"/>
  <c r="N17114"/>
  <c r="N17113"/>
  <c r="N17112"/>
  <c r="N17111"/>
  <c r="N17110"/>
  <c r="N17109"/>
  <c r="N17108"/>
  <c r="N17107"/>
  <c r="N17106"/>
  <c r="N17105"/>
  <c r="N17104"/>
  <c r="N17103"/>
  <c r="N17102"/>
  <c r="N17101"/>
  <c r="N17100"/>
  <c r="N17099"/>
  <c r="N17098"/>
  <c r="N17097"/>
  <c r="N17096"/>
  <c r="N17095"/>
  <c r="N17094"/>
  <c r="N17093"/>
  <c r="N17092"/>
  <c r="N17091"/>
  <c r="N17090"/>
  <c r="N17089"/>
  <c r="N17088"/>
  <c r="N17087"/>
  <c r="N17086"/>
  <c r="N17085"/>
  <c r="N17084"/>
  <c r="N17083"/>
  <c r="N17082"/>
  <c r="N17081"/>
  <c r="N17080"/>
  <c r="N17079"/>
  <c r="N17078"/>
  <c r="N17077"/>
  <c r="N17076"/>
  <c r="N17075"/>
  <c r="N17074"/>
  <c r="N17073"/>
  <c r="N17072"/>
  <c r="N17071"/>
  <c r="N17070"/>
  <c r="N17069"/>
  <c r="N17068"/>
  <c r="N17067"/>
  <c r="N17066"/>
  <c r="N17065"/>
  <c r="N17064"/>
  <c r="N17063"/>
  <c r="N17062"/>
  <c r="N17061"/>
  <c r="N17060"/>
  <c r="N17059"/>
  <c r="N17058"/>
  <c r="N17057"/>
  <c r="N17056"/>
  <c r="N17055"/>
  <c r="N17054"/>
  <c r="N17053"/>
  <c r="N17052"/>
  <c r="N17051"/>
  <c r="N17050"/>
  <c r="N17049"/>
  <c r="N17048"/>
  <c r="N17047"/>
  <c r="N17046"/>
  <c r="N17045"/>
  <c r="N17044"/>
  <c r="N17043"/>
  <c r="N17042"/>
  <c r="N17041"/>
  <c r="N17040"/>
  <c r="N17039"/>
  <c r="N17038"/>
  <c r="N17037"/>
  <c r="N17036"/>
  <c r="N17035"/>
  <c r="N17034"/>
  <c r="N17033"/>
  <c r="N17032"/>
  <c r="N17031"/>
  <c r="N17030"/>
  <c r="N17029"/>
  <c r="N17028"/>
  <c r="N17027"/>
  <c r="N17026"/>
  <c r="N17025"/>
  <c r="N17024"/>
  <c r="N17023"/>
  <c r="N17022"/>
  <c r="N17021"/>
  <c r="N17020"/>
  <c r="N17019"/>
  <c r="N17018"/>
  <c r="N17017"/>
  <c r="N17016"/>
  <c r="N17015"/>
  <c r="N17014"/>
  <c r="N17013"/>
  <c r="N17012"/>
  <c r="N17011"/>
  <c r="N17010"/>
  <c r="N17009"/>
  <c r="N17008"/>
  <c r="N17007"/>
  <c r="N17006"/>
  <c r="N17005"/>
  <c r="N17004"/>
  <c r="N17003"/>
  <c r="N17002"/>
  <c r="N17001"/>
  <c r="N17000"/>
  <c r="N16999"/>
  <c r="N16998"/>
  <c r="N16997"/>
  <c r="N16996"/>
  <c r="N16995"/>
  <c r="N16994"/>
  <c r="N16993"/>
  <c r="N16992"/>
  <c r="N16991"/>
  <c r="N16990"/>
  <c r="N16989"/>
  <c r="N16988"/>
  <c r="N16987"/>
  <c r="N16986"/>
  <c r="N16985"/>
  <c r="N16984"/>
  <c r="N16983"/>
  <c r="N16982"/>
  <c r="N16981"/>
  <c r="N16980"/>
  <c r="N16979"/>
  <c r="N16978"/>
  <c r="N16977"/>
  <c r="N16976"/>
  <c r="N16975"/>
  <c r="N16974"/>
  <c r="N16973"/>
  <c r="N16972"/>
  <c r="N16971"/>
  <c r="N16970"/>
  <c r="N16969"/>
  <c r="N16968"/>
  <c r="N16967"/>
  <c r="N16966"/>
  <c r="N16965"/>
  <c r="N16964"/>
  <c r="N16963"/>
  <c r="N16962"/>
  <c r="N16961"/>
  <c r="N16960"/>
  <c r="N16959"/>
  <c r="N16958"/>
  <c r="N16957"/>
  <c r="N16956"/>
  <c r="N16955"/>
  <c r="N16954"/>
  <c r="N16953"/>
  <c r="N16952"/>
  <c r="N16951"/>
  <c r="N16950"/>
  <c r="N16949"/>
  <c r="N16948"/>
  <c r="N16947"/>
  <c r="N16946"/>
  <c r="N16945"/>
  <c r="N16944"/>
  <c r="N16943"/>
  <c r="N16942"/>
  <c r="N16941"/>
  <c r="N16940"/>
  <c r="N16939"/>
  <c r="N16938"/>
  <c r="N16937"/>
  <c r="N16936"/>
  <c r="N16935"/>
  <c r="N16934"/>
  <c r="N16933"/>
  <c r="N16932"/>
  <c r="N16931"/>
  <c r="N16930"/>
  <c r="N16929"/>
  <c r="N16928"/>
  <c r="N16927"/>
  <c r="N16926"/>
  <c r="N16925"/>
  <c r="N16924"/>
  <c r="N16923"/>
  <c r="N16922"/>
  <c r="N16921"/>
  <c r="N16920"/>
  <c r="N16919"/>
  <c r="N16918"/>
  <c r="N16917"/>
  <c r="N16916"/>
  <c r="N16915"/>
  <c r="N16914"/>
  <c r="N16913"/>
  <c r="N16912"/>
  <c r="N16911"/>
  <c r="N16910"/>
  <c r="N16909"/>
  <c r="N16908"/>
  <c r="N16907"/>
  <c r="N16906"/>
  <c r="N16905"/>
  <c r="N16904"/>
  <c r="N16903"/>
  <c r="N16902"/>
  <c r="N16901"/>
  <c r="N16900"/>
  <c r="N16899"/>
  <c r="N16898"/>
  <c r="N16897"/>
  <c r="N16896"/>
  <c r="N16895"/>
  <c r="N16894"/>
  <c r="N16893"/>
  <c r="N16892"/>
  <c r="N16891"/>
  <c r="N16890"/>
  <c r="N16889"/>
  <c r="N16888"/>
  <c r="N16887"/>
  <c r="N16886"/>
  <c r="N16885"/>
  <c r="N16884"/>
  <c r="N16883"/>
  <c r="N16882"/>
  <c r="N16881"/>
  <c r="N16880"/>
  <c r="N16879"/>
  <c r="N16878"/>
  <c r="N16877"/>
  <c r="N16876"/>
  <c r="N16875"/>
  <c r="N16874"/>
  <c r="N16873"/>
  <c r="N16872"/>
  <c r="N16871"/>
  <c r="N16870"/>
  <c r="N16869"/>
  <c r="N16868"/>
  <c r="N16867"/>
  <c r="N16866"/>
  <c r="N16865"/>
  <c r="N16864"/>
  <c r="N16863"/>
  <c r="N16862"/>
  <c r="N16861"/>
  <c r="N16860"/>
  <c r="N16859"/>
  <c r="N16858"/>
  <c r="N16857"/>
  <c r="N16856"/>
  <c r="N16855"/>
  <c r="N16854"/>
  <c r="N16853"/>
  <c r="N16852"/>
  <c r="N16851"/>
  <c r="N16850"/>
  <c r="N16849"/>
  <c r="N16848"/>
  <c r="N16847"/>
  <c r="N16846"/>
  <c r="N16845"/>
  <c r="N16844"/>
  <c r="N16843"/>
  <c r="N16842"/>
  <c r="N16841"/>
  <c r="N16840"/>
  <c r="N16839"/>
  <c r="N16838"/>
  <c r="N16837"/>
  <c r="N16836"/>
  <c r="N16835"/>
  <c r="N16834"/>
  <c r="N16833"/>
  <c r="N16832"/>
  <c r="N16831"/>
  <c r="N16830"/>
  <c r="N16829"/>
  <c r="N16828"/>
  <c r="N16827"/>
  <c r="N16826"/>
  <c r="N16825"/>
  <c r="N16824"/>
  <c r="N16823"/>
  <c r="N16822"/>
  <c r="N16821"/>
  <c r="N16820"/>
  <c r="N16819"/>
  <c r="N16818"/>
  <c r="N16817"/>
  <c r="N16816"/>
  <c r="N16815"/>
  <c r="N16814"/>
  <c r="N16813"/>
  <c r="N16812"/>
  <c r="N16811"/>
  <c r="N16810"/>
  <c r="N16809"/>
  <c r="N16808"/>
  <c r="N16807"/>
  <c r="N16806"/>
  <c r="N16805"/>
  <c r="N16804"/>
  <c r="N16803"/>
  <c r="N16802"/>
  <c r="N16801"/>
  <c r="N16800"/>
  <c r="N16799"/>
  <c r="N16798"/>
  <c r="N16797"/>
  <c r="N16796"/>
  <c r="N16795"/>
  <c r="N16794"/>
  <c r="N16793"/>
  <c r="N16792"/>
  <c r="N16791"/>
  <c r="N16790"/>
  <c r="N16789"/>
  <c r="N16788"/>
  <c r="N16787"/>
  <c r="N16786"/>
  <c r="N16785"/>
  <c r="N16784"/>
  <c r="N16783"/>
  <c r="N16782"/>
  <c r="N16781"/>
  <c r="N16780"/>
  <c r="N16779"/>
  <c r="N16778"/>
  <c r="N16777"/>
  <c r="N16776"/>
  <c r="N16775"/>
  <c r="N16774"/>
  <c r="N16773"/>
  <c r="N16772"/>
  <c r="N16771"/>
  <c r="N16770"/>
  <c r="N16769"/>
  <c r="N16768"/>
  <c r="N16767"/>
  <c r="N16766"/>
  <c r="N16765"/>
  <c r="N16764"/>
  <c r="N16763"/>
  <c r="N16762"/>
  <c r="N16761"/>
  <c r="N16760"/>
  <c r="N16759"/>
  <c r="N16758"/>
  <c r="N16757"/>
  <c r="N16756"/>
  <c r="N16755"/>
  <c r="N16754"/>
  <c r="N16753"/>
  <c r="N16752"/>
  <c r="N16751"/>
  <c r="N16750"/>
  <c r="N16749"/>
  <c r="N16748"/>
  <c r="N16747"/>
  <c r="N16746"/>
  <c r="N16745"/>
  <c r="N16744"/>
  <c r="N16743"/>
  <c r="N16742"/>
  <c r="N16741"/>
  <c r="N16740"/>
  <c r="N16739"/>
  <c r="N16738"/>
  <c r="N16737"/>
  <c r="N16736"/>
  <c r="N16735"/>
  <c r="N16734"/>
  <c r="N16733"/>
  <c r="N16732"/>
  <c r="N16731"/>
  <c r="N16730"/>
  <c r="N16729"/>
  <c r="N16728"/>
  <c r="N16727"/>
  <c r="N16726"/>
  <c r="N16725"/>
  <c r="N16724"/>
  <c r="N16723"/>
  <c r="N16722"/>
  <c r="N16721"/>
  <c r="N16720"/>
  <c r="N16719"/>
  <c r="N16718"/>
  <c r="N16717"/>
  <c r="N16716"/>
  <c r="N16715"/>
  <c r="N16714"/>
  <c r="N16713"/>
  <c r="N16712"/>
  <c r="N16711"/>
  <c r="N16710"/>
  <c r="N16709"/>
  <c r="N16708"/>
  <c r="N16707"/>
  <c r="N16706"/>
  <c r="N16705"/>
  <c r="N16704"/>
  <c r="N16703"/>
  <c r="N16702"/>
  <c r="N16701"/>
  <c r="N16700"/>
  <c r="N16699"/>
  <c r="N16698"/>
  <c r="N16697"/>
  <c r="N16696"/>
  <c r="N16695"/>
  <c r="N16694"/>
  <c r="N16693"/>
  <c r="N16692"/>
  <c r="N16691"/>
  <c r="N16690"/>
  <c r="N16689"/>
  <c r="N16688"/>
  <c r="N16687"/>
  <c r="N16686"/>
  <c r="N16685"/>
  <c r="N16684"/>
  <c r="N16683"/>
  <c r="N16682"/>
  <c r="N16681"/>
  <c r="N16680"/>
  <c r="N16679"/>
  <c r="N16678"/>
  <c r="N16677"/>
  <c r="N16676"/>
  <c r="N16675"/>
  <c r="N16674"/>
  <c r="N16673"/>
  <c r="N16672"/>
  <c r="N16671"/>
  <c r="N16670"/>
  <c r="N16669"/>
  <c r="N16668"/>
  <c r="N16667"/>
  <c r="N16666"/>
  <c r="N16665"/>
  <c r="N16664"/>
  <c r="N16663"/>
  <c r="N16662"/>
  <c r="N16661"/>
  <c r="N16660"/>
  <c r="N16659"/>
  <c r="N16658"/>
  <c r="N16657"/>
  <c r="N16656"/>
  <c r="N16655"/>
  <c r="N16654"/>
  <c r="N16653"/>
  <c r="N16652"/>
  <c r="N16651"/>
  <c r="N16650"/>
  <c r="N16649"/>
  <c r="N16648"/>
  <c r="N16647"/>
  <c r="N16646"/>
  <c r="N16645"/>
  <c r="N16644"/>
  <c r="N16643"/>
  <c r="N16642"/>
  <c r="N16641"/>
  <c r="N16640"/>
  <c r="N16639"/>
  <c r="N16638"/>
  <c r="N16637"/>
  <c r="N16636"/>
  <c r="N16635"/>
  <c r="N16634"/>
  <c r="N16633"/>
  <c r="N16632"/>
  <c r="N16631"/>
  <c r="N16630"/>
  <c r="N16629"/>
  <c r="N16628"/>
  <c r="N16627"/>
  <c r="N16626"/>
  <c r="N16625"/>
  <c r="N16624"/>
  <c r="N16623"/>
  <c r="N16622"/>
  <c r="N16621"/>
  <c r="N16620"/>
  <c r="N16619"/>
  <c r="N16618"/>
  <c r="N16617"/>
  <c r="N16616"/>
  <c r="N16615"/>
  <c r="N16614"/>
  <c r="N16613"/>
  <c r="N16612"/>
  <c r="N16611"/>
  <c r="N16610"/>
  <c r="N16609"/>
  <c r="N16608"/>
  <c r="N16607"/>
  <c r="N16606"/>
  <c r="N16605"/>
  <c r="N16604"/>
  <c r="N16603"/>
  <c r="N16602"/>
  <c r="N16601"/>
  <c r="N16600"/>
  <c r="N16599"/>
  <c r="N16598"/>
  <c r="N16597"/>
  <c r="N16596"/>
  <c r="N16595"/>
  <c r="N16594"/>
  <c r="N16593"/>
  <c r="N16592"/>
  <c r="N16591"/>
  <c r="N16590"/>
  <c r="N16589"/>
  <c r="N16588"/>
  <c r="N16587"/>
  <c r="N16586"/>
  <c r="N16585"/>
  <c r="N16584"/>
  <c r="N16583"/>
  <c r="N16582"/>
  <c r="N16581"/>
  <c r="N16580"/>
  <c r="N16579"/>
  <c r="N16578"/>
  <c r="N16577"/>
  <c r="N16576"/>
  <c r="N16575"/>
  <c r="N16574"/>
  <c r="N16573"/>
  <c r="N16572"/>
  <c r="N16571"/>
  <c r="N16570"/>
  <c r="N16569"/>
  <c r="N16568"/>
  <c r="N16567"/>
  <c r="N16566"/>
  <c r="N16565"/>
  <c r="N16564"/>
  <c r="N16563"/>
  <c r="N16562"/>
  <c r="N16561"/>
  <c r="N16560"/>
  <c r="N16559"/>
  <c r="N16558"/>
  <c r="N16557"/>
  <c r="N16556"/>
  <c r="N16555"/>
  <c r="N16554"/>
  <c r="N16553"/>
  <c r="N16552"/>
  <c r="N16551"/>
  <c r="N16550"/>
  <c r="N16549"/>
  <c r="N16548"/>
  <c r="N16547"/>
  <c r="N16546"/>
  <c r="N16545"/>
  <c r="N16544"/>
  <c r="N16543"/>
  <c r="N16542"/>
  <c r="N16541"/>
  <c r="N16540"/>
  <c r="N16539"/>
  <c r="N16538"/>
  <c r="N16537"/>
  <c r="N16536"/>
  <c r="N16535"/>
  <c r="N16534"/>
  <c r="N16533"/>
  <c r="N16532"/>
  <c r="N16531"/>
  <c r="N16530"/>
  <c r="N16529"/>
  <c r="N16528"/>
  <c r="N16527"/>
  <c r="N16526"/>
  <c r="N16525"/>
  <c r="N16524"/>
  <c r="N16523"/>
  <c r="N16522"/>
  <c r="N16521"/>
  <c r="N16520"/>
  <c r="N16519"/>
  <c r="N16518"/>
  <c r="N16517"/>
  <c r="N16516"/>
  <c r="N16515"/>
  <c r="N16514"/>
  <c r="N16513"/>
  <c r="N16512"/>
  <c r="N16511"/>
  <c r="N16510"/>
  <c r="N16509"/>
  <c r="N16508"/>
  <c r="N16507"/>
  <c r="N16506"/>
  <c r="N16505"/>
  <c r="N16504"/>
  <c r="N16503"/>
  <c r="N16502"/>
  <c r="N16501"/>
  <c r="N16500"/>
  <c r="N16499"/>
  <c r="N16498"/>
  <c r="N16497"/>
  <c r="N16496"/>
  <c r="N16495"/>
  <c r="N16494"/>
  <c r="N16493"/>
  <c r="N16492"/>
  <c r="N16491"/>
  <c r="N16490"/>
  <c r="N16489"/>
  <c r="N16488"/>
  <c r="N16487"/>
  <c r="N16486"/>
  <c r="N16485"/>
  <c r="N16484"/>
  <c r="N16483"/>
  <c r="N16482"/>
  <c r="N16481"/>
  <c r="N16480"/>
  <c r="N16479"/>
  <c r="N16478"/>
  <c r="N16477"/>
  <c r="N16476"/>
  <c r="N16475"/>
  <c r="N16474"/>
  <c r="N16473"/>
  <c r="N16472"/>
  <c r="N16471"/>
  <c r="N16470"/>
  <c r="N16469"/>
  <c r="N16468"/>
  <c r="N16467"/>
  <c r="N16466"/>
  <c r="N16465"/>
  <c r="N16464"/>
  <c r="N16463"/>
  <c r="N16462"/>
  <c r="N16461"/>
  <c r="N16460"/>
  <c r="N16459"/>
  <c r="N16458"/>
  <c r="N16457"/>
  <c r="N16456"/>
  <c r="N16455"/>
  <c r="N16454"/>
  <c r="N16453"/>
  <c r="N16452"/>
  <c r="N16451"/>
  <c r="N16450"/>
  <c r="N16449"/>
  <c r="N16448"/>
  <c r="N16447"/>
  <c r="N16446"/>
  <c r="N16445"/>
  <c r="N16444"/>
  <c r="N16443"/>
  <c r="N16442"/>
  <c r="N16441"/>
  <c r="N16440"/>
  <c r="N16439"/>
  <c r="N16438"/>
  <c r="N16437"/>
  <c r="N16436"/>
  <c r="N16435"/>
  <c r="N16434"/>
  <c r="N16433"/>
  <c r="N16432"/>
  <c r="N16431"/>
  <c r="N16430"/>
  <c r="N16429"/>
  <c r="N16428"/>
  <c r="N16427"/>
  <c r="N16426"/>
  <c r="N16425"/>
  <c r="N16424"/>
  <c r="N16423"/>
  <c r="N16422"/>
  <c r="N16421"/>
  <c r="N16420"/>
  <c r="N16419"/>
  <c r="N16418"/>
  <c r="N16417"/>
  <c r="N16416"/>
  <c r="N16415"/>
  <c r="N16414"/>
  <c r="N16413"/>
  <c r="N16412"/>
  <c r="N16411"/>
  <c r="N16410"/>
  <c r="N16409"/>
  <c r="N16408"/>
  <c r="N16407"/>
  <c r="N16406"/>
  <c r="N16405"/>
  <c r="N16404"/>
  <c r="N16403"/>
  <c r="N16402"/>
  <c r="N16401"/>
  <c r="N16400"/>
  <c r="N16399"/>
  <c r="N16398"/>
  <c r="N16397"/>
  <c r="N16396"/>
  <c r="N16395"/>
  <c r="N16394"/>
  <c r="N16393"/>
  <c r="N16392"/>
  <c r="N16391"/>
  <c r="N16390"/>
  <c r="N16389"/>
  <c r="N16388"/>
  <c r="N16387"/>
  <c r="N16386"/>
  <c r="N16385"/>
  <c r="N16384"/>
  <c r="N16383"/>
  <c r="N16382"/>
  <c r="N16381"/>
  <c r="N16380"/>
  <c r="N16379"/>
  <c r="N16378"/>
  <c r="N16377"/>
  <c r="N16376"/>
  <c r="N16375"/>
  <c r="N16374"/>
  <c r="N16373"/>
  <c r="N16372"/>
  <c r="N16371"/>
  <c r="N16370"/>
  <c r="N16369"/>
  <c r="N16368"/>
  <c r="N16367"/>
  <c r="N16366"/>
  <c r="N16365"/>
  <c r="N16364"/>
  <c r="N16363"/>
  <c r="N16362"/>
  <c r="N16361"/>
  <c r="N16360"/>
  <c r="N16359"/>
  <c r="N16358"/>
  <c r="N16357"/>
  <c r="N16356"/>
  <c r="N16355"/>
  <c r="N16354"/>
  <c r="N16353"/>
  <c r="N16352"/>
  <c r="N16351"/>
  <c r="N16350"/>
  <c r="N16349"/>
  <c r="N16348"/>
  <c r="N16347"/>
  <c r="N16346"/>
  <c r="N16345"/>
  <c r="N16344"/>
  <c r="N16343"/>
  <c r="N16342"/>
  <c r="N16341"/>
  <c r="N16340"/>
  <c r="N16339"/>
  <c r="N16338"/>
  <c r="N16337"/>
  <c r="N16336"/>
  <c r="N16335"/>
  <c r="N16334"/>
  <c r="N16333"/>
  <c r="N16332"/>
  <c r="N16331"/>
  <c r="N16330"/>
  <c r="N16329"/>
  <c r="N16328"/>
  <c r="N16327"/>
  <c r="N16326"/>
  <c r="N16325"/>
  <c r="N16324"/>
  <c r="N16323"/>
  <c r="N16322"/>
  <c r="N16321"/>
  <c r="N16320"/>
  <c r="N16319"/>
  <c r="N16318"/>
  <c r="N16317"/>
  <c r="N16316"/>
  <c r="N16315"/>
  <c r="N16314"/>
  <c r="N16313"/>
  <c r="N16312"/>
  <c r="N16311"/>
  <c r="N16310"/>
  <c r="N16309"/>
  <c r="N16308"/>
  <c r="N16307"/>
  <c r="N16306"/>
  <c r="N16305"/>
  <c r="N16304"/>
  <c r="N16303"/>
  <c r="N16302"/>
  <c r="N16301"/>
  <c r="N16300"/>
  <c r="N16299"/>
  <c r="N16298"/>
  <c r="N16297"/>
  <c r="N16296"/>
  <c r="N16295"/>
  <c r="N16294"/>
  <c r="N16293"/>
  <c r="N16292"/>
  <c r="N16291"/>
  <c r="N16290"/>
  <c r="N16289"/>
  <c r="N16288"/>
  <c r="N16287"/>
  <c r="N16286"/>
  <c r="N16285"/>
  <c r="N16284"/>
  <c r="N16283"/>
  <c r="N16282"/>
  <c r="N16281"/>
  <c r="N16280"/>
  <c r="N16279"/>
  <c r="N16278"/>
  <c r="N16277"/>
  <c r="N16276"/>
  <c r="N16275"/>
  <c r="N16274"/>
  <c r="N16273"/>
  <c r="N16272"/>
  <c r="N16271"/>
  <c r="N16270"/>
  <c r="N16269"/>
  <c r="N16268"/>
  <c r="N16267"/>
  <c r="N16266"/>
  <c r="N16265"/>
  <c r="N16264"/>
  <c r="N16263"/>
  <c r="N16262"/>
  <c r="N16261"/>
  <c r="N16260"/>
  <c r="N16259"/>
  <c r="N16258"/>
  <c r="N16257"/>
  <c r="N16256"/>
  <c r="N16255"/>
  <c r="N16254"/>
  <c r="N16253"/>
  <c r="N16252"/>
  <c r="N16251"/>
  <c r="N16250"/>
  <c r="N16249"/>
  <c r="N16248"/>
  <c r="N16247"/>
  <c r="N16246"/>
  <c r="N16245"/>
  <c r="N16244"/>
  <c r="N16243"/>
  <c r="N16242"/>
  <c r="N16241"/>
  <c r="N16240"/>
  <c r="N16239"/>
  <c r="N16238"/>
  <c r="N16237"/>
  <c r="N16236"/>
  <c r="N16235"/>
  <c r="N16234"/>
  <c r="N16233"/>
  <c r="N16232"/>
  <c r="N16231"/>
  <c r="N16230"/>
  <c r="N16229"/>
  <c r="N16228"/>
  <c r="N16227"/>
  <c r="N16226"/>
  <c r="N16225"/>
  <c r="N16224"/>
  <c r="N16223"/>
  <c r="N16222"/>
  <c r="N16221"/>
  <c r="N16220"/>
  <c r="N16219"/>
  <c r="N16218"/>
  <c r="N16217"/>
  <c r="N16216"/>
  <c r="N16215"/>
  <c r="N16214"/>
  <c r="N16213"/>
  <c r="N16212"/>
  <c r="N16211"/>
  <c r="N16210"/>
  <c r="N16209"/>
  <c r="N16208"/>
  <c r="N16207"/>
  <c r="N16206"/>
  <c r="N16205"/>
  <c r="N16204"/>
  <c r="N16203"/>
  <c r="N16202"/>
  <c r="N16201"/>
  <c r="N16200"/>
  <c r="N16199"/>
  <c r="N16198"/>
  <c r="N16197"/>
  <c r="N16196"/>
  <c r="N16195"/>
  <c r="N16194"/>
  <c r="N16193"/>
  <c r="N16192"/>
  <c r="N16191"/>
  <c r="N16190"/>
  <c r="N16189"/>
  <c r="N16188"/>
  <c r="N16187"/>
  <c r="N16186"/>
  <c r="N16185"/>
  <c r="N16184"/>
  <c r="N16183"/>
  <c r="N16182"/>
  <c r="N16181"/>
  <c r="N16180"/>
  <c r="N16179"/>
  <c r="N16178"/>
  <c r="N16177"/>
  <c r="N16176"/>
  <c r="N16175"/>
  <c r="N16174"/>
  <c r="N16173"/>
  <c r="N16172"/>
  <c r="N16171"/>
  <c r="N16170"/>
  <c r="N16169"/>
  <c r="N16168"/>
  <c r="N16167"/>
  <c r="N16166"/>
  <c r="N16165"/>
  <c r="N16164"/>
  <c r="N16163"/>
  <c r="N16162"/>
  <c r="N16161"/>
  <c r="N16160"/>
  <c r="N16159"/>
  <c r="N16158"/>
  <c r="N16157"/>
  <c r="N16156"/>
  <c r="N16155"/>
  <c r="N16154"/>
  <c r="N16153"/>
  <c r="N16152"/>
  <c r="N16151"/>
  <c r="N16150"/>
  <c r="N16149"/>
  <c r="N16148"/>
  <c r="N16147"/>
  <c r="N16146"/>
  <c r="N16145"/>
  <c r="N16144"/>
  <c r="N16143"/>
  <c r="N16142"/>
  <c r="N16141"/>
  <c r="N16140"/>
  <c r="N16139"/>
  <c r="N16138"/>
  <c r="N16137"/>
  <c r="N16136"/>
  <c r="N16135"/>
  <c r="N16134"/>
  <c r="N16133"/>
  <c r="N16132"/>
  <c r="N16131"/>
  <c r="N16130"/>
  <c r="N16129"/>
  <c r="N16128"/>
  <c r="N16127"/>
  <c r="N16126"/>
  <c r="N16125"/>
  <c r="N16124"/>
  <c r="N16123"/>
  <c r="N16122"/>
  <c r="N16121"/>
  <c r="N16120"/>
  <c r="N16119"/>
  <c r="N16118"/>
  <c r="N16117"/>
  <c r="N16116"/>
  <c r="N16115"/>
  <c r="N16114"/>
  <c r="N16113"/>
  <c r="N16112"/>
  <c r="N16111"/>
  <c r="N16110"/>
  <c r="N16109"/>
  <c r="N16108"/>
  <c r="N16107"/>
  <c r="N16106"/>
  <c r="N16105"/>
  <c r="N16104"/>
  <c r="N16103"/>
  <c r="N16102"/>
  <c r="N16101"/>
  <c r="N16100"/>
  <c r="N16099"/>
  <c r="N16098"/>
  <c r="N16097"/>
  <c r="N16096"/>
  <c r="N16095"/>
  <c r="N16094"/>
  <c r="N16093"/>
  <c r="N16092"/>
  <c r="N16091"/>
  <c r="N16090"/>
  <c r="N16089"/>
  <c r="N16088"/>
  <c r="N16087"/>
  <c r="N16086"/>
  <c r="N16085"/>
  <c r="N16084"/>
  <c r="N16083"/>
  <c r="N16082"/>
  <c r="N16081"/>
  <c r="N16080"/>
  <c r="N16079"/>
  <c r="N16078"/>
  <c r="N16077"/>
  <c r="N16076"/>
  <c r="N16075"/>
  <c r="N16074"/>
  <c r="N16073"/>
  <c r="N16072"/>
  <c r="N16071"/>
  <c r="N16070"/>
  <c r="N16069"/>
  <c r="N16068"/>
  <c r="N16067"/>
  <c r="N16066"/>
  <c r="N16065"/>
  <c r="N16064"/>
  <c r="N16063"/>
  <c r="N16062"/>
  <c r="N16061"/>
  <c r="N16060"/>
  <c r="N16059"/>
  <c r="N16058"/>
  <c r="N16057"/>
  <c r="N16056"/>
  <c r="N16055"/>
  <c r="N16054"/>
  <c r="N16053"/>
  <c r="N16052"/>
  <c r="N16051"/>
  <c r="N16050"/>
  <c r="N16049"/>
  <c r="N16048"/>
  <c r="N16047"/>
  <c r="N16046"/>
  <c r="N16045"/>
  <c r="N16044"/>
  <c r="N16043"/>
  <c r="N16042"/>
  <c r="N16041"/>
  <c r="N16040"/>
  <c r="N16039"/>
  <c r="N16038"/>
  <c r="N16037"/>
  <c r="N16036"/>
  <c r="N16035"/>
  <c r="N16034"/>
  <c r="N16033"/>
  <c r="N16032"/>
  <c r="N16031"/>
  <c r="N16030"/>
  <c r="N16029"/>
  <c r="N16028"/>
  <c r="N16027"/>
  <c r="N16026"/>
  <c r="N16025"/>
  <c r="N16024"/>
  <c r="N16023"/>
  <c r="N16022"/>
  <c r="N16021"/>
  <c r="N16020"/>
  <c r="N16019"/>
  <c r="N16018"/>
  <c r="N16017"/>
  <c r="N16016"/>
  <c r="N16015"/>
  <c r="N16014"/>
  <c r="N16013"/>
  <c r="N16012"/>
  <c r="N16011"/>
  <c r="N16010"/>
  <c r="N16009"/>
  <c r="N16008"/>
  <c r="N16007"/>
  <c r="N16006"/>
  <c r="N16005"/>
  <c r="N16004"/>
  <c r="N16003"/>
  <c r="N16002"/>
  <c r="N16001"/>
  <c r="N16000"/>
  <c r="N15999"/>
  <c r="N15998"/>
  <c r="N15997"/>
  <c r="N15996"/>
  <c r="N15995"/>
  <c r="N15994"/>
  <c r="N15993"/>
  <c r="N15992"/>
  <c r="N15991"/>
  <c r="N15990"/>
  <c r="N15989"/>
  <c r="N15988"/>
  <c r="N15987"/>
  <c r="N15986"/>
  <c r="N15985"/>
  <c r="N15984"/>
  <c r="N15983"/>
  <c r="N15982"/>
  <c r="N15981"/>
  <c r="N15980"/>
  <c r="N15979"/>
  <c r="N15978"/>
  <c r="N15977"/>
  <c r="N15976"/>
  <c r="N15975"/>
  <c r="N15974"/>
  <c r="N15973"/>
  <c r="N15972"/>
  <c r="N15971"/>
  <c r="N15970"/>
  <c r="N15969"/>
  <c r="N15968"/>
  <c r="N15967"/>
  <c r="N15966"/>
  <c r="N15965"/>
  <c r="N15964"/>
  <c r="N15963"/>
  <c r="N15962"/>
  <c r="N15961"/>
  <c r="N15960"/>
  <c r="N15959"/>
  <c r="N15958"/>
  <c r="N15957"/>
  <c r="N15956"/>
  <c r="N15955"/>
  <c r="N15954"/>
  <c r="N15953"/>
  <c r="N15952"/>
  <c r="N15951"/>
  <c r="N15950"/>
  <c r="N15949"/>
  <c r="N15948"/>
  <c r="N15947"/>
  <c r="N15946"/>
  <c r="N15945"/>
  <c r="N15944"/>
  <c r="N15943"/>
  <c r="N15942"/>
  <c r="N15941"/>
  <c r="N15940"/>
  <c r="N15939"/>
  <c r="N15938"/>
  <c r="N15937"/>
  <c r="N15936"/>
  <c r="N15935"/>
  <c r="N15934"/>
  <c r="N15933"/>
  <c r="N15932"/>
  <c r="N15931"/>
  <c r="N15930"/>
  <c r="N15929"/>
  <c r="N15928"/>
  <c r="N15927"/>
  <c r="N15926"/>
  <c r="N15925"/>
  <c r="N15924"/>
  <c r="N15923"/>
  <c r="N15922"/>
  <c r="N15921"/>
  <c r="N15920"/>
  <c r="N15919"/>
  <c r="N15918"/>
  <c r="N15917"/>
  <c r="N15916"/>
  <c r="N15915"/>
  <c r="N15914"/>
  <c r="N15913"/>
  <c r="N15912"/>
  <c r="N15911"/>
  <c r="N15910"/>
  <c r="N15909"/>
  <c r="N15908"/>
  <c r="N15907"/>
  <c r="N15906"/>
  <c r="N15905"/>
  <c r="N15904"/>
  <c r="N15903"/>
  <c r="N15902"/>
  <c r="N15901"/>
  <c r="N15900"/>
  <c r="N15899"/>
  <c r="N15898"/>
  <c r="N15897"/>
  <c r="N15896"/>
  <c r="N15895"/>
  <c r="N15894"/>
  <c r="N15893"/>
  <c r="N15892"/>
  <c r="N15891"/>
  <c r="N15890"/>
  <c r="N15889"/>
  <c r="N15888"/>
  <c r="N15887"/>
  <c r="N15886"/>
  <c r="N15885"/>
  <c r="N15884"/>
  <c r="N15883"/>
  <c r="N15882"/>
  <c r="N15881"/>
  <c r="N15880"/>
  <c r="N15879"/>
  <c r="N15878"/>
  <c r="N15877"/>
  <c r="N15876"/>
  <c r="N15875"/>
  <c r="N15874"/>
  <c r="N15873"/>
  <c r="N15872"/>
  <c r="N15871"/>
  <c r="N15870"/>
  <c r="N15869"/>
  <c r="N15868"/>
  <c r="N15867"/>
  <c r="N15866"/>
  <c r="N15865"/>
  <c r="N15864"/>
  <c r="N15863"/>
  <c r="N15862"/>
  <c r="N15861"/>
  <c r="N15860"/>
  <c r="N15859"/>
  <c r="N15858"/>
  <c r="N15857"/>
  <c r="N15856"/>
  <c r="N15855"/>
  <c r="N15854"/>
  <c r="N15853"/>
  <c r="N15852"/>
  <c r="N15851"/>
  <c r="N15850"/>
  <c r="N15849"/>
  <c r="N15848"/>
  <c r="N15847"/>
  <c r="N15846"/>
  <c r="N15845"/>
  <c r="N15844"/>
  <c r="N15843"/>
  <c r="N15842"/>
  <c r="N15841"/>
  <c r="N15840"/>
  <c r="N15839"/>
  <c r="N15838"/>
  <c r="N15837"/>
  <c r="N15836"/>
  <c r="N15835"/>
  <c r="N15834"/>
  <c r="N15833"/>
  <c r="N15832"/>
  <c r="N15831"/>
  <c r="N15830"/>
  <c r="N15829"/>
  <c r="N15828"/>
  <c r="N15827"/>
  <c r="N15826"/>
  <c r="N15825"/>
  <c r="N15824"/>
  <c r="N15823"/>
  <c r="N15822"/>
  <c r="N15821"/>
  <c r="N15820"/>
  <c r="N15819"/>
  <c r="N15818"/>
  <c r="N15817"/>
  <c r="N15816"/>
  <c r="N15815"/>
  <c r="N15814"/>
  <c r="N15813"/>
  <c r="N15812"/>
  <c r="N15811"/>
  <c r="N15810"/>
  <c r="N15809"/>
  <c r="N15808"/>
  <c r="N15807"/>
  <c r="N15806"/>
  <c r="N15805"/>
  <c r="N15804"/>
  <c r="N15803"/>
  <c r="N15802"/>
  <c r="N15801"/>
  <c r="N15800"/>
  <c r="N15799"/>
  <c r="N15798"/>
  <c r="N15797"/>
  <c r="N15796"/>
  <c r="N15795"/>
  <c r="N15794"/>
  <c r="N15793"/>
  <c r="N15792"/>
  <c r="N15791"/>
  <c r="N15790"/>
  <c r="N15789"/>
  <c r="N15788"/>
  <c r="N15787"/>
  <c r="N15786"/>
  <c r="N15785"/>
  <c r="N15784"/>
  <c r="N15783"/>
  <c r="N15782"/>
  <c r="N15781"/>
  <c r="N15780"/>
  <c r="N15779"/>
  <c r="N15778"/>
  <c r="N15777"/>
  <c r="N15776"/>
  <c r="N15775"/>
  <c r="N15774"/>
  <c r="N15773"/>
  <c r="N15772"/>
  <c r="N15771"/>
  <c r="N15770"/>
  <c r="N15769"/>
  <c r="N15768"/>
  <c r="N15767"/>
  <c r="N15766"/>
  <c r="N15765"/>
  <c r="N15764"/>
  <c r="N15763"/>
  <c r="N15762"/>
  <c r="N15761"/>
  <c r="N15760"/>
  <c r="N15759"/>
  <c r="N15758"/>
  <c r="N15757"/>
  <c r="N15756"/>
  <c r="N15755"/>
  <c r="N15754"/>
  <c r="N15753"/>
  <c r="N15752"/>
  <c r="N15751"/>
  <c r="N15750"/>
  <c r="N15749"/>
  <c r="N15748"/>
  <c r="N15747"/>
  <c r="N15746"/>
  <c r="N15745"/>
  <c r="N15744"/>
  <c r="N15743"/>
  <c r="N15742"/>
  <c r="N15741"/>
  <c r="N15740"/>
  <c r="N15739"/>
  <c r="N15738"/>
  <c r="N15737"/>
  <c r="N15736"/>
  <c r="N15735"/>
  <c r="N15734"/>
  <c r="N15733"/>
  <c r="N15732"/>
  <c r="N15731"/>
  <c r="N15730"/>
  <c r="N15729"/>
  <c r="N15728"/>
  <c r="N15727"/>
  <c r="N15726"/>
  <c r="N15725"/>
  <c r="N15724"/>
  <c r="N15723"/>
  <c r="N15722"/>
  <c r="N15721"/>
  <c r="N15720"/>
  <c r="N15719"/>
  <c r="N15718"/>
  <c r="N15717"/>
  <c r="N15716"/>
  <c r="N15715"/>
  <c r="N15714"/>
  <c r="N15713"/>
  <c r="N15712"/>
  <c r="N15711"/>
  <c r="N15710"/>
  <c r="N15709"/>
  <c r="N15708"/>
  <c r="N15707"/>
  <c r="N15706"/>
  <c r="N15705"/>
  <c r="N15704"/>
  <c r="N15703"/>
  <c r="N15702"/>
  <c r="N15701"/>
  <c r="N15700"/>
  <c r="N15699"/>
  <c r="N15698"/>
  <c r="N15697"/>
  <c r="N15696"/>
  <c r="N15695"/>
  <c r="N15694"/>
  <c r="N15693"/>
  <c r="N15692"/>
  <c r="N15691"/>
  <c r="N15690"/>
  <c r="N15689"/>
  <c r="N15688"/>
  <c r="N15687"/>
  <c r="N15686"/>
  <c r="N15685"/>
  <c r="N15684"/>
  <c r="N15683"/>
  <c r="N15682"/>
  <c r="N15681"/>
  <c r="N15680"/>
  <c r="N15679"/>
  <c r="N15678"/>
  <c r="N15677"/>
  <c r="N15676"/>
  <c r="N15675"/>
  <c r="N15674"/>
  <c r="N15673"/>
  <c r="N15672"/>
  <c r="N15671"/>
  <c r="N15670"/>
  <c r="N15669"/>
  <c r="N15668"/>
  <c r="N15667"/>
  <c r="N15666"/>
  <c r="N15665"/>
  <c r="N15664"/>
  <c r="N15663"/>
  <c r="N15662"/>
  <c r="N15661"/>
  <c r="N15660"/>
  <c r="N15659"/>
  <c r="N15658"/>
  <c r="N15657"/>
  <c r="N15656"/>
  <c r="N15655"/>
  <c r="N15654"/>
  <c r="N15653"/>
  <c r="N15652"/>
  <c r="N15651"/>
  <c r="N15650"/>
  <c r="N15649"/>
  <c r="N15648"/>
  <c r="N15647"/>
  <c r="N15646"/>
  <c r="N15645"/>
  <c r="N15644"/>
  <c r="N15643"/>
  <c r="N15642"/>
  <c r="N15641"/>
  <c r="N15640"/>
  <c r="N15639"/>
  <c r="N15638"/>
  <c r="N15637"/>
  <c r="N15636"/>
  <c r="N15635"/>
  <c r="N15634"/>
  <c r="N15633"/>
  <c r="N15632"/>
  <c r="N15631"/>
  <c r="N15630"/>
  <c r="N15629"/>
  <c r="N15628"/>
  <c r="N15627"/>
  <c r="N15626"/>
  <c r="N15625"/>
  <c r="N15624"/>
  <c r="N15623"/>
  <c r="N15622"/>
  <c r="N15621"/>
  <c r="N15620"/>
  <c r="N15619"/>
  <c r="N15618"/>
  <c r="N15617"/>
  <c r="N15616"/>
  <c r="N15615"/>
  <c r="N15614"/>
  <c r="N15613"/>
  <c r="N15612"/>
  <c r="N15611"/>
  <c r="N15610"/>
  <c r="N15609"/>
  <c r="N15608"/>
  <c r="N15607"/>
  <c r="N15606"/>
  <c r="N15605"/>
  <c r="N15604"/>
  <c r="N15603"/>
  <c r="N15602"/>
  <c r="N15601"/>
  <c r="N15600"/>
  <c r="N15599"/>
  <c r="N15598"/>
  <c r="N15597"/>
  <c r="N15596"/>
  <c r="N15595"/>
  <c r="N15594"/>
  <c r="N15593"/>
  <c r="N15592"/>
  <c r="N15591"/>
  <c r="N15590"/>
  <c r="N15589"/>
  <c r="N15588"/>
  <c r="N15587"/>
  <c r="N15586"/>
  <c r="N15585"/>
  <c r="N15584"/>
  <c r="N15583"/>
  <c r="N15582"/>
  <c r="N15581"/>
  <c r="N15580"/>
  <c r="N15579"/>
  <c r="N15578"/>
  <c r="N15577"/>
  <c r="N15576"/>
  <c r="N15575"/>
  <c r="N15574"/>
  <c r="N15573"/>
  <c r="N15572"/>
  <c r="N15571"/>
  <c r="N15570"/>
  <c r="N15569"/>
  <c r="N15568"/>
  <c r="N15567"/>
  <c r="N15566"/>
  <c r="N15565"/>
  <c r="N15564"/>
  <c r="N15563"/>
  <c r="N15562"/>
  <c r="N15561"/>
  <c r="N15560"/>
  <c r="N15559"/>
  <c r="N15558"/>
  <c r="N15557"/>
  <c r="N15556"/>
  <c r="N15555"/>
  <c r="N15554"/>
  <c r="N15553"/>
  <c r="N15552"/>
  <c r="N15551"/>
  <c r="N15550"/>
  <c r="N15549"/>
  <c r="N15548"/>
  <c r="N15547"/>
  <c r="N15546"/>
  <c r="N15545"/>
  <c r="N15544"/>
  <c r="N15543"/>
  <c r="N15542"/>
  <c r="N15541"/>
  <c r="N15540"/>
  <c r="N15539"/>
  <c r="N15538"/>
  <c r="N15537"/>
  <c r="N15536"/>
  <c r="N15535"/>
  <c r="N15534"/>
  <c r="N15533"/>
  <c r="N15532"/>
  <c r="N15531"/>
  <c r="N15530"/>
  <c r="N15529"/>
  <c r="N15528"/>
  <c r="N15527"/>
  <c r="N15526"/>
  <c r="N15525"/>
  <c r="N15524"/>
  <c r="N15523"/>
  <c r="N15522"/>
  <c r="N15521"/>
  <c r="N15520"/>
  <c r="N15519"/>
  <c r="N15518"/>
  <c r="N15517"/>
  <c r="N15516"/>
  <c r="N15515"/>
  <c r="N15514"/>
  <c r="N15513"/>
  <c r="N15512"/>
  <c r="N15511"/>
  <c r="N15510"/>
  <c r="N15509"/>
  <c r="N15508"/>
  <c r="N15507"/>
  <c r="N15506"/>
  <c r="N15505"/>
  <c r="N15504"/>
  <c r="N15503"/>
  <c r="N15502"/>
  <c r="N15501"/>
  <c r="N15500"/>
  <c r="N15499"/>
  <c r="N15498"/>
  <c r="N15497"/>
  <c r="N15496"/>
  <c r="N15495"/>
  <c r="N15494"/>
  <c r="N15493"/>
  <c r="N15492"/>
  <c r="N15491"/>
  <c r="N15490"/>
  <c r="N15489"/>
  <c r="N15488"/>
  <c r="N15487"/>
  <c r="N15486"/>
  <c r="N15485"/>
  <c r="N15484"/>
  <c r="N15483"/>
  <c r="N15482"/>
  <c r="N15481"/>
  <c r="N15480"/>
  <c r="N15479"/>
  <c r="N15478"/>
  <c r="N15477"/>
  <c r="N15476"/>
  <c r="N15475"/>
  <c r="N15474"/>
  <c r="N15473"/>
  <c r="N15472"/>
  <c r="N15471"/>
  <c r="N15470"/>
  <c r="N15469"/>
  <c r="N15468"/>
  <c r="N15467"/>
  <c r="N15466"/>
  <c r="N15465"/>
  <c r="N15464"/>
  <c r="N15463"/>
  <c r="N15462"/>
  <c r="N15461"/>
  <c r="N15460"/>
  <c r="N15459"/>
  <c r="N15458"/>
  <c r="N15457"/>
  <c r="N15456"/>
  <c r="N15455"/>
  <c r="N15454"/>
  <c r="N15453"/>
  <c r="N15452"/>
  <c r="N15451"/>
  <c r="N15450"/>
  <c r="N15449"/>
  <c r="N15448"/>
  <c r="N15447"/>
  <c r="N15446"/>
  <c r="N15445"/>
  <c r="N15444"/>
  <c r="N15443"/>
  <c r="N15442"/>
  <c r="N15441"/>
  <c r="N15440"/>
  <c r="N15439"/>
  <c r="N15438"/>
  <c r="N15437"/>
  <c r="N15436"/>
  <c r="N15435"/>
  <c r="N15434"/>
  <c r="N15433"/>
  <c r="N15432"/>
  <c r="N15431"/>
  <c r="N15430"/>
  <c r="N15429"/>
  <c r="N15428"/>
  <c r="N15427"/>
  <c r="N15426"/>
  <c r="N15425"/>
  <c r="N15424"/>
  <c r="N15423"/>
  <c r="N15422"/>
  <c r="N15421"/>
  <c r="N15420"/>
  <c r="N15419"/>
  <c r="N15418"/>
  <c r="N15417"/>
  <c r="N15416"/>
  <c r="N15415"/>
  <c r="N15414"/>
  <c r="N15413"/>
  <c r="N15412"/>
  <c r="N15411"/>
  <c r="N15410"/>
  <c r="N15409"/>
  <c r="N15408"/>
  <c r="N15407"/>
  <c r="N15406"/>
  <c r="N15405"/>
  <c r="N15404"/>
  <c r="N15403"/>
  <c r="N15402"/>
  <c r="N15401"/>
  <c r="N15400"/>
  <c r="N15399"/>
  <c r="N15398"/>
  <c r="N15397"/>
  <c r="N15396"/>
  <c r="N15395"/>
  <c r="N15394"/>
  <c r="N15393"/>
  <c r="N15392"/>
  <c r="N15391"/>
  <c r="N15390"/>
  <c r="N15389"/>
  <c r="N15388"/>
  <c r="N15387"/>
  <c r="N15386"/>
  <c r="N15385"/>
  <c r="N15384"/>
  <c r="N15383"/>
  <c r="N15382"/>
  <c r="N15381"/>
  <c r="N15380"/>
  <c r="N15379"/>
  <c r="N15378"/>
  <c r="N15377"/>
  <c r="N15376"/>
  <c r="N15375"/>
  <c r="N15374"/>
  <c r="N15373"/>
  <c r="N15372"/>
  <c r="N15371"/>
  <c r="N15370"/>
  <c r="N15369"/>
  <c r="N15368"/>
  <c r="N15367"/>
  <c r="N15366"/>
  <c r="N15365"/>
  <c r="N15364"/>
  <c r="N15363"/>
  <c r="N15362"/>
  <c r="N15361"/>
  <c r="N15360"/>
  <c r="N15359"/>
  <c r="N15358"/>
  <c r="N15357"/>
  <c r="N15356"/>
  <c r="N15355"/>
  <c r="N15354"/>
  <c r="N15353"/>
  <c r="N15352"/>
  <c r="N15351"/>
  <c r="N15350"/>
  <c r="N15349"/>
  <c r="N15348"/>
  <c r="N15347"/>
  <c r="N15346"/>
  <c r="N15345"/>
  <c r="N15344"/>
  <c r="N15343"/>
  <c r="N15342"/>
  <c r="N15341"/>
  <c r="N15340"/>
  <c r="N15339"/>
  <c r="N15338"/>
  <c r="N15337"/>
  <c r="N15336"/>
  <c r="N15335"/>
  <c r="N15334"/>
  <c r="N15333"/>
  <c r="N15332"/>
  <c r="N15331"/>
  <c r="N15330"/>
  <c r="N15329"/>
  <c r="N15328"/>
  <c r="N15327"/>
  <c r="N15326"/>
  <c r="N15325"/>
  <c r="N15324"/>
  <c r="N15323"/>
  <c r="N15322"/>
  <c r="N15321"/>
  <c r="N15320"/>
  <c r="N15319"/>
  <c r="N15318"/>
  <c r="N15317"/>
  <c r="N15316"/>
  <c r="N15315"/>
  <c r="N15314"/>
  <c r="N15313"/>
  <c r="N15312"/>
  <c r="N15311"/>
  <c r="N15310"/>
  <c r="N15309"/>
  <c r="N15308"/>
  <c r="N15307"/>
  <c r="N15306"/>
  <c r="N15305"/>
  <c r="N15304"/>
  <c r="N15303"/>
  <c r="N15302"/>
  <c r="N15301"/>
  <c r="N15300"/>
  <c r="N15299"/>
  <c r="N15298"/>
  <c r="N15297"/>
  <c r="N15296"/>
  <c r="N15295"/>
  <c r="N15294"/>
  <c r="N15293"/>
  <c r="N15292"/>
  <c r="N15291"/>
  <c r="N15290"/>
  <c r="N15289"/>
  <c r="N15288"/>
  <c r="N15287"/>
  <c r="N15286"/>
  <c r="N15285"/>
  <c r="N15284"/>
  <c r="N15283"/>
  <c r="N15282"/>
  <c r="N15281"/>
  <c r="N15280"/>
  <c r="N15279"/>
  <c r="N15278"/>
  <c r="N15277"/>
  <c r="N15276"/>
  <c r="N15275"/>
  <c r="N15274"/>
  <c r="N15273"/>
  <c r="N15272"/>
  <c r="N15271"/>
  <c r="N15270"/>
  <c r="N15269"/>
  <c r="N15268"/>
  <c r="N15267"/>
  <c r="N15266"/>
  <c r="N15265"/>
  <c r="N15264"/>
  <c r="N15263"/>
  <c r="N15262"/>
  <c r="N15261"/>
  <c r="N15260"/>
  <c r="N15259"/>
  <c r="N15258"/>
  <c r="N15257"/>
  <c r="N15256"/>
  <c r="N15255"/>
  <c r="N15254"/>
  <c r="N15253"/>
  <c r="N15252"/>
  <c r="N15251"/>
  <c r="N15250"/>
  <c r="N15249"/>
  <c r="N15248"/>
  <c r="N15247"/>
  <c r="N15246"/>
  <c r="N15245"/>
  <c r="N15244"/>
  <c r="N15243"/>
  <c r="N15242"/>
  <c r="N15241"/>
  <c r="N15240"/>
  <c r="N15239"/>
  <c r="N15238"/>
  <c r="N15237"/>
  <c r="N15236"/>
  <c r="N15235"/>
  <c r="N15234"/>
  <c r="N15233"/>
  <c r="N15232"/>
  <c r="N15231"/>
  <c r="N15230"/>
  <c r="N15229"/>
  <c r="N15228"/>
  <c r="N15227"/>
  <c r="N15226"/>
  <c r="N15225"/>
  <c r="N15224"/>
  <c r="N15223"/>
  <c r="N15222"/>
  <c r="N15221"/>
  <c r="N15220"/>
  <c r="N15219"/>
  <c r="N15218"/>
  <c r="N15217"/>
  <c r="N15216"/>
  <c r="N15215"/>
  <c r="N15214"/>
  <c r="N15213"/>
  <c r="N15212"/>
  <c r="N15211"/>
  <c r="N15210"/>
  <c r="N15209"/>
  <c r="N15208"/>
  <c r="N15207"/>
  <c r="N15206"/>
  <c r="N15205"/>
  <c r="N15204"/>
  <c r="N15203"/>
  <c r="N15202"/>
  <c r="N15201"/>
  <c r="N15200"/>
  <c r="N15199"/>
  <c r="N15198"/>
  <c r="N15197"/>
  <c r="N15196"/>
  <c r="N15195"/>
  <c r="N15194"/>
  <c r="N15193"/>
  <c r="N15192"/>
  <c r="N15191"/>
  <c r="N15190"/>
  <c r="N15189"/>
  <c r="N15188"/>
  <c r="N15187"/>
  <c r="N15186"/>
  <c r="N15185"/>
  <c r="N15184"/>
  <c r="N15183"/>
  <c r="N15182"/>
  <c r="N15181"/>
  <c r="N15180"/>
  <c r="N15179"/>
  <c r="N15178"/>
  <c r="N15177"/>
  <c r="N15176"/>
  <c r="N15175"/>
  <c r="N15174"/>
  <c r="N15173"/>
  <c r="N15172"/>
  <c r="N15171"/>
  <c r="N15170"/>
  <c r="N15169"/>
  <c r="N15168"/>
  <c r="N15167"/>
  <c r="N15166"/>
  <c r="N15165"/>
  <c r="N15164"/>
  <c r="N15163"/>
  <c r="N15162"/>
  <c r="N15161"/>
  <c r="N15160"/>
  <c r="N15159"/>
  <c r="N15158"/>
  <c r="N15157"/>
  <c r="N15156"/>
  <c r="N15155"/>
  <c r="N15154"/>
  <c r="N15153"/>
  <c r="N15152"/>
  <c r="N15151"/>
  <c r="N15150"/>
  <c r="N15149"/>
  <c r="N15148"/>
  <c r="N15147"/>
  <c r="N15146"/>
  <c r="N15145"/>
  <c r="N15144"/>
  <c r="N15143"/>
  <c r="N15142"/>
  <c r="N15141"/>
  <c r="N15140"/>
  <c r="N15139"/>
  <c r="N15138"/>
  <c r="N15137"/>
  <c r="N15136"/>
  <c r="N15135"/>
  <c r="N15134"/>
  <c r="N15133"/>
  <c r="N15132"/>
  <c r="N15131"/>
  <c r="N15130"/>
  <c r="N15129"/>
  <c r="N15128"/>
  <c r="N15127"/>
  <c r="N15126"/>
  <c r="N15125"/>
  <c r="N15124"/>
  <c r="N15123"/>
  <c r="N15122"/>
  <c r="N15121"/>
  <c r="N15120"/>
  <c r="N15119"/>
  <c r="N15118"/>
  <c r="N15117"/>
  <c r="N15116"/>
  <c r="N15115"/>
  <c r="N15114"/>
  <c r="N15113"/>
  <c r="N15112"/>
  <c r="N15111"/>
  <c r="N15110"/>
  <c r="N15109"/>
  <c r="N15108"/>
  <c r="N15107"/>
  <c r="N15106"/>
  <c r="N15105"/>
  <c r="N15104"/>
  <c r="N15103"/>
  <c r="N15102"/>
  <c r="N15101"/>
  <c r="N15100"/>
  <c r="N15099"/>
  <c r="N15098"/>
  <c r="N15097"/>
  <c r="N15096"/>
  <c r="N15095"/>
  <c r="N15094"/>
  <c r="N15093"/>
  <c r="N15092"/>
  <c r="N15091"/>
  <c r="N15090"/>
  <c r="N15089"/>
  <c r="N15088"/>
  <c r="N15087"/>
  <c r="N15086"/>
  <c r="N15085"/>
  <c r="N15084"/>
  <c r="N15083"/>
  <c r="N15082"/>
  <c r="N15081"/>
  <c r="N15080"/>
  <c r="N15079"/>
  <c r="N15078"/>
  <c r="N15077"/>
  <c r="N15076"/>
  <c r="N15075"/>
  <c r="N15074"/>
  <c r="N15073"/>
  <c r="N15072"/>
  <c r="N15071"/>
  <c r="N15070"/>
  <c r="N15069"/>
  <c r="N15068"/>
  <c r="N15067"/>
  <c r="N15066"/>
  <c r="N15065"/>
  <c r="N15064"/>
  <c r="N15063"/>
  <c r="N15062"/>
  <c r="N15061"/>
  <c r="N15060"/>
  <c r="N15059"/>
  <c r="N15058"/>
  <c r="N15057"/>
  <c r="N15056"/>
  <c r="N15055"/>
  <c r="N15054"/>
  <c r="N15053"/>
  <c r="N15052"/>
  <c r="N15051"/>
  <c r="N15050"/>
  <c r="N15049"/>
  <c r="N15048"/>
  <c r="N15047"/>
  <c r="N15046"/>
  <c r="N15045"/>
  <c r="N15044"/>
  <c r="N15043"/>
  <c r="N15042"/>
  <c r="N15041"/>
  <c r="N15040"/>
  <c r="N15039"/>
  <c r="N15038"/>
  <c r="N15037"/>
  <c r="N15036"/>
  <c r="N15035"/>
  <c r="N15034"/>
  <c r="N15033"/>
  <c r="N15032"/>
  <c r="N15031"/>
  <c r="N15030"/>
  <c r="N15029"/>
  <c r="N15028"/>
  <c r="N15027"/>
  <c r="N15026"/>
  <c r="N15025"/>
  <c r="N15024"/>
  <c r="N15023"/>
  <c r="N15022"/>
  <c r="N15021"/>
  <c r="N15020"/>
  <c r="N15019"/>
  <c r="N15018"/>
  <c r="N15017"/>
  <c r="N15016"/>
  <c r="N15015"/>
  <c r="N15014"/>
  <c r="N15013"/>
  <c r="N15012"/>
  <c r="N15011"/>
  <c r="N15010"/>
  <c r="N15009"/>
  <c r="N15008"/>
  <c r="N15007"/>
  <c r="N15006"/>
  <c r="N15005"/>
  <c r="N15004"/>
  <c r="N15003"/>
  <c r="N15002"/>
  <c r="N15001"/>
  <c r="N15000"/>
  <c r="N14999"/>
  <c r="N14998"/>
  <c r="N14997"/>
  <c r="N14996"/>
  <c r="N14995"/>
  <c r="N14994"/>
  <c r="N14993"/>
  <c r="N14992"/>
  <c r="N14991"/>
  <c r="N14990"/>
  <c r="N14989"/>
  <c r="N14988"/>
  <c r="N14987"/>
  <c r="N14986"/>
  <c r="N14985"/>
  <c r="N14984"/>
  <c r="N14983"/>
  <c r="N14982"/>
  <c r="N14981"/>
  <c r="N14980"/>
  <c r="N14979"/>
  <c r="N14978"/>
  <c r="N14977"/>
  <c r="N14976"/>
  <c r="N14975"/>
  <c r="N14974"/>
  <c r="N14973"/>
  <c r="N14972"/>
  <c r="N14971"/>
  <c r="N14970"/>
  <c r="N14969"/>
  <c r="N14968"/>
  <c r="N14967"/>
  <c r="N14966"/>
  <c r="N14965"/>
  <c r="N14964"/>
  <c r="N14963"/>
  <c r="N14962"/>
  <c r="N14961"/>
  <c r="N14960"/>
  <c r="N14959"/>
  <c r="N14958"/>
  <c r="N14957"/>
  <c r="N14956"/>
  <c r="N14955"/>
  <c r="N14954"/>
  <c r="N14953"/>
  <c r="N14952"/>
  <c r="N14951"/>
  <c r="N14950"/>
  <c r="N14949"/>
  <c r="N14948"/>
  <c r="N14947"/>
  <c r="N14946"/>
  <c r="N14945"/>
  <c r="N14944"/>
  <c r="N14943"/>
  <c r="N14942"/>
  <c r="N14941"/>
  <c r="N14940"/>
  <c r="N14939"/>
  <c r="N14938"/>
  <c r="N14937"/>
  <c r="N14936"/>
  <c r="N14935"/>
  <c r="N14934"/>
  <c r="N14933"/>
  <c r="N14932"/>
  <c r="N14931"/>
  <c r="N14930"/>
  <c r="N14929"/>
  <c r="N14928"/>
  <c r="N14927"/>
  <c r="N14926"/>
  <c r="N14925"/>
  <c r="N14924"/>
  <c r="N14923"/>
  <c r="N14922"/>
  <c r="N14921"/>
  <c r="N14920"/>
  <c r="N14919"/>
  <c r="N14918"/>
  <c r="N14917"/>
  <c r="N14916"/>
  <c r="N14915"/>
  <c r="N14914"/>
  <c r="N14913"/>
  <c r="N14912"/>
  <c r="N14911"/>
  <c r="N14910"/>
  <c r="N14909"/>
  <c r="N14908"/>
  <c r="N14907"/>
  <c r="N14906"/>
  <c r="N14905"/>
  <c r="N14904"/>
  <c r="N14903"/>
  <c r="N14902"/>
  <c r="N14901"/>
  <c r="N14900"/>
  <c r="N14899"/>
  <c r="N14898"/>
  <c r="N14897"/>
  <c r="N14896"/>
  <c r="N14895"/>
  <c r="N14894"/>
  <c r="N14893"/>
  <c r="N14892"/>
  <c r="N14891"/>
  <c r="N14890"/>
  <c r="N14889"/>
  <c r="N14888"/>
  <c r="N14887"/>
  <c r="N14886"/>
  <c r="N14885"/>
  <c r="N14884"/>
  <c r="N14883"/>
  <c r="N14882"/>
  <c r="N14881"/>
  <c r="N14880"/>
  <c r="N14879"/>
  <c r="N14878"/>
  <c r="N14877"/>
  <c r="N14876"/>
  <c r="N14875"/>
  <c r="N14874"/>
  <c r="N14873"/>
  <c r="N14872"/>
  <c r="N14871"/>
  <c r="N14870"/>
  <c r="N14869"/>
  <c r="N14868"/>
  <c r="N14867"/>
  <c r="N14866"/>
  <c r="N14865"/>
  <c r="N14864"/>
  <c r="N14863"/>
  <c r="N14862"/>
  <c r="N14861"/>
  <c r="N14860"/>
  <c r="N14859"/>
  <c r="N14858"/>
  <c r="N14857"/>
  <c r="N14856"/>
  <c r="N14855"/>
  <c r="N14854"/>
  <c r="N14853"/>
  <c r="N14852"/>
  <c r="N14851"/>
  <c r="N14850"/>
  <c r="N14849"/>
  <c r="N14848"/>
  <c r="N14847"/>
  <c r="N14846"/>
  <c r="N14845"/>
  <c r="N14844"/>
  <c r="N14843"/>
  <c r="N14842"/>
  <c r="N14841"/>
  <c r="N14840"/>
  <c r="N14839"/>
  <c r="N14838"/>
  <c r="N14837"/>
  <c r="N14836"/>
  <c r="N14835"/>
  <c r="N14834"/>
  <c r="N14833"/>
  <c r="N14832"/>
  <c r="N14831"/>
  <c r="N14830"/>
  <c r="N14829"/>
  <c r="N14828"/>
  <c r="N14827"/>
  <c r="N14826"/>
  <c r="N14825"/>
  <c r="N14824"/>
  <c r="N14823"/>
  <c r="N14822"/>
  <c r="N14821"/>
  <c r="N14820"/>
  <c r="N14819"/>
  <c r="N14818"/>
  <c r="N14817"/>
  <c r="N14816"/>
  <c r="N14815"/>
  <c r="N14814"/>
  <c r="N14813"/>
  <c r="N14812"/>
  <c r="N14811"/>
  <c r="N14810"/>
  <c r="N14809"/>
  <c r="N14808"/>
  <c r="N14807"/>
  <c r="N14806"/>
  <c r="N14805"/>
  <c r="N14804"/>
  <c r="N14803"/>
  <c r="N14802"/>
  <c r="N14801"/>
  <c r="N14800"/>
  <c r="N14799"/>
  <c r="N14798"/>
  <c r="N14797"/>
  <c r="N14796"/>
  <c r="N14795"/>
  <c r="N14794"/>
  <c r="N14793"/>
  <c r="N14792"/>
  <c r="N14791"/>
  <c r="N14790"/>
  <c r="N14789"/>
  <c r="N14788"/>
  <c r="N14787"/>
  <c r="N14786"/>
  <c r="N14785"/>
  <c r="N14784"/>
  <c r="N14783"/>
  <c r="N14782"/>
  <c r="N14781"/>
  <c r="N14780"/>
  <c r="N14779"/>
  <c r="N14778"/>
  <c r="N14777"/>
  <c r="N14776"/>
  <c r="N14775"/>
  <c r="N14774"/>
  <c r="N14773"/>
  <c r="N14772"/>
  <c r="N14771"/>
  <c r="N14770"/>
  <c r="N14769"/>
  <c r="N14768"/>
  <c r="N14767"/>
  <c r="N14766"/>
  <c r="N14765"/>
  <c r="N14764"/>
  <c r="N14763"/>
  <c r="N14762"/>
  <c r="N14761"/>
  <c r="N14760"/>
  <c r="N14759"/>
  <c r="N14758"/>
  <c r="N14757"/>
  <c r="N14756"/>
  <c r="N14755"/>
  <c r="N14754"/>
  <c r="N14753"/>
  <c r="N14752"/>
  <c r="N14751"/>
  <c r="N14750"/>
  <c r="N14749"/>
  <c r="N14748"/>
  <c r="N14747"/>
  <c r="N14746"/>
  <c r="N14745"/>
  <c r="N14744"/>
  <c r="N14743"/>
  <c r="N14742"/>
  <c r="N14741"/>
  <c r="N14740"/>
  <c r="N14739"/>
  <c r="N14738"/>
  <c r="N14737"/>
  <c r="N14736"/>
  <c r="N14735"/>
  <c r="N14734"/>
  <c r="N14733"/>
  <c r="N14732"/>
  <c r="N14731"/>
  <c r="N14730"/>
  <c r="N14729"/>
  <c r="N14728"/>
  <c r="N14727"/>
  <c r="N14726"/>
  <c r="N14725"/>
  <c r="N14724"/>
  <c r="N14723"/>
  <c r="N14722"/>
  <c r="N14721"/>
  <c r="N14720"/>
  <c r="N14719"/>
  <c r="N14718"/>
  <c r="N14717"/>
  <c r="N14716"/>
  <c r="N14715"/>
  <c r="N14714"/>
  <c r="N14713"/>
  <c r="N14712"/>
  <c r="N14711"/>
  <c r="N14710"/>
  <c r="N14709"/>
  <c r="N14708"/>
  <c r="N14707"/>
  <c r="N14706"/>
  <c r="N14705"/>
  <c r="N14704"/>
  <c r="N14703"/>
  <c r="N14702"/>
  <c r="N14701"/>
  <c r="N14700"/>
  <c r="N14699"/>
  <c r="N14698"/>
  <c r="N14697"/>
  <c r="N14696"/>
  <c r="N14695"/>
  <c r="N14694"/>
  <c r="N14693"/>
  <c r="N14692"/>
  <c r="N14691"/>
  <c r="N14690"/>
  <c r="N14689"/>
  <c r="N14688"/>
  <c r="N14687"/>
  <c r="N14686"/>
  <c r="N14685"/>
  <c r="N14684"/>
  <c r="N14683"/>
  <c r="N14682"/>
  <c r="N14681"/>
  <c r="N14680"/>
  <c r="N14679"/>
  <c r="N14678"/>
  <c r="N14677"/>
  <c r="N14676"/>
  <c r="N14675"/>
  <c r="N14674"/>
  <c r="N14673"/>
  <c r="N14672"/>
  <c r="N14671"/>
  <c r="N14670"/>
  <c r="N14669"/>
  <c r="N14668"/>
  <c r="N14667"/>
  <c r="N14666"/>
  <c r="N14665"/>
  <c r="N14664"/>
  <c r="N14663"/>
  <c r="N14662"/>
  <c r="N14661"/>
  <c r="N14660"/>
  <c r="N14659"/>
  <c r="N14658"/>
  <c r="N14657"/>
  <c r="N14656"/>
  <c r="N14655"/>
  <c r="N14654"/>
  <c r="N14653"/>
  <c r="N14652"/>
  <c r="N14651"/>
  <c r="N14650"/>
  <c r="N14649"/>
  <c r="N14648"/>
  <c r="N14647"/>
  <c r="N14646"/>
  <c r="N14645"/>
  <c r="N14644"/>
  <c r="N14643"/>
  <c r="N14642"/>
  <c r="N14641"/>
  <c r="N14640"/>
  <c r="N14639"/>
  <c r="N14638"/>
  <c r="N14637"/>
  <c r="N14636"/>
  <c r="N14635"/>
  <c r="N14634"/>
  <c r="N14633"/>
  <c r="N14632"/>
  <c r="N14631"/>
  <c r="N14630"/>
  <c r="N14629"/>
  <c r="N14628"/>
  <c r="N14627"/>
  <c r="N14626"/>
  <c r="N14625"/>
  <c r="N14624"/>
  <c r="N14623"/>
  <c r="N14622"/>
  <c r="N14621"/>
  <c r="N14620"/>
  <c r="N14619"/>
  <c r="N14618"/>
  <c r="N14617"/>
  <c r="N14616"/>
  <c r="N14615"/>
  <c r="N14614"/>
  <c r="N14613"/>
  <c r="N14612"/>
  <c r="N14611"/>
  <c r="N14610"/>
  <c r="N14609"/>
  <c r="N14608"/>
  <c r="N14607"/>
  <c r="N14606"/>
  <c r="N14605"/>
  <c r="N14604"/>
  <c r="N14603"/>
  <c r="N14602"/>
  <c r="N14601"/>
  <c r="N14600"/>
  <c r="N14599"/>
  <c r="N14598"/>
  <c r="N14597"/>
  <c r="N14596"/>
  <c r="N14595"/>
  <c r="N14594"/>
  <c r="N14593"/>
  <c r="N14592"/>
  <c r="N14591"/>
  <c r="N14590"/>
  <c r="N14589"/>
  <c r="N14588"/>
  <c r="N14587"/>
  <c r="N14586"/>
  <c r="N14585"/>
  <c r="N14584"/>
  <c r="N14583"/>
  <c r="N14582"/>
  <c r="N14581"/>
  <c r="N14580"/>
  <c r="N14579"/>
  <c r="N14578"/>
  <c r="N14577"/>
  <c r="N14576"/>
  <c r="N14575"/>
  <c r="N14574"/>
  <c r="N14573"/>
  <c r="N14572"/>
  <c r="N14571"/>
  <c r="N14570"/>
  <c r="N14569"/>
  <c r="N14568"/>
  <c r="N14567"/>
  <c r="N14566"/>
  <c r="N14565"/>
  <c r="N14564"/>
  <c r="N14563"/>
  <c r="N14562"/>
  <c r="N14561"/>
  <c r="N14560"/>
  <c r="N14559"/>
  <c r="N14558"/>
  <c r="N14557"/>
  <c r="N14556"/>
  <c r="N14555"/>
  <c r="N14554"/>
  <c r="N14553"/>
  <c r="N14552"/>
  <c r="N14551"/>
  <c r="N14550"/>
  <c r="N14549"/>
  <c r="N14548"/>
  <c r="N14547"/>
  <c r="N14546"/>
  <c r="N14545"/>
  <c r="N14544"/>
  <c r="N14543"/>
  <c r="N14542"/>
  <c r="N14541"/>
  <c r="N14540"/>
  <c r="N14539"/>
  <c r="N14538"/>
  <c r="N14537"/>
  <c r="N14536"/>
  <c r="N14535"/>
  <c r="N14534"/>
  <c r="N14533"/>
  <c r="N14532"/>
  <c r="N14531"/>
  <c r="N14530"/>
  <c r="N14529"/>
  <c r="N14528"/>
  <c r="N14527"/>
  <c r="N14526"/>
  <c r="N14525"/>
  <c r="N14524"/>
  <c r="N14523"/>
  <c r="N14522"/>
  <c r="N14521"/>
  <c r="N14520"/>
  <c r="N14519"/>
  <c r="N14518"/>
  <c r="N14517"/>
  <c r="N14516"/>
  <c r="N14515"/>
  <c r="N14514"/>
  <c r="N14513"/>
  <c r="N14512"/>
  <c r="N14511"/>
  <c r="N14510"/>
  <c r="N14509"/>
  <c r="N14508"/>
  <c r="N14507"/>
  <c r="N14506"/>
  <c r="N14505"/>
  <c r="N14504"/>
  <c r="N14503"/>
  <c r="N14502"/>
  <c r="N14501"/>
  <c r="N14500"/>
  <c r="N14499"/>
  <c r="N14498"/>
  <c r="N14497"/>
  <c r="N14496"/>
  <c r="N14495"/>
  <c r="N14494"/>
  <c r="N14493"/>
  <c r="N14492"/>
  <c r="N14491"/>
  <c r="N14490"/>
  <c r="N14489"/>
  <c r="N14488"/>
  <c r="N14487"/>
  <c r="N14486"/>
  <c r="N14485"/>
  <c r="N14484"/>
  <c r="N14483"/>
  <c r="N14482"/>
  <c r="N14481"/>
  <c r="N14480"/>
  <c r="N14479"/>
  <c r="N14478"/>
  <c r="N14477"/>
  <c r="N14476"/>
  <c r="N14475"/>
  <c r="N14474"/>
  <c r="N14473"/>
  <c r="N14472"/>
  <c r="N14471"/>
  <c r="N14470"/>
  <c r="N14469"/>
  <c r="N14468"/>
  <c r="N14467"/>
  <c r="N14466"/>
  <c r="N14465"/>
  <c r="N14464"/>
  <c r="N14463"/>
  <c r="N14462"/>
  <c r="N14461"/>
  <c r="N14460"/>
  <c r="N14459"/>
  <c r="N14458"/>
  <c r="N14457"/>
  <c r="N14456"/>
  <c r="N14455"/>
  <c r="N14454"/>
  <c r="N14453"/>
  <c r="N14452"/>
  <c r="N14451"/>
  <c r="N14450"/>
  <c r="N14449"/>
  <c r="N14448"/>
  <c r="N14447"/>
  <c r="N14446"/>
  <c r="N14445"/>
  <c r="N14444"/>
  <c r="N14443"/>
  <c r="N14442"/>
  <c r="N14441"/>
  <c r="N14440"/>
  <c r="N14439"/>
  <c r="N14438"/>
  <c r="N14437"/>
  <c r="N14436"/>
  <c r="N14435"/>
  <c r="N14434"/>
  <c r="N14433"/>
  <c r="N14432"/>
  <c r="N14431"/>
  <c r="N14430"/>
  <c r="N14429"/>
  <c r="N14428"/>
  <c r="N14427"/>
  <c r="N14426"/>
  <c r="N14425"/>
  <c r="N14424"/>
  <c r="N14423"/>
  <c r="N14422"/>
  <c r="N14421"/>
  <c r="N14420"/>
  <c r="N14419"/>
  <c r="N14418"/>
  <c r="N14417"/>
  <c r="N14416"/>
  <c r="N14415"/>
  <c r="N14414"/>
  <c r="N14413"/>
  <c r="N14412"/>
  <c r="N14411"/>
  <c r="N14410"/>
  <c r="N14409"/>
  <c r="N14408"/>
  <c r="N14407"/>
  <c r="N14406"/>
  <c r="N14405"/>
  <c r="N14404"/>
  <c r="N14403"/>
  <c r="N14402"/>
  <c r="N14401"/>
  <c r="N14400"/>
  <c r="N14399"/>
  <c r="N14398"/>
  <c r="N14397"/>
  <c r="N14396"/>
  <c r="N14395"/>
  <c r="N14394"/>
  <c r="N14393"/>
  <c r="N14392"/>
  <c r="N14391"/>
  <c r="N14390"/>
  <c r="N14389"/>
  <c r="N14388"/>
  <c r="N14387"/>
  <c r="N14386"/>
  <c r="N14385"/>
  <c r="N14384"/>
  <c r="N14383"/>
  <c r="N14382"/>
  <c r="N14381"/>
  <c r="N14380"/>
  <c r="N14379"/>
  <c r="N14378"/>
  <c r="N14377"/>
  <c r="N14376"/>
  <c r="N14375"/>
  <c r="N14374"/>
  <c r="N14373"/>
  <c r="N14372"/>
  <c r="N14371"/>
  <c r="N14370"/>
  <c r="N14369"/>
  <c r="N14368"/>
  <c r="N14367"/>
  <c r="N14366"/>
  <c r="N14365"/>
  <c r="N14364"/>
  <c r="N14363"/>
  <c r="N14362"/>
  <c r="N14361"/>
  <c r="N14360"/>
  <c r="N14359"/>
  <c r="N14358"/>
  <c r="N14357"/>
  <c r="N14356"/>
  <c r="N14355"/>
  <c r="N14354"/>
  <c r="N14353"/>
  <c r="N14352"/>
  <c r="N14351"/>
  <c r="N14350"/>
  <c r="N14349"/>
  <c r="N14348"/>
  <c r="N14347"/>
  <c r="N14346"/>
  <c r="N14345"/>
  <c r="N14344"/>
  <c r="N14343"/>
  <c r="N14342"/>
  <c r="N14341"/>
  <c r="N14340"/>
  <c r="N14339"/>
  <c r="N14338"/>
  <c r="N14337"/>
  <c r="N14336"/>
  <c r="N14335"/>
  <c r="N14334"/>
  <c r="N14333"/>
  <c r="N14332"/>
  <c r="N14331"/>
  <c r="N14330"/>
  <c r="N14329"/>
  <c r="N14328"/>
  <c r="N14327"/>
  <c r="N14326"/>
  <c r="N14325"/>
  <c r="N14324"/>
  <c r="N14323"/>
  <c r="N14322"/>
  <c r="N14321"/>
  <c r="N14320"/>
  <c r="N14319"/>
  <c r="N14318"/>
  <c r="N14317"/>
  <c r="N14316"/>
  <c r="N14315"/>
  <c r="N14314"/>
  <c r="N14313"/>
  <c r="N14312"/>
  <c r="N14311"/>
  <c r="N14310"/>
  <c r="N14309"/>
  <c r="N14308"/>
  <c r="N14307"/>
  <c r="N14306"/>
  <c r="N14305"/>
  <c r="N14304"/>
  <c r="N14303"/>
  <c r="N14302"/>
  <c r="N14301"/>
  <c r="N14300"/>
  <c r="N14299"/>
  <c r="N14298"/>
  <c r="N14297"/>
  <c r="N14296"/>
  <c r="N14295"/>
  <c r="N14294"/>
  <c r="N14293"/>
  <c r="N14292"/>
  <c r="N14291"/>
  <c r="N14290"/>
  <c r="N14289"/>
  <c r="N14288"/>
  <c r="N14287"/>
  <c r="N14286"/>
  <c r="N14285"/>
  <c r="N14284"/>
  <c r="N14283"/>
  <c r="N14282"/>
  <c r="N14281"/>
  <c r="N14280"/>
  <c r="N14279"/>
  <c r="N14278"/>
  <c r="N14277"/>
  <c r="N14276"/>
  <c r="N14275"/>
  <c r="N14274"/>
  <c r="N14273"/>
  <c r="N14272"/>
  <c r="N14271"/>
  <c r="N14270"/>
  <c r="N14269"/>
  <c r="N14268"/>
  <c r="N14267"/>
  <c r="N14266"/>
  <c r="N14265"/>
  <c r="N14264"/>
  <c r="N14263"/>
  <c r="N14262"/>
  <c r="N14261"/>
  <c r="N14260"/>
  <c r="N14259"/>
  <c r="N14258"/>
  <c r="N14257"/>
  <c r="N14256"/>
  <c r="N14255"/>
  <c r="N14254"/>
  <c r="N14253"/>
  <c r="N14252"/>
  <c r="N14251"/>
  <c r="N14250"/>
  <c r="N14249"/>
  <c r="N14248"/>
  <c r="N14247"/>
  <c r="N14246"/>
  <c r="N14245"/>
  <c r="N14244"/>
  <c r="N14243"/>
  <c r="N14242"/>
  <c r="N14241"/>
  <c r="N14240"/>
  <c r="N14239"/>
  <c r="N14238"/>
  <c r="N14237"/>
  <c r="N14236"/>
  <c r="N14235"/>
  <c r="N14234"/>
  <c r="N14233"/>
  <c r="N14232"/>
  <c r="N14231"/>
  <c r="N14230"/>
  <c r="N14229"/>
  <c r="N14228"/>
  <c r="N14227"/>
  <c r="N14226"/>
  <c r="N14225"/>
  <c r="N14224"/>
  <c r="N14223"/>
  <c r="N14222"/>
  <c r="N14221"/>
  <c r="N14220"/>
  <c r="N14219"/>
  <c r="N14218"/>
  <c r="N14217"/>
  <c r="N14216"/>
  <c r="N14215"/>
  <c r="N14214"/>
  <c r="N14213"/>
  <c r="N14212"/>
  <c r="N14211"/>
  <c r="N14210"/>
  <c r="N14209"/>
  <c r="N14208"/>
  <c r="N14207"/>
  <c r="N14206"/>
  <c r="N14205"/>
  <c r="N14204"/>
  <c r="N14203"/>
  <c r="N14202"/>
  <c r="N14201"/>
  <c r="N14200"/>
  <c r="N14199"/>
  <c r="N14198"/>
  <c r="N14197"/>
  <c r="N14196"/>
  <c r="N14195"/>
  <c r="N14194"/>
  <c r="N14193"/>
  <c r="N14192"/>
  <c r="N14191"/>
  <c r="N14190"/>
  <c r="N14189"/>
  <c r="N14188"/>
  <c r="N14187"/>
  <c r="N14186"/>
  <c r="N14185"/>
  <c r="N14184"/>
  <c r="N14183"/>
  <c r="N14182"/>
  <c r="N14181"/>
  <c r="N14180"/>
  <c r="N14179"/>
  <c r="N14178"/>
  <c r="N14177"/>
  <c r="N14176"/>
  <c r="N14175"/>
  <c r="N14174"/>
  <c r="N14173"/>
  <c r="N14172"/>
  <c r="N14171"/>
  <c r="N14170"/>
  <c r="N14169"/>
  <c r="N14168"/>
  <c r="N14167"/>
  <c r="N14166"/>
  <c r="N14165"/>
  <c r="N14164"/>
  <c r="N14163"/>
  <c r="N14162"/>
  <c r="N14161"/>
  <c r="N14160"/>
  <c r="N14159"/>
  <c r="N14158"/>
  <c r="N14157"/>
  <c r="N14156"/>
  <c r="N14155"/>
  <c r="N14154"/>
  <c r="N14153"/>
  <c r="N14152"/>
  <c r="N14151"/>
  <c r="N14150"/>
  <c r="N14149"/>
  <c r="N14148"/>
  <c r="N14147"/>
  <c r="N14146"/>
  <c r="N14145"/>
  <c r="N14144"/>
  <c r="N14143"/>
  <c r="N14142"/>
  <c r="N14141"/>
  <c r="N14140"/>
  <c r="N14139"/>
  <c r="N14138"/>
  <c r="N14137"/>
  <c r="N14136"/>
  <c r="N14135"/>
  <c r="N14134"/>
  <c r="N14133"/>
  <c r="N14132"/>
  <c r="N14131"/>
  <c r="N14130"/>
  <c r="N14129"/>
  <c r="N14128"/>
  <c r="N14127"/>
  <c r="N14126"/>
  <c r="N14125"/>
  <c r="N14124"/>
  <c r="N14123"/>
  <c r="N14122"/>
  <c r="N14121"/>
  <c r="N14120"/>
  <c r="N14119"/>
  <c r="N14118"/>
  <c r="N14117"/>
  <c r="N14116"/>
  <c r="N14115"/>
  <c r="N14114"/>
  <c r="N14113"/>
  <c r="N14112"/>
  <c r="N14111"/>
  <c r="N14110"/>
  <c r="N14109"/>
  <c r="N14108"/>
  <c r="N14107"/>
  <c r="N14106"/>
  <c r="N14105"/>
  <c r="N14104"/>
  <c r="N14103"/>
  <c r="N14102"/>
  <c r="N14101"/>
  <c r="N14100"/>
  <c r="N14099"/>
  <c r="N14098"/>
  <c r="N14097"/>
  <c r="N14096"/>
  <c r="N14095"/>
  <c r="N14094"/>
  <c r="N14093"/>
  <c r="N14092"/>
  <c r="N14091"/>
  <c r="N14090"/>
  <c r="N14089"/>
  <c r="N14088"/>
  <c r="N14087"/>
  <c r="N14086"/>
  <c r="N14085"/>
  <c r="N14084"/>
  <c r="N14083"/>
  <c r="N14082"/>
  <c r="N14081"/>
  <c r="N14080"/>
  <c r="N14079"/>
  <c r="N14078"/>
  <c r="N14077"/>
  <c r="N14076"/>
  <c r="N14075"/>
  <c r="N14074"/>
  <c r="N14073"/>
  <c r="N14072"/>
  <c r="N14071"/>
  <c r="N14070"/>
  <c r="N14069"/>
  <c r="N14068"/>
  <c r="N14067"/>
  <c r="N14066"/>
  <c r="N14065"/>
  <c r="N14064"/>
  <c r="N14063"/>
  <c r="N14062"/>
  <c r="N14061"/>
  <c r="N14060"/>
  <c r="N14059"/>
  <c r="N14058"/>
  <c r="N14057"/>
  <c r="N14056"/>
  <c r="N14055"/>
  <c r="N14054"/>
  <c r="N14053"/>
  <c r="N14052"/>
  <c r="N14051"/>
  <c r="N14050"/>
  <c r="N14049"/>
  <c r="N14048"/>
  <c r="N14047"/>
  <c r="N14046"/>
  <c r="N14045"/>
  <c r="N14044"/>
  <c r="N14043"/>
  <c r="N14042"/>
  <c r="N14041"/>
  <c r="N14040"/>
  <c r="N14039"/>
  <c r="N14038"/>
  <c r="N14037"/>
  <c r="N14036"/>
  <c r="N14035"/>
  <c r="N14034"/>
  <c r="N14033"/>
  <c r="N14032"/>
  <c r="N14031"/>
  <c r="N14030"/>
  <c r="N14029"/>
  <c r="N14028"/>
  <c r="N14027"/>
  <c r="N14026"/>
  <c r="N14025"/>
  <c r="N14024"/>
  <c r="N14023"/>
  <c r="N14022"/>
  <c r="N14021"/>
  <c r="N14020"/>
  <c r="N14019"/>
  <c r="N14018"/>
  <c r="N14017"/>
  <c r="N14016"/>
  <c r="N14015"/>
  <c r="N14014"/>
  <c r="N14013"/>
  <c r="N14012"/>
  <c r="N14011"/>
  <c r="N14010"/>
  <c r="N14009"/>
  <c r="N14008"/>
  <c r="N14007"/>
  <c r="N14006"/>
  <c r="N14005"/>
  <c r="N14004"/>
  <c r="N14003"/>
  <c r="N14002"/>
  <c r="N14001"/>
  <c r="N14000"/>
  <c r="N13999"/>
  <c r="N13998"/>
  <c r="N13997"/>
  <c r="N13996"/>
  <c r="N13995"/>
  <c r="N13994"/>
  <c r="N13993"/>
  <c r="N13992"/>
  <c r="N13991"/>
  <c r="N13990"/>
  <c r="N13989"/>
  <c r="N13988"/>
  <c r="N13987"/>
  <c r="N13986"/>
  <c r="N13985"/>
  <c r="N13984"/>
  <c r="N13983"/>
  <c r="N13982"/>
  <c r="N13981"/>
  <c r="N13980"/>
  <c r="N13979"/>
  <c r="N13978"/>
  <c r="N13977"/>
  <c r="N13976"/>
  <c r="N13975"/>
  <c r="N13974"/>
  <c r="N13973"/>
  <c r="N13972"/>
  <c r="N13971"/>
  <c r="N13970"/>
  <c r="N13969"/>
  <c r="N13968"/>
  <c r="N13967"/>
  <c r="N13966"/>
  <c r="N13965"/>
  <c r="N13964"/>
  <c r="N13963"/>
  <c r="N13962"/>
  <c r="N13961"/>
  <c r="N13960"/>
  <c r="N13959"/>
  <c r="N13958"/>
  <c r="N13957"/>
  <c r="N13956"/>
  <c r="N13955"/>
  <c r="N13954"/>
  <c r="N13953"/>
  <c r="N13952"/>
  <c r="N13951"/>
  <c r="N13950"/>
  <c r="N13949"/>
  <c r="N13948"/>
  <c r="N13947"/>
  <c r="N13946"/>
  <c r="N13945"/>
  <c r="N13944"/>
  <c r="N13943"/>
  <c r="N13942"/>
  <c r="N13941"/>
  <c r="N13940"/>
  <c r="N13939"/>
  <c r="N13938"/>
  <c r="N13937"/>
  <c r="N13936"/>
  <c r="N13935"/>
  <c r="N13934"/>
  <c r="N13933"/>
  <c r="N13932"/>
  <c r="N13931"/>
  <c r="N13930"/>
  <c r="N13929"/>
  <c r="N13928"/>
  <c r="N13927"/>
  <c r="N13926"/>
  <c r="N13925"/>
  <c r="N13924"/>
  <c r="N13923"/>
  <c r="N13922"/>
  <c r="N13921"/>
  <c r="N13920"/>
  <c r="N13919"/>
  <c r="N13918"/>
  <c r="N13917"/>
  <c r="N13916"/>
  <c r="N13915"/>
  <c r="N13914"/>
  <c r="N13913"/>
  <c r="N13912"/>
  <c r="N13911"/>
  <c r="N13910"/>
  <c r="N13909"/>
  <c r="N13908"/>
  <c r="N13907"/>
  <c r="N13906"/>
  <c r="N13905"/>
  <c r="N13904"/>
  <c r="N13903"/>
  <c r="N13902"/>
  <c r="N13901"/>
  <c r="N13900"/>
  <c r="N13899"/>
  <c r="N13898"/>
  <c r="N13897"/>
  <c r="N13896"/>
  <c r="N13895"/>
  <c r="N13894"/>
  <c r="N13893"/>
  <c r="N13892"/>
  <c r="N13891"/>
  <c r="N13890"/>
  <c r="N13889"/>
  <c r="N13888"/>
  <c r="N13887"/>
  <c r="N13886"/>
  <c r="N13885"/>
  <c r="N13884"/>
  <c r="N13883"/>
  <c r="N13882"/>
  <c r="N13881"/>
  <c r="N13880"/>
  <c r="N13879"/>
  <c r="N13878"/>
  <c r="N13877"/>
  <c r="N13876"/>
  <c r="N13875"/>
  <c r="N13874"/>
  <c r="N13873"/>
  <c r="N13872"/>
  <c r="N13871"/>
  <c r="N13870"/>
  <c r="N13869"/>
  <c r="N13868"/>
  <c r="N13867"/>
  <c r="N13866"/>
  <c r="N13865"/>
  <c r="N13864"/>
  <c r="N13863"/>
  <c r="N13862"/>
  <c r="N13861"/>
  <c r="N13860"/>
  <c r="N13859"/>
  <c r="N13858"/>
  <c r="N13857"/>
  <c r="N13856"/>
  <c r="N13855"/>
  <c r="N13854"/>
  <c r="N13853"/>
  <c r="N13852"/>
  <c r="N13851"/>
  <c r="N13850"/>
  <c r="N13849"/>
  <c r="N13848"/>
  <c r="N13847"/>
  <c r="N13846"/>
  <c r="N13845"/>
  <c r="N13844"/>
  <c r="N13843"/>
  <c r="N13842"/>
  <c r="N13841"/>
  <c r="N13840"/>
  <c r="N13839"/>
  <c r="N13838"/>
  <c r="N13837"/>
  <c r="N13836"/>
  <c r="N13835"/>
  <c r="N13834"/>
  <c r="N13833"/>
  <c r="N13832"/>
  <c r="N13831"/>
  <c r="N13830"/>
  <c r="N13829"/>
  <c r="N13828"/>
  <c r="N13827"/>
  <c r="N13826"/>
  <c r="N13825"/>
  <c r="N13824"/>
  <c r="N13823"/>
  <c r="N13822"/>
  <c r="N13821"/>
  <c r="N13820"/>
  <c r="N13819"/>
  <c r="N13818"/>
  <c r="N13817"/>
  <c r="N13816"/>
  <c r="N13815"/>
  <c r="N13814"/>
  <c r="N13813"/>
  <c r="N13812"/>
  <c r="N13811"/>
  <c r="N13810"/>
  <c r="N13809"/>
  <c r="N13808"/>
  <c r="N13807"/>
  <c r="N13806"/>
  <c r="N13805"/>
  <c r="N13804"/>
  <c r="N13803"/>
  <c r="N13802"/>
  <c r="N13801"/>
  <c r="N13800"/>
  <c r="N13799"/>
  <c r="N13798"/>
  <c r="N13797"/>
  <c r="N13796"/>
  <c r="N13795"/>
  <c r="N13794"/>
  <c r="N13793"/>
  <c r="N13792"/>
  <c r="N13791"/>
  <c r="N13790"/>
  <c r="N13789"/>
  <c r="N13788"/>
  <c r="N13787"/>
  <c r="N13786"/>
  <c r="N13785"/>
  <c r="N13784"/>
  <c r="N13783"/>
  <c r="N13782"/>
  <c r="N13781"/>
  <c r="N13780"/>
  <c r="N13779"/>
  <c r="N13778"/>
  <c r="N13777"/>
  <c r="N13776"/>
  <c r="N13775"/>
  <c r="N13774"/>
  <c r="N13773"/>
  <c r="N13772"/>
  <c r="N13771"/>
  <c r="N13770"/>
  <c r="N13769"/>
  <c r="N13768"/>
  <c r="N13767"/>
  <c r="N13766"/>
  <c r="N13765"/>
  <c r="N13764"/>
  <c r="N13763"/>
  <c r="N13762"/>
  <c r="N13761"/>
  <c r="N13760"/>
  <c r="N13759"/>
  <c r="N13758"/>
  <c r="N13757"/>
  <c r="N13756"/>
  <c r="N13755"/>
  <c r="N13754"/>
  <c r="N13753"/>
  <c r="N13752"/>
  <c r="N13751"/>
  <c r="N13750"/>
  <c r="N13749"/>
  <c r="N13748"/>
  <c r="N13747"/>
  <c r="N13746"/>
  <c r="N13745"/>
  <c r="N13744"/>
  <c r="N13743"/>
  <c r="N13742"/>
  <c r="N13741"/>
  <c r="N13740"/>
  <c r="N13739"/>
  <c r="N13738"/>
  <c r="N13737"/>
  <c r="N13736"/>
  <c r="N13735"/>
  <c r="N13734"/>
  <c r="N13733"/>
  <c r="N13732"/>
  <c r="N13731"/>
  <c r="N13730"/>
  <c r="N13729"/>
  <c r="N13728"/>
  <c r="N13727"/>
  <c r="N13726"/>
  <c r="N13725"/>
  <c r="N13724"/>
  <c r="N13723"/>
  <c r="N13722"/>
  <c r="N13721"/>
  <c r="N13720"/>
  <c r="N13719"/>
  <c r="N13718"/>
  <c r="N13717"/>
  <c r="N13716"/>
  <c r="N13715"/>
  <c r="N13714"/>
  <c r="N13713"/>
  <c r="N13712"/>
  <c r="N13711"/>
  <c r="N13710"/>
  <c r="N13709"/>
  <c r="N13708"/>
  <c r="N13707"/>
  <c r="N13706"/>
  <c r="N13705"/>
  <c r="N13704"/>
  <c r="N13703"/>
  <c r="N13702"/>
  <c r="N13701"/>
  <c r="N13700"/>
  <c r="N13699"/>
  <c r="N13698"/>
  <c r="N13697"/>
  <c r="N13696"/>
  <c r="N13695"/>
  <c r="N13694"/>
  <c r="N13693"/>
  <c r="N13692"/>
  <c r="N13691"/>
  <c r="N13690"/>
  <c r="N13689"/>
  <c r="N13688"/>
  <c r="N13687"/>
  <c r="N13686"/>
  <c r="N13685"/>
  <c r="N13684"/>
  <c r="N13683"/>
  <c r="N13682"/>
  <c r="N13681"/>
  <c r="N13680"/>
  <c r="N13679"/>
  <c r="N13678"/>
  <c r="N13677"/>
  <c r="N13676"/>
  <c r="N13675"/>
  <c r="N13674"/>
  <c r="N13673"/>
  <c r="N13672"/>
  <c r="N13671"/>
  <c r="N13670"/>
  <c r="N13669"/>
  <c r="N13668"/>
  <c r="N13667"/>
  <c r="N13666"/>
  <c r="N13665"/>
  <c r="N13664"/>
  <c r="N13663"/>
  <c r="N13662"/>
  <c r="N13661"/>
  <c r="N13660"/>
  <c r="N13659"/>
  <c r="N13658"/>
  <c r="N13657"/>
  <c r="N13656"/>
  <c r="N13655"/>
  <c r="N13654"/>
  <c r="N13653"/>
  <c r="N13652"/>
  <c r="N13651"/>
  <c r="N13650"/>
  <c r="N13649"/>
  <c r="N13648"/>
  <c r="N13647"/>
  <c r="N13646"/>
  <c r="N13645"/>
  <c r="N13644"/>
  <c r="N13643"/>
  <c r="N13642"/>
  <c r="N13641"/>
  <c r="N13640"/>
  <c r="N13639"/>
  <c r="N13638"/>
  <c r="N13637"/>
  <c r="N13636"/>
  <c r="N13635"/>
  <c r="N13634"/>
  <c r="N13633"/>
  <c r="N13632"/>
  <c r="N13631"/>
  <c r="N13630"/>
  <c r="N13629"/>
  <c r="N13628"/>
  <c r="N13627"/>
  <c r="N13626"/>
  <c r="N13625"/>
  <c r="N13624"/>
  <c r="N13623"/>
  <c r="N13622"/>
  <c r="N13621"/>
  <c r="N13620"/>
  <c r="N13619"/>
  <c r="N13618"/>
  <c r="N13617"/>
  <c r="N13616"/>
  <c r="N13615"/>
  <c r="N13614"/>
  <c r="N13613"/>
  <c r="N13612"/>
  <c r="N13611"/>
  <c r="N13610"/>
  <c r="N13609"/>
  <c r="N13608"/>
  <c r="N13607"/>
  <c r="N13606"/>
  <c r="N13605"/>
  <c r="N13604"/>
  <c r="N13603"/>
  <c r="N13602"/>
  <c r="N13601"/>
  <c r="N13600"/>
  <c r="N13599"/>
  <c r="N13598"/>
  <c r="N13597"/>
  <c r="N13596"/>
  <c r="N13595"/>
  <c r="N13594"/>
  <c r="N13593"/>
  <c r="N13592"/>
  <c r="N13591"/>
  <c r="N13590"/>
  <c r="N13589"/>
  <c r="N13588"/>
  <c r="N13587"/>
  <c r="N13586"/>
  <c r="N13585"/>
  <c r="N13584"/>
  <c r="N13583"/>
  <c r="N13582"/>
  <c r="N13581"/>
  <c r="N13580"/>
  <c r="N13579"/>
  <c r="N13578"/>
  <c r="N13577"/>
  <c r="N13576"/>
  <c r="N13575"/>
  <c r="N13574"/>
  <c r="N13573"/>
  <c r="N13572"/>
  <c r="N13571"/>
  <c r="N13570"/>
  <c r="N13569"/>
  <c r="N13568"/>
  <c r="N13567"/>
  <c r="N13566"/>
  <c r="N13565"/>
  <c r="N13564"/>
  <c r="N13563"/>
  <c r="N13562"/>
  <c r="N13561"/>
  <c r="N13560"/>
  <c r="N13559"/>
  <c r="N13558"/>
  <c r="N13557"/>
  <c r="N13556"/>
  <c r="N13555"/>
  <c r="N13554"/>
  <c r="N13553"/>
  <c r="N13552"/>
  <c r="N13551"/>
  <c r="N13550"/>
  <c r="N13549"/>
  <c r="N13548"/>
  <c r="N13547"/>
  <c r="N13546"/>
  <c r="N13545"/>
  <c r="N13544"/>
  <c r="N13543"/>
  <c r="N13542"/>
  <c r="N13541"/>
  <c r="N13540"/>
  <c r="N13539"/>
  <c r="N13538"/>
  <c r="N13537"/>
  <c r="N13536"/>
  <c r="N13535"/>
  <c r="N13534"/>
  <c r="N13533"/>
  <c r="N13532"/>
  <c r="N13531"/>
  <c r="N13530"/>
  <c r="N13529"/>
  <c r="N13528"/>
  <c r="N13527"/>
  <c r="N13526"/>
  <c r="N13525"/>
  <c r="N13524"/>
  <c r="N13523"/>
  <c r="N13522"/>
  <c r="N13521"/>
  <c r="N13520"/>
  <c r="N13519"/>
  <c r="N13518"/>
  <c r="N13517"/>
  <c r="N13516"/>
  <c r="N13515"/>
  <c r="N13514"/>
  <c r="N13513"/>
  <c r="N13512"/>
  <c r="N13511"/>
  <c r="N13510"/>
  <c r="N13509"/>
  <c r="N13508"/>
  <c r="N13507"/>
  <c r="N13506"/>
  <c r="N13505"/>
  <c r="N13504"/>
  <c r="N13503"/>
  <c r="N13502"/>
  <c r="N13501"/>
  <c r="N13500"/>
  <c r="N13499"/>
  <c r="N13498"/>
  <c r="N13497"/>
  <c r="N13496"/>
  <c r="N13495"/>
  <c r="N13494"/>
  <c r="N13493"/>
  <c r="N13492"/>
  <c r="N13491"/>
  <c r="N13490"/>
  <c r="N13489"/>
  <c r="N13488"/>
  <c r="N13487"/>
  <c r="N13486"/>
  <c r="N13485"/>
  <c r="N13484"/>
  <c r="N13483"/>
  <c r="N13482"/>
  <c r="N13481"/>
  <c r="N13480"/>
  <c r="N13479"/>
  <c r="N13478"/>
  <c r="N13477"/>
  <c r="N13476"/>
  <c r="N13475"/>
  <c r="N13474"/>
  <c r="N13473"/>
  <c r="N13472"/>
  <c r="N13471"/>
  <c r="N13470"/>
  <c r="N13469"/>
  <c r="N13468"/>
  <c r="N13467"/>
  <c r="N13466"/>
  <c r="N13465"/>
  <c r="N13464"/>
  <c r="N13463"/>
  <c r="N13462"/>
  <c r="N13461"/>
  <c r="N13460"/>
  <c r="N13459"/>
  <c r="N13458"/>
  <c r="N13457"/>
  <c r="N13456"/>
  <c r="N13455"/>
  <c r="N13454"/>
  <c r="N13453"/>
  <c r="N13452"/>
  <c r="N13451"/>
  <c r="N13450"/>
  <c r="N13449"/>
  <c r="N13448"/>
  <c r="N13447"/>
  <c r="N13446"/>
  <c r="N13445"/>
  <c r="N13444"/>
  <c r="N13443"/>
  <c r="N13442"/>
  <c r="N13441"/>
  <c r="N13440"/>
  <c r="N13439"/>
  <c r="N13438"/>
  <c r="N13437"/>
  <c r="N13436"/>
  <c r="N13435"/>
  <c r="N13434"/>
  <c r="N13433"/>
  <c r="N13432"/>
  <c r="N13431"/>
  <c r="N13430"/>
  <c r="N13429"/>
  <c r="N13428"/>
  <c r="N13427"/>
  <c r="N13426"/>
  <c r="N13425"/>
  <c r="N13424"/>
  <c r="N13423"/>
  <c r="N13422"/>
  <c r="N13421"/>
  <c r="N13420"/>
  <c r="N13419"/>
  <c r="N13418"/>
  <c r="N13417"/>
  <c r="N13416"/>
  <c r="N13415"/>
  <c r="N13414"/>
  <c r="N13413"/>
  <c r="N13412"/>
  <c r="N13411"/>
  <c r="N13410"/>
  <c r="N13409"/>
  <c r="N13408"/>
  <c r="N13407"/>
  <c r="N13406"/>
  <c r="N13405"/>
  <c r="N13404"/>
  <c r="N13403"/>
  <c r="N13402"/>
  <c r="N13401"/>
  <c r="N13400"/>
  <c r="N13399"/>
  <c r="N13398"/>
  <c r="N13397"/>
  <c r="N13396"/>
  <c r="N13395"/>
  <c r="N13394"/>
  <c r="N13393"/>
  <c r="N13392"/>
  <c r="N13391"/>
  <c r="N13390"/>
  <c r="N13389"/>
  <c r="N13388"/>
  <c r="N13387"/>
  <c r="N13386"/>
  <c r="N13385"/>
  <c r="N13384"/>
  <c r="N13383"/>
  <c r="N13382"/>
  <c r="N13381"/>
  <c r="N13380"/>
  <c r="N13379"/>
  <c r="N13378"/>
  <c r="N13377"/>
  <c r="N13376"/>
  <c r="N13375"/>
  <c r="N13374"/>
  <c r="N13373"/>
  <c r="N13372"/>
  <c r="N13371"/>
  <c r="N13370"/>
  <c r="N13369"/>
  <c r="N13368"/>
  <c r="N13367"/>
  <c r="N13366"/>
  <c r="N13365"/>
  <c r="N13364"/>
  <c r="N13363"/>
  <c r="N13362"/>
  <c r="N13361"/>
  <c r="N13360"/>
  <c r="N13359"/>
  <c r="N13358"/>
  <c r="N13357"/>
  <c r="N13356"/>
  <c r="N13355"/>
  <c r="N13354"/>
  <c r="N13353"/>
  <c r="N13352"/>
  <c r="N13351"/>
  <c r="N13350"/>
  <c r="N13349"/>
  <c r="N13348"/>
  <c r="N13347"/>
  <c r="N13346"/>
  <c r="N13345"/>
  <c r="N13344"/>
  <c r="N13343"/>
  <c r="N13342"/>
  <c r="N13341"/>
  <c r="N13340"/>
  <c r="N13339"/>
  <c r="N13338"/>
  <c r="N13337"/>
  <c r="N13336"/>
  <c r="N13335"/>
  <c r="N13334"/>
  <c r="N13333"/>
  <c r="N13332"/>
  <c r="N13331"/>
  <c r="N13330"/>
  <c r="N13329"/>
  <c r="N13328"/>
  <c r="N13327"/>
  <c r="N13326"/>
  <c r="N13325"/>
  <c r="N13324"/>
  <c r="N13323"/>
  <c r="N13322"/>
  <c r="N13321"/>
  <c r="N13320"/>
  <c r="N13319"/>
  <c r="N13318"/>
  <c r="N13317"/>
  <c r="N13316"/>
  <c r="N13315"/>
  <c r="N13314"/>
  <c r="N13313"/>
  <c r="N13312"/>
  <c r="N13311"/>
  <c r="N13310"/>
  <c r="N13309"/>
  <c r="N13308"/>
  <c r="N13307"/>
  <c r="N13306"/>
  <c r="N13305"/>
  <c r="N13304"/>
  <c r="N13303"/>
  <c r="N13302"/>
  <c r="N13301"/>
  <c r="N13300"/>
  <c r="N13299"/>
  <c r="N13298"/>
  <c r="N13297"/>
  <c r="N13296"/>
  <c r="N13295"/>
  <c r="N13294"/>
  <c r="N13293"/>
  <c r="N13292"/>
  <c r="N13291"/>
  <c r="N13290"/>
  <c r="N13289"/>
  <c r="N13288"/>
  <c r="N13287"/>
  <c r="N13286"/>
  <c r="N13285"/>
  <c r="N13284"/>
  <c r="N13283"/>
  <c r="N13282"/>
  <c r="N13281"/>
  <c r="N13280"/>
  <c r="N13279"/>
  <c r="N13278"/>
  <c r="N13277"/>
  <c r="N13276"/>
  <c r="N13275"/>
  <c r="N13274"/>
  <c r="N13273"/>
  <c r="N13272"/>
  <c r="N13271"/>
  <c r="N13270"/>
  <c r="N13269"/>
  <c r="N13268"/>
  <c r="N13267"/>
  <c r="N13266"/>
  <c r="N13265"/>
  <c r="N13264"/>
  <c r="N13263"/>
  <c r="N13262"/>
  <c r="N13261"/>
  <c r="N13260"/>
  <c r="N13259"/>
  <c r="N13258"/>
  <c r="N13257"/>
  <c r="N13256"/>
  <c r="N13255"/>
  <c r="N13254"/>
  <c r="N13253"/>
  <c r="N13252"/>
  <c r="N13251"/>
  <c r="N13250"/>
  <c r="N13249"/>
  <c r="N13248"/>
  <c r="N13247"/>
  <c r="N13246"/>
  <c r="N13245"/>
  <c r="N13244"/>
  <c r="N13243"/>
  <c r="N13242"/>
  <c r="N13241"/>
  <c r="N13240"/>
  <c r="N13239"/>
  <c r="N13238"/>
  <c r="N13237"/>
  <c r="N13236"/>
  <c r="N13235"/>
  <c r="N13234"/>
  <c r="N13233"/>
  <c r="N13232"/>
  <c r="N13231"/>
  <c r="N13230"/>
  <c r="N13229"/>
  <c r="N13228"/>
  <c r="N13227"/>
  <c r="N13226"/>
  <c r="N13225"/>
  <c r="N13224"/>
  <c r="N13223"/>
  <c r="N13222"/>
  <c r="N13221"/>
  <c r="N13220"/>
  <c r="N13219"/>
  <c r="N13218"/>
  <c r="N13217"/>
  <c r="N13216"/>
  <c r="N13215"/>
  <c r="N13214"/>
  <c r="N13213"/>
  <c r="N13212"/>
  <c r="N13211"/>
  <c r="N13210"/>
  <c r="N13209"/>
  <c r="N13208"/>
  <c r="N13207"/>
  <c r="N13206"/>
  <c r="N13205"/>
  <c r="N13204"/>
  <c r="N13203"/>
  <c r="N13202"/>
  <c r="N13201"/>
  <c r="N13200"/>
  <c r="N13199"/>
  <c r="N13198"/>
  <c r="N13197"/>
  <c r="N13196"/>
  <c r="N13195"/>
  <c r="N13194"/>
  <c r="N13193"/>
  <c r="N13192"/>
  <c r="N13191"/>
  <c r="N13190"/>
  <c r="N13189"/>
  <c r="N13188"/>
  <c r="N13187"/>
  <c r="N13186"/>
  <c r="N13185"/>
  <c r="N13184"/>
  <c r="N13183"/>
  <c r="N13182"/>
  <c r="N13181"/>
  <c r="N13180"/>
  <c r="N13179"/>
  <c r="N13178"/>
  <c r="N13177"/>
  <c r="N13176"/>
  <c r="N13175"/>
  <c r="N13174"/>
  <c r="N13173"/>
  <c r="N13172"/>
  <c r="N13171"/>
  <c r="N13170"/>
  <c r="N13169"/>
  <c r="N13168"/>
  <c r="N13167"/>
  <c r="N13166"/>
  <c r="N13165"/>
  <c r="N13164"/>
  <c r="N13163"/>
  <c r="N13162"/>
  <c r="N13161"/>
  <c r="N13160"/>
  <c r="N13159"/>
  <c r="N13158"/>
  <c r="N13157"/>
  <c r="N13156"/>
  <c r="N13155"/>
  <c r="N13154"/>
  <c r="N13153"/>
  <c r="N13152"/>
  <c r="N13151"/>
  <c r="N13150"/>
  <c r="N13149"/>
  <c r="N13148"/>
  <c r="N13147"/>
  <c r="N13146"/>
  <c r="N13145"/>
  <c r="N13144"/>
  <c r="N13143"/>
  <c r="N13142"/>
  <c r="N13141"/>
  <c r="N13140"/>
  <c r="N13139"/>
  <c r="N13138"/>
  <c r="N13137"/>
  <c r="N13136"/>
  <c r="N13135"/>
  <c r="N13134"/>
  <c r="N13133"/>
  <c r="N13132"/>
  <c r="N13131"/>
  <c r="N13130"/>
  <c r="N13129"/>
  <c r="N13128"/>
  <c r="N13127"/>
  <c r="N13126"/>
  <c r="N13125"/>
  <c r="N13124"/>
  <c r="N13123"/>
  <c r="N13122"/>
  <c r="N13121"/>
  <c r="N13120"/>
  <c r="N13119"/>
  <c r="N13118"/>
  <c r="N13117"/>
  <c r="N13116"/>
  <c r="N13115"/>
  <c r="N13114"/>
  <c r="N13113"/>
  <c r="N13112"/>
  <c r="N13111"/>
  <c r="N13110"/>
  <c r="N13109"/>
  <c r="N13108"/>
  <c r="N13107"/>
  <c r="N13106"/>
  <c r="N13105"/>
  <c r="N13104"/>
  <c r="N13103"/>
  <c r="N13102"/>
  <c r="N13101"/>
  <c r="N13100"/>
  <c r="N13099"/>
  <c r="N13098"/>
  <c r="N13097"/>
  <c r="N13096"/>
  <c r="N13095"/>
  <c r="N13094"/>
  <c r="N13093"/>
  <c r="N13092"/>
  <c r="N13091"/>
  <c r="N13090"/>
  <c r="N13089"/>
  <c r="N13088"/>
  <c r="N13087"/>
  <c r="N13086"/>
  <c r="N13085"/>
  <c r="N13084"/>
  <c r="N13083"/>
  <c r="N13082"/>
  <c r="N13081"/>
  <c r="N13080"/>
  <c r="N13079"/>
  <c r="N13078"/>
  <c r="N13077"/>
  <c r="N13076"/>
  <c r="N13075"/>
  <c r="N13074"/>
  <c r="N13073"/>
  <c r="N13072"/>
  <c r="N13071"/>
  <c r="N13070"/>
  <c r="N13069"/>
  <c r="N13068"/>
  <c r="N13067"/>
  <c r="N13066"/>
  <c r="N13065"/>
  <c r="N13064"/>
  <c r="N13063"/>
  <c r="N13062"/>
  <c r="N13061"/>
  <c r="N13060"/>
  <c r="N13059"/>
  <c r="N13058"/>
  <c r="N13057"/>
  <c r="N13056"/>
  <c r="N13055"/>
  <c r="N13054"/>
  <c r="N13053"/>
  <c r="N13052"/>
  <c r="N13051"/>
  <c r="N13050"/>
  <c r="N13049"/>
  <c r="N13048"/>
  <c r="N13047"/>
  <c r="N13046"/>
  <c r="N13045"/>
  <c r="N13044"/>
  <c r="N13043"/>
  <c r="N13042"/>
  <c r="N13041"/>
  <c r="N13040"/>
  <c r="N13039"/>
  <c r="N13038"/>
  <c r="N13037"/>
  <c r="N13036"/>
  <c r="N13035"/>
  <c r="N13034"/>
  <c r="N13033"/>
  <c r="N13032"/>
  <c r="N13031"/>
  <c r="N13030"/>
  <c r="N13029"/>
  <c r="N13028"/>
  <c r="N13027"/>
  <c r="N13026"/>
  <c r="N13025"/>
  <c r="N13024"/>
  <c r="N13023"/>
  <c r="N13022"/>
  <c r="N13021"/>
  <c r="N13020"/>
  <c r="N13019"/>
  <c r="N13018"/>
  <c r="N13017"/>
  <c r="N13016"/>
  <c r="N13015"/>
  <c r="N13014"/>
  <c r="N13013"/>
  <c r="N13012"/>
  <c r="N13011"/>
  <c r="N13010"/>
  <c r="N13009"/>
  <c r="N13008"/>
  <c r="N13007"/>
  <c r="N13006"/>
  <c r="N13005"/>
  <c r="N13004"/>
  <c r="N13003"/>
  <c r="N13002"/>
  <c r="N13001"/>
  <c r="N13000"/>
  <c r="N12999"/>
  <c r="N12998"/>
  <c r="N12997"/>
  <c r="N12996"/>
  <c r="N12995"/>
  <c r="N12994"/>
  <c r="N12993"/>
  <c r="N12992"/>
  <c r="N12991"/>
  <c r="N12990"/>
  <c r="N12989"/>
  <c r="N12988"/>
  <c r="N12987"/>
  <c r="N12986"/>
  <c r="N12985"/>
  <c r="N12984"/>
  <c r="N12983"/>
  <c r="N12982"/>
  <c r="N12981"/>
  <c r="N12980"/>
  <c r="N12979"/>
  <c r="N12978"/>
  <c r="N12977"/>
  <c r="N12976"/>
  <c r="N12975"/>
  <c r="N12974"/>
  <c r="N12973"/>
  <c r="N12972"/>
  <c r="N12971"/>
  <c r="N12970"/>
  <c r="N12969"/>
  <c r="N12968"/>
  <c r="N12967"/>
  <c r="N12966"/>
  <c r="N12965"/>
  <c r="N12964"/>
  <c r="N12963"/>
  <c r="N12962"/>
  <c r="N12961"/>
  <c r="N12960"/>
  <c r="N12959"/>
  <c r="N12958"/>
  <c r="N12957"/>
  <c r="N12956"/>
  <c r="N12955"/>
  <c r="N12954"/>
  <c r="N12953"/>
  <c r="N12952"/>
  <c r="N12951"/>
  <c r="N12950"/>
  <c r="N12949"/>
  <c r="N12948"/>
  <c r="N12947"/>
  <c r="N12946"/>
  <c r="N12945"/>
  <c r="N12944"/>
  <c r="N12943"/>
  <c r="N12942"/>
  <c r="N12941"/>
  <c r="N12940"/>
  <c r="N12939"/>
  <c r="N12938"/>
  <c r="N12937"/>
  <c r="N12936"/>
  <c r="N12935"/>
  <c r="N12934"/>
  <c r="N12933"/>
  <c r="N12932"/>
  <c r="N12931"/>
  <c r="N12930"/>
  <c r="N12929"/>
  <c r="N12928"/>
  <c r="N12927"/>
  <c r="N12926"/>
  <c r="N12925"/>
  <c r="N12924"/>
  <c r="N12923"/>
  <c r="N12922"/>
  <c r="N12921"/>
  <c r="N12920"/>
  <c r="N12919"/>
  <c r="N12918"/>
  <c r="N12917"/>
  <c r="N12916"/>
  <c r="N12915"/>
  <c r="N12914"/>
  <c r="N12913"/>
  <c r="N12912"/>
  <c r="N12911"/>
  <c r="N12910"/>
  <c r="N12909"/>
  <c r="N12908"/>
  <c r="N12907"/>
  <c r="N12906"/>
  <c r="N12905"/>
  <c r="N12904"/>
  <c r="N12903"/>
  <c r="N12902"/>
  <c r="N12901"/>
  <c r="N12900"/>
  <c r="N12899"/>
  <c r="N12898"/>
  <c r="N12897"/>
  <c r="N12896"/>
  <c r="N12895"/>
  <c r="N12894"/>
  <c r="N12893"/>
  <c r="N12892"/>
  <c r="N12891"/>
  <c r="N12890"/>
  <c r="N12889"/>
  <c r="N12888"/>
  <c r="N12887"/>
  <c r="N12886"/>
  <c r="N12885"/>
  <c r="N12884"/>
  <c r="N12883"/>
  <c r="N12882"/>
  <c r="N12881"/>
  <c r="N12880"/>
  <c r="N12879"/>
  <c r="N12878"/>
  <c r="N12877"/>
  <c r="N12876"/>
  <c r="N12875"/>
  <c r="N12874"/>
  <c r="N12873"/>
  <c r="N12872"/>
  <c r="N12871"/>
  <c r="N12870"/>
  <c r="N12869"/>
  <c r="N12868"/>
  <c r="N12867"/>
  <c r="N12866"/>
  <c r="N12865"/>
  <c r="N12864"/>
  <c r="N12863"/>
  <c r="N12862"/>
  <c r="N12861"/>
  <c r="N12860"/>
  <c r="N12859"/>
  <c r="N12858"/>
  <c r="N12857"/>
  <c r="N12856"/>
  <c r="N12855"/>
  <c r="N12854"/>
  <c r="N12853"/>
  <c r="N12852"/>
  <c r="N12851"/>
  <c r="N12850"/>
  <c r="N12849"/>
  <c r="N12848"/>
  <c r="N12847"/>
  <c r="N12846"/>
  <c r="N12845"/>
  <c r="N12844"/>
  <c r="N12843"/>
  <c r="N12842"/>
  <c r="N12841"/>
  <c r="N12840"/>
  <c r="N12839"/>
  <c r="N12838"/>
  <c r="N12837"/>
  <c r="N12836"/>
  <c r="N12835"/>
  <c r="N12834"/>
  <c r="N12833"/>
  <c r="N12832"/>
  <c r="N12831"/>
  <c r="N12830"/>
  <c r="N12829"/>
  <c r="N12828"/>
  <c r="N12827"/>
  <c r="N12826"/>
  <c r="N12825"/>
  <c r="N12824"/>
  <c r="N12823"/>
  <c r="N12822"/>
  <c r="N12821"/>
  <c r="N12820"/>
  <c r="N12819"/>
  <c r="N12818"/>
  <c r="N12817"/>
  <c r="N12816"/>
  <c r="N12815"/>
  <c r="N12814"/>
  <c r="N12813"/>
  <c r="N12812"/>
  <c r="N12811"/>
  <c r="N12810"/>
  <c r="N12809"/>
  <c r="N12808"/>
  <c r="N12807"/>
  <c r="N12806"/>
  <c r="N12805"/>
  <c r="N12804"/>
  <c r="N12803"/>
  <c r="N12802"/>
  <c r="N12801"/>
  <c r="N12800"/>
  <c r="N12799"/>
  <c r="N12798"/>
  <c r="N12797"/>
  <c r="N12796"/>
  <c r="N12795"/>
  <c r="N12794"/>
  <c r="N12793"/>
  <c r="N12792"/>
  <c r="N12791"/>
  <c r="N12790"/>
  <c r="N12789"/>
  <c r="N12788"/>
  <c r="N12787"/>
  <c r="N12786"/>
  <c r="N12785"/>
  <c r="N12784"/>
  <c r="N12783"/>
  <c r="N12782"/>
  <c r="N12781"/>
  <c r="N12780"/>
  <c r="N12779"/>
  <c r="N12778"/>
  <c r="N12777"/>
  <c r="N12776"/>
  <c r="N12775"/>
  <c r="N12774"/>
  <c r="N12773"/>
  <c r="N12772"/>
  <c r="N12771"/>
  <c r="N12770"/>
  <c r="N12769"/>
  <c r="N12768"/>
  <c r="N12767"/>
  <c r="N12766"/>
  <c r="N12765"/>
  <c r="N12764"/>
  <c r="N12763"/>
  <c r="N12762"/>
  <c r="N12761"/>
  <c r="N12760"/>
  <c r="N12759"/>
  <c r="N12758"/>
  <c r="N12757"/>
  <c r="N12756"/>
  <c r="N12755"/>
  <c r="N12754"/>
  <c r="N12753"/>
  <c r="N12752"/>
  <c r="N12751"/>
  <c r="N12750"/>
  <c r="N12749"/>
  <c r="N12748"/>
  <c r="N12747"/>
  <c r="N12746"/>
  <c r="N12745"/>
  <c r="N12744"/>
  <c r="N12743"/>
  <c r="N12742"/>
  <c r="N12741"/>
  <c r="N12740"/>
  <c r="N12739"/>
  <c r="N12738"/>
  <c r="N12737"/>
  <c r="N12736"/>
  <c r="N12735"/>
  <c r="N12734"/>
  <c r="N12733"/>
  <c r="N12732"/>
  <c r="N12731"/>
  <c r="N12730"/>
  <c r="N12729"/>
  <c r="N12728"/>
  <c r="N12727"/>
  <c r="N12726"/>
  <c r="N12725"/>
  <c r="N12724"/>
  <c r="N12723"/>
  <c r="N12722"/>
  <c r="N12721"/>
  <c r="N12720"/>
  <c r="N12719"/>
  <c r="N12718"/>
  <c r="N12717"/>
  <c r="N12716"/>
  <c r="N12715"/>
  <c r="N12714"/>
  <c r="N12713"/>
  <c r="N12712"/>
  <c r="N12711"/>
  <c r="N12710"/>
  <c r="N12709"/>
  <c r="N12708"/>
  <c r="N12707"/>
  <c r="N12706"/>
  <c r="N12705"/>
  <c r="N12704"/>
  <c r="N12703"/>
  <c r="N12702"/>
  <c r="N12701"/>
  <c r="N12700"/>
  <c r="N12699"/>
  <c r="N12698"/>
  <c r="N12697"/>
  <c r="N12696"/>
  <c r="N12695"/>
  <c r="N12694"/>
  <c r="N12693"/>
  <c r="N12692"/>
  <c r="N12691"/>
  <c r="N12690"/>
  <c r="N12689"/>
  <c r="N12688"/>
  <c r="N12687"/>
  <c r="N12686"/>
  <c r="N12685"/>
  <c r="N12684"/>
  <c r="N12683"/>
  <c r="N12682"/>
  <c r="N12681"/>
  <c r="N12680"/>
  <c r="N12679"/>
  <c r="N12678"/>
  <c r="N12677"/>
  <c r="N12676"/>
  <c r="N12675"/>
  <c r="N12674"/>
  <c r="N12673"/>
  <c r="N12672"/>
  <c r="N12671"/>
  <c r="N12670"/>
  <c r="N12669"/>
  <c r="N12668"/>
  <c r="N12667"/>
  <c r="N12666"/>
  <c r="N12665"/>
  <c r="N12664"/>
  <c r="N12663"/>
  <c r="N12662"/>
  <c r="N12661"/>
  <c r="N12660"/>
  <c r="N12659"/>
  <c r="N12658"/>
  <c r="N12657"/>
  <c r="N12656"/>
  <c r="N12655"/>
  <c r="N12654"/>
  <c r="N12653"/>
  <c r="N12652"/>
  <c r="N12651"/>
  <c r="N12650"/>
  <c r="N12649"/>
  <c r="N12648"/>
  <c r="N12647"/>
  <c r="N12646"/>
  <c r="N12645"/>
  <c r="N12644"/>
  <c r="N12643"/>
  <c r="N12642"/>
  <c r="N12641"/>
  <c r="N12640"/>
  <c r="N12639"/>
  <c r="N12638"/>
  <c r="N12637"/>
  <c r="N12636"/>
  <c r="N12635"/>
  <c r="N12634"/>
  <c r="N12633"/>
  <c r="N12632"/>
  <c r="N12631"/>
  <c r="N12630"/>
  <c r="N12629"/>
  <c r="N12628"/>
  <c r="N12627"/>
  <c r="N12626"/>
  <c r="N12625"/>
  <c r="N12624"/>
  <c r="N12623"/>
  <c r="N12622"/>
  <c r="N12621"/>
  <c r="N12620"/>
  <c r="N12619"/>
  <c r="N12618"/>
  <c r="N12617"/>
  <c r="N12616"/>
  <c r="N12615"/>
  <c r="N12614"/>
  <c r="N12613"/>
  <c r="N12612"/>
  <c r="N12611"/>
  <c r="N12610"/>
  <c r="N12609"/>
  <c r="N12608"/>
  <c r="N12607"/>
  <c r="N12606"/>
  <c r="N12605"/>
  <c r="N12604"/>
  <c r="N12603"/>
  <c r="N12602"/>
  <c r="N12601"/>
  <c r="N12600"/>
  <c r="N12599"/>
  <c r="N12598"/>
  <c r="N12597"/>
  <c r="N12596"/>
  <c r="N12595"/>
  <c r="N12594"/>
  <c r="N12593"/>
  <c r="N12592"/>
  <c r="N12591"/>
  <c r="N12590"/>
  <c r="N12589"/>
  <c r="N12588"/>
  <c r="N12587"/>
  <c r="N12586"/>
  <c r="N12585"/>
  <c r="N12584"/>
  <c r="N12583"/>
  <c r="N12582"/>
  <c r="N12581"/>
  <c r="N12580"/>
  <c r="N12579"/>
  <c r="N12578"/>
  <c r="N12577"/>
  <c r="N12576"/>
  <c r="N12575"/>
  <c r="N12574"/>
  <c r="N12573"/>
  <c r="N12572"/>
  <c r="N12571"/>
  <c r="N12570"/>
  <c r="N12569"/>
  <c r="N12568"/>
  <c r="N12567"/>
  <c r="N12566"/>
  <c r="N12565"/>
  <c r="N12564"/>
  <c r="N12563"/>
  <c r="N12562"/>
  <c r="N12561"/>
  <c r="N12560"/>
  <c r="N12559"/>
  <c r="N12558"/>
  <c r="N12557"/>
  <c r="N12556"/>
  <c r="N12555"/>
  <c r="N12554"/>
  <c r="N12553"/>
  <c r="N12552"/>
  <c r="N12551"/>
  <c r="N12550"/>
  <c r="N12549"/>
  <c r="N12548"/>
  <c r="N12547"/>
  <c r="N12546"/>
  <c r="N12545"/>
  <c r="N12544"/>
  <c r="N12543"/>
  <c r="N12542"/>
  <c r="N12541"/>
  <c r="N12540"/>
  <c r="N12539"/>
  <c r="N12538"/>
  <c r="N12537"/>
  <c r="N12536"/>
  <c r="N12535"/>
  <c r="N12534"/>
  <c r="N12533"/>
  <c r="N12532"/>
  <c r="N12531"/>
  <c r="N12530"/>
  <c r="N12529"/>
  <c r="N12528"/>
  <c r="N12527"/>
  <c r="N12526"/>
  <c r="N12525"/>
  <c r="N12524"/>
  <c r="N12523"/>
  <c r="N12522"/>
  <c r="N12521"/>
  <c r="N12520"/>
  <c r="N12519"/>
  <c r="N12518"/>
  <c r="N12517"/>
  <c r="N12516"/>
  <c r="N12515"/>
  <c r="N12514"/>
  <c r="N12513"/>
  <c r="N12512"/>
  <c r="N12511"/>
  <c r="N12510"/>
  <c r="N12509"/>
  <c r="N12508"/>
  <c r="N12507"/>
  <c r="N12506"/>
  <c r="N12505"/>
  <c r="N12504"/>
  <c r="N12503"/>
  <c r="N12502"/>
  <c r="N12501"/>
  <c r="N12500"/>
  <c r="N12499"/>
  <c r="N12498"/>
  <c r="N12497"/>
  <c r="N12496"/>
  <c r="N12495"/>
  <c r="N12494"/>
  <c r="N12493"/>
  <c r="N12492"/>
  <c r="N12491"/>
  <c r="N12490"/>
  <c r="N12489"/>
  <c r="N12488"/>
  <c r="N12487"/>
  <c r="N12486"/>
  <c r="N12485"/>
  <c r="N12484"/>
  <c r="N12483"/>
  <c r="N12482"/>
  <c r="N12481"/>
  <c r="N12480"/>
  <c r="N12479"/>
  <c r="N12478"/>
  <c r="N12477"/>
  <c r="N12476"/>
  <c r="N12475"/>
  <c r="N12474"/>
  <c r="N12473"/>
  <c r="N12472"/>
  <c r="N12471"/>
  <c r="N12470"/>
  <c r="N12469"/>
  <c r="N12468"/>
  <c r="N12467"/>
  <c r="N12466"/>
  <c r="N12465"/>
  <c r="N12464"/>
  <c r="N12463"/>
  <c r="N12462"/>
  <c r="N12461"/>
  <c r="N12460"/>
  <c r="N12459"/>
  <c r="N12458"/>
  <c r="N12457"/>
  <c r="N12456"/>
  <c r="N12455"/>
  <c r="N12454"/>
  <c r="N12453"/>
  <c r="N12452"/>
  <c r="N12451"/>
  <c r="N12450"/>
  <c r="N12449"/>
  <c r="N12448"/>
  <c r="N12447"/>
  <c r="N12446"/>
  <c r="N12445"/>
  <c r="N12444"/>
  <c r="N12443"/>
  <c r="N12442"/>
  <c r="N12441"/>
  <c r="N12440"/>
  <c r="N12439"/>
  <c r="N12438"/>
  <c r="N12437"/>
  <c r="N12436"/>
  <c r="N12435"/>
  <c r="N12434"/>
  <c r="N12433"/>
  <c r="N12432"/>
  <c r="N12431"/>
  <c r="N12430"/>
  <c r="N12429"/>
  <c r="N12428"/>
  <c r="N12427"/>
  <c r="N12426"/>
  <c r="N12425"/>
  <c r="N12424"/>
  <c r="N12423"/>
  <c r="N12422"/>
  <c r="N12421"/>
  <c r="N12420"/>
  <c r="N12419"/>
  <c r="N12418"/>
  <c r="N12417"/>
  <c r="N12416"/>
  <c r="N12415"/>
  <c r="N12414"/>
  <c r="N12413"/>
  <c r="N12412"/>
  <c r="N12411"/>
  <c r="N12410"/>
  <c r="N12409"/>
  <c r="N12408"/>
  <c r="N12407"/>
  <c r="N12406"/>
  <c r="N12405"/>
  <c r="N12404"/>
  <c r="N12403"/>
  <c r="N12402"/>
  <c r="N12401"/>
  <c r="N12400"/>
  <c r="N12399"/>
  <c r="N12398"/>
  <c r="N12397"/>
  <c r="N12396"/>
  <c r="N12395"/>
  <c r="N12394"/>
  <c r="N12393"/>
  <c r="N12392"/>
  <c r="N12391"/>
  <c r="N12390"/>
  <c r="N12389"/>
  <c r="N12388"/>
  <c r="N12387"/>
  <c r="N12386"/>
  <c r="N12385"/>
  <c r="N12384"/>
  <c r="N12383"/>
  <c r="N12382"/>
  <c r="N12381"/>
  <c r="N12380"/>
  <c r="N12379"/>
  <c r="N12378"/>
  <c r="N12377"/>
  <c r="N12376"/>
  <c r="N12375"/>
  <c r="N12374"/>
  <c r="N12373"/>
  <c r="N12372"/>
  <c r="N12371"/>
  <c r="N12370"/>
  <c r="N12369"/>
  <c r="N12368"/>
  <c r="N12367"/>
  <c r="N12366"/>
  <c r="N12365"/>
  <c r="N12364"/>
  <c r="N12363"/>
  <c r="N12362"/>
  <c r="N12361"/>
  <c r="N12360"/>
  <c r="N12359"/>
  <c r="N12358"/>
  <c r="N12357"/>
  <c r="N12356"/>
  <c r="N12355"/>
  <c r="N12354"/>
  <c r="N12353"/>
  <c r="N12352"/>
  <c r="N12351"/>
  <c r="N12350"/>
  <c r="N12349"/>
  <c r="N12348"/>
  <c r="N12347"/>
  <c r="N12346"/>
  <c r="N12345"/>
  <c r="N12344"/>
  <c r="N12343"/>
  <c r="N12342"/>
  <c r="N12341"/>
  <c r="N12340"/>
  <c r="N12339"/>
  <c r="N12338"/>
  <c r="N12337"/>
  <c r="N12336"/>
  <c r="N12335"/>
  <c r="N12334"/>
  <c r="N12333"/>
  <c r="N12332"/>
  <c r="N12331"/>
  <c r="N12330"/>
  <c r="N12329"/>
  <c r="N12328"/>
  <c r="N12327"/>
  <c r="N12326"/>
  <c r="N12325"/>
  <c r="N12324"/>
  <c r="N12323"/>
  <c r="N12322"/>
  <c r="N12321"/>
  <c r="N12320"/>
  <c r="N12319"/>
  <c r="N12318"/>
  <c r="N12317"/>
  <c r="N12316"/>
  <c r="N12315"/>
  <c r="N12314"/>
  <c r="N12313"/>
  <c r="N12312"/>
  <c r="N12311"/>
  <c r="N12310"/>
  <c r="N12309"/>
  <c r="N12308"/>
  <c r="N12307"/>
  <c r="N12306"/>
  <c r="N12305"/>
  <c r="N12304"/>
  <c r="N12303"/>
  <c r="N12302"/>
  <c r="N12301"/>
  <c r="N12300"/>
  <c r="N12299"/>
  <c r="N12298"/>
  <c r="N12297"/>
  <c r="N12296"/>
  <c r="N12295"/>
  <c r="N12294"/>
  <c r="N12293"/>
  <c r="N12292"/>
  <c r="N12291"/>
  <c r="N12290"/>
  <c r="N12289"/>
  <c r="N12288"/>
  <c r="N12287"/>
  <c r="N12286"/>
  <c r="N12285"/>
  <c r="N12284"/>
  <c r="N12283"/>
  <c r="N12282"/>
  <c r="N12281"/>
  <c r="N12280"/>
  <c r="N12279"/>
  <c r="N12278"/>
  <c r="N12277"/>
  <c r="N12276"/>
  <c r="N12275"/>
  <c r="N12274"/>
  <c r="N12273"/>
  <c r="N12272"/>
  <c r="N12271"/>
  <c r="N12270"/>
  <c r="N12269"/>
  <c r="N12268"/>
  <c r="N12267"/>
  <c r="N12266"/>
  <c r="N12265"/>
  <c r="N12264"/>
  <c r="N12263"/>
  <c r="N12262"/>
  <c r="N12261"/>
  <c r="N12260"/>
  <c r="N12259"/>
  <c r="N12258"/>
  <c r="N12257"/>
  <c r="N12256"/>
  <c r="N12255"/>
  <c r="N12254"/>
  <c r="N12253"/>
  <c r="N12252"/>
  <c r="N12251"/>
  <c r="N12250"/>
  <c r="N12249"/>
  <c r="N12248"/>
  <c r="N12247"/>
  <c r="N12246"/>
  <c r="N12245"/>
  <c r="N12244"/>
  <c r="N12243"/>
  <c r="N12242"/>
  <c r="N12241"/>
  <c r="N12240"/>
  <c r="N12239"/>
  <c r="N12238"/>
  <c r="N12237"/>
  <c r="N12236"/>
  <c r="N12235"/>
  <c r="N12234"/>
  <c r="N12233"/>
  <c r="N12232"/>
  <c r="N12231"/>
  <c r="N12230"/>
  <c r="N12229"/>
  <c r="N12228"/>
  <c r="N12227"/>
  <c r="N12226"/>
  <c r="N12225"/>
  <c r="N12224"/>
  <c r="N12223"/>
  <c r="N12222"/>
  <c r="N12221"/>
  <c r="N12220"/>
  <c r="N12219"/>
  <c r="N12218"/>
  <c r="N12217"/>
  <c r="N12216"/>
  <c r="N12215"/>
  <c r="N12214"/>
  <c r="N12213"/>
  <c r="N12212"/>
  <c r="N12211"/>
  <c r="N12210"/>
  <c r="N12209"/>
  <c r="N12208"/>
  <c r="N12207"/>
  <c r="N12206"/>
  <c r="N12205"/>
  <c r="N12204"/>
  <c r="N12203"/>
  <c r="N12202"/>
  <c r="N12201"/>
  <c r="N12200"/>
  <c r="N12199"/>
  <c r="N12198"/>
  <c r="N12197"/>
  <c r="N12196"/>
  <c r="N12195"/>
  <c r="N12194"/>
  <c r="N12193"/>
  <c r="N12192"/>
  <c r="N12191"/>
  <c r="N12190"/>
  <c r="N12189"/>
  <c r="N12188"/>
  <c r="N12187"/>
  <c r="N12186"/>
  <c r="N12185"/>
  <c r="N12184"/>
  <c r="N12183"/>
  <c r="N12182"/>
  <c r="N12181"/>
  <c r="N12180"/>
  <c r="N12179"/>
  <c r="N12178"/>
  <c r="N12177"/>
  <c r="N12176"/>
  <c r="N12175"/>
  <c r="N12174"/>
  <c r="N12173"/>
  <c r="N12172"/>
  <c r="N12171"/>
  <c r="N12170"/>
  <c r="N12169"/>
  <c r="N12168"/>
  <c r="N12167"/>
  <c r="N12166"/>
  <c r="N12165"/>
  <c r="N12164"/>
  <c r="N12163"/>
  <c r="N12162"/>
  <c r="N12161"/>
  <c r="N12160"/>
  <c r="N12159"/>
  <c r="N12158"/>
  <c r="N12157"/>
  <c r="N12156"/>
  <c r="N12155"/>
  <c r="N12154"/>
  <c r="N12153"/>
  <c r="N12152"/>
  <c r="N12151"/>
  <c r="N12150"/>
  <c r="N12149"/>
  <c r="N12148"/>
  <c r="N12147"/>
  <c r="N12146"/>
  <c r="N12145"/>
  <c r="N12144"/>
  <c r="N12143"/>
  <c r="N12142"/>
  <c r="N12141"/>
  <c r="N12140"/>
  <c r="N12139"/>
  <c r="N12138"/>
  <c r="N12137"/>
  <c r="N12136"/>
  <c r="N12135"/>
  <c r="N12134"/>
  <c r="N12133"/>
  <c r="N12132"/>
  <c r="N12131"/>
  <c r="N12130"/>
  <c r="N12129"/>
  <c r="N12128"/>
  <c r="N12127"/>
  <c r="N12126"/>
  <c r="N12125"/>
  <c r="N12124"/>
  <c r="N12123"/>
  <c r="N12122"/>
  <c r="N12121"/>
  <c r="N12120"/>
  <c r="N12119"/>
  <c r="N12118"/>
  <c r="N12117"/>
  <c r="N12116"/>
  <c r="N12115"/>
  <c r="N12114"/>
  <c r="N12113"/>
  <c r="N12112"/>
  <c r="N12111"/>
  <c r="N12110"/>
  <c r="N12109"/>
  <c r="N12108"/>
  <c r="N12107"/>
  <c r="N12106"/>
  <c r="N12105"/>
  <c r="N12104"/>
  <c r="N12103"/>
  <c r="N12102"/>
  <c r="N12101"/>
  <c r="N12100"/>
  <c r="N12099"/>
  <c r="N12098"/>
  <c r="N12097"/>
  <c r="N12096"/>
  <c r="N12095"/>
  <c r="N12094"/>
  <c r="N12093"/>
  <c r="N12092"/>
  <c r="N12091"/>
  <c r="N12090"/>
  <c r="N12089"/>
  <c r="N12088"/>
  <c r="N12087"/>
  <c r="N12086"/>
  <c r="N12085"/>
  <c r="N12084"/>
  <c r="N12083"/>
  <c r="N12082"/>
  <c r="N12081"/>
  <c r="N12080"/>
  <c r="N12079"/>
  <c r="N12078"/>
  <c r="N12077"/>
  <c r="N12076"/>
  <c r="N12075"/>
  <c r="N12074"/>
  <c r="N12073"/>
  <c r="N12072"/>
  <c r="N12071"/>
  <c r="N12070"/>
  <c r="N12069"/>
  <c r="N12068"/>
  <c r="N12067"/>
  <c r="N12066"/>
  <c r="N12065"/>
  <c r="N12064"/>
  <c r="N12063"/>
  <c r="N12062"/>
  <c r="N12061"/>
  <c r="N12060"/>
  <c r="N12059"/>
  <c r="N12058"/>
  <c r="N12057"/>
  <c r="N12056"/>
  <c r="N12055"/>
  <c r="N12054"/>
  <c r="N12053"/>
  <c r="N12052"/>
  <c r="N12051"/>
  <c r="N12050"/>
  <c r="N12049"/>
  <c r="N12048"/>
  <c r="N12047"/>
  <c r="N12046"/>
  <c r="N12045"/>
  <c r="N12044"/>
  <c r="N12043"/>
  <c r="N12042"/>
  <c r="N12041"/>
  <c r="N12040"/>
  <c r="N12039"/>
  <c r="N12038"/>
  <c r="N12037"/>
  <c r="N12036"/>
  <c r="N12035"/>
  <c r="N12034"/>
  <c r="N12033"/>
  <c r="N12032"/>
  <c r="N12031"/>
  <c r="N12030"/>
  <c r="N12029"/>
  <c r="N12028"/>
  <c r="N12027"/>
  <c r="N12026"/>
  <c r="N12025"/>
  <c r="N12024"/>
  <c r="N12023"/>
  <c r="N12022"/>
  <c r="N12021"/>
  <c r="N12020"/>
  <c r="N12019"/>
  <c r="N12018"/>
  <c r="N12017"/>
  <c r="N12016"/>
  <c r="N12015"/>
  <c r="N12014"/>
  <c r="N12013"/>
  <c r="N12012"/>
  <c r="N12011"/>
  <c r="N12010"/>
  <c r="N12009"/>
  <c r="N12008"/>
  <c r="N12007"/>
  <c r="N12006"/>
  <c r="N12005"/>
  <c r="N12004"/>
  <c r="N12003"/>
  <c r="N12002"/>
  <c r="N12001"/>
  <c r="N12000"/>
  <c r="N11999"/>
  <c r="N11998"/>
  <c r="N11997"/>
  <c r="N11996"/>
  <c r="N11995"/>
  <c r="N11994"/>
  <c r="N11993"/>
  <c r="N11992"/>
  <c r="N11991"/>
  <c r="N11990"/>
  <c r="N11989"/>
  <c r="N11988"/>
  <c r="N11987"/>
  <c r="N11986"/>
  <c r="N11985"/>
  <c r="N11984"/>
  <c r="N11983"/>
  <c r="N11982"/>
  <c r="N11981"/>
  <c r="N11980"/>
  <c r="N11979"/>
  <c r="N11978"/>
  <c r="N11977"/>
  <c r="N11976"/>
  <c r="N11975"/>
  <c r="N11974"/>
  <c r="N11973"/>
  <c r="N11972"/>
  <c r="N11971"/>
  <c r="N11970"/>
  <c r="N11969"/>
  <c r="N11968"/>
  <c r="N11967"/>
  <c r="N11966"/>
  <c r="N11965"/>
  <c r="N11964"/>
  <c r="N11963"/>
  <c r="N11962"/>
  <c r="N11961"/>
  <c r="N11960"/>
  <c r="N11959"/>
  <c r="N11958"/>
  <c r="N11957"/>
  <c r="N11956"/>
  <c r="N11955"/>
  <c r="N11954"/>
  <c r="N11953"/>
  <c r="N11952"/>
  <c r="N11951"/>
  <c r="N11950"/>
  <c r="N11949"/>
  <c r="N11948"/>
  <c r="N11947"/>
  <c r="N11946"/>
  <c r="N11945"/>
  <c r="N11944"/>
  <c r="N11943"/>
  <c r="N11942"/>
  <c r="N11941"/>
  <c r="N11940"/>
  <c r="N11939"/>
  <c r="N11938"/>
  <c r="N11937"/>
  <c r="N11936"/>
  <c r="N11935"/>
  <c r="N11934"/>
  <c r="N11933"/>
  <c r="N11932"/>
  <c r="N11931"/>
  <c r="N11930"/>
  <c r="N11929"/>
  <c r="N11928"/>
  <c r="N11927"/>
  <c r="N11926"/>
  <c r="N11925"/>
  <c r="N11924"/>
  <c r="N11923"/>
  <c r="N11922"/>
  <c r="N11921"/>
  <c r="N11920"/>
  <c r="N11919"/>
  <c r="N11918"/>
  <c r="N11917"/>
  <c r="N11916"/>
  <c r="N11915"/>
  <c r="N11914"/>
  <c r="N11913"/>
  <c r="N11912"/>
  <c r="N11911"/>
  <c r="N11910"/>
  <c r="N11909"/>
  <c r="N11908"/>
  <c r="N11907"/>
  <c r="N11906"/>
  <c r="N11905"/>
  <c r="N11904"/>
  <c r="N11903"/>
  <c r="N11902"/>
  <c r="N11901"/>
  <c r="N11900"/>
  <c r="N11899"/>
  <c r="N11898"/>
  <c r="N11897"/>
  <c r="N11896"/>
  <c r="N11895"/>
  <c r="N11894"/>
  <c r="N11893"/>
  <c r="N11892"/>
  <c r="N11891"/>
  <c r="N11890"/>
  <c r="N11889"/>
  <c r="N11888"/>
  <c r="N11887"/>
  <c r="N11886"/>
  <c r="N11885"/>
  <c r="N11884"/>
  <c r="N11883"/>
  <c r="N11882"/>
  <c r="N11881"/>
  <c r="N11880"/>
  <c r="N11879"/>
  <c r="N11878"/>
  <c r="N11877"/>
  <c r="N11876"/>
  <c r="N11875"/>
  <c r="N11874"/>
  <c r="N11873"/>
  <c r="N11872"/>
  <c r="N11871"/>
  <c r="N11870"/>
  <c r="N11869"/>
  <c r="N11868"/>
  <c r="N11867"/>
  <c r="N11866"/>
  <c r="N11865"/>
  <c r="N11864"/>
  <c r="N11863"/>
  <c r="N11862"/>
  <c r="N11861"/>
  <c r="N11860"/>
  <c r="N11859"/>
  <c r="N11858"/>
  <c r="N11857"/>
  <c r="N11856"/>
  <c r="N11855"/>
  <c r="N11854"/>
  <c r="N11853"/>
  <c r="N11852"/>
  <c r="N11851"/>
  <c r="N11850"/>
  <c r="N11849"/>
  <c r="N11848"/>
  <c r="N11847"/>
  <c r="N11846"/>
  <c r="N11845"/>
  <c r="N11844"/>
  <c r="N11843"/>
  <c r="N11842"/>
  <c r="N11841"/>
  <c r="N11840"/>
  <c r="N11839"/>
  <c r="N11838"/>
  <c r="N11837"/>
  <c r="N11836"/>
  <c r="N11835"/>
  <c r="N11834"/>
  <c r="N11833"/>
  <c r="N11832"/>
  <c r="N11831"/>
  <c r="N11830"/>
  <c r="N11829"/>
  <c r="N11828"/>
  <c r="N11827"/>
  <c r="N11826"/>
  <c r="N11825"/>
  <c r="N11824"/>
  <c r="N11823"/>
  <c r="N11822"/>
  <c r="N11821"/>
  <c r="N11820"/>
  <c r="N11819"/>
  <c r="N11818"/>
  <c r="N11817"/>
  <c r="N11816"/>
  <c r="N11815"/>
  <c r="N11814"/>
  <c r="N11813"/>
  <c r="N11812"/>
  <c r="N11811"/>
  <c r="N11810"/>
  <c r="N11809"/>
  <c r="N11808"/>
  <c r="N11807"/>
  <c r="N11806"/>
  <c r="N11805"/>
  <c r="N11804"/>
  <c r="N11803"/>
  <c r="N11802"/>
  <c r="N11801"/>
  <c r="N11800"/>
  <c r="N11799"/>
  <c r="N11798"/>
  <c r="N11797"/>
  <c r="N11796"/>
  <c r="N11795"/>
  <c r="N11794"/>
  <c r="N11793"/>
  <c r="N11792"/>
  <c r="N11791"/>
  <c r="N11790"/>
  <c r="N11789"/>
  <c r="N11788"/>
  <c r="N11787"/>
  <c r="N11786"/>
  <c r="N11785"/>
  <c r="N11784"/>
  <c r="N11783"/>
  <c r="N11782"/>
  <c r="N11781"/>
  <c r="N11780"/>
  <c r="N11779"/>
  <c r="N11778"/>
  <c r="N11777"/>
  <c r="N11776"/>
  <c r="N11775"/>
  <c r="N11774"/>
  <c r="N11773"/>
  <c r="N11772"/>
  <c r="N11771"/>
  <c r="N11770"/>
  <c r="N11769"/>
  <c r="N11768"/>
  <c r="N11767"/>
  <c r="N11766"/>
  <c r="N11765"/>
  <c r="N11764"/>
  <c r="N11763"/>
  <c r="N11762"/>
  <c r="N11761"/>
  <c r="N11760"/>
  <c r="N11759"/>
  <c r="N11758"/>
  <c r="N11757"/>
  <c r="N11756"/>
  <c r="N11755"/>
  <c r="N11754"/>
  <c r="N11753"/>
  <c r="N11752"/>
  <c r="N11751"/>
  <c r="N11750"/>
  <c r="N11749"/>
  <c r="N11748"/>
  <c r="N11747"/>
  <c r="N11746"/>
  <c r="N11745"/>
  <c r="N11744"/>
  <c r="N11743"/>
  <c r="N11742"/>
  <c r="N11741"/>
  <c r="N11740"/>
  <c r="N11739"/>
  <c r="N11738"/>
  <c r="N11737"/>
  <c r="N11736"/>
  <c r="N11735"/>
  <c r="N11734"/>
  <c r="N11733"/>
  <c r="N11732"/>
  <c r="N11731"/>
  <c r="N11730"/>
  <c r="N11729"/>
  <c r="N11728"/>
  <c r="N11727"/>
  <c r="N11726"/>
  <c r="N11725"/>
  <c r="N11724"/>
  <c r="N11723"/>
  <c r="N11722"/>
  <c r="N11721"/>
  <c r="N11720"/>
  <c r="N11719"/>
  <c r="N11718"/>
  <c r="N11717"/>
  <c r="N11716"/>
  <c r="N11715"/>
  <c r="N11714"/>
  <c r="N11713"/>
  <c r="N11712"/>
  <c r="N11711"/>
  <c r="N11710"/>
  <c r="N11709"/>
  <c r="N11708"/>
  <c r="N11707"/>
  <c r="N11706"/>
  <c r="N11705"/>
  <c r="N11704"/>
  <c r="N11703"/>
  <c r="N11702"/>
  <c r="N11701"/>
  <c r="N11700"/>
  <c r="N11699"/>
  <c r="N11698"/>
  <c r="N11697"/>
  <c r="N11696"/>
  <c r="N11695"/>
  <c r="N11694"/>
  <c r="N11693"/>
  <c r="N11692"/>
  <c r="N11691"/>
  <c r="N11690"/>
  <c r="N11689"/>
  <c r="N11688"/>
  <c r="N11687"/>
  <c r="N11686"/>
  <c r="N11685"/>
  <c r="N11684"/>
  <c r="N11683"/>
  <c r="N11682"/>
  <c r="N11681"/>
  <c r="N11680"/>
  <c r="N11679"/>
  <c r="N11678"/>
  <c r="N11677"/>
  <c r="N11676"/>
  <c r="N11675"/>
  <c r="N11674"/>
  <c r="N11673"/>
  <c r="N11672"/>
  <c r="N11671"/>
  <c r="N11670"/>
  <c r="N11669"/>
  <c r="N11668"/>
  <c r="N11667"/>
  <c r="N11666"/>
  <c r="N11665"/>
  <c r="N11664"/>
  <c r="N11663"/>
  <c r="N11662"/>
  <c r="N11661"/>
  <c r="N11660"/>
  <c r="N11659"/>
  <c r="N11658"/>
  <c r="N11657"/>
  <c r="N11656"/>
  <c r="N11655"/>
  <c r="N11654"/>
  <c r="N11653"/>
  <c r="N11652"/>
  <c r="N11651"/>
  <c r="N11650"/>
  <c r="N11649"/>
  <c r="N11648"/>
  <c r="N11647"/>
  <c r="N11646"/>
  <c r="N11645"/>
  <c r="N11644"/>
  <c r="N11643"/>
  <c r="N11642"/>
  <c r="N11641"/>
  <c r="N11640"/>
  <c r="N11639"/>
  <c r="N11638"/>
  <c r="N11637"/>
  <c r="N11636"/>
  <c r="N11635"/>
  <c r="N11634"/>
  <c r="N11633"/>
  <c r="N11632"/>
  <c r="N11631"/>
  <c r="N11630"/>
  <c r="N11629"/>
  <c r="N11628"/>
  <c r="N11627"/>
  <c r="N11626"/>
  <c r="N11625"/>
  <c r="N11624"/>
  <c r="N11623"/>
  <c r="N11622"/>
  <c r="N11621"/>
  <c r="N11620"/>
  <c r="N11619"/>
  <c r="N11618"/>
  <c r="N11617"/>
  <c r="N11616"/>
  <c r="N11615"/>
  <c r="N11614"/>
  <c r="N11613"/>
  <c r="N11612"/>
  <c r="N11611"/>
  <c r="N11610"/>
  <c r="N11609"/>
  <c r="N11608"/>
  <c r="N11607"/>
  <c r="N11606"/>
  <c r="N11605"/>
  <c r="N11604"/>
  <c r="N11603"/>
  <c r="N11602"/>
  <c r="N11601"/>
  <c r="N11600"/>
  <c r="N11599"/>
  <c r="N11598"/>
  <c r="N11597"/>
  <c r="N11596"/>
  <c r="N11595"/>
  <c r="N11594"/>
  <c r="N11593"/>
  <c r="N11592"/>
  <c r="N11591"/>
  <c r="N11590"/>
  <c r="N11589"/>
  <c r="N11588"/>
  <c r="N11587"/>
  <c r="N11586"/>
  <c r="N11585"/>
  <c r="N11584"/>
  <c r="N11583"/>
  <c r="N11582"/>
  <c r="N11581"/>
  <c r="N11580"/>
  <c r="N11579"/>
  <c r="N11578"/>
  <c r="N11577"/>
  <c r="N11576"/>
  <c r="N11575"/>
  <c r="N11574"/>
  <c r="N11573"/>
  <c r="N11572"/>
  <c r="N11571"/>
  <c r="N11570"/>
  <c r="N11569"/>
  <c r="N11568"/>
  <c r="N11567"/>
  <c r="N11566"/>
  <c r="N11565"/>
  <c r="N11564"/>
  <c r="N11563"/>
  <c r="N11562"/>
  <c r="N11561"/>
  <c r="N11560"/>
  <c r="N11559"/>
  <c r="N11558"/>
  <c r="N11557"/>
  <c r="N11556"/>
  <c r="N11555"/>
  <c r="N11554"/>
  <c r="N11553"/>
  <c r="N11552"/>
  <c r="N11551"/>
  <c r="N11550"/>
  <c r="N11549"/>
  <c r="N11548"/>
  <c r="N11547"/>
  <c r="N11546"/>
  <c r="N11545"/>
  <c r="N11544"/>
  <c r="N11543"/>
  <c r="N11542"/>
  <c r="N11541"/>
  <c r="N11540"/>
  <c r="N11539"/>
  <c r="N11538"/>
  <c r="N11537"/>
  <c r="N11536"/>
  <c r="N11535"/>
  <c r="N11534"/>
  <c r="N11533"/>
  <c r="N11532"/>
  <c r="N11531"/>
  <c r="N11530"/>
  <c r="N11529"/>
  <c r="N11528"/>
  <c r="N11527"/>
  <c r="N11526"/>
  <c r="N11525"/>
  <c r="N11524"/>
  <c r="N11523"/>
  <c r="N11522"/>
  <c r="N11521"/>
  <c r="N11520"/>
  <c r="N11519"/>
  <c r="N11518"/>
  <c r="N11517"/>
  <c r="N11516"/>
  <c r="N11515"/>
  <c r="N11514"/>
  <c r="N11513"/>
  <c r="N11512"/>
  <c r="N11511"/>
  <c r="N11510"/>
  <c r="N11509"/>
  <c r="N11508"/>
  <c r="N11507"/>
  <c r="N11506"/>
  <c r="N11505"/>
  <c r="N11504"/>
  <c r="N11503"/>
  <c r="N11502"/>
  <c r="N11501"/>
  <c r="N11500"/>
  <c r="N11499"/>
  <c r="N11498"/>
  <c r="N11497"/>
  <c r="N11496"/>
  <c r="N11495"/>
  <c r="N11494"/>
  <c r="N11493"/>
  <c r="N11492"/>
  <c r="N11491"/>
  <c r="N11490"/>
  <c r="N11489"/>
  <c r="N11488"/>
  <c r="N11487"/>
  <c r="N11486"/>
  <c r="N11485"/>
  <c r="N11484"/>
  <c r="N11483"/>
  <c r="N11482"/>
  <c r="N11481"/>
  <c r="N11480"/>
  <c r="N11479"/>
  <c r="N11478"/>
  <c r="N11477"/>
  <c r="N11476"/>
  <c r="N11475"/>
  <c r="N11474"/>
  <c r="N11473"/>
  <c r="N11472"/>
  <c r="N11471"/>
  <c r="N11470"/>
  <c r="N11469"/>
  <c r="N11468"/>
  <c r="N11467"/>
  <c r="N11466"/>
  <c r="N11465"/>
  <c r="N11464"/>
  <c r="N11463"/>
  <c r="N11462"/>
  <c r="N11461"/>
  <c r="N11460"/>
  <c r="N11459"/>
  <c r="N11458"/>
  <c r="N11457"/>
  <c r="N11456"/>
  <c r="N11455"/>
  <c r="N11454"/>
  <c r="N11453"/>
  <c r="N11452"/>
  <c r="N11451"/>
  <c r="N11450"/>
  <c r="N11449"/>
  <c r="N11448"/>
  <c r="N11447"/>
  <c r="N11446"/>
  <c r="N11445"/>
  <c r="N11444"/>
  <c r="N11443"/>
  <c r="N11442"/>
  <c r="N11441"/>
  <c r="N11440"/>
  <c r="N11439"/>
  <c r="N11438"/>
  <c r="N11437"/>
  <c r="N11436"/>
  <c r="N11435"/>
  <c r="N11434"/>
  <c r="N11433"/>
  <c r="N11432"/>
  <c r="N11431"/>
  <c r="N11430"/>
  <c r="N11429"/>
  <c r="N11428"/>
  <c r="N11427"/>
  <c r="N11426"/>
  <c r="N11425"/>
  <c r="N11424"/>
  <c r="N11423"/>
  <c r="N11422"/>
  <c r="N11421"/>
  <c r="N11420"/>
  <c r="N11419"/>
  <c r="N11418"/>
  <c r="N11417"/>
  <c r="N11416"/>
  <c r="N11415"/>
  <c r="N11414"/>
  <c r="N11413"/>
  <c r="N11412"/>
  <c r="N11411"/>
  <c r="N11410"/>
  <c r="N11409"/>
  <c r="N11408"/>
  <c r="N11407"/>
  <c r="N11406"/>
  <c r="N11405"/>
  <c r="N11404"/>
  <c r="N11403"/>
  <c r="N11402"/>
  <c r="N11401"/>
  <c r="N11400"/>
  <c r="N11399"/>
  <c r="N11398"/>
  <c r="N11397"/>
  <c r="N11396"/>
  <c r="N11395"/>
  <c r="N11394"/>
  <c r="N11393"/>
  <c r="N11392"/>
  <c r="N11391"/>
  <c r="N11390"/>
  <c r="N11389"/>
  <c r="N11388"/>
  <c r="N11387"/>
  <c r="N11386"/>
  <c r="N11385"/>
  <c r="N11384"/>
  <c r="N11383"/>
  <c r="N11382"/>
  <c r="N11381"/>
  <c r="N11380"/>
  <c r="N11379"/>
  <c r="N11378"/>
  <c r="N11377"/>
  <c r="N11376"/>
  <c r="N11375"/>
  <c r="N11374"/>
  <c r="N11373"/>
  <c r="N11372"/>
  <c r="N11371"/>
  <c r="N11370"/>
  <c r="N11369"/>
  <c r="N11368"/>
  <c r="N11367"/>
  <c r="N11366"/>
  <c r="N11365"/>
  <c r="N11364"/>
  <c r="N11363"/>
  <c r="N11362"/>
  <c r="N11361"/>
  <c r="N11360"/>
  <c r="N11359"/>
  <c r="N11358"/>
  <c r="N11357"/>
  <c r="N11356"/>
  <c r="N11355"/>
  <c r="N11354"/>
  <c r="N11353"/>
  <c r="N11352"/>
  <c r="N11351"/>
  <c r="N11350"/>
  <c r="N11349"/>
  <c r="N11348"/>
  <c r="N11347"/>
  <c r="N11346"/>
  <c r="N11345"/>
  <c r="N11344"/>
  <c r="N11343"/>
  <c r="N11342"/>
  <c r="N11341"/>
  <c r="N11340"/>
  <c r="N11339"/>
  <c r="N11338"/>
  <c r="N11337"/>
  <c r="N11336"/>
  <c r="N11335"/>
  <c r="N11334"/>
  <c r="N11333"/>
  <c r="N11332"/>
  <c r="N11331"/>
  <c r="N11330"/>
  <c r="N11329"/>
  <c r="N11328"/>
  <c r="N11327"/>
  <c r="N11326"/>
  <c r="N11325"/>
  <c r="N11324"/>
  <c r="N11323"/>
  <c r="N11322"/>
  <c r="N11321"/>
  <c r="N11320"/>
  <c r="N11319"/>
  <c r="N11318"/>
  <c r="N11317"/>
  <c r="N11316"/>
  <c r="N11315"/>
  <c r="N11314"/>
  <c r="N11313"/>
  <c r="N11312"/>
  <c r="N11311"/>
  <c r="N11310"/>
  <c r="N11309"/>
  <c r="N11308"/>
  <c r="N11307"/>
  <c r="N11306"/>
  <c r="N11305"/>
  <c r="N11304"/>
  <c r="N11303"/>
  <c r="N11302"/>
  <c r="N11301"/>
  <c r="N11300"/>
  <c r="N11299"/>
  <c r="N11298"/>
  <c r="N11297"/>
  <c r="N11296"/>
  <c r="N11295"/>
  <c r="N11294"/>
  <c r="N11293"/>
  <c r="N11292"/>
  <c r="N11291"/>
  <c r="N11290"/>
  <c r="N11289"/>
  <c r="N11288"/>
  <c r="N11287"/>
  <c r="N11286"/>
  <c r="N11285"/>
  <c r="N11284"/>
  <c r="N11283"/>
  <c r="N11282"/>
  <c r="N11281"/>
  <c r="N11280"/>
  <c r="N11279"/>
  <c r="N11278"/>
  <c r="N11277"/>
  <c r="N11276"/>
  <c r="N11275"/>
  <c r="N11274"/>
  <c r="N11273"/>
  <c r="N11272"/>
  <c r="N11271"/>
  <c r="N11270"/>
  <c r="N11269"/>
  <c r="N11268"/>
  <c r="N11267"/>
  <c r="N11266"/>
  <c r="N11265"/>
  <c r="N11264"/>
  <c r="N11263"/>
  <c r="N11262"/>
  <c r="N11261"/>
  <c r="N11260"/>
  <c r="N11259"/>
  <c r="N11258"/>
  <c r="N11257"/>
  <c r="N11256"/>
  <c r="N11255"/>
  <c r="N11254"/>
  <c r="N11253"/>
  <c r="N11252"/>
  <c r="N11251"/>
  <c r="N11250"/>
  <c r="N11249"/>
  <c r="N11248"/>
  <c r="N11247"/>
  <c r="N11246"/>
  <c r="N11245"/>
  <c r="N11244"/>
  <c r="N11243"/>
  <c r="N11242"/>
  <c r="N11241"/>
  <c r="N11240"/>
  <c r="N11239"/>
  <c r="N11238"/>
  <c r="N11237"/>
  <c r="N11236"/>
  <c r="N11235"/>
  <c r="N11234"/>
  <c r="N11233"/>
  <c r="N11232"/>
  <c r="N11231"/>
  <c r="N11230"/>
  <c r="N11229"/>
  <c r="N11228"/>
  <c r="N11227"/>
  <c r="N11226"/>
  <c r="N11225"/>
  <c r="N11224"/>
  <c r="N11223"/>
  <c r="N11222"/>
  <c r="N11221"/>
  <c r="N11220"/>
  <c r="N11219"/>
  <c r="N11218"/>
  <c r="N11217"/>
  <c r="N11216"/>
  <c r="N11215"/>
  <c r="N11214"/>
  <c r="N11213"/>
  <c r="N11212"/>
  <c r="N11211"/>
  <c r="N11210"/>
  <c r="N11209"/>
  <c r="N11208"/>
  <c r="N11207"/>
  <c r="N11206"/>
  <c r="N11205"/>
  <c r="N11204"/>
  <c r="N11203"/>
  <c r="N11202"/>
  <c r="N11201"/>
  <c r="N11200"/>
  <c r="N11199"/>
  <c r="N11198"/>
  <c r="N11197"/>
  <c r="N11196"/>
  <c r="N11195"/>
  <c r="N11194"/>
  <c r="N11193"/>
  <c r="N11192"/>
  <c r="N11191"/>
  <c r="N11190"/>
  <c r="N11189"/>
  <c r="N11188"/>
  <c r="N11187"/>
  <c r="N11186"/>
  <c r="N11185"/>
  <c r="N11184"/>
  <c r="N11183"/>
  <c r="N11182"/>
  <c r="N11181"/>
  <c r="N11180"/>
  <c r="N11179"/>
  <c r="N11178"/>
  <c r="N11177"/>
  <c r="N11176"/>
  <c r="N11175"/>
  <c r="N11174"/>
  <c r="N11173"/>
  <c r="N11172"/>
  <c r="N11171"/>
  <c r="N11170"/>
  <c r="N11169"/>
  <c r="N11168"/>
  <c r="N11167"/>
  <c r="N11166"/>
  <c r="N11165"/>
  <c r="N11164"/>
  <c r="N11163"/>
  <c r="N11162"/>
  <c r="N11161"/>
  <c r="N11160"/>
  <c r="N11159"/>
  <c r="N11158"/>
  <c r="N11157"/>
  <c r="N11156"/>
  <c r="N11155"/>
  <c r="N11154"/>
  <c r="N11153"/>
  <c r="N11152"/>
  <c r="N11151"/>
  <c r="N11150"/>
  <c r="N11149"/>
  <c r="N11148"/>
  <c r="N11147"/>
  <c r="N11146"/>
  <c r="N11145"/>
  <c r="N11144"/>
  <c r="N11143"/>
  <c r="N11142"/>
  <c r="N11141"/>
  <c r="N11140"/>
  <c r="N11139"/>
  <c r="N11138"/>
  <c r="N11137"/>
  <c r="N11136"/>
  <c r="N11135"/>
  <c r="N11134"/>
  <c r="N11133"/>
  <c r="N11132"/>
  <c r="N11131"/>
  <c r="N11130"/>
  <c r="N11129"/>
  <c r="N11128"/>
  <c r="N11127"/>
  <c r="N11126"/>
  <c r="N11125"/>
  <c r="N11124"/>
  <c r="N11123"/>
  <c r="N11122"/>
  <c r="N11121"/>
  <c r="N11120"/>
  <c r="N11119"/>
  <c r="N11118"/>
  <c r="N11117"/>
  <c r="N11116"/>
  <c r="N11115"/>
  <c r="N11114"/>
  <c r="N11113"/>
  <c r="N11112"/>
  <c r="N11111"/>
  <c r="N11110"/>
  <c r="N11109"/>
  <c r="N11108"/>
  <c r="N11107"/>
  <c r="N11106"/>
  <c r="N11105"/>
  <c r="N11104"/>
  <c r="N11103"/>
  <c r="N11102"/>
  <c r="N11101"/>
  <c r="N11100"/>
  <c r="N11099"/>
  <c r="N11098"/>
  <c r="N11097"/>
  <c r="N11096"/>
  <c r="N11095"/>
  <c r="N11094"/>
  <c r="N11093"/>
  <c r="N11092"/>
  <c r="N11091"/>
  <c r="N11090"/>
  <c r="N11089"/>
  <c r="N11088"/>
  <c r="N11087"/>
  <c r="N11086"/>
  <c r="N11085"/>
  <c r="N11084"/>
  <c r="N11083"/>
  <c r="N11082"/>
  <c r="N11081"/>
  <c r="N11080"/>
  <c r="N11079"/>
  <c r="N11078"/>
  <c r="N11077"/>
  <c r="N11076"/>
  <c r="N11075"/>
  <c r="N11074"/>
  <c r="N11073"/>
  <c r="N11072"/>
  <c r="N11071"/>
  <c r="N11070"/>
  <c r="N11069"/>
  <c r="N11068"/>
  <c r="N11067"/>
  <c r="N11066"/>
  <c r="N11065"/>
  <c r="N11064"/>
  <c r="N11063"/>
  <c r="N11062"/>
  <c r="N11061"/>
  <c r="N11060"/>
  <c r="N11059"/>
  <c r="N11058"/>
  <c r="N11057"/>
  <c r="N11056"/>
  <c r="N11055"/>
  <c r="N11054"/>
  <c r="N11053"/>
  <c r="N11052"/>
  <c r="N11051"/>
  <c r="N11050"/>
  <c r="N11049"/>
  <c r="N11048"/>
  <c r="N11047"/>
  <c r="N11046"/>
  <c r="N11045"/>
  <c r="N11044"/>
  <c r="N11043"/>
  <c r="N11042"/>
  <c r="N11041"/>
  <c r="N11040"/>
  <c r="N11039"/>
  <c r="N11038"/>
  <c r="N11037"/>
  <c r="N11036"/>
  <c r="N11035"/>
  <c r="N11034"/>
  <c r="N11033"/>
  <c r="N11032"/>
  <c r="N11031"/>
  <c r="N11030"/>
  <c r="N11029"/>
  <c r="N11028"/>
  <c r="N11027"/>
  <c r="N11026"/>
  <c r="N11025"/>
  <c r="N11024"/>
  <c r="N11023"/>
  <c r="N11022"/>
  <c r="N11021"/>
  <c r="N11020"/>
  <c r="N11019"/>
  <c r="N11018"/>
  <c r="N11017"/>
  <c r="N11016"/>
  <c r="N11015"/>
  <c r="N11014"/>
  <c r="N11013"/>
  <c r="N11012"/>
  <c r="N11011"/>
  <c r="N11010"/>
  <c r="N11009"/>
  <c r="N11008"/>
  <c r="N11007"/>
  <c r="N11006"/>
  <c r="N11005"/>
  <c r="N11004"/>
  <c r="N11003"/>
  <c r="N11002"/>
  <c r="N11001"/>
  <c r="N11000"/>
  <c r="N10999"/>
  <c r="N10998"/>
  <c r="N10997"/>
  <c r="N10996"/>
  <c r="N10995"/>
  <c r="N10994"/>
  <c r="N10993"/>
  <c r="N10992"/>
  <c r="N10991"/>
  <c r="N10990"/>
  <c r="N10989"/>
  <c r="N10988"/>
  <c r="N10987"/>
  <c r="N10986"/>
  <c r="N10985"/>
  <c r="N10984"/>
  <c r="N10983"/>
  <c r="N10982"/>
  <c r="N10981"/>
  <c r="N10980"/>
  <c r="N10979"/>
  <c r="N10978"/>
  <c r="N10977"/>
  <c r="N10976"/>
  <c r="N10975"/>
  <c r="N10974"/>
  <c r="N10973"/>
  <c r="N10972"/>
  <c r="N10971"/>
  <c r="N10970"/>
  <c r="N10969"/>
  <c r="N10968"/>
  <c r="N10967"/>
  <c r="N10966"/>
  <c r="N10965"/>
  <c r="N10964"/>
  <c r="N10963"/>
  <c r="N10962"/>
  <c r="N10961"/>
  <c r="N10960"/>
  <c r="N10959"/>
  <c r="N10958"/>
  <c r="N10957"/>
  <c r="N10956"/>
  <c r="N10955"/>
  <c r="N10954"/>
  <c r="N10953"/>
  <c r="N10952"/>
  <c r="N10951"/>
  <c r="N10950"/>
  <c r="N10949"/>
  <c r="N10948"/>
  <c r="N10947"/>
  <c r="N10946"/>
  <c r="N10945"/>
  <c r="N10944"/>
  <c r="N10943"/>
  <c r="N10942"/>
  <c r="N10941"/>
  <c r="N10940"/>
  <c r="N10939"/>
  <c r="N10938"/>
  <c r="N10937"/>
  <c r="N10936"/>
  <c r="N10935"/>
  <c r="N10934"/>
  <c r="N10933"/>
  <c r="N10932"/>
  <c r="N10931"/>
  <c r="N10930"/>
  <c r="N10929"/>
  <c r="N10928"/>
  <c r="N10927"/>
  <c r="N10926"/>
  <c r="N10925"/>
  <c r="N10924"/>
  <c r="N10923"/>
  <c r="N10922"/>
  <c r="N10921"/>
  <c r="N10920"/>
  <c r="N10919"/>
  <c r="N10918"/>
  <c r="N10917"/>
  <c r="N10916"/>
  <c r="N10915"/>
  <c r="N10914"/>
  <c r="N10913"/>
  <c r="N10912"/>
  <c r="N10911"/>
  <c r="N10910"/>
  <c r="N10909"/>
  <c r="N10908"/>
  <c r="N10907"/>
  <c r="N10906"/>
  <c r="N10905"/>
  <c r="N10904"/>
  <c r="N10903"/>
  <c r="N10902"/>
  <c r="N10901"/>
  <c r="N10900"/>
  <c r="N10899"/>
  <c r="N10898"/>
  <c r="N10897"/>
  <c r="N10896"/>
  <c r="N10895"/>
  <c r="N10894"/>
  <c r="N10893"/>
  <c r="N10892"/>
  <c r="N10891"/>
  <c r="N10890"/>
  <c r="N10889"/>
  <c r="N10888"/>
  <c r="N10887"/>
  <c r="N10886"/>
  <c r="N10885"/>
  <c r="N10884"/>
  <c r="N10883"/>
  <c r="N10882"/>
  <c r="N10881"/>
  <c r="N10880"/>
  <c r="N10879"/>
  <c r="N10878"/>
  <c r="N10877"/>
  <c r="N10876"/>
  <c r="N10875"/>
  <c r="N10874"/>
  <c r="N10873"/>
  <c r="N10872"/>
  <c r="N10871"/>
  <c r="N10870"/>
  <c r="N10869"/>
  <c r="N10868"/>
  <c r="N10867"/>
  <c r="N10866"/>
  <c r="N10865"/>
  <c r="N10864"/>
  <c r="N10863"/>
  <c r="N10862"/>
  <c r="N10861"/>
  <c r="N10860"/>
  <c r="N10859"/>
  <c r="N10858"/>
  <c r="N10857"/>
  <c r="N10856"/>
  <c r="N10855"/>
  <c r="N10854"/>
  <c r="N10853"/>
  <c r="N10852"/>
  <c r="N10851"/>
  <c r="N10850"/>
  <c r="N10849"/>
  <c r="N10848"/>
  <c r="N10847"/>
  <c r="N10846"/>
  <c r="N10845"/>
  <c r="N10844"/>
  <c r="N10843"/>
  <c r="N10842"/>
  <c r="N10841"/>
  <c r="N10840"/>
  <c r="N10839"/>
  <c r="N10838"/>
  <c r="N10837"/>
  <c r="N10836"/>
  <c r="N10835"/>
  <c r="N10834"/>
  <c r="N10833"/>
  <c r="N10832"/>
  <c r="N10831"/>
  <c r="N10830"/>
  <c r="N10829"/>
  <c r="N10828"/>
  <c r="N10827"/>
  <c r="N10826"/>
  <c r="N10825"/>
  <c r="N10824"/>
  <c r="N10823"/>
  <c r="N10822"/>
  <c r="N10821"/>
  <c r="N10820"/>
  <c r="N10819"/>
  <c r="N10818"/>
  <c r="N10817"/>
  <c r="N10816"/>
  <c r="N10815"/>
  <c r="N10814"/>
  <c r="N10813"/>
  <c r="N10812"/>
  <c r="N10811"/>
  <c r="N10810"/>
  <c r="N10809"/>
  <c r="N10808"/>
  <c r="N10807"/>
  <c r="N10806"/>
  <c r="N10805"/>
  <c r="N10804"/>
  <c r="N10803"/>
  <c r="N10802"/>
  <c r="N10801"/>
  <c r="N10800"/>
  <c r="N10799"/>
  <c r="N10798"/>
  <c r="N10797"/>
  <c r="N10796"/>
  <c r="N10795"/>
  <c r="N10794"/>
  <c r="N10793"/>
  <c r="N10792"/>
  <c r="N10791"/>
  <c r="N10790"/>
  <c r="N10789"/>
  <c r="N10788"/>
  <c r="N10787"/>
  <c r="N10786"/>
  <c r="N10785"/>
  <c r="N10784"/>
  <c r="N10783"/>
  <c r="N10782"/>
  <c r="N10781"/>
  <c r="N10780"/>
  <c r="N10779"/>
  <c r="N10778"/>
  <c r="N10777"/>
  <c r="N10776"/>
  <c r="N10775"/>
  <c r="N10774"/>
  <c r="N10773"/>
  <c r="N10772"/>
  <c r="N10771"/>
  <c r="N10770"/>
  <c r="N10769"/>
  <c r="N10768"/>
  <c r="N10767"/>
  <c r="N10766"/>
  <c r="N10765"/>
  <c r="N10764"/>
  <c r="N10763"/>
  <c r="N10762"/>
  <c r="N10761"/>
  <c r="N10760"/>
  <c r="N10759"/>
  <c r="N10758"/>
  <c r="N10757"/>
  <c r="N10756"/>
  <c r="N10755"/>
  <c r="N10754"/>
  <c r="N10753"/>
  <c r="N10752"/>
  <c r="N10751"/>
  <c r="N10750"/>
  <c r="N10749"/>
  <c r="N10748"/>
  <c r="N10747"/>
  <c r="N10746"/>
  <c r="N10745"/>
  <c r="N10744"/>
  <c r="N10743"/>
  <c r="N10742"/>
  <c r="N10741"/>
  <c r="N10740"/>
  <c r="N10739"/>
  <c r="N10738"/>
  <c r="N10737"/>
  <c r="N10736"/>
  <c r="N10735"/>
  <c r="N10734"/>
  <c r="N10733"/>
  <c r="N10732"/>
  <c r="N10731"/>
  <c r="N10730"/>
  <c r="N10729"/>
  <c r="N10728"/>
  <c r="N10727"/>
  <c r="N10726"/>
  <c r="N10725"/>
  <c r="N10724"/>
  <c r="N10723"/>
  <c r="N10722"/>
  <c r="N10721"/>
  <c r="N10720"/>
  <c r="N10719"/>
  <c r="N10718"/>
  <c r="N10717"/>
  <c r="N10716"/>
  <c r="N10715"/>
  <c r="N10714"/>
  <c r="N10713"/>
  <c r="N10712"/>
  <c r="N10711"/>
  <c r="N10710"/>
  <c r="N10709"/>
  <c r="N10708"/>
  <c r="N10707"/>
  <c r="N10706"/>
  <c r="N10705"/>
  <c r="N10704"/>
  <c r="N10703"/>
  <c r="N10702"/>
  <c r="N10701"/>
  <c r="N10700"/>
  <c r="N10699"/>
  <c r="N10698"/>
  <c r="N10697"/>
  <c r="N10696"/>
  <c r="N10695"/>
  <c r="N10694"/>
  <c r="N10693"/>
  <c r="N10692"/>
  <c r="N10691"/>
  <c r="N10690"/>
  <c r="N10689"/>
  <c r="N10688"/>
  <c r="N10687"/>
  <c r="N10686"/>
  <c r="N10685"/>
  <c r="N10684"/>
  <c r="N10683"/>
  <c r="N10682"/>
  <c r="N10681"/>
  <c r="N10680"/>
  <c r="N10679"/>
  <c r="N10678"/>
  <c r="N10677"/>
  <c r="N10676"/>
  <c r="N10675"/>
  <c r="N10674"/>
  <c r="N10673"/>
  <c r="N10672"/>
  <c r="N10671"/>
  <c r="N10670"/>
  <c r="N10669"/>
  <c r="N10668"/>
  <c r="N10667"/>
  <c r="N10666"/>
  <c r="N10665"/>
  <c r="N10664"/>
  <c r="N10663"/>
  <c r="N10662"/>
  <c r="N10661"/>
  <c r="N10660"/>
  <c r="N10659"/>
  <c r="N10658"/>
  <c r="N10657"/>
  <c r="N10656"/>
  <c r="N10655"/>
  <c r="N10654"/>
  <c r="N10653"/>
  <c r="N10652"/>
  <c r="N10651"/>
  <c r="N10650"/>
  <c r="N10649"/>
  <c r="N10648"/>
  <c r="N10647"/>
  <c r="N10646"/>
  <c r="N10645"/>
  <c r="N10644"/>
  <c r="N10643"/>
  <c r="N10642"/>
  <c r="N10641"/>
  <c r="N10640"/>
  <c r="N10639"/>
  <c r="N10638"/>
  <c r="N10637"/>
  <c r="N10636"/>
  <c r="N10635"/>
  <c r="N10634"/>
  <c r="N10633"/>
  <c r="N10632"/>
  <c r="N10631"/>
  <c r="N10630"/>
  <c r="N10629"/>
  <c r="N10628"/>
  <c r="N10627"/>
  <c r="N10626"/>
  <c r="N10625"/>
  <c r="N10624"/>
  <c r="N10623"/>
  <c r="N10622"/>
  <c r="N10621"/>
  <c r="N10620"/>
  <c r="N10619"/>
  <c r="N10618"/>
  <c r="N10617"/>
  <c r="N10616"/>
  <c r="N10615"/>
  <c r="N10614"/>
  <c r="N10613"/>
  <c r="N10612"/>
  <c r="N10611"/>
  <c r="N10610"/>
  <c r="N10609"/>
  <c r="N10608"/>
  <c r="N10607"/>
  <c r="N10606"/>
  <c r="N10605"/>
  <c r="N10604"/>
  <c r="N10603"/>
  <c r="N10602"/>
  <c r="N10601"/>
  <c r="N10600"/>
  <c r="N10599"/>
  <c r="N10598"/>
  <c r="N10597"/>
  <c r="N10596"/>
  <c r="N10595"/>
  <c r="N10594"/>
  <c r="N10593"/>
  <c r="N10592"/>
  <c r="N10591"/>
  <c r="N10590"/>
  <c r="N10589"/>
  <c r="N10588"/>
  <c r="N10587"/>
  <c r="N10586"/>
  <c r="N10585"/>
  <c r="N10584"/>
  <c r="N10583"/>
  <c r="N10582"/>
  <c r="N10581"/>
  <c r="N10580"/>
  <c r="N10579"/>
  <c r="N10578"/>
  <c r="N10577"/>
  <c r="N10576"/>
  <c r="N10575"/>
  <c r="N10574"/>
  <c r="N10573"/>
  <c r="N10572"/>
  <c r="N10571"/>
  <c r="N10570"/>
  <c r="N10569"/>
  <c r="N10568"/>
  <c r="N10567"/>
  <c r="N10566"/>
  <c r="N10565"/>
  <c r="N10564"/>
  <c r="N10563"/>
  <c r="N10562"/>
  <c r="N10561"/>
  <c r="N10560"/>
  <c r="N10559"/>
  <c r="N10558"/>
  <c r="N10557"/>
  <c r="N10556"/>
  <c r="N10555"/>
  <c r="N10554"/>
  <c r="N10553"/>
  <c r="N10552"/>
  <c r="N10551"/>
  <c r="N10550"/>
  <c r="N10549"/>
  <c r="N10548"/>
  <c r="N10547"/>
  <c r="N10546"/>
  <c r="N10545"/>
  <c r="N10544"/>
  <c r="N10543"/>
  <c r="N10542"/>
  <c r="N10541"/>
  <c r="N10540"/>
  <c r="N10539"/>
  <c r="N10538"/>
  <c r="N10537"/>
  <c r="N10536"/>
  <c r="N10535"/>
  <c r="N10534"/>
  <c r="N10533"/>
  <c r="N10532"/>
  <c r="N10531"/>
  <c r="N10530"/>
  <c r="N10529"/>
  <c r="N10528"/>
  <c r="N10527"/>
  <c r="N10526"/>
  <c r="N10525"/>
  <c r="N10524"/>
  <c r="N10523"/>
  <c r="N10522"/>
  <c r="N10521"/>
  <c r="N10520"/>
  <c r="N10519"/>
  <c r="N10518"/>
  <c r="N10517"/>
  <c r="N10516"/>
  <c r="N10515"/>
  <c r="N10514"/>
  <c r="N10513"/>
  <c r="N10512"/>
  <c r="N10511"/>
  <c r="N10510"/>
  <c r="N10509"/>
  <c r="N10508"/>
  <c r="N10507"/>
  <c r="N10506"/>
  <c r="N10505"/>
  <c r="N10504"/>
  <c r="N10503"/>
  <c r="N10502"/>
  <c r="N10501"/>
  <c r="N10500"/>
  <c r="N10499"/>
  <c r="N10498"/>
  <c r="N10497"/>
  <c r="N10496"/>
  <c r="N10495"/>
  <c r="N10494"/>
  <c r="N10493"/>
  <c r="N10492"/>
  <c r="N10491"/>
  <c r="N10490"/>
  <c r="N10489"/>
  <c r="N10488"/>
  <c r="N10487"/>
  <c r="N10486"/>
  <c r="N10485"/>
  <c r="N10484"/>
  <c r="N10483"/>
  <c r="N10482"/>
  <c r="N10481"/>
  <c r="N10480"/>
  <c r="N10479"/>
  <c r="N10478"/>
  <c r="N10477"/>
  <c r="N10476"/>
  <c r="N10475"/>
  <c r="N10474"/>
  <c r="N10473"/>
  <c r="N10472"/>
  <c r="N10471"/>
  <c r="N10470"/>
  <c r="N10469"/>
  <c r="N10468"/>
  <c r="N10467"/>
  <c r="N10466"/>
  <c r="N10465"/>
  <c r="N10464"/>
  <c r="N10463"/>
  <c r="N10462"/>
  <c r="N10461"/>
  <c r="N10460"/>
  <c r="N10459"/>
  <c r="N10458"/>
  <c r="N10457"/>
  <c r="N10456"/>
  <c r="N10455"/>
  <c r="N10454"/>
  <c r="N10453"/>
  <c r="N10452"/>
  <c r="N10451"/>
  <c r="N10450"/>
  <c r="N10449"/>
  <c r="N10448"/>
  <c r="N10447"/>
  <c r="N10446"/>
  <c r="N10445"/>
  <c r="N10444"/>
  <c r="N10443"/>
  <c r="N10442"/>
  <c r="N10441"/>
  <c r="N10440"/>
  <c r="N10439"/>
  <c r="N10438"/>
  <c r="N10437"/>
  <c r="N10436"/>
  <c r="N10435"/>
  <c r="N10434"/>
  <c r="N10433"/>
  <c r="N10432"/>
  <c r="N10431"/>
  <c r="N10430"/>
  <c r="N10429"/>
  <c r="N10428"/>
  <c r="N10427"/>
  <c r="N10426"/>
  <c r="N10425"/>
  <c r="N10424"/>
  <c r="N10423"/>
  <c r="N10422"/>
  <c r="N10421"/>
  <c r="N10420"/>
  <c r="N10419"/>
  <c r="N10418"/>
  <c r="N10417"/>
  <c r="N10416"/>
  <c r="N10415"/>
  <c r="N10414"/>
  <c r="N10413"/>
  <c r="N10412"/>
  <c r="N10411"/>
  <c r="N10410"/>
  <c r="N10409"/>
  <c r="N10408"/>
  <c r="N10407"/>
  <c r="N10406"/>
  <c r="N10405"/>
  <c r="N10404"/>
  <c r="N10403"/>
  <c r="N10402"/>
  <c r="N10401"/>
  <c r="N10400"/>
  <c r="N10399"/>
  <c r="N10398"/>
  <c r="N10397"/>
  <c r="N10396"/>
  <c r="N10395"/>
  <c r="N10394"/>
  <c r="N10393"/>
  <c r="N10392"/>
  <c r="N10391"/>
  <c r="N10390"/>
  <c r="N10389"/>
  <c r="N10388"/>
  <c r="N10387"/>
  <c r="N10386"/>
  <c r="N10385"/>
  <c r="N10384"/>
  <c r="N10383"/>
  <c r="N10382"/>
  <c r="N10381"/>
  <c r="N10380"/>
  <c r="N10379"/>
  <c r="N10378"/>
  <c r="N10377"/>
  <c r="N10376"/>
  <c r="N10375"/>
  <c r="N10374"/>
  <c r="N10373"/>
  <c r="N10372"/>
  <c r="N10371"/>
  <c r="N10370"/>
  <c r="N10369"/>
  <c r="N10368"/>
  <c r="N10367"/>
  <c r="N10366"/>
  <c r="N10365"/>
  <c r="N10364"/>
  <c r="N10363"/>
  <c r="N10362"/>
  <c r="N10361"/>
  <c r="N10360"/>
  <c r="N10359"/>
  <c r="N10358"/>
  <c r="N10357"/>
  <c r="N10356"/>
  <c r="N10355"/>
  <c r="N10354"/>
  <c r="N10353"/>
  <c r="N10352"/>
  <c r="N10351"/>
  <c r="N10350"/>
  <c r="N10349"/>
  <c r="N10348"/>
  <c r="N10347"/>
  <c r="N10346"/>
  <c r="N10345"/>
  <c r="N10344"/>
  <c r="N10343"/>
  <c r="N10342"/>
  <c r="N10341"/>
  <c r="N10340"/>
  <c r="N10339"/>
  <c r="N10338"/>
  <c r="N10337"/>
  <c r="N10336"/>
  <c r="N10335"/>
  <c r="N10334"/>
  <c r="N10333"/>
  <c r="N10332"/>
  <c r="N10331"/>
  <c r="N10330"/>
  <c r="N10329"/>
  <c r="N10328"/>
  <c r="N10327"/>
  <c r="N10326"/>
  <c r="N10325"/>
  <c r="N10324"/>
  <c r="N10323"/>
  <c r="N10322"/>
  <c r="N10321"/>
  <c r="N10320"/>
  <c r="N10319"/>
  <c r="N10318"/>
  <c r="N10317"/>
  <c r="N10316"/>
  <c r="N10315"/>
  <c r="N10314"/>
  <c r="N10313"/>
  <c r="N10312"/>
  <c r="N10311"/>
  <c r="N10310"/>
  <c r="N10309"/>
  <c r="N10308"/>
  <c r="N10307"/>
  <c r="N10306"/>
  <c r="N10305"/>
  <c r="N10304"/>
  <c r="N10303"/>
  <c r="N10302"/>
  <c r="N10301"/>
  <c r="N10300"/>
  <c r="N10299"/>
  <c r="N10298"/>
  <c r="N10297"/>
  <c r="N10296"/>
  <c r="N10295"/>
  <c r="N10294"/>
  <c r="N10293"/>
  <c r="N10292"/>
  <c r="N10291"/>
  <c r="N10290"/>
  <c r="N10289"/>
  <c r="N10288"/>
  <c r="N10287"/>
  <c r="N10286"/>
  <c r="N10285"/>
  <c r="N10284"/>
  <c r="N10283"/>
  <c r="N10282"/>
  <c r="N10281"/>
  <c r="N10280"/>
  <c r="N10279"/>
  <c r="N10278"/>
  <c r="N10277"/>
  <c r="N10276"/>
  <c r="N10275"/>
  <c r="N10274"/>
  <c r="N10273"/>
  <c r="N10272"/>
  <c r="N10271"/>
  <c r="N10270"/>
  <c r="N10269"/>
  <c r="N10268"/>
  <c r="N10267"/>
  <c r="N10266"/>
  <c r="N10265"/>
  <c r="N10264"/>
  <c r="N10263"/>
  <c r="N10262"/>
  <c r="N10261"/>
  <c r="N10260"/>
  <c r="N10259"/>
  <c r="N10258"/>
  <c r="N10257"/>
  <c r="N10256"/>
  <c r="N10255"/>
  <c r="N10254"/>
  <c r="N10253"/>
  <c r="N10252"/>
  <c r="N10251"/>
  <c r="N10250"/>
  <c r="N10249"/>
  <c r="N10248"/>
  <c r="N10247"/>
  <c r="N10246"/>
  <c r="N10245"/>
  <c r="N10244"/>
  <c r="N10243"/>
  <c r="N10242"/>
  <c r="N10241"/>
  <c r="N10240"/>
  <c r="N10239"/>
  <c r="N10238"/>
  <c r="N10237"/>
  <c r="N10236"/>
  <c r="N10235"/>
  <c r="N10234"/>
  <c r="N10233"/>
  <c r="N10232"/>
  <c r="N10231"/>
  <c r="N10230"/>
  <c r="N10229"/>
  <c r="N10228"/>
  <c r="N10227"/>
  <c r="N10226"/>
  <c r="N10225"/>
  <c r="N10224"/>
  <c r="N10223"/>
  <c r="N10222"/>
  <c r="N10221"/>
  <c r="N10220"/>
  <c r="N10219"/>
  <c r="N10218"/>
  <c r="N10217"/>
  <c r="N10216"/>
  <c r="N10215"/>
  <c r="N10214"/>
  <c r="N10213"/>
  <c r="N10212"/>
  <c r="N10211"/>
  <c r="N10210"/>
  <c r="N10209"/>
  <c r="N10208"/>
  <c r="N10207"/>
  <c r="N10206"/>
  <c r="N10205"/>
  <c r="N10204"/>
  <c r="N10203"/>
  <c r="N10202"/>
  <c r="N10201"/>
  <c r="N10200"/>
  <c r="N10199"/>
  <c r="N10198"/>
  <c r="N10197"/>
  <c r="N10196"/>
  <c r="N10195"/>
  <c r="N10194"/>
  <c r="N10193"/>
  <c r="N10192"/>
  <c r="N10191"/>
  <c r="N10190"/>
  <c r="N10189"/>
  <c r="N10188"/>
  <c r="N10187"/>
  <c r="N10186"/>
  <c r="N10185"/>
  <c r="N10184"/>
  <c r="N10183"/>
  <c r="N10182"/>
  <c r="N10181"/>
  <c r="N10180"/>
  <c r="N10179"/>
  <c r="N10178"/>
  <c r="N10177"/>
  <c r="N10176"/>
  <c r="N10175"/>
  <c r="N10174"/>
  <c r="N10173"/>
  <c r="N10172"/>
  <c r="N10171"/>
  <c r="N10170"/>
  <c r="N10169"/>
  <c r="N10168"/>
  <c r="N10167"/>
  <c r="N10166"/>
  <c r="N10165"/>
  <c r="N10164"/>
  <c r="N10163"/>
  <c r="N10162"/>
  <c r="N10161"/>
  <c r="N10160"/>
  <c r="N10159"/>
  <c r="N10158"/>
  <c r="N10157"/>
  <c r="N10156"/>
  <c r="N10155"/>
  <c r="N10154"/>
  <c r="N10153"/>
  <c r="N10152"/>
  <c r="N10151"/>
  <c r="N10150"/>
  <c r="N10149"/>
  <c r="N10148"/>
  <c r="N10147"/>
  <c r="N10146"/>
  <c r="N10145"/>
  <c r="N10144"/>
  <c r="N10143"/>
  <c r="N10142"/>
  <c r="N10141"/>
  <c r="N10140"/>
  <c r="N10139"/>
  <c r="N10138"/>
  <c r="N10137"/>
  <c r="N10136"/>
  <c r="N10135"/>
  <c r="N10134"/>
  <c r="N10133"/>
  <c r="N10132"/>
  <c r="N10131"/>
  <c r="N10130"/>
  <c r="N10129"/>
  <c r="N10128"/>
  <c r="N10127"/>
  <c r="N10126"/>
  <c r="N10125"/>
  <c r="N10124"/>
  <c r="N10123"/>
  <c r="N10122"/>
  <c r="N10121"/>
  <c r="N10120"/>
  <c r="N10119"/>
  <c r="N10118"/>
  <c r="N10117"/>
  <c r="N10116"/>
  <c r="N10115"/>
  <c r="N10114"/>
  <c r="N10113"/>
  <c r="N10112"/>
  <c r="N10111"/>
  <c r="N10110"/>
  <c r="N10109"/>
  <c r="N10108"/>
  <c r="N10107"/>
  <c r="N10106"/>
  <c r="N10105"/>
  <c r="N10104"/>
  <c r="N10103"/>
  <c r="N10102"/>
  <c r="N10101"/>
  <c r="N10100"/>
  <c r="N10099"/>
  <c r="N10098"/>
  <c r="N10097"/>
  <c r="N10096"/>
  <c r="N10095"/>
  <c r="N10094"/>
  <c r="N10093"/>
  <c r="N10092"/>
  <c r="N10091"/>
  <c r="N10090"/>
  <c r="N10089"/>
  <c r="N10088"/>
  <c r="N10087"/>
  <c r="N10086"/>
  <c r="N10085"/>
  <c r="N10084"/>
  <c r="N10083"/>
  <c r="N10082"/>
  <c r="N10081"/>
  <c r="N10080"/>
  <c r="N10079"/>
  <c r="N10078"/>
  <c r="N10077"/>
  <c r="N10076"/>
  <c r="N10075"/>
  <c r="N10074"/>
  <c r="N10073"/>
  <c r="N10072"/>
  <c r="N10071"/>
  <c r="N10070"/>
  <c r="N10069"/>
  <c r="N10068"/>
  <c r="N10067"/>
  <c r="N10066"/>
  <c r="N10065"/>
  <c r="N10064"/>
  <c r="N10063"/>
  <c r="N10062"/>
  <c r="N10061"/>
  <c r="N10060"/>
  <c r="N10059"/>
  <c r="N10058"/>
  <c r="N10057"/>
  <c r="N10056"/>
  <c r="N10055"/>
  <c r="N10054"/>
  <c r="N10053"/>
  <c r="N10052"/>
  <c r="N10051"/>
  <c r="N10050"/>
  <c r="N10049"/>
  <c r="N10048"/>
  <c r="N10047"/>
  <c r="N10046"/>
  <c r="N10045"/>
  <c r="N10044"/>
  <c r="N10043"/>
  <c r="N10042"/>
  <c r="N10041"/>
  <c r="N10040"/>
  <c r="N10039"/>
  <c r="N10038"/>
  <c r="N10037"/>
  <c r="N10036"/>
  <c r="N10035"/>
  <c r="N10034"/>
  <c r="N10033"/>
  <c r="N10032"/>
  <c r="N10031"/>
  <c r="N10030"/>
  <c r="N10029"/>
  <c r="N10028"/>
  <c r="N10027"/>
  <c r="N10026"/>
  <c r="N10025"/>
  <c r="N10024"/>
  <c r="N10023"/>
  <c r="N10022"/>
  <c r="N10021"/>
  <c r="N10020"/>
  <c r="N10019"/>
  <c r="N10018"/>
  <c r="N10017"/>
  <c r="N10016"/>
  <c r="N10015"/>
  <c r="N10014"/>
  <c r="N10013"/>
  <c r="N10012"/>
  <c r="N10011"/>
  <c r="N10010"/>
  <c r="N10009"/>
  <c r="N10008"/>
  <c r="N10007"/>
  <c r="N10006"/>
  <c r="N10005"/>
  <c r="N10004"/>
  <c r="N10003"/>
  <c r="N10002"/>
  <c r="N10001"/>
  <c r="N10000"/>
  <c r="N9999"/>
  <c r="N9998"/>
  <c r="N9997"/>
  <c r="N9996"/>
  <c r="N9995"/>
  <c r="N9994"/>
  <c r="N9993"/>
  <c r="N9992"/>
  <c r="N9991"/>
  <c r="N9990"/>
  <c r="N9989"/>
  <c r="N9988"/>
  <c r="N9987"/>
  <c r="N9986"/>
  <c r="N9985"/>
  <c r="N9984"/>
  <c r="N9983"/>
  <c r="N9982"/>
  <c r="N9981"/>
  <c r="N9980"/>
  <c r="N9979"/>
  <c r="N9978"/>
  <c r="N9977"/>
  <c r="N9976"/>
  <c r="N9975"/>
  <c r="N9974"/>
  <c r="N9973"/>
  <c r="N9972"/>
  <c r="N9971"/>
  <c r="N9970"/>
  <c r="N9969"/>
  <c r="N9968"/>
  <c r="N9967"/>
  <c r="N9966"/>
  <c r="N9965"/>
  <c r="N9964"/>
  <c r="N9963"/>
  <c r="N9962"/>
  <c r="N9961"/>
  <c r="N9960"/>
  <c r="N9959"/>
  <c r="N9958"/>
  <c r="N9957"/>
  <c r="N9956"/>
  <c r="N9955"/>
  <c r="N9954"/>
  <c r="N9953"/>
  <c r="N9952"/>
  <c r="N9951"/>
  <c r="N9950"/>
  <c r="N9949"/>
  <c r="N9948"/>
  <c r="N9947"/>
  <c r="N9946"/>
  <c r="N9945"/>
  <c r="N9944"/>
  <c r="N9943"/>
  <c r="N9942"/>
  <c r="N9941"/>
  <c r="N9940"/>
  <c r="N9939"/>
  <c r="N9938"/>
  <c r="N9937"/>
  <c r="N9936"/>
  <c r="N9935"/>
  <c r="N9934"/>
  <c r="N9933"/>
  <c r="N9932"/>
  <c r="N9931"/>
  <c r="N9930"/>
  <c r="N9929"/>
  <c r="N9928"/>
  <c r="N9927"/>
  <c r="N9926"/>
  <c r="N9925"/>
  <c r="N9924"/>
  <c r="N9923"/>
  <c r="N9922"/>
  <c r="N9921"/>
  <c r="N9920"/>
  <c r="N9919"/>
  <c r="N9918"/>
  <c r="N9917"/>
  <c r="N9916"/>
  <c r="N9915"/>
  <c r="N9914"/>
  <c r="N9913"/>
  <c r="N9912"/>
  <c r="N9911"/>
  <c r="N9910"/>
  <c r="N9909"/>
  <c r="N9908"/>
  <c r="N9907"/>
  <c r="N9906"/>
  <c r="N9905"/>
  <c r="N9904"/>
  <c r="N9903"/>
  <c r="N9902"/>
  <c r="N9901"/>
  <c r="N9900"/>
  <c r="N9899"/>
  <c r="N9898"/>
  <c r="N9897"/>
  <c r="N9896"/>
  <c r="N9895"/>
  <c r="N9894"/>
  <c r="N9893"/>
  <c r="N9892"/>
  <c r="N9891"/>
  <c r="N9890"/>
  <c r="N9889"/>
  <c r="N9888"/>
  <c r="N9887"/>
  <c r="N9886"/>
  <c r="N9885"/>
  <c r="N9884"/>
  <c r="N9883"/>
  <c r="N9882"/>
  <c r="N9881"/>
  <c r="N9880"/>
  <c r="N9879"/>
  <c r="N9878"/>
  <c r="N9877"/>
  <c r="N9876"/>
  <c r="N9875"/>
  <c r="N9874"/>
  <c r="N9873"/>
  <c r="N9872"/>
  <c r="N9871"/>
  <c r="N9870"/>
  <c r="N9869"/>
  <c r="N9868"/>
  <c r="N9867"/>
  <c r="N9866"/>
  <c r="N9865"/>
  <c r="N9864"/>
  <c r="N9863"/>
  <c r="N9862"/>
  <c r="N9861"/>
  <c r="N9860"/>
  <c r="N9859"/>
  <c r="N9858"/>
  <c r="N9857"/>
  <c r="N9856"/>
  <c r="N9855"/>
  <c r="N9854"/>
  <c r="N9853"/>
  <c r="N9852"/>
  <c r="N9851"/>
  <c r="N9850"/>
  <c r="N9849"/>
  <c r="N9848"/>
  <c r="N9847"/>
  <c r="N9846"/>
  <c r="N9845"/>
  <c r="N9844"/>
  <c r="N9843"/>
  <c r="N9842"/>
  <c r="N9841"/>
  <c r="N9840"/>
  <c r="N9839"/>
  <c r="N9838"/>
  <c r="N9837"/>
  <c r="N9836"/>
  <c r="N9835"/>
  <c r="N9834"/>
  <c r="N9833"/>
  <c r="N9832"/>
  <c r="N9831"/>
  <c r="N9830"/>
  <c r="N9829"/>
  <c r="N9828"/>
  <c r="N9827"/>
  <c r="N9826"/>
  <c r="N9825"/>
  <c r="N9824"/>
  <c r="N9823"/>
  <c r="N9822"/>
  <c r="N9821"/>
  <c r="N9820"/>
  <c r="N9819"/>
  <c r="N9818"/>
  <c r="N9817"/>
  <c r="N9816"/>
  <c r="N9815"/>
  <c r="N9814"/>
  <c r="N9813"/>
  <c r="N9812"/>
  <c r="N9811"/>
  <c r="N9810"/>
  <c r="N9809"/>
  <c r="N9808"/>
  <c r="N9807"/>
  <c r="N9806"/>
  <c r="N9805"/>
  <c r="N9804"/>
  <c r="N9803"/>
  <c r="N9802"/>
  <c r="N9801"/>
  <c r="N9800"/>
  <c r="N9799"/>
  <c r="N9798"/>
  <c r="N9797"/>
  <c r="N9796"/>
  <c r="N9795"/>
  <c r="N9794"/>
  <c r="N9793"/>
  <c r="N9792"/>
  <c r="N9791"/>
  <c r="N9790"/>
  <c r="N9789"/>
  <c r="N9788"/>
  <c r="N9787"/>
  <c r="N9786"/>
  <c r="N9785"/>
  <c r="N9784"/>
  <c r="N9783"/>
  <c r="N9782"/>
  <c r="N9781"/>
  <c r="N9780"/>
  <c r="N9779"/>
  <c r="N9778"/>
  <c r="N9777"/>
  <c r="N9776"/>
  <c r="N9775"/>
  <c r="N9774"/>
  <c r="N9773"/>
  <c r="N9772"/>
  <c r="N9771"/>
  <c r="N9770"/>
  <c r="N9769"/>
  <c r="N9768"/>
  <c r="N9767"/>
  <c r="N9766"/>
  <c r="N9765"/>
  <c r="N9764"/>
  <c r="N9763"/>
  <c r="N9762"/>
  <c r="N9761"/>
  <c r="N9760"/>
  <c r="N9759"/>
  <c r="N9758"/>
  <c r="N9757"/>
  <c r="N9756"/>
  <c r="N9755"/>
  <c r="N9754"/>
  <c r="N9753"/>
  <c r="N9752"/>
  <c r="N9751"/>
  <c r="N9750"/>
  <c r="N9749"/>
  <c r="N9748"/>
  <c r="N9747"/>
  <c r="N9746"/>
  <c r="N9745"/>
  <c r="N9744"/>
  <c r="N9743"/>
  <c r="N9742"/>
  <c r="N9741"/>
  <c r="N9740"/>
  <c r="N9739"/>
  <c r="N9738"/>
  <c r="N9737"/>
  <c r="N9736"/>
  <c r="N9735"/>
  <c r="N9734"/>
  <c r="N9733"/>
  <c r="N9732"/>
  <c r="N9731"/>
  <c r="N9730"/>
  <c r="N9729"/>
  <c r="N9728"/>
  <c r="N9727"/>
  <c r="N9726"/>
  <c r="N9725"/>
  <c r="N9724"/>
  <c r="N9723"/>
  <c r="N9722"/>
  <c r="N9721"/>
  <c r="N9720"/>
  <c r="N9719"/>
  <c r="N9718"/>
  <c r="N9717"/>
  <c r="N9716"/>
  <c r="N9715"/>
  <c r="N9714"/>
  <c r="N9713"/>
  <c r="N9712"/>
  <c r="N9711"/>
  <c r="N9710"/>
  <c r="N9709"/>
  <c r="N9708"/>
  <c r="N9707"/>
  <c r="N9706"/>
  <c r="N9705"/>
  <c r="N9704"/>
  <c r="N9703"/>
  <c r="N9702"/>
  <c r="N9701"/>
  <c r="N9700"/>
  <c r="N9699"/>
  <c r="N9698"/>
  <c r="N9697"/>
  <c r="N9696"/>
  <c r="N9695"/>
  <c r="N9694"/>
  <c r="N9693"/>
  <c r="N9692"/>
  <c r="N9691"/>
  <c r="N9690"/>
  <c r="N9689"/>
  <c r="N9688"/>
  <c r="N9687"/>
  <c r="N9686"/>
  <c r="N9685"/>
  <c r="N9684"/>
  <c r="N9683"/>
  <c r="N9682"/>
  <c r="N9681"/>
  <c r="N9680"/>
  <c r="N9679"/>
  <c r="N9678"/>
  <c r="N9677"/>
  <c r="N9676"/>
  <c r="N9675"/>
  <c r="N9674"/>
  <c r="N9673"/>
  <c r="N9672"/>
  <c r="N9671"/>
  <c r="N9670"/>
  <c r="N9669"/>
  <c r="N9668"/>
  <c r="N9667"/>
  <c r="N9666"/>
  <c r="N9665"/>
  <c r="N9664"/>
  <c r="N9663"/>
  <c r="N9662"/>
  <c r="N9661"/>
  <c r="N9660"/>
  <c r="N9659"/>
  <c r="N9658"/>
  <c r="N9657"/>
  <c r="N9656"/>
  <c r="N9655"/>
  <c r="N9654"/>
  <c r="N9653"/>
  <c r="N9652"/>
  <c r="N9651"/>
  <c r="N9650"/>
  <c r="N9649"/>
  <c r="N9648"/>
  <c r="N9647"/>
  <c r="N9646"/>
  <c r="N9645"/>
  <c r="N9644"/>
  <c r="N9643"/>
  <c r="N9642"/>
  <c r="N9641"/>
  <c r="N9640"/>
  <c r="N9639"/>
  <c r="N9638"/>
  <c r="N9637"/>
  <c r="N9636"/>
  <c r="N9635"/>
  <c r="N9634"/>
  <c r="N9633"/>
  <c r="N9632"/>
  <c r="N9631"/>
  <c r="N9630"/>
  <c r="N9629"/>
  <c r="N9628"/>
  <c r="N9627"/>
  <c r="N9626"/>
  <c r="N9625"/>
  <c r="N9624"/>
  <c r="N9623"/>
  <c r="N9622"/>
  <c r="N9621"/>
  <c r="N9620"/>
  <c r="N9619"/>
  <c r="N9618"/>
  <c r="N9617"/>
  <c r="N9616"/>
  <c r="N9615"/>
  <c r="N9614"/>
  <c r="N9613"/>
  <c r="N9612"/>
  <c r="N9611"/>
  <c r="N9610"/>
  <c r="N9609"/>
  <c r="N9608"/>
  <c r="N9607"/>
  <c r="N9606"/>
  <c r="N9605"/>
  <c r="N9604"/>
  <c r="N9603"/>
  <c r="N9602"/>
  <c r="N9601"/>
  <c r="N9600"/>
  <c r="N9599"/>
  <c r="N9598"/>
  <c r="N9597"/>
  <c r="N9596"/>
  <c r="N9595"/>
  <c r="N9594"/>
  <c r="N9593"/>
  <c r="N9592"/>
  <c r="N9591"/>
  <c r="N9590"/>
  <c r="N9589"/>
  <c r="N9588"/>
  <c r="N9587"/>
  <c r="N9586"/>
  <c r="N9585"/>
  <c r="N9584"/>
  <c r="N9583"/>
  <c r="N9582"/>
  <c r="N9581"/>
  <c r="N9580"/>
  <c r="N9579"/>
  <c r="N9578"/>
  <c r="N9577"/>
  <c r="N9576"/>
  <c r="N9575"/>
  <c r="N9574"/>
  <c r="N9573"/>
  <c r="N9572"/>
  <c r="N9571"/>
  <c r="N9570"/>
  <c r="N9569"/>
  <c r="N9568"/>
  <c r="N9567"/>
  <c r="N9566"/>
  <c r="N9565"/>
  <c r="N9564"/>
  <c r="N9563"/>
  <c r="N9562"/>
  <c r="N9561"/>
  <c r="N9560"/>
  <c r="N9559"/>
  <c r="N9558"/>
  <c r="N9557"/>
  <c r="N9556"/>
  <c r="N9555"/>
  <c r="N9554"/>
  <c r="N9553"/>
  <c r="N9552"/>
  <c r="N9551"/>
  <c r="N9550"/>
  <c r="N9549"/>
  <c r="N9548"/>
  <c r="N9547"/>
  <c r="N9546"/>
  <c r="N9545"/>
  <c r="N9544"/>
  <c r="N9543"/>
  <c r="N9542"/>
  <c r="N9541"/>
  <c r="N9540"/>
  <c r="N9539"/>
  <c r="N9538"/>
  <c r="N9537"/>
  <c r="N9536"/>
  <c r="N9535"/>
  <c r="N9534"/>
  <c r="N9533"/>
  <c r="N9532"/>
  <c r="N9531"/>
  <c r="N9530"/>
  <c r="N9529"/>
  <c r="N9528"/>
  <c r="N9527"/>
  <c r="N9526"/>
  <c r="N9525"/>
  <c r="N9524"/>
  <c r="N9523"/>
  <c r="N9522"/>
  <c r="N9521"/>
  <c r="N9520"/>
  <c r="N9519"/>
  <c r="N9518"/>
  <c r="N9517"/>
  <c r="N9516"/>
  <c r="N9515"/>
  <c r="N9514"/>
  <c r="N9513"/>
  <c r="N9512"/>
  <c r="N9511"/>
  <c r="N9510"/>
  <c r="N9509"/>
  <c r="N9508"/>
  <c r="N9507"/>
  <c r="N9506"/>
  <c r="N9505"/>
  <c r="N9504"/>
  <c r="N9503"/>
  <c r="N9502"/>
  <c r="N9501"/>
  <c r="N9500"/>
  <c r="N9499"/>
  <c r="N9498"/>
  <c r="N9497"/>
  <c r="N9496"/>
  <c r="N9495"/>
  <c r="N9494"/>
  <c r="N9493"/>
  <c r="N9492"/>
  <c r="N9491"/>
  <c r="N9490"/>
  <c r="N9489"/>
  <c r="N9488"/>
  <c r="N9487"/>
  <c r="N9486"/>
  <c r="N9485"/>
  <c r="N9484"/>
  <c r="N9483"/>
  <c r="N9482"/>
  <c r="N9481"/>
  <c r="N9480"/>
  <c r="N9479"/>
  <c r="N9478"/>
  <c r="N9477"/>
  <c r="N9476"/>
  <c r="N9475"/>
  <c r="N9474"/>
  <c r="N9473"/>
  <c r="N9472"/>
  <c r="N9471"/>
  <c r="N9470"/>
  <c r="N9469"/>
  <c r="N9468"/>
  <c r="N9467"/>
  <c r="N9466"/>
  <c r="N9465"/>
  <c r="N9464"/>
  <c r="N9463"/>
  <c r="N9462"/>
  <c r="N9461"/>
  <c r="N9460"/>
  <c r="N9459"/>
  <c r="N9458"/>
  <c r="N9457"/>
  <c r="N9456"/>
  <c r="N9455"/>
  <c r="N9454"/>
  <c r="N9453"/>
  <c r="N9452"/>
  <c r="N9451"/>
  <c r="N9450"/>
  <c r="N9449"/>
  <c r="N9448"/>
  <c r="N9447"/>
  <c r="N9446"/>
  <c r="N9445"/>
  <c r="N9444"/>
  <c r="N9443"/>
  <c r="N9442"/>
  <c r="N9441"/>
  <c r="N9440"/>
  <c r="N9439"/>
  <c r="N9438"/>
  <c r="N9437"/>
  <c r="N9436"/>
  <c r="N9435"/>
  <c r="N9434"/>
  <c r="N9433"/>
  <c r="N9432"/>
  <c r="N9431"/>
  <c r="N9430"/>
  <c r="N9429"/>
  <c r="N9428"/>
  <c r="N9427"/>
  <c r="N9426"/>
  <c r="N9425"/>
  <c r="N9424"/>
  <c r="N9423"/>
  <c r="N9422"/>
  <c r="N9421"/>
  <c r="N9420"/>
  <c r="N9419"/>
  <c r="N9418"/>
  <c r="N9417"/>
  <c r="N9416"/>
  <c r="N9415"/>
  <c r="N9414"/>
  <c r="N9413"/>
  <c r="N9412"/>
  <c r="N9411"/>
  <c r="N9410"/>
  <c r="N9409"/>
  <c r="N9408"/>
  <c r="N9407"/>
  <c r="N9406"/>
  <c r="N9405"/>
  <c r="N9404"/>
  <c r="N9403"/>
  <c r="N9402"/>
  <c r="N9401"/>
  <c r="N9400"/>
  <c r="N9399"/>
  <c r="N9398"/>
  <c r="N9397"/>
  <c r="N9396"/>
  <c r="N9395"/>
  <c r="N9394"/>
  <c r="N9393"/>
  <c r="N9392"/>
  <c r="N9391"/>
  <c r="N9390"/>
  <c r="N9389"/>
  <c r="N9388"/>
  <c r="N9387"/>
  <c r="N9386"/>
  <c r="N9385"/>
  <c r="N9384"/>
  <c r="N9383"/>
  <c r="N9382"/>
  <c r="N9381"/>
  <c r="N9380"/>
  <c r="N9379"/>
  <c r="N9378"/>
  <c r="N9377"/>
  <c r="N9376"/>
  <c r="N9375"/>
  <c r="N9374"/>
  <c r="N9373"/>
  <c r="N9372"/>
  <c r="N9371"/>
  <c r="N9370"/>
  <c r="N9369"/>
  <c r="N9368"/>
  <c r="N9367"/>
  <c r="N9366"/>
  <c r="N9365"/>
  <c r="N9364"/>
  <c r="N9363"/>
  <c r="N9362"/>
  <c r="N9361"/>
  <c r="N9360"/>
  <c r="N9359"/>
  <c r="N9358"/>
  <c r="N9357"/>
  <c r="N9356"/>
  <c r="N9355"/>
  <c r="N9354"/>
  <c r="N9353"/>
  <c r="N9352"/>
  <c r="N9351"/>
  <c r="N9350"/>
  <c r="N9349"/>
  <c r="N9348"/>
  <c r="N9347"/>
  <c r="N9346"/>
  <c r="N9345"/>
  <c r="N9344"/>
  <c r="N9343"/>
  <c r="N9342"/>
  <c r="N9341"/>
  <c r="N9340"/>
  <c r="N9339"/>
  <c r="N9338"/>
  <c r="N9337"/>
  <c r="N9336"/>
  <c r="N9335"/>
  <c r="N9334"/>
  <c r="N9333"/>
  <c r="N9332"/>
  <c r="N9331"/>
  <c r="N9330"/>
  <c r="N9329"/>
  <c r="N9328"/>
  <c r="N9327"/>
  <c r="N9326"/>
  <c r="N9325"/>
  <c r="N9324"/>
  <c r="N9323"/>
  <c r="N9322"/>
  <c r="N9321"/>
  <c r="N9320"/>
  <c r="N9319"/>
  <c r="N9318"/>
  <c r="N9317"/>
  <c r="N9316"/>
  <c r="N9315"/>
  <c r="N9314"/>
  <c r="N9313"/>
  <c r="N9312"/>
  <c r="N9311"/>
  <c r="N9310"/>
  <c r="N9309"/>
  <c r="N9308"/>
  <c r="N9307"/>
  <c r="N9306"/>
  <c r="N9305"/>
  <c r="N9304"/>
  <c r="N9303"/>
  <c r="N9302"/>
  <c r="N9301"/>
  <c r="N9300"/>
  <c r="N9299"/>
  <c r="N9298"/>
  <c r="N9297"/>
  <c r="N9296"/>
  <c r="N9295"/>
  <c r="N9294"/>
  <c r="N9293"/>
  <c r="N9292"/>
  <c r="N9291"/>
  <c r="N9290"/>
  <c r="N9289"/>
  <c r="N9288"/>
  <c r="N9287"/>
  <c r="N9286"/>
  <c r="N9285"/>
  <c r="N9284"/>
  <c r="N9283"/>
  <c r="N9282"/>
  <c r="N9281"/>
  <c r="N9280"/>
  <c r="N9279"/>
  <c r="N9278"/>
  <c r="N9277"/>
  <c r="N9276"/>
  <c r="N9275"/>
  <c r="N9274"/>
  <c r="N9273"/>
  <c r="N9272"/>
  <c r="N9271"/>
  <c r="N9270"/>
  <c r="N9269"/>
  <c r="N9268"/>
  <c r="N9267"/>
  <c r="N9266"/>
  <c r="N9265"/>
  <c r="N9264"/>
  <c r="N9263"/>
  <c r="N9262"/>
  <c r="N9261"/>
  <c r="N9260"/>
  <c r="N9259"/>
  <c r="N9258"/>
  <c r="N9257"/>
  <c r="N9256"/>
  <c r="N9255"/>
  <c r="N9254"/>
  <c r="N9253"/>
  <c r="N9252"/>
  <c r="N9251"/>
  <c r="N9250"/>
  <c r="N9249"/>
  <c r="N9248"/>
  <c r="N9247"/>
  <c r="N9246"/>
  <c r="N9245"/>
  <c r="N9244"/>
  <c r="N9243"/>
  <c r="N9242"/>
  <c r="N9241"/>
  <c r="N9240"/>
  <c r="N9239"/>
  <c r="N9238"/>
  <c r="N9237"/>
  <c r="N9236"/>
  <c r="N9235"/>
  <c r="N9234"/>
  <c r="N9233"/>
  <c r="N9232"/>
  <c r="N9231"/>
  <c r="N9230"/>
  <c r="N9229"/>
  <c r="N9228"/>
  <c r="N9227"/>
  <c r="N9226"/>
  <c r="N9225"/>
  <c r="N9224"/>
  <c r="N9223"/>
  <c r="N9222"/>
  <c r="N9221"/>
  <c r="N9220"/>
  <c r="N9219"/>
  <c r="N9218"/>
  <c r="N9217"/>
  <c r="N9216"/>
  <c r="N9215"/>
  <c r="N9214"/>
  <c r="N9213"/>
  <c r="N9212"/>
  <c r="N9211"/>
  <c r="N9210"/>
  <c r="N9209"/>
  <c r="N9208"/>
  <c r="N9207"/>
  <c r="N9206"/>
  <c r="N9205"/>
  <c r="N9204"/>
  <c r="N9203"/>
  <c r="N9202"/>
  <c r="N9201"/>
  <c r="N9200"/>
  <c r="N9199"/>
  <c r="N9198"/>
  <c r="N9197"/>
  <c r="N9196"/>
  <c r="N9195"/>
  <c r="N9194"/>
  <c r="N9193"/>
  <c r="N9192"/>
  <c r="N9191"/>
  <c r="N9190"/>
  <c r="N9189"/>
  <c r="N9188"/>
  <c r="N9187"/>
  <c r="N9186"/>
  <c r="N9185"/>
  <c r="N9184"/>
  <c r="N9183"/>
  <c r="N9182"/>
  <c r="N9181"/>
  <c r="N9180"/>
  <c r="N9179"/>
  <c r="N9178"/>
  <c r="N9177"/>
  <c r="N9176"/>
  <c r="N9175"/>
  <c r="N9174"/>
  <c r="N9173"/>
  <c r="N9172"/>
  <c r="N9171"/>
  <c r="N9170"/>
  <c r="N9169"/>
  <c r="N9168"/>
  <c r="N9167"/>
  <c r="N9166"/>
  <c r="N9165"/>
  <c r="N9164"/>
  <c r="N9163"/>
  <c r="N9162"/>
  <c r="N9161"/>
  <c r="N9160"/>
  <c r="N9159"/>
  <c r="N9158"/>
  <c r="N9157"/>
  <c r="N9156"/>
  <c r="N9155"/>
  <c r="N9154"/>
  <c r="N9153"/>
  <c r="N9152"/>
  <c r="N9151"/>
  <c r="N9150"/>
  <c r="N9149"/>
  <c r="N9148"/>
  <c r="N9147"/>
  <c r="N9146"/>
  <c r="N9145"/>
  <c r="N9144"/>
  <c r="N9143"/>
  <c r="N9142"/>
  <c r="N9141"/>
  <c r="N9140"/>
  <c r="N9139"/>
  <c r="N9138"/>
  <c r="N9137"/>
  <c r="N9136"/>
  <c r="N9135"/>
  <c r="N9134"/>
  <c r="N9133"/>
  <c r="N9132"/>
  <c r="N9131"/>
  <c r="N9130"/>
  <c r="N9129"/>
  <c r="N9128"/>
  <c r="N9127"/>
  <c r="N9126"/>
  <c r="N9125"/>
  <c r="N9124"/>
  <c r="N9123"/>
  <c r="N9122"/>
  <c r="N9121"/>
  <c r="N9120"/>
  <c r="N9119"/>
  <c r="N9118"/>
  <c r="N9117"/>
  <c r="N9116"/>
  <c r="N9115"/>
  <c r="N9114"/>
  <c r="N9113"/>
  <c r="N9112"/>
  <c r="N9111"/>
  <c r="N9110"/>
  <c r="N9109"/>
  <c r="N9108"/>
  <c r="N9107"/>
  <c r="N9106"/>
  <c r="N9105"/>
  <c r="N9104"/>
  <c r="N9103"/>
  <c r="N9102"/>
  <c r="N9101"/>
  <c r="N9100"/>
  <c r="N9099"/>
  <c r="N9098"/>
  <c r="N9097"/>
  <c r="N9096"/>
  <c r="N9095"/>
  <c r="N9094"/>
  <c r="N9093"/>
  <c r="N9092"/>
  <c r="N9091"/>
  <c r="N9090"/>
  <c r="N9089"/>
  <c r="N9088"/>
  <c r="N9087"/>
  <c r="N9086"/>
  <c r="N9085"/>
  <c r="N9084"/>
  <c r="N9083"/>
  <c r="N9082"/>
  <c r="N9081"/>
  <c r="N9080"/>
  <c r="N9079"/>
  <c r="N9078"/>
  <c r="N9077"/>
  <c r="N9076"/>
  <c r="N9075"/>
  <c r="N9074"/>
  <c r="N9073"/>
  <c r="N9072"/>
  <c r="N9071"/>
  <c r="N9070"/>
  <c r="N9069"/>
  <c r="N9068"/>
  <c r="N9067"/>
  <c r="N9066"/>
  <c r="N9065"/>
  <c r="N9064"/>
  <c r="N9063"/>
  <c r="N9062"/>
  <c r="N9061"/>
  <c r="N9060"/>
  <c r="N9059"/>
  <c r="N9058"/>
  <c r="N9057"/>
  <c r="N9056"/>
  <c r="N9055"/>
  <c r="N9054"/>
  <c r="N9053"/>
  <c r="N9052"/>
  <c r="N9051"/>
  <c r="N9050"/>
  <c r="N9049"/>
  <c r="N9048"/>
  <c r="N9047"/>
  <c r="N9046"/>
  <c r="N9045"/>
  <c r="N9044"/>
  <c r="N9043"/>
  <c r="N9042"/>
  <c r="N9041"/>
  <c r="N9040"/>
  <c r="N9039"/>
  <c r="N9038"/>
  <c r="N9037"/>
  <c r="N9036"/>
  <c r="N9035"/>
  <c r="N9034"/>
  <c r="N9033"/>
  <c r="N9032"/>
  <c r="N9031"/>
  <c r="N9030"/>
  <c r="N9029"/>
  <c r="N9028"/>
  <c r="N9027"/>
  <c r="N9026"/>
  <c r="N9025"/>
  <c r="N9024"/>
  <c r="N9023"/>
  <c r="N9022"/>
  <c r="N9021"/>
  <c r="N9020"/>
  <c r="N9019"/>
  <c r="N9018"/>
  <c r="N9017"/>
  <c r="N9016"/>
  <c r="N9015"/>
  <c r="N9014"/>
  <c r="N9013"/>
  <c r="N9012"/>
  <c r="N9011"/>
  <c r="N9010"/>
  <c r="N9009"/>
  <c r="N9008"/>
  <c r="N9007"/>
  <c r="N9006"/>
  <c r="N9005"/>
  <c r="N9004"/>
  <c r="N9003"/>
  <c r="N9002"/>
  <c r="N9001"/>
  <c r="N9000"/>
  <c r="N8999"/>
  <c r="N8998"/>
  <c r="N8997"/>
  <c r="N8996"/>
  <c r="N8995"/>
  <c r="N8994"/>
  <c r="N8993"/>
  <c r="N8992"/>
  <c r="N8991"/>
  <c r="N8990"/>
  <c r="N8989"/>
  <c r="N8988"/>
  <c r="N8987"/>
  <c r="N8986"/>
  <c r="N8985"/>
  <c r="N8984"/>
  <c r="N8983"/>
  <c r="N8982"/>
  <c r="N8981"/>
  <c r="N8980"/>
  <c r="N8979"/>
  <c r="N8978"/>
  <c r="N8977"/>
  <c r="N8976"/>
  <c r="N8975"/>
  <c r="N8974"/>
  <c r="N8973"/>
  <c r="N8972"/>
  <c r="N8971"/>
  <c r="N8970"/>
  <c r="N8969"/>
  <c r="N8968"/>
  <c r="N8967"/>
  <c r="N8966"/>
  <c r="N8965"/>
  <c r="N8964"/>
  <c r="N8963"/>
  <c r="N8962"/>
  <c r="N8961"/>
  <c r="N8960"/>
  <c r="N8959"/>
  <c r="N8958"/>
  <c r="N8957"/>
  <c r="N8956"/>
  <c r="N8955"/>
  <c r="N8954"/>
  <c r="N8953"/>
  <c r="N8952"/>
  <c r="N8951"/>
  <c r="N8950"/>
  <c r="N8949"/>
  <c r="N8948"/>
  <c r="N8947"/>
  <c r="N8946"/>
  <c r="N8945"/>
  <c r="N8944"/>
  <c r="N8943"/>
  <c r="N8942"/>
  <c r="N8941"/>
  <c r="N8940"/>
  <c r="N8939"/>
  <c r="N8938"/>
  <c r="N8937"/>
  <c r="N8936"/>
  <c r="N8935"/>
  <c r="N8934"/>
  <c r="N8933"/>
  <c r="N8932"/>
  <c r="N8931"/>
  <c r="N8930"/>
  <c r="N8929"/>
  <c r="N8928"/>
  <c r="N8927"/>
  <c r="N8926"/>
  <c r="N8925"/>
  <c r="N8924"/>
  <c r="N8923"/>
  <c r="N8922"/>
  <c r="N8921"/>
  <c r="N8920"/>
  <c r="N8919"/>
  <c r="N8918"/>
  <c r="N8917"/>
  <c r="N8916"/>
  <c r="N8915"/>
  <c r="N8914"/>
  <c r="N8913"/>
  <c r="N8912"/>
  <c r="N8911"/>
  <c r="N8910"/>
  <c r="N8909"/>
  <c r="N8908"/>
  <c r="N8907"/>
  <c r="N8906"/>
  <c r="N8905"/>
  <c r="N8904"/>
  <c r="N8903"/>
  <c r="N8902"/>
  <c r="N8901"/>
  <c r="N8900"/>
  <c r="N8899"/>
  <c r="N8898"/>
  <c r="N8897"/>
  <c r="N8896"/>
  <c r="N8895"/>
  <c r="N8894"/>
  <c r="N8893"/>
  <c r="N8892"/>
  <c r="N8891"/>
  <c r="N8890"/>
  <c r="N8889"/>
  <c r="N8888"/>
  <c r="N8887"/>
  <c r="N8886"/>
  <c r="N8885"/>
  <c r="N8884"/>
  <c r="N8883"/>
  <c r="N8882"/>
  <c r="N8881"/>
  <c r="N8880"/>
  <c r="N8879"/>
  <c r="N8878"/>
  <c r="N8877"/>
  <c r="N8876"/>
  <c r="N8875"/>
  <c r="N8874"/>
  <c r="N8873"/>
  <c r="N8872"/>
  <c r="N8871"/>
  <c r="N8870"/>
  <c r="N8869"/>
  <c r="N8868"/>
  <c r="N8867"/>
  <c r="N8866"/>
  <c r="N8865"/>
  <c r="N8864"/>
  <c r="N8863"/>
  <c r="N8862"/>
  <c r="N8861"/>
  <c r="N8860"/>
  <c r="N8859"/>
  <c r="N8858"/>
  <c r="N8857"/>
  <c r="N8856"/>
  <c r="N8855"/>
  <c r="N8854"/>
  <c r="N8853"/>
  <c r="N8852"/>
  <c r="N8851"/>
  <c r="N8850"/>
  <c r="N8849"/>
  <c r="N8848"/>
  <c r="N8847"/>
  <c r="N8846"/>
  <c r="N8845"/>
  <c r="N8844"/>
  <c r="N8843"/>
  <c r="N8842"/>
  <c r="N8841"/>
  <c r="N8840"/>
  <c r="N8839"/>
  <c r="N8838"/>
  <c r="N8837"/>
  <c r="N8836"/>
  <c r="N8835"/>
  <c r="N8834"/>
  <c r="N8833"/>
  <c r="N8832"/>
  <c r="N8831"/>
  <c r="N8830"/>
  <c r="N8829"/>
  <c r="N8828"/>
  <c r="N8827"/>
  <c r="N8826"/>
  <c r="N8825"/>
  <c r="N8824"/>
  <c r="N8823"/>
  <c r="N8822"/>
  <c r="N8821"/>
  <c r="N8820"/>
  <c r="N8819"/>
  <c r="N8818"/>
  <c r="N8817"/>
  <c r="N8816"/>
  <c r="N8815"/>
  <c r="N8814"/>
  <c r="N8813"/>
  <c r="N8812"/>
  <c r="N8811"/>
  <c r="N8810"/>
  <c r="N8809"/>
  <c r="N8808"/>
  <c r="N8807"/>
  <c r="N8806"/>
  <c r="N8805"/>
  <c r="N8804"/>
  <c r="N8803"/>
  <c r="N8802"/>
  <c r="N8801"/>
  <c r="N8800"/>
  <c r="N8799"/>
  <c r="N8798"/>
  <c r="N8797"/>
  <c r="N8796"/>
  <c r="N8795"/>
  <c r="N8794"/>
  <c r="N8793"/>
  <c r="N8792"/>
  <c r="N8791"/>
  <c r="N8790"/>
  <c r="N8789"/>
  <c r="N8788"/>
  <c r="N8787"/>
  <c r="N8786"/>
  <c r="N8785"/>
  <c r="N8784"/>
  <c r="N8783"/>
  <c r="N8782"/>
  <c r="N8781"/>
  <c r="N8780"/>
  <c r="N8779"/>
  <c r="N8778"/>
  <c r="N8777"/>
  <c r="N8776"/>
  <c r="N8775"/>
  <c r="N8774"/>
  <c r="N8773"/>
  <c r="N8772"/>
  <c r="N8771"/>
  <c r="N8770"/>
  <c r="N8769"/>
  <c r="N8768"/>
  <c r="N8767"/>
  <c r="N8766"/>
  <c r="N8765"/>
  <c r="N8764"/>
  <c r="N8763"/>
  <c r="N8762"/>
  <c r="N8761"/>
  <c r="N8760"/>
  <c r="N8759"/>
  <c r="N8758"/>
  <c r="N8757"/>
  <c r="N8756"/>
  <c r="N8755"/>
  <c r="N8754"/>
  <c r="N8753"/>
  <c r="N8752"/>
  <c r="N8751"/>
  <c r="N8750"/>
  <c r="N8749"/>
  <c r="N8748"/>
  <c r="N8747"/>
  <c r="N8746"/>
  <c r="N8745"/>
  <c r="N8744"/>
  <c r="N8743"/>
  <c r="N8742"/>
  <c r="N8741"/>
  <c r="N8740"/>
  <c r="N8739"/>
  <c r="N8738"/>
  <c r="N8737"/>
  <c r="N8736"/>
  <c r="N8735"/>
  <c r="N8734"/>
  <c r="N8733"/>
  <c r="N8732"/>
  <c r="N8731"/>
  <c r="N8730"/>
  <c r="N8729"/>
  <c r="N8728"/>
  <c r="N8727"/>
  <c r="N8726"/>
  <c r="N8725"/>
  <c r="N8724"/>
  <c r="N8723"/>
  <c r="N8722"/>
  <c r="N8721"/>
  <c r="N8720"/>
  <c r="N8719"/>
  <c r="N8718"/>
  <c r="N8717"/>
  <c r="N8716"/>
  <c r="N8715"/>
  <c r="N8714"/>
  <c r="N8713"/>
  <c r="N8712"/>
  <c r="N8711"/>
  <c r="N8710"/>
  <c r="N8709"/>
  <c r="N8708"/>
  <c r="N8707"/>
  <c r="N8706"/>
  <c r="N8705"/>
  <c r="N8704"/>
  <c r="N8703"/>
  <c r="N8702"/>
  <c r="N8701"/>
  <c r="N8700"/>
  <c r="N8699"/>
  <c r="N8698"/>
  <c r="N8697"/>
  <c r="N8696"/>
  <c r="N8695"/>
  <c r="N8694"/>
  <c r="N8693"/>
  <c r="N8692"/>
  <c r="N8691"/>
  <c r="N8690"/>
  <c r="N8689"/>
  <c r="N8688"/>
  <c r="N8687"/>
  <c r="N8686"/>
  <c r="N8685"/>
  <c r="N8684"/>
  <c r="N8683"/>
  <c r="N8682"/>
  <c r="N8681"/>
  <c r="N8680"/>
  <c r="N8679"/>
  <c r="N8678"/>
  <c r="N8677"/>
  <c r="N8676"/>
  <c r="N8675"/>
  <c r="N8674"/>
  <c r="N8673"/>
  <c r="N8672"/>
  <c r="N8671"/>
  <c r="N8670"/>
  <c r="N8669"/>
  <c r="N8668"/>
  <c r="N8667"/>
  <c r="N8666"/>
  <c r="N8665"/>
  <c r="N8664"/>
  <c r="N8663"/>
  <c r="N8662"/>
  <c r="N8661"/>
  <c r="N8660"/>
  <c r="N8659"/>
  <c r="N8658"/>
  <c r="N8657"/>
  <c r="N8656"/>
  <c r="N8655"/>
  <c r="N8654"/>
  <c r="N8653"/>
  <c r="N8652"/>
  <c r="N8651"/>
  <c r="N8650"/>
  <c r="N8649"/>
  <c r="N8648"/>
  <c r="N8647"/>
  <c r="N8646"/>
  <c r="N8645"/>
  <c r="N8644"/>
  <c r="N8643"/>
  <c r="N8642"/>
  <c r="N8641"/>
  <c r="N8640"/>
  <c r="N8639"/>
  <c r="N8638"/>
  <c r="N8637"/>
  <c r="N8636"/>
  <c r="N8635"/>
  <c r="N8634"/>
  <c r="N8633"/>
  <c r="N8632"/>
  <c r="N8631"/>
  <c r="N8630"/>
  <c r="N8629"/>
  <c r="N8628"/>
  <c r="N8627"/>
  <c r="N8626"/>
  <c r="N8625"/>
  <c r="N8624"/>
  <c r="N8623"/>
  <c r="N8622"/>
  <c r="N8621"/>
  <c r="N8620"/>
  <c r="N8619"/>
  <c r="N8618"/>
  <c r="N8617"/>
  <c r="N8616"/>
  <c r="N8615"/>
  <c r="N8614"/>
  <c r="N8613"/>
  <c r="N8612"/>
  <c r="N8611"/>
  <c r="N8610"/>
  <c r="N8609"/>
  <c r="N8608"/>
  <c r="N8607"/>
  <c r="N8606"/>
  <c r="N8605"/>
  <c r="N8604"/>
  <c r="N8603"/>
  <c r="N8602"/>
  <c r="N8601"/>
  <c r="N8600"/>
  <c r="N8599"/>
  <c r="N8598"/>
  <c r="N8597"/>
  <c r="N8596"/>
  <c r="N8595"/>
  <c r="N8594"/>
  <c r="N8593"/>
  <c r="N8592"/>
  <c r="N8591"/>
  <c r="N8590"/>
  <c r="N8589"/>
  <c r="N8588"/>
  <c r="N8587"/>
  <c r="N8586"/>
  <c r="N8585"/>
  <c r="N8584"/>
  <c r="N8583"/>
  <c r="N8582"/>
  <c r="N8581"/>
  <c r="N8580"/>
  <c r="N8579"/>
  <c r="N8578"/>
  <c r="N8577"/>
  <c r="N8576"/>
  <c r="N8575"/>
  <c r="N8574"/>
  <c r="N8573"/>
  <c r="N8572"/>
  <c r="N8571"/>
  <c r="N8570"/>
  <c r="N8569"/>
  <c r="N8568"/>
  <c r="N8567"/>
  <c r="N8566"/>
  <c r="N8565"/>
  <c r="N8564"/>
  <c r="N8563"/>
  <c r="N8562"/>
  <c r="N8561"/>
  <c r="N8560"/>
  <c r="N8559"/>
  <c r="N8558"/>
  <c r="N8557"/>
  <c r="N8556"/>
  <c r="N8555"/>
  <c r="N8554"/>
  <c r="N8553"/>
  <c r="N8552"/>
  <c r="N8551"/>
  <c r="N8550"/>
  <c r="N8549"/>
  <c r="N8548"/>
  <c r="N8547"/>
  <c r="N8546"/>
  <c r="N8545"/>
  <c r="N8544"/>
  <c r="N8543"/>
  <c r="N8542"/>
  <c r="N8541"/>
  <c r="N8540"/>
  <c r="N8539"/>
  <c r="N8538"/>
  <c r="N8537"/>
  <c r="N8536"/>
  <c r="N8535"/>
  <c r="N8534"/>
  <c r="N8533"/>
  <c r="N8532"/>
  <c r="N8531"/>
  <c r="N8530"/>
  <c r="N8529"/>
  <c r="N8528"/>
  <c r="N8527"/>
  <c r="N8526"/>
  <c r="N8525"/>
  <c r="N8524"/>
  <c r="N8523"/>
  <c r="N8522"/>
  <c r="N8521"/>
  <c r="N8520"/>
  <c r="N8519"/>
  <c r="N8518"/>
  <c r="N8517"/>
  <c r="N8516"/>
  <c r="N8515"/>
  <c r="N8514"/>
  <c r="N8513"/>
  <c r="N8512"/>
  <c r="N8511"/>
  <c r="N8510"/>
  <c r="N8509"/>
  <c r="N8508"/>
  <c r="N8507"/>
  <c r="N8506"/>
  <c r="N8505"/>
  <c r="N8504"/>
  <c r="N8503"/>
  <c r="N8502"/>
  <c r="N8501"/>
  <c r="N8500"/>
  <c r="N8499"/>
  <c r="N8498"/>
  <c r="N8497"/>
  <c r="N8496"/>
  <c r="N8495"/>
  <c r="N8494"/>
  <c r="N8493"/>
  <c r="N8492"/>
  <c r="N8491"/>
  <c r="N8490"/>
  <c r="N8489"/>
  <c r="N8488"/>
  <c r="N8487"/>
  <c r="N8486"/>
  <c r="N8485"/>
  <c r="N8484"/>
  <c r="N8483"/>
  <c r="N8482"/>
  <c r="N8481"/>
  <c r="N8480"/>
  <c r="N8479"/>
  <c r="N8478"/>
  <c r="N8477"/>
  <c r="N8476"/>
  <c r="N8475"/>
  <c r="N8474"/>
  <c r="N8473"/>
  <c r="N8472"/>
  <c r="N8471"/>
  <c r="N8470"/>
  <c r="N8469"/>
  <c r="N8468"/>
  <c r="N8467"/>
  <c r="N8466"/>
  <c r="N8465"/>
  <c r="N8464"/>
  <c r="N8463"/>
  <c r="N8462"/>
  <c r="N8461"/>
  <c r="N8460"/>
  <c r="N8459"/>
  <c r="N8458"/>
  <c r="N8457"/>
  <c r="N8456"/>
  <c r="N8455"/>
  <c r="N8454"/>
  <c r="N8453"/>
  <c r="N8452"/>
  <c r="N8451"/>
  <c r="N8450"/>
  <c r="N8449"/>
  <c r="N8448"/>
  <c r="N8447"/>
  <c r="N8446"/>
  <c r="N8445"/>
  <c r="N8444"/>
  <c r="N8443"/>
  <c r="N8442"/>
  <c r="N8441"/>
  <c r="N8440"/>
  <c r="N8439"/>
  <c r="N8438"/>
  <c r="N8437"/>
  <c r="N8436"/>
  <c r="N8435"/>
  <c r="N8434"/>
  <c r="N8433"/>
  <c r="N8432"/>
  <c r="N8431"/>
  <c r="N8430"/>
  <c r="N8429"/>
  <c r="N8428"/>
  <c r="N8427"/>
  <c r="N8426"/>
  <c r="N8425"/>
  <c r="N8424"/>
  <c r="N8423"/>
  <c r="N8422"/>
  <c r="N8421"/>
  <c r="N8420"/>
  <c r="N8419"/>
  <c r="N8418"/>
  <c r="N8417"/>
  <c r="N8416"/>
  <c r="N8415"/>
  <c r="N8414"/>
  <c r="N8413"/>
  <c r="N8412"/>
  <c r="N8411"/>
  <c r="N8410"/>
  <c r="N8409"/>
  <c r="N8408"/>
  <c r="N8407"/>
  <c r="N8406"/>
  <c r="N8405"/>
  <c r="N8404"/>
  <c r="N8403"/>
  <c r="N8402"/>
  <c r="N8401"/>
  <c r="N8400"/>
  <c r="N8399"/>
  <c r="N8398"/>
  <c r="N8397"/>
  <c r="N8396"/>
  <c r="N8395"/>
  <c r="N8394"/>
  <c r="N8393"/>
  <c r="N8392"/>
  <c r="N8391"/>
  <c r="N8390"/>
  <c r="N8389"/>
  <c r="N8388"/>
  <c r="N8387"/>
  <c r="N8386"/>
  <c r="N8385"/>
  <c r="N8384"/>
  <c r="N8383"/>
  <c r="N8382"/>
  <c r="N8381"/>
  <c r="N8380"/>
  <c r="N8379"/>
  <c r="N8378"/>
  <c r="N8377"/>
  <c r="N8376"/>
  <c r="N8375"/>
  <c r="N8374"/>
  <c r="N8373"/>
  <c r="N8372"/>
  <c r="N8371"/>
  <c r="N8370"/>
  <c r="N8369"/>
  <c r="N8368"/>
  <c r="N8367"/>
  <c r="N8366"/>
  <c r="N8365"/>
  <c r="N8364"/>
  <c r="N8363"/>
  <c r="N8362"/>
  <c r="N8361"/>
  <c r="N8360"/>
  <c r="N8359"/>
  <c r="N8358"/>
  <c r="N8357"/>
  <c r="N8356"/>
  <c r="N8355"/>
  <c r="N8354"/>
  <c r="N8353"/>
  <c r="N8352"/>
  <c r="N8351"/>
  <c r="N8350"/>
  <c r="N8349"/>
  <c r="N8348"/>
  <c r="N8347"/>
  <c r="N8346"/>
  <c r="N8345"/>
  <c r="N8344"/>
  <c r="N8343"/>
  <c r="N8342"/>
  <c r="N8341"/>
  <c r="N8340"/>
  <c r="N8339"/>
  <c r="N8338"/>
  <c r="N8337"/>
  <c r="N8336"/>
  <c r="N8335"/>
  <c r="N8334"/>
  <c r="N8333"/>
  <c r="N8332"/>
  <c r="N8331"/>
  <c r="N8330"/>
  <c r="N8329"/>
  <c r="N8328"/>
  <c r="N8327"/>
  <c r="N8326"/>
  <c r="N8325"/>
  <c r="N8324"/>
  <c r="N8323"/>
  <c r="N8322"/>
  <c r="N8321"/>
  <c r="N8320"/>
  <c r="N8319"/>
  <c r="N8318"/>
  <c r="N8317"/>
  <c r="N8316"/>
  <c r="N8315"/>
  <c r="N8314"/>
  <c r="N8313"/>
  <c r="N8312"/>
  <c r="N8311"/>
  <c r="N8310"/>
  <c r="N8309"/>
  <c r="N8308"/>
  <c r="N8307"/>
  <c r="N8306"/>
  <c r="N8305"/>
  <c r="N8304"/>
  <c r="N8303"/>
  <c r="N8302"/>
  <c r="N8301"/>
  <c r="N8300"/>
  <c r="N8299"/>
  <c r="N8298"/>
  <c r="N8297"/>
  <c r="N8296"/>
  <c r="N8295"/>
  <c r="N8294"/>
  <c r="N8293"/>
  <c r="N8292"/>
  <c r="N8291"/>
  <c r="N8290"/>
  <c r="N8289"/>
  <c r="N8288"/>
  <c r="N8287"/>
  <c r="N8286"/>
  <c r="N8285"/>
  <c r="N8284"/>
  <c r="N8283"/>
  <c r="N8282"/>
  <c r="N8281"/>
  <c r="N8280"/>
  <c r="N8279"/>
  <c r="N8278"/>
  <c r="N8277"/>
  <c r="N8276"/>
  <c r="N8275"/>
  <c r="N8274"/>
  <c r="N8273"/>
  <c r="N8272"/>
  <c r="N8271"/>
  <c r="N8270"/>
  <c r="N8269"/>
  <c r="N8268"/>
  <c r="N8267"/>
  <c r="N8266"/>
  <c r="N8265"/>
  <c r="N8264"/>
  <c r="N8263"/>
  <c r="N8262"/>
  <c r="N8261"/>
  <c r="N8260"/>
  <c r="N8259"/>
  <c r="N8258"/>
  <c r="N8257"/>
  <c r="N8256"/>
  <c r="N8255"/>
  <c r="N8254"/>
  <c r="N8253"/>
  <c r="N8252"/>
  <c r="N8251"/>
  <c r="N8250"/>
  <c r="N8249"/>
  <c r="N8248"/>
  <c r="N8247"/>
  <c r="N8246"/>
  <c r="N8245"/>
  <c r="N8244"/>
  <c r="N8243"/>
  <c r="N8242"/>
  <c r="N8241"/>
  <c r="N8240"/>
  <c r="N8239"/>
  <c r="N8238"/>
  <c r="N8237"/>
  <c r="N8236"/>
  <c r="N8235"/>
  <c r="N8234"/>
  <c r="N8233"/>
  <c r="N8232"/>
  <c r="N8231"/>
  <c r="N8230"/>
  <c r="N8229"/>
  <c r="N8228"/>
  <c r="N8227"/>
  <c r="N8226"/>
  <c r="N8225"/>
  <c r="N8224"/>
  <c r="N8223"/>
  <c r="N8222"/>
  <c r="N8221"/>
  <c r="N8220"/>
  <c r="N8219"/>
  <c r="N8218"/>
  <c r="N8217"/>
  <c r="N8216"/>
  <c r="N8215"/>
  <c r="N8214"/>
  <c r="N8213"/>
  <c r="N8212"/>
  <c r="N8211"/>
  <c r="N8210"/>
  <c r="N8209"/>
  <c r="N8208"/>
  <c r="N8207"/>
  <c r="N8206"/>
  <c r="N8205"/>
  <c r="N8204"/>
  <c r="N8203"/>
  <c r="N8202"/>
  <c r="N8201"/>
  <c r="N8200"/>
  <c r="N8199"/>
  <c r="N8198"/>
  <c r="N8197"/>
  <c r="N8196"/>
  <c r="N8195"/>
  <c r="N8194"/>
  <c r="N8193"/>
  <c r="N8192"/>
  <c r="N8191"/>
  <c r="N8190"/>
  <c r="N8189"/>
  <c r="N8188"/>
  <c r="N8187"/>
  <c r="N8186"/>
  <c r="N8185"/>
  <c r="N8184"/>
  <c r="N8183"/>
  <c r="N8182"/>
  <c r="N8181"/>
  <c r="N8180"/>
  <c r="N8179"/>
  <c r="N8178"/>
  <c r="N8177"/>
  <c r="N8176"/>
  <c r="N8175"/>
  <c r="N8174"/>
  <c r="N8173"/>
  <c r="N8172"/>
  <c r="N8171"/>
  <c r="N8170"/>
  <c r="N8169"/>
  <c r="N8168"/>
  <c r="N8167"/>
  <c r="N8166"/>
  <c r="N8165"/>
  <c r="N8164"/>
  <c r="N8163"/>
  <c r="N8162"/>
  <c r="N8161"/>
  <c r="N8160"/>
  <c r="N8159"/>
  <c r="N8158"/>
  <c r="N8157"/>
  <c r="N8156"/>
  <c r="N8155"/>
  <c r="N8154"/>
  <c r="N8153"/>
  <c r="N8152"/>
  <c r="N8151"/>
  <c r="N8150"/>
  <c r="N8149"/>
  <c r="N8148"/>
  <c r="N8147"/>
  <c r="N8146"/>
  <c r="N8145"/>
  <c r="N8144"/>
  <c r="N8143"/>
  <c r="N8142"/>
  <c r="N8141"/>
  <c r="N8140"/>
  <c r="N8139"/>
  <c r="N8138"/>
  <c r="N8137"/>
  <c r="N8136"/>
  <c r="N8135"/>
  <c r="N8134"/>
  <c r="N8133"/>
  <c r="N8132"/>
  <c r="N8131"/>
  <c r="N8130"/>
  <c r="N8129"/>
  <c r="N8128"/>
  <c r="N8127"/>
  <c r="N8126"/>
  <c r="N8125"/>
  <c r="N8124"/>
  <c r="N8123"/>
  <c r="N8122"/>
  <c r="N8121"/>
  <c r="N8120"/>
  <c r="N8119"/>
  <c r="N8118"/>
  <c r="N8117"/>
  <c r="N8116"/>
  <c r="N8115"/>
  <c r="N8114"/>
  <c r="N8113"/>
  <c r="N8112"/>
  <c r="N8111"/>
  <c r="N8110"/>
  <c r="N8109"/>
  <c r="N8108"/>
  <c r="N8107"/>
  <c r="N8106"/>
  <c r="N8105"/>
  <c r="N8104"/>
  <c r="N8103"/>
  <c r="N8102"/>
  <c r="N8101"/>
  <c r="N8100"/>
  <c r="N8099"/>
  <c r="N8098"/>
  <c r="N8097"/>
  <c r="N8096"/>
  <c r="N8095"/>
  <c r="N8094"/>
  <c r="N8093"/>
  <c r="N8092"/>
  <c r="N8091"/>
  <c r="N8090"/>
  <c r="N8089"/>
  <c r="N8088"/>
  <c r="N8087"/>
  <c r="N8086"/>
  <c r="N8085"/>
  <c r="N8084"/>
  <c r="N8083"/>
  <c r="N8082"/>
  <c r="N8081"/>
  <c r="N8080"/>
  <c r="N8079"/>
  <c r="N8078"/>
  <c r="N8077"/>
  <c r="N8076"/>
  <c r="N8075"/>
  <c r="N8074"/>
  <c r="N8073"/>
  <c r="N8072"/>
  <c r="N8071"/>
  <c r="N8070"/>
  <c r="N8069"/>
  <c r="N8068"/>
  <c r="N8067"/>
  <c r="N8066"/>
  <c r="N8065"/>
  <c r="N8064"/>
  <c r="N8063"/>
  <c r="N8062"/>
  <c r="N8061"/>
  <c r="N8060"/>
  <c r="N8059"/>
  <c r="N8058"/>
  <c r="N8057"/>
  <c r="N8056"/>
  <c r="N8055"/>
  <c r="N8054"/>
  <c r="N8053"/>
  <c r="N8052"/>
  <c r="N8051"/>
  <c r="N8050"/>
  <c r="N8049"/>
  <c r="N8048"/>
  <c r="N8047"/>
  <c r="N8046"/>
  <c r="N8045"/>
  <c r="N8044"/>
  <c r="N8043"/>
  <c r="N8042"/>
  <c r="N8041"/>
  <c r="N8040"/>
  <c r="N8039"/>
  <c r="N8038"/>
  <c r="N8037"/>
  <c r="N8036"/>
  <c r="N8035"/>
  <c r="N8034"/>
  <c r="N8033"/>
  <c r="N8032"/>
  <c r="N8031"/>
  <c r="N8030"/>
  <c r="N8029"/>
  <c r="N8028"/>
  <c r="N8027"/>
  <c r="N8026"/>
  <c r="N8025"/>
  <c r="N8024"/>
  <c r="N8023"/>
  <c r="N8022"/>
  <c r="N8021"/>
  <c r="N8020"/>
  <c r="N8019"/>
  <c r="N8018"/>
  <c r="N8017"/>
  <c r="N8016"/>
  <c r="N8015"/>
  <c r="N8014"/>
  <c r="N8013"/>
  <c r="N8012"/>
  <c r="N8011"/>
  <c r="N8010"/>
  <c r="N8009"/>
  <c r="N8008"/>
  <c r="N8007"/>
  <c r="N8006"/>
  <c r="N8005"/>
  <c r="N8004"/>
  <c r="N8003"/>
  <c r="N8002"/>
  <c r="N8001"/>
  <c r="N8000"/>
  <c r="N7999"/>
  <c r="N7998"/>
  <c r="N7997"/>
  <c r="N7996"/>
  <c r="N7995"/>
  <c r="N7994"/>
  <c r="N7993"/>
  <c r="N7992"/>
  <c r="N7991"/>
  <c r="N7990"/>
  <c r="N7989"/>
  <c r="N7988"/>
  <c r="N7987"/>
  <c r="N7986"/>
  <c r="N7985"/>
  <c r="N7984"/>
  <c r="N7983"/>
  <c r="N7982"/>
  <c r="N7981"/>
  <c r="N7980"/>
  <c r="N7979"/>
  <c r="N7978"/>
  <c r="N7977"/>
  <c r="N7976"/>
  <c r="N7975"/>
  <c r="N7974"/>
  <c r="N7973"/>
  <c r="N7972"/>
  <c r="N7971"/>
  <c r="N7970"/>
  <c r="N7969"/>
  <c r="N7968"/>
  <c r="N7967"/>
  <c r="N7966"/>
  <c r="N7965"/>
  <c r="N7964"/>
  <c r="N7963"/>
  <c r="N7962"/>
  <c r="N7961"/>
  <c r="N7960"/>
  <c r="N7959"/>
  <c r="N7958"/>
  <c r="N7957"/>
  <c r="N7956"/>
  <c r="N7955"/>
  <c r="N7954"/>
  <c r="N7953"/>
  <c r="N7952"/>
  <c r="N7951"/>
  <c r="N7950"/>
  <c r="N7949"/>
  <c r="N7948"/>
  <c r="N7947"/>
  <c r="N7946"/>
  <c r="N7945"/>
  <c r="N7944"/>
  <c r="N7943"/>
  <c r="N7942"/>
  <c r="N7941"/>
  <c r="N7940"/>
  <c r="N7939"/>
  <c r="N7938"/>
  <c r="N7937"/>
  <c r="N7936"/>
  <c r="N7935"/>
  <c r="N7934"/>
  <c r="N7933"/>
  <c r="N7932"/>
  <c r="N7931"/>
  <c r="N7930"/>
  <c r="N7929"/>
  <c r="N7928"/>
  <c r="N7927"/>
  <c r="N7926"/>
  <c r="N7925"/>
  <c r="N7924"/>
  <c r="N7923"/>
  <c r="N7922"/>
  <c r="N7921"/>
  <c r="N7920"/>
  <c r="N7919"/>
  <c r="N7918"/>
  <c r="N7917"/>
  <c r="N7916"/>
  <c r="N7915"/>
  <c r="N7914"/>
  <c r="N7913"/>
  <c r="N7912"/>
  <c r="N7911"/>
  <c r="N7910"/>
  <c r="N7909"/>
  <c r="N7908"/>
  <c r="N7907"/>
  <c r="N7906"/>
  <c r="N7905"/>
  <c r="N7904"/>
  <c r="N7903"/>
  <c r="N7902"/>
  <c r="N7901"/>
  <c r="N7900"/>
  <c r="N7899"/>
  <c r="N7898"/>
  <c r="N7897"/>
  <c r="N7896"/>
  <c r="N7895"/>
  <c r="N7894"/>
  <c r="N7893"/>
  <c r="N7892"/>
  <c r="N7891"/>
  <c r="N7890"/>
  <c r="N7889"/>
  <c r="N7888"/>
  <c r="N7887"/>
  <c r="N7886"/>
  <c r="N7885"/>
  <c r="N7884"/>
  <c r="N7883"/>
  <c r="N7882"/>
  <c r="N7881"/>
  <c r="N7880"/>
  <c r="N7879"/>
  <c r="N7878"/>
  <c r="N7877"/>
  <c r="N7876"/>
  <c r="N7875"/>
  <c r="N7874"/>
  <c r="N7873"/>
  <c r="N7872"/>
  <c r="N7871"/>
  <c r="N7870"/>
  <c r="N7869"/>
  <c r="N7868"/>
  <c r="N7867"/>
  <c r="N7866"/>
  <c r="N7865"/>
  <c r="N7864"/>
  <c r="N7863"/>
  <c r="N7862"/>
  <c r="N7861"/>
  <c r="N7860"/>
  <c r="N7859"/>
  <c r="N7858"/>
  <c r="N7857"/>
  <c r="N7856"/>
  <c r="N7855"/>
  <c r="N7854"/>
  <c r="N7853"/>
  <c r="N7852"/>
  <c r="N7851"/>
  <c r="N7850"/>
  <c r="N7849"/>
  <c r="N7848"/>
  <c r="N7847"/>
  <c r="N7846"/>
  <c r="N7845"/>
  <c r="N7844"/>
  <c r="N7843"/>
  <c r="N7842"/>
  <c r="N7841"/>
  <c r="N7840"/>
  <c r="N7839"/>
  <c r="N7838"/>
  <c r="N7837"/>
  <c r="N7836"/>
  <c r="N7835"/>
  <c r="N7834"/>
  <c r="N7833"/>
  <c r="N7832"/>
  <c r="N7831"/>
  <c r="N7830"/>
  <c r="N7829"/>
  <c r="N7828"/>
  <c r="N7827"/>
  <c r="N7826"/>
  <c r="N7825"/>
  <c r="N7824"/>
  <c r="N7823"/>
  <c r="N7822"/>
  <c r="N7821"/>
  <c r="N7820"/>
  <c r="N7819"/>
  <c r="N7818"/>
  <c r="N7817"/>
  <c r="N7816"/>
  <c r="N7815"/>
  <c r="N7814"/>
  <c r="N7813"/>
  <c r="N7812"/>
  <c r="N7811"/>
  <c r="N7810"/>
  <c r="N7809"/>
  <c r="N7808"/>
  <c r="N7807"/>
  <c r="N7806"/>
  <c r="N7805"/>
  <c r="N7804"/>
  <c r="N7803"/>
  <c r="N7802"/>
  <c r="N7801"/>
  <c r="N7800"/>
  <c r="N7799"/>
  <c r="N7798"/>
  <c r="N7797"/>
  <c r="N7796"/>
  <c r="N7795"/>
  <c r="N7794"/>
  <c r="N7793"/>
  <c r="N7792"/>
  <c r="N7791"/>
  <c r="N7790"/>
  <c r="N7789"/>
  <c r="N7788"/>
  <c r="N7787"/>
  <c r="N7786"/>
  <c r="N7785"/>
  <c r="N7784"/>
  <c r="N7783"/>
  <c r="N7782"/>
  <c r="N7781"/>
  <c r="N7780"/>
  <c r="N7779"/>
  <c r="N7778"/>
  <c r="N7777"/>
  <c r="N7776"/>
  <c r="N7775"/>
  <c r="N7774"/>
  <c r="N7773"/>
  <c r="N7772"/>
  <c r="N7771"/>
  <c r="N7770"/>
  <c r="N7769"/>
  <c r="N7768"/>
  <c r="N7767"/>
  <c r="N7766"/>
  <c r="N7765"/>
  <c r="N7764"/>
  <c r="N7763"/>
  <c r="N7762"/>
  <c r="N7761"/>
  <c r="N7760"/>
  <c r="N7759"/>
  <c r="N7758"/>
  <c r="N7757"/>
  <c r="N7756"/>
  <c r="N7755"/>
  <c r="N7754"/>
  <c r="N7753"/>
  <c r="N7752"/>
  <c r="N7751"/>
  <c r="N7750"/>
  <c r="N7749"/>
  <c r="N7748"/>
  <c r="N7747"/>
  <c r="N7746"/>
  <c r="N7745"/>
  <c r="N7744"/>
  <c r="N7743"/>
  <c r="N7742"/>
  <c r="N7741"/>
  <c r="N7740"/>
  <c r="N7739"/>
  <c r="N7738"/>
  <c r="N7737"/>
  <c r="N7736"/>
  <c r="N7735"/>
  <c r="N7734"/>
  <c r="N7733"/>
  <c r="N7732"/>
  <c r="N7731"/>
  <c r="N7730"/>
  <c r="N7729"/>
  <c r="N7728"/>
  <c r="N7727"/>
  <c r="N7726"/>
  <c r="N7725"/>
  <c r="N7724"/>
  <c r="N7723"/>
  <c r="N7722"/>
  <c r="N7721"/>
  <c r="N7720"/>
  <c r="N7719"/>
  <c r="N7718"/>
  <c r="N7717"/>
  <c r="N7716"/>
  <c r="N7715"/>
  <c r="N7714"/>
  <c r="N7713"/>
  <c r="N7712"/>
  <c r="N7711"/>
  <c r="N7710"/>
  <c r="N7709"/>
  <c r="N7708"/>
  <c r="N7707"/>
  <c r="N7706"/>
  <c r="N7705"/>
  <c r="N7704"/>
  <c r="N7703"/>
  <c r="N7702"/>
  <c r="N7701"/>
  <c r="N7700"/>
  <c r="N7699"/>
  <c r="N7698"/>
  <c r="N7697"/>
  <c r="N7696"/>
  <c r="N7695"/>
  <c r="N7694"/>
  <c r="N7693"/>
  <c r="N7692"/>
  <c r="N7691"/>
  <c r="N7690"/>
  <c r="N7689"/>
  <c r="N7688"/>
  <c r="N7687"/>
  <c r="N7686"/>
  <c r="N7685"/>
  <c r="N7684"/>
  <c r="N7683"/>
  <c r="N7682"/>
  <c r="N7681"/>
  <c r="N7680"/>
  <c r="N7679"/>
  <c r="N7678"/>
  <c r="N7677"/>
  <c r="N7676"/>
  <c r="N7675"/>
  <c r="N7674"/>
  <c r="N7673"/>
  <c r="N7672"/>
  <c r="N7671"/>
  <c r="N7670"/>
  <c r="N7669"/>
  <c r="N7668"/>
  <c r="N7667"/>
  <c r="N7666"/>
  <c r="N7665"/>
  <c r="N7664"/>
  <c r="N7663"/>
  <c r="N7662"/>
  <c r="N7661"/>
  <c r="N7660"/>
  <c r="N7659"/>
  <c r="N7658"/>
  <c r="N7657"/>
  <c r="N7656"/>
  <c r="N7655"/>
  <c r="N7654"/>
  <c r="N7653"/>
  <c r="N7652"/>
  <c r="N7651"/>
  <c r="N7650"/>
  <c r="N7649"/>
  <c r="N7648"/>
  <c r="N7647"/>
  <c r="N7646"/>
  <c r="N7645"/>
  <c r="N7644"/>
  <c r="N7643"/>
  <c r="N7642"/>
  <c r="N7641"/>
  <c r="N7640"/>
  <c r="N7639"/>
  <c r="N7638"/>
  <c r="N7637"/>
  <c r="N7636"/>
  <c r="N7635"/>
  <c r="N7634"/>
  <c r="N7633"/>
  <c r="N7632"/>
  <c r="N7631"/>
  <c r="N7630"/>
  <c r="N7629"/>
  <c r="N7628"/>
  <c r="N7627"/>
  <c r="N7626"/>
  <c r="N7625"/>
  <c r="N7624"/>
  <c r="N7623"/>
  <c r="N7622"/>
  <c r="N7621"/>
  <c r="N7620"/>
  <c r="N7619"/>
  <c r="N7618"/>
  <c r="N7617"/>
  <c r="N7616"/>
  <c r="N7615"/>
  <c r="N7614"/>
  <c r="N7613"/>
  <c r="N7612"/>
  <c r="N7611"/>
  <c r="N7610"/>
  <c r="N7609"/>
  <c r="N7608"/>
  <c r="N7607"/>
  <c r="N7606"/>
  <c r="N7605"/>
  <c r="N7604"/>
  <c r="N7603"/>
  <c r="N7602"/>
  <c r="N7601"/>
  <c r="N7600"/>
  <c r="N7599"/>
  <c r="N7598"/>
  <c r="N7597"/>
  <c r="N7596"/>
  <c r="N7595"/>
  <c r="N7594"/>
  <c r="N7593"/>
  <c r="N7592"/>
  <c r="N7591"/>
  <c r="N7590"/>
  <c r="N7589"/>
  <c r="N7588"/>
  <c r="N7587"/>
  <c r="N7586"/>
  <c r="N7585"/>
  <c r="N7584"/>
  <c r="N7583"/>
  <c r="N7582"/>
  <c r="N7581"/>
  <c r="N7580"/>
  <c r="N7579"/>
  <c r="N7578"/>
  <c r="N7577"/>
  <c r="N7576"/>
  <c r="N7575"/>
  <c r="N7574"/>
  <c r="N7573"/>
  <c r="N7572"/>
  <c r="N7571"/>
  <c r="N7570"/>
  <c r="N7569"/>
  <c r="N7568"/>
  <c r="N7567"/>
  <c r="N7566"/>
  <c r="N7565"/>
  <c r="N7564"/>
  <c r="N7563"/>
  <c r="N7562"/>
  <c r="N7561"/>
  <c r="N7560"/>
  <c r="N7559"/>
  <c r="N7558"/>
  <c r="N7557"/>
  <c r="N7556"/>
  <c r="N7555"/>
  <c r="N7554"/>
  <c r="N7553"/>
  <c r="N7552"/>
  <c r="N7551"/>
  <c r="N7550"/>
  <c r="N7549"/>
  <c r="N7548"/>
  <c r="N7547"/>
  <c r="N7546"/>
  <c r="N7545"/>
  <c r="N7544"/>
  <c r="N7543"/>
  <c r="N7542"/>
  <c r="N7541"/>
  <c r="N7540"/>
  <c r="N7539"/>
  <c r="N7538"/>
  <c r="N7537"/>
  <c r="N7536"/>
  <c r="N7535"/>
  <c r="N7534"/>
  <c r="N7533"/>
  <c r="N7532"/>
  <c r="N7531"/>
  <c r="N7530"/>
  <c r="N7529"/>
  <c r="N7528"/>
  <c r="N7527"/>
  <c r="N7526"/>
  <c r="N7525"/>
  <c r="N7524"/>
  <c r="N7523"/>
  <c r="N7522"/>
  <c r="N7521"/>
  <c r="N7520"/>
  <c r="N7519"/>
  <c r="N7518"/>
  <c r="N7517"/>
  <c r="N7516"/>
  <c r="N7515"/>
  <c r="N7514"/>
  <c r="N7513"/>
  <c r="N7512"/>
  <c r="N7511"/>
  <c r="N7510"/>
  <c r="N7509"/>
  <c r="N7508"/>
  <c r="N7507"/>
  <c r="N7506"/>
  <c r="N7505"/>
  <c r="N7504"/>
  <c r="N7503"/>
  <c r="N7502"/>
  <c r="N7501"/>
  <c r="N7500"/>
  <c r="N7499"/>
  <c r="N7498"/>
  <c r="N7497"/>
  <c r="N7496"/>
  <c r="N7495"/>
  <c r="N7494"/>
  <c r="N7493"/>
  <c r="N7492"/>
  <c r="N7491"/>
  <c r="N7490"/>
  <c r="N7489"/>
  <c r="N7488"/>
  <c r="N7487"/>
  <c r="N7486"/>
  <c r="N7485"/>
  <c r="N7484"/>
  <c r="N7483"/>
  <c r="N7482"/>
  <c r="N7481"/>
  <c r="N7480"/>
  <c r="N7479"/>
  <c r="N7478"/>
  <c r="N7477"/>
  <c r="N7476"/>
  <c r="N7475"/>
  <c r="N7474"/>
  <c r="N7473"/>
  <c r="N7472"/>
  <c r="N7471"/>
  <c r="N7470"/>
  <c r="N7469"/>
  <c r="N7468"/>
  <c r="N7467"/>
  <c r="N7466"/>
  <c r="N7465"/>
  <c r="N7464"/>
  <c r="N7463"/>
  <c r="N7462"/>
  <c r="N7461"/>
  <c r="N7460"/>
  <c r="N7459"/>
  <c r="N7458"/>
  <c r="N7457"/>
  <c r="N7456"/>
  <c r="N7455"/>
  <c r="N7454"/>
  <c r="N7453"/>
  <c r="N7452"/>
  <c r="N7451"/>
  <c r="N7450"/>
  <c r="N7449"/>
  <c r="N7448"/>
  <c r="N7447"/>
  <c r="N7446"/>
  <c r="N7445"/>
  <c r="N7444"/>
  <c r="N7443"/>
  <c r="N7442"/>
  <c r="N7441"/>
  <c r="N7440"/>
  <c r="N7439"/>
  <c r="N7438"/>
  <c r="N7437"/>
  <c r="N7436"/>
  <c r="N7435"/>
  <c r="N7434"/>
  <c r="N7433"/>
  <c r="N7432"/>
  <c r="N7431"/>
  <c r="N7430"/>
  <c r="N7429"/>
  <c r="N7428"/>
  <c r="N7427"/>
  <c r="N7426"/>
  <c r="N7425"/>
  <c r="N7424"/>
  <c r="N7423"/>
  <c r="N7422"/>
  <c r="N7421"/>
  <c r="N7420"/>
  <c r="N7419"/>
  <c r="N7418"/>
  <c r="N7417"/>
  <c r="N7416"/>
  <c r="N7415"/>
  <c r="N7414"/>
  <c r="N7413"/>
  <c r="N7412"/>
  <c r="N7411"/>
  <c r="N7410"/>
  <c r="N7409"/>
  <c r="N7408"/>
  <c r="N7407"/>
  <c r="N7406"/>
  <c r="N7405"/>
  <c r="N7404"/>
  <c r="N7403"/>
  <c r="N7402"/>
  <c r="N7401"/>
  <c r="N7400"/>
  <c r="N7399"/>
  <c r="N7398"/>
  <c r="N7397"/>
  <c r="N7396"/>
  <c r="N7395"/>
  <c r="N7394"/>
  <c r="N7393"/>
  <c r="N7392"/>
  <c r="N7391"/>
  <c r="N7390"/>
  <c r="N7389"/>
  <c r="N7388"/>
  <c r="N7387"/>
  <c r="N7386"/>
  <c r="N7385"/>
  <c r="N7384"/>
  <c r="N7383"/>
  <c r="N7382"/>
  <c r="N7381"/>
  <c r="N7380"/>
  <c r="N7379"/>
  <c r="N7378"/>
  <c r="N7377"/>
  <c r="N7376"/>
  <c r="N7375"/>
  <c r="N7374"/>
  <c r="N7373"/>
  <c r="N7372"/>
  <c r="N7371"/>
  <c r="N7370"/>
  <c r="N7369"/>
  <c r="N7368"/>
  <c r="N7367"/>
  <c r="N7366"/>
  <c r="N7365"/>
  <c r="N7364"/>
  <c r="N7363"/>
  <c r="N7362"/>
  <c r="N7361"/>
  <c r="N7360"/>
  <c r="N7359"/>
  <c r="N7358"/>
  <c r="N7357"/>
  <c r="N7356"/>
  <c r="N7355"/>
  <c r="N7354"/>
  <c r="N7353"/>
  <c r="N7352"/>
  <c r="N7351"/>
  <c r="N7350"/>
  <c r="N7349"/>
  <c r="N7348"/>
  <c r="N7347"/>
  <c r="N7346"/>
  <c r="N7345"/>
  <c r="N7344"/>
  <c r="N7343"/>
  <c r="N7342"/>
  <c r="N7341"/>
  <c r="N7340"/>
  <c r="N7339"/>
  <c r="N7338"/>
  <c r="N7337"/>
  <c r="N7336"/>
  <c r="N7335"/>
  <c r="N7334"/>
  <c r="N7333"/>
  <c r="N7332"/>
  <c r="N7331"/>
  <c r="N7330"/>
  <c r="N7329"/>
  <c r="N7328"/>
  <c r="N7327"/>
  <c r="N7326"/>
  <c r="N7325"/>
  <c r="N7324"/>
  <c r="N7323"/>
  <c r="N7322"/>
  <c r="N7321"/>
  <c r="N7320"/>
  <c r="N7319"/>
  <c r="N7318"/>
  <c r="N7317"/>
  <c r="N7316"/>
  <c r="N7315"/>
  <c r="N7314"/>
  <c r="N7313"/>
  <c r="N7312"/>
  <c r="N7311"/>
  <c r="N7310"/>
  <c r="N7309"/>
  <c r="N7308"/>
  <c r="N7307"/>
  <c r="N7306"/>
  <c r="N7305"/>
  <c r="N7304"/>
  <c r="N7303"/>
  <c r="N7302"/>
  <c r="N7301"/>
  <c r="N7300"/>
  <c r="N7299"/>
  <c r="N7298"/>
  <c r="N7297"/>
  <c r="N7296"/>
  <c r="N7295"/>
  <c r="N7294"/>
  <c r="N7293"/>
  <c r="N7292"/>
  <c r="N7291"/>
  <c r="N7290"/>
  <c r="N7289"/>
  <c r="N7288"/>
  <c r="N7287"/>
  <c r="N7286"/>
  <c r="N7285"/>
  <c r="N7284"/>
  <c r="N7283"/>
  <c r="N7282"/>
  <c r="N7281"/>
  <c r="N7280"/>
  <c r="N7279"/>
  <c r="N7278"/>
  <c r="N7277"/>
  <c r="N7276"/>
  <c r="N7275"/>
  <c r="N7274"/>
  <c r="N7273"/>
  <c r="N7272"/>
  <c r="N7271"/>
  <c r="N7270"/>
  <c r="N7269"/>
  <c r="N7268"/>
  <c r="N7267"/>
  <c r="N7266"/>
  <c r="N7265"/>
  <c r="N7264"/>
  <c r="N7263"/>
  <c r="N7262"/>
  <c r="N7261"/>
  <c r="N7260"/>
  <c r="N7259"/>
  <c r="N7258"/>
  <c r="N7257"/>
  <c r="N7256"/>
  <c r="N7255"/>
  <c r="N7254"/>
  <c r="N7253"/>
  <c r="N7252"/>
  <c r="N7251"/>
  <c r="N7250"/>
  <c r="N7249"/>
  <c r="N7248"/>
  <c r="N7247"/>
  <c r="N7246"/>
  <c r="N7245"/>
  <c r="N7244"/>
  <c r="N7243"/>
  <c r="N7242"/>
  <c r="N7241"/>
  <c r="N7240"/>
  <c r="N7239"/>
  <c r="N7238"/>
  <c r="N7237"/>
  <c r="N7236"/>
  <c r="N7235"/>
  <c r="N7234"/>
  <c r="N7233"/>
  <c r="N7232"/>
  <c r="N7231"/>
  <c r="N7230"/>
  <c r="N7229"/>
  <c r="N7228"/>
  <c r="N7227"/>
  <c r="N7226"/>
  <c r="N7225"/>
  <c r="N7224"/>
  <c r="N7223"/>
  <c r="N7222"/>
  <c r="N7221"/>
  <c r="N7220"/>
  <c r="N7219"/>
  <c r="N7218"/>
  <c r="N7217"/>
  <c r="N7216"/>
  <c r="N7215"/>
  <c r="N7214"/>
  <c r="N7213"/>
  <c r="N7212"/>
  <c r="N7211"/>
  <c r="N7210"/>
  <c r="N7209"/>
  <c r="N7208"/>
  <c r="N7207"/>
  <c r="N7206"/>
  <c r="N7205"/>
  <c r="N7204"/>
  <c r="N7203"/>
  <c r="N7202"/>
  <c r="N7201"/>
  <c r="N7200"/>
  <c r="N7199"/>
  <c r="N7198"/>
  <c r="N7197"/>
  <c r="N7196"/>
  <c r="N7195"/>
  <c r="N7194"/>
  <c r="N7193"/>
  <c r="N7192"/>
  <c r="N7191"/>
  <c r="N7190"/>
  <c r="N7189"/>
  <c r="N7188"/>
  <c r="N7187"/>
  <c r="N7186"/>
  <c r="N7185"/>
  <c r="N7184"/>
  <c r="N7183"/>
  <c r="N7182"/>
  <c r="N7181"/>
  <c r="N7180"/>
  <c r="N7179"/>
  <c r="N7178"/>
  <c r="N7177"/>
  <c r="N7176"/>
  <c r="N7175"/>
  <c r="N7174"/>
  <c r="N7173"/>
  <c r="N7172"/>
  <c r="N7171"/>
  <c r="N7170"/>
  <c r="N7169"/>
  <c r="N7168"/>
  <c r="N7167"/>
  <c r="N7166"/>
  <c r="N7165"/>
  <c r="N7164"/>
  <c r="N7163"/>
  <c r="N7162"/>
  <c r="N7161"/>
  <c r="N7160"/>
  <c r="N7159"/>
  <c r="N7158"/>
  <c r="N7157"/>
  <c r="N7156"/>
  <c r="N7155"/>
  <c r="N7154"/>
  <c r="N7153"/>
  <c r="N7152"/>
  <c r="N7151"/>
  <c r="N7150"/>
  <c r="N7149"/>
  <c r="N7148"/>
  <c r="N7147"/>
  <c r="N7146"/>
  <c r="N7145"/>
  <c r="N7144"/>
  <c r="N7143"/>
  <c r="N7142"/>
  <c r="N7141"/>
  <c r="N7140"/>
  <c r="N7139"/>
  <c r="N7138"/>
  <c r="N7137"/>
  <c r="N7136"/>
  <c r="N7135"/>
  <c r="N7134"/>
  <c r="N7133"/>
  <c r="N7132"/>
  <c r="N7131"/>
  <c r="N7130"/>
  <c r="N7129"/>
  <c r="N7128"/>
  <c r="N7127"/>
  <c r="N7126"/>
  <c r="N7125"/>
  <c r="N7124"/>
  <c r="N7123"/>
  <c r="N7122"/>
  <c r="N7121"/>
  <c r="N7120"/>
  <c r="N7119"/>
  <c r="N7118"/>
  <c r="N7117"/>
  <c r="N7116"/>
  <c r="N7115"/>
  <c r="N7114"/>
  <c r="N7113"/>
  <c r="N7112"/>
  <c r="N7111"/>
  <c r="N7110"/>
  <c r="N7109"/>
  <c r="N7108"/>
  <c r="N7107"/>
  <c r="N7106"/>
  <c r="N7105"/>
  <c r="N7104"/>
  <c r="N7103"/>
  <c r="N7102"/>
  <c r="N7101"/>
  <c r="N7100"/>
  <c r="N7099"/>
  <c r="N7098"/>
  <c r="N7097"/>
  <c r="N7096"/>
  <c r="N7095"/>
  <c r="N7094"/>
  <c r="N7093"/>
  <c r="N7092"/>
  <c r="N7091"/>
  <c r="N7090"/>
  <c r="N7089"/>
  <c r="N7088"/>
  <c r="N7087"/>
  <c r="N7086"/>
  <c r="N7085"/>
  <c r="N7084"/>
  <c r="N7083"/>
  <c r="N7082"/>
  <c r="N7081"/>
  <c r="N7080"/>
  <c r="N7079"/>
  <c r="N7078"/>
  <c r="N7077"/>
  <c r="N7076"/>
  <c r="N7075"/>
  <c r="N7074"/>
  <c r="N7073"/>
  <c r="N7072"/>
  <c r="N7071"/>
  <c r="N7070"/>
  <c r="N7069"/>
  <c r="N7068"/>
  <c r="N7067"/>
  <c r="N7066"/>
  <c r="N7065"/>
  <c r="N7064"/>
  <c r="N7063"/>
  <c r="N7062"/>
  <c r="N7061"/>
  <c r="N7060"/>
  <c r="N7059"/>
  <c r="N7058"/>
  <c r="N7057"/>
  <c r="N7056"/>
  <c r="N7055"/>
  <c r="N7054"/>
  <c r="N7053"/>
  <c r="N7052"/>
  <c r="N7051"/>
  <c r="N7050"/>
  <c r="N7049"/>
  <c r="N7048"/>
  <c r="N7047"/>
  <c r="N7046"/>
  <c r="N7045"/>
  <c r="N7044"/>
  <c r="N7043"/>
  <c r="N7042"/>
  <c r="N7041"/>
  <c r="N7040"/>
  <c r="N7039"/>
  <c r="N7038"/>
  <c r="N7037"/>
  <c r="N7036"/>
  <c r="N7035"/>
  <c r="N7034"/>
  <c r="N7033"/>
  <c r="N7032"/>
  <c r="N7031"/>
  <c r="N7030"/>
  <c r="N7029"/>
  <c r="N7028"/>
  <c r="N7027"/>
  <c r="N7026"/>
  <c r="N7025"/>
  <c r="N7024"/>
  <c r="N7023"/>
  <c r="N7022"/>
  <c r="N7021"/>
  <c r="N7020"/>
  <c r="N7019"/>
  <c r="N7018"/>
  <c r="N7017"/>
  <c r="N7016"/>
  <c r="N7015"/>
  <c r="N7014"/>
  <c r="N7013"/>
  <c r="N7012"/>
  <c r="N7011"/>
  <c r="N7010"/>
  <c r="N7009"/>
  <c r="N7008"/>
  <c r="N7007"/>
  <c r="N7006"/>
  <c r="N7005"/>
  <c r="N7004"/>
  <c r="N7003"/>
  <c r="N7002"/>
  <c r="N7001"/>
  <c r="N7000"/>
  <c r="N6999"/>
  <c r="N6998"/>
  <c r="N6997"/>
  <c r="N6996"/>
  <c r="N6995"/>
  <c r="N6994"/>
  <c r="N6993"/>
  <c r="N6992"/>
  <c r="N6991"/>
  <c r="N6990"/>
  <c r="N6989"/>
  <c r="N6988"/>
  <c r="N6987"/>
  <c r="N6986"/>
  <c r="N6985"/>
  <c r="N6984"/>
  <c r="N6983"/>
  <c r="N6982"/>
  <c r="N6981"/>
  <c r="N6980"/>
  <c r="N6979"/>
  <c r="N6978"/>
  <c r="N6977"/>
  <c r="N6976"/>
  <c r="N6975"/>
  <c r="N6974"/>
  <c r="N6973"/>
  <c r="N6972"/>
  <c r="N6971"/>
  <c r="N6970"/>
  <c r="N6969"/>
  <c r="N6968"/>
  <c r="N6967"/>
  <c r="N6966"/>
  <c r="N6965"/>
  <c r="N6964"/>
  <c r="N6963"/>
  <c r="N6962"/>
  <c r="N6961"/>
  <c r="N6960"/>
  <c r="N6959"/>
  <c r="N6958"/>
  <c r="N6957"/>
  <c r="N6956"/>
  <c r="N6955"/>
  <c r="N6954"/>
  <c r="N6953"/>
  <c r="N6952"/>
  <c r="N6951"/>
  <c r="N6950"/>
  <c r="N6949"/>
  <c r="N6948"/>
  <c r="N6947"/>
  <c r="N6946"/>
  <c r="N6945"/>
  <c r="N6944"/>
  <c r="N6943"/>
  <c r="N6942"/>
  <c r="N6941"/>
  <c r="N6940"/>
  <c r="N6939"/>
  <c r="N6938"/>
  <c r="N6937"/>
  <c r="N6936"/>
  <c r="N6935"/>
  <c r="N6934"/>
  <c r="N6933"/>
  <c r="N6932"/>
  <c r="N6931"/>
  <c r="N6930"/>
  <c r="N6929"/>
  <c r="N6928"/>
  <c r="N6927"/>
  <c r="N6926"/>
  <c r="N6925"/>
  <c r="N6924"/>
  <c r="N6923"/>
  <c r="N6922"/>
  <c r="N6921"/>
  <c r="N6920"/>
  <c r="N6919"/>
  <c r="N6918"/>
  <c r="N6917"/>
  <c r="N6916"/>
  <c r="N6915"/>
  <c r="N6914"/>
  <c r="N6913"/>
  <c r="N6912"/>
  <c r="N6911"/>
  <c r="N6910"/>
  <c r="N6909"/>
  <c r="N6908"/>
  <c r="N6907"/>
  <c r="N6906"/>
  <c r="N6905"/>
  <c r="N6904"/>
  <c r="N6903"/>
  <c r="N6902"/>
  <c r="N6901"/>
  <c r="N6900"/>
  <c r="N6899"/>
  <c r="N6898"/>
  <c r="N6897"/>
  <c r="N6896"/>
  <c r="N6895"/>
  <c r="N6894"/>
  <c r="N6893"/>
  <c r="N6892"/>
  <c r="N6891"/>
  <c r="N6890"/>
  <c r="N6889"/>
  <c r="N6888"/>
  <c r="N6887"/>
  <c r="N6886"/>
  <c r="N6885"/>
  <c r="N6884"/>
  <c r="N6883"/>
  <c r="N6882"/>
  <c r="N6881"/>
  <c r="N6880"/>
  <c r="N6879"/>
  <c r="N6878"/>
  <c r="N6877"/>
  <c r="N6876"/>
  <c r="N6875"/>
  <c r="N6874"/>
  <c r="N6873"/>
  <c r="N6872"/>
  <c r="N6871"/>
  <c r="N6870"/>
  <c r="N6869"/>
  <c r="N6868"/>
  <c r="N6867"/>
  <c r="N6866"/>
  <c r="N6865"/>
  <c r="N6864"/>
  <c r="N6863"/>
  <c r="N6862"/>
  <c r="N6861"/>
  <c r="N6860"/>
  <c r="N6859"/>
  <c r="N6858"/>
  <c r="N6857"/>
  <c r="N6856"/>
  <c r="N6855"/>
  <c r="N6854"/>
  <c r="N6853"/>
  <c r="N6852"/>
  <c r="N6851"/>
  <c r="N6850"/>
  <c r="N6849"/>
  <c r="N6848"/>
  <c r="N6847"/>
  <c r="N6846"/>
  <c r="N6845"/>
  <c r="N6844"/>
  <c r="N6843"/>
  <c r="N6842"/>
  <c r="N6841"/>
  <c r="N6840"/>
  <c r="N6839"/>
  <c r="N6838"/>
  <c r="N6837"/>
  <c r="N6836"/>
  <c r="N6835"/>
  <c r="N6834"/>
  <c r="N6833"/>
  <c r="N6832"/>
  <c r="N6831"/>
  <c r="N6830"/>
  <c r="N6829"/>
  <c r="N6828"/>
  <c r="N6827"/>
  <c r="N6826"/>
  <c r="N6825"/>
  <c r="N6824"/>
  <c r="N6823"/>
  <c r="N6822"/>
  <c r="N6821"/>
  <c r="N6820"/>
  <c r="N6819"/>
  <c r="N6818"/>
  <c r="N6817"/>
  <c r="N6816"/>
  <c r="N6815"/>
  <c r="N6814"/>
  <c r="N6813"/>
  <c r="N6812"/>
  <c r="N6811"/>
  <c r="N6810"/>
  <c r="N6809"/>
  <c r="N6808"/>
  <c r="N6807"/>
  <c r="N6806"/>
  <c r="N6805"/>
  <c r="N6804"/>
  <c r="N6803"/>
  <c r="N6802"/>
  <c r="N6801"/>
  <c r="N6800"/>
  <c r="N6799"/>
  <c r="N6798"/>
  <c r="N6797"/>
  <c r="N6796"/>
  <c r="N6795"/>
  <c r="N6794"/>
  <c r="N6793"/>
  <c r="N6792"/>
  <c r="N6791"/>
  <c r="N6790"/>
  <c r="N6789"/>
  <c r="N6788"/>
  <c r="N6787"/>
  <c r="N6786"/>
  <c r="N6785"/>
  <c r="N6784"/>
  <c r="N6783"/>
  <c r="N6782"/>
  <c r="N6781"/>
  <c r="N6780"/>
  <c r="N6779"/>
  <c r="N6778"/>
  <c r="N6777"/>
  <c r="N6776"/>
  <c r="N6775"/>
  <c r="N6774"/>
  <c r="N6773"/>
  <c r="N6772"/>
  <c r="N6771"/>
  <c r="N6770"/>
  <c r="N6769"/>
  <c r="N6768"/>
  <c r="N6767"/>
  <c r="N6766"/>
  <c r="N6765"/>
  <c r="N6764"/>
  <c r="N6763"/>
  <c r="N6762"/>
  <c r="N6761"/>
  <c r="N6760"/>
  <c r="N6759"/>
  <c r="N6758"/>
  <c r="N6757"/>
  <c r="N6756"/>
  <c r="N6755"/>
  <c r="N6754"/>
  <c r="N6753"/>
  <c r="N6752"/>
  <c r="N6751"/>
  <c r="N6750"/>
  <c r="N6749"/>
  <c r="N6748"/>
  <c r="N6747"/>
  <c r="N6746"/>
  <c r="N6745"/>
  <c r="N6744"/>
  <c r="N6743"/>
  <c r="N6742"/>
  <c r="N6741"/>
  <c r="N6740"/>
  <c r="N6739"/>
  <c r="N6738"/>
  <c r="N6737"/>
  <c r="N6736"/>
  <c r="N6735"/>
  <c r="N6734"/>
  <c r="N6733"/>
  <c r="N6732"/>
  <c r="N6731"/>
  <c r="N6730"/>
  <c r="N6729"/>
  <c r="N6728"/>
  <c r="N6727"/>
  <c r="N6726"/>
  <c r="N6725"/>
  <c r="N6724"/>
  <c r="N6723"/>
  <c r="N6722"/>
  <c r="N6721"/>
  <c r="N6720"/>
  <c r="N6719"/>
  <c r="N6718"/>
  <c r="N6717"/>
  <c r="N6716"/>
  <c r="N6715"/>
  <c r="N6714"/>
  <c r="N6713"/>
  <c r="N6712"/>
  <c r="N6711"/>
  <c r="N6710"/>
  <c r="N6709"/>
  <c r="N6708"/>
  <c r="N6707"/>
  <c r="N6706"/>
  <c r="N6705"/>
  <c r="N6704"/>
  <c r="N6703"/>
  <c r="N6702"/>
  <c r="N6701"/>
  <c r="N6700"/>
  <c r="N6699"/>
  <c r="N6698"/>
  <c r="N6697"/>
  <c r="N6696"/>
  <c r="N6695"/>
  <c r="N6694"/>
  <c r="N6693"/>
  <c r="N6692"/>
  <c r="N6691"/>
  <c r="N6690"/>
  <c r="N6689"/>
  <c r="N6688"/>
  <c r="N6687"/>
  <c r="N6686"/>
  <c r="N6685"/>
  <c r="N6684"/>
  <c r="N6683"/>
  <c r="N6682"/>
  <c r="N6681"/>
  <c r="N6680"/>
  <c r="N6679"/>
  <c r="N6678"/>
  <c r="N6677"/>
  <c r="N6676"/>
  <c r="N6675"/>
  <c r="N6674"/>
  <c r="N6673"/>
  <c r="N6672"/>
  <c r="N6671"/>
  <c r="N6670"/>
  <c r="N6669"/>
  <c r="N6668"/>
  <c r="N6667"/>
  <c r="N6666"/>
  <c r="N6665"/>
  <c r="N6664"/>
  <c r="N6663"/>
  <c r="N6662"/>
  <c r="N6661"/>
  <c r="N6660"/>
  <c r="N6659"/>
  <c r="N6658"/>
  <c r="N6657"/>
  <c r="N6656"/>
  <c r="N6655"/>
  <c r="N6654"/>
  <c r="N6653"/>
  <c r="N6652"/>
  <c r="N6651"/>
  <c r="N6650"/>
  <c r="N6649"/>
  <c r="N6648"/>
  <c r="N6647"/>
  <c r="N6646"/>
  <c r="N6645"/>
  <c r="N6644"/>
  <c r="N6643"/>
  <c r="N6642"/>
  <c r="N6641"/>
  <c r="N6640"/>
  <c r="N6639"/>
  <c r="N6638"/>
  <c r="N6637"/>
  <c r="N6636"/>
  <c r="N6635"/>
  <c r="N6634"/>
  <c r="N6633"/>
  <c r="N6632"/>
  <c r="N6631"/>
  <c r="N6630"/>
  <c r="N6629"/>
  <c r="N6628"/>
  <c r="N6627"/>
  <c r="N6626"/>
  <c r="N6625"/>
  <c r="N6624"/>
  <c r="N6623"/>
  <c r="N6622"/>
  <c r="N6621"/>
  <c r="N6620"/>
  <c r="N6619"/>
  <c r="N6618"/>
  <c r="N6617"/>
  <c r="N6616"/>
  <c r="N6615"/>
  <c r="N6614"/>
  <c r="N6613"/>
  <c r="N6612"/>
  <c r="N6611"/>
  <c r="N6610"/>
  <c r="N6609"/>
  <c r="N6608"/>
  <c r="N6607"/>
  <c r="N6606"/>
  <c r="N6605"/>
  <c r="N6604"/>
  <c r="N6603"/>
  <c r="N6602"/>
  <c r="N6601"/>
  <c r="N6600"/>
  <c r="N6599"/>
  <c r="N6598"/>
  <c r="N6597"/>
  <c r="N6596"/>
  <c r="N6595"/>
  <c r="N6594"/>
  <c r="N6593"/>
  <c r="N6592"/>
  <c r="N6591"/>
  <c r="N6590"/>
  <c r="N6589"/>
  <c r="N6588"/>
  <c r="N6587"/>
  <c r="N6586"/>
  <c r="N6585"/>
  <c r="N6584"/>
  <c r="N6583"/>
  <c r="N6582"/>
  <c r="N6581"/>
  <c r="N6580"/>
  <c r="N6579"/>
  <c r="N6578"/>
  <c r="N6577"/>
  <c r="N6576"/>
  <c r="N6575"/>
  <c r="N6574"/>
  <c r="N6573"/>
  <c r="N6572"/>
  <c r="N6571"/>
  <c r="N6570"/>
  <c r="N6569"/>
  <c r="N6568"/>
  <c r="N6567"/>
  <c r="N6566"/>
  <c r="N6565"/>
  <c r="N6564"/>
  <c r="N6563"/>
  <c r="N6562"/>
  <c r="N6561"/>
  <c r="N6560"/>
  <c r="N6559"/>
  <c r="N6558"/>
  <c r="N6557"/>
  <c r="N6556"/>
  <c r="N6555"/>
  <c r="N6554"/>
  <c r="N6553"/>
  <c r="N6552"/>
  <c r="N6551"/>
  <c r="N6550"/>
  <c r="N6549"/>
  <c r="N6548"/>
  <c r="N6547"/>
  <c r="N6546"/>
  <c r="N6545"/>
  <c r="N6544"/>
  <c r="N6543"/>
  <c r="N6542"/>
  <c r="N6541"/>
  <c r="N6540"/>
  <c r="N6539"/>
  <c r="N6538"/>
  <c r="N6537"/>
  <c r="N6536"/>
  <c r="N6535"/>
  <c r="N6534"/>
  <c r="N6533"/>
  <c r="N6532"/>
  <c r="N6531"/>
  <c r="N6530"/>
  <c r="N6529"/>
  <c r="N6528"/>
  <c r="N6527"/>
  <c r="N6526"/>
  <c r="N6525"/>
  <c r="N6524"/>
  <c r="N6523"/>
  <c r="N6522"/>
  <c r="N6521"/>
  <c r="N6520"/>
  <c r="N6519"/>
  <c r="N6518"/>
  <c r="N6517"/>
  <c r="N6516"/>
  <c r="N6515"/>
  <c r="N6514"/>
  <c r="N6513"/>
  <c r="N6512"/>
  <c r="N6511"/>
  <c r="N6510"/>
  <c r="N6509"/>
  <c r="N6508"/>
  <c r="N6507"/>
  <c r="N6506"/>
  <c r="N6505"/>
  <c r="N6504"/>
  <c r="N6503"/>
  <c r="N6502"/>
  <c r="N6501"/>
  <c r="N6500"/>
  <c r="N6499"/>
  <c r="N6498"/>
  <c r="N6497"/>
  <c r="N6496"/>
  <c r="N6495"/>
  <c r="N6494"/>
  <c r="N6493"/>
  <c r="N6492"/>
  <c r="N6491"/>
  <c r="N6490"/>
  <c r="N6489"/>
  <c r="N6488"/>
  <c r="N6487"/>
  <c r="N6486"/>
  <c r="N6485"/>
  <c r="N6484"/>
  <c r="N6483"/>
  <c r="N6482"/>
  <c r="N6481"/>
  <c r="N6480"/>
  <c r="N6479"/>
  <c r="N6478"/>
  <c r="N6477"/>
  <c r="N6476"/>
  <c r="N6475"/>
  <c r="N6474"/>
  <c r="N6473"/>
  <c r="N6472"/>
  <c r="N6471"/>
  <c r="N6470"/>
  <c r="N6469"/>
  <c r="N6468"/>
  <c r="N6467"/>
  <c r="N6466"/>
  <c r="N6465"/>
  <c r="N6464"/>
  <c r="N6463"/>
  <c r="N6462"/>
  <c r="N6461"/>
  <c r="N6460"/>
  <c r="N6459"/>
  <c r="N6458"/>
  <c r="N6457"/>
  <c r="N6456"/>
  <c r="N6455"/>
  <c r="N6454"/>
  <c r="N6453"/>
  <c r="N6452"/>
  <c r="N6451"/>
  <c r="N6450"/>
  <c r="N6449"/>
  <c r="N6448"/>
  <c r="N6447"/>
  <c r="N6446"/>
  <c r="N6445"/>
  <c r="N6444"/>
  <c r="N6443"/>
  <c r="N6442"/>
  <c r="N6441"/>
  <c r="N6440"/>
  <c r="N6439"/>
  <c r="N6438"/>
  <c r="N6437"/>
  <c r="N6436"/>
  <c r="N6435"/>
  <c r="N6434"/>
  <c r="N6433"/>
  <c r="N6432"/>
  <c r="N6431"/>
  <c r="N6430"/>
  <c r="N6429"/>
  <c r="N6428"/>
  <c r="N6427"/>
  <c r="N6426"/>
  <c r="N6425"/>
  <c r="N6424"/>
  <c r="N6423"/>
  <c r="N6422"/>
  <c r="N6421"/>
  <c r="N6420"/>
  <c r="N6419"/>
  <c r="N6418"/>
  <c r="N6417"/>
  <c r="N6416"/>
  <c r="N6415"/>
  <c r="N6414"/>
  <c r="N6413"/>
  <c r="N6412"/>
  <c r="N6411"/>
  <c r="N6410"/>
  <c r="N6409"/>
  <c r="N6408"/>
  <c r="N6407"/>
  <c r="N6406"/>
  <c r="N6405"/>
  <c r="N6404"/>
  <c r="N6403"/>
  <c r="N6402"/>
  <c r="N6401"/>
  <c r="N6400"/>
  <c r="N6399"/>
  <c r="N6398"/>
  <c r="N6397"/>
  <c r="N6396"/>
  <c r="N6395"/>
  <c r="N6394"/>
  <c r="N6393"/>
  <c r="N6392"/>
  <c r="N6391"/>
  <c r="N6390"/>
  <c r="N6389"/>
  <c r="N6388"/>
  <c r="N6387"/>
  <c r="N6386"/>
  <c r="N6385"/>
  <c r="N6384"/>
  <c r="N6383"/>
  <c r="N6382"/>
  <c r="N6381"/>
  <c r="N6380"/>
  <c r="N6379"/>
  <c r="N6378"/>
  <c r="N6377"/>
  <c r="N6376"/>
  <c r="N6375"/>
  <c r="N6374"/>
  <c r="N6373"/>
  <c r="N6372"/>
  <c r="N6371"/>
  <c r="N6370"/>
  <c r="N6369"/>
  <c r="N6368"/>
  <c r="N6367"/>
  <c r="N6366"/>
  <c r="N6365"/>
  <c r="N6364"/>
  <c r="N6363"/>
  <c r="N6362"/>
  <c r="N6361"/>
  <c r="N6360"/>
  <c r="N6359"/>
  <c r="N6358"/>
  <c r="N6357"/>
  <c r="N6356"/>
  <c r="N6355"/>
  <c r="N6354"/>
  <c r="N6353"/>
  <c r="N6352"/>
  <c r="N6351"/>
  <c r="N6350"/>
  <c r="N6349"/>
  <c r="N6348"/>
  <c r="N6347"/>
  <c r="N6346"/>
  <c r="N6345"/>
  <c r="N6344"/>
  <c r="N6343"/>
  <c r="N6342"/>
  <c r="N6341"/>
  <c r="N6340"/>
  <c r="N6339"/>
  <c r="N6338"/>
  <c r="N6337"/>
  <c r="N6336"/>
  <c r="N6335"/>
  <c r="N6334"/>
  <c r="N6333"/>
  <c r="N6332"/>
  <c r="N6331"/>
  <c r="N6330"/>
  <c r="N6329"/>
  <c r="N6328"/>
  <c r="N6327"/>
  <c r="N6326"/>
  <c r="N6325"/>
  <c r="N6324"/>
  <c r="N6323"/>
  <c r="N6322"/>
  <c r="N6321"/>
  <c r="N6320"/>
  <c r="N6319"/>
  <c r="N6318"/>
  <c r="N6317"/>
  <c r="N6316"/>
  <c r="N6315"/>
  <c r="N6314"/>
  <c r="N6313"/>
  <c r="N6312"/>
  <c r="N6311"/>
  <c r="N6310"/>
  <c r="N6309"/>
  <c r="N6308"/>
  <c r="N6307"/>
  <c r="N6306"/>
  <c r="N6305"/>
  <c r="N6304"/>
  <c r="N6303"/>
  <c r="N6302"/>
  <c r="N6301"/>
  <c r="N6300"/>
  <c r="N6299"/>
  <c r="N6298"/>
  <c r="N6297"/>
  <c r="N6296"/>
  <c r="N6295"/>
  <c r="N6294"/>
  <c r="N6293"/>
  <c r="N6292"/>
  <c r="N6291"/>
  <c r="N6290"/>
  <c r="N6289"/>
  <c r="N6288"/>
  <c r="N6287"/>
  <c r="N6286"/>
  <c r="N6285"/>
  <c r="N6284"/>
  <c r="N6283"/>
  <c r="N6282"/>
  <c r="N6281"/>
  <c r="N6280"/>
  <c r="N6279"/>
  <c r="N6278"/>
  <c r="N6277"/>
  <c r="N6276"/>
  <c r="N6275"/>
  <c r="N6274"/>
  <c r="N6273"/>
  <c r="N6272"/>
  <c r="N6271"/>
  <c r="N6270"/>
  <c r="N6269"/>
  <c r="N6268"/>
  <c r="N6267"/>
  <c r="N6266"/>
  <c r="N6265"/>
  <c r="N6264"/>
  <c r="N6263"/>
  <c r="N6262"/>
  <c r="N6261"/>
  <c r="N6260"/>
  <c r="N6259"/>
  <c r="N6258"/>
  <c r="N6257"/>
  <c r="N6256"/>
  <c r="N6255"/>
  <c r="N6254"/>
  <c r="N6253"/>
  <c r="N6252"/>
  <c r="N6251"/>
  <c r="N6250"/>
  <c r="N6249"/>
  <c r="N6248"/>
  <c r="N6247"/>
  <c r="N6246"/>
  <c r="N6245"/>
  <c r="N6244"/>
  <c r="N6243"/>
  <c r="N6242"/>
  <c r="N6241"/>
  <c r="N6240"/>
  <c r="N6239"/>
  <c r="N6238"/>
  <c r="N6237"/>
  <c r="N6236"/>
  <c r="N6235"/>
  <c r="N6234"/>
  <c r="N6233"/>
  <c r="N6232"/>
  <c r="N6231"/>
  <c r="N6230"/>
  <c r="N6229"/>
  <c r="N6228"/>
  <c r="N6227"/>
  <c r="N6226"/>
  <c r="N6225"/>
  <c r="N6224"/>
  <c r="N6223"/>
  <c r="N6222"/>
  <c r="N6221"/>
  <c r="N6220"/>
  <c r="N6219"/>
  <c r="N6218"/>
  <c r="N6217"/>
  <c r="N6216"/>
  <c r="N6215"/>
  <c r="N6214"/>
  <c r="N6213"/>
  <c r="N6212"/>
  <c r="N6211"/>
  <c r="N6210"/>
  <c r="N6209"/>
  <c r="N6208"/>
  <c r="N6207"/>
  <c r="N6206"/>
  <c r="N6205"/>
  <c r="N6204"/>
  <c r="N6203"/>
  <c r="N6202"/>
  <c r="N6201"/>
  <c r="N6200"/>
  <c r="N6199"/>
  <c r="N6198"/>
  <c r="N6197"/>
  <c r="N6196"/>
  <c r="N6195"/>
  <c r="N6194"/>
  <c r="N6193"/>
  <c r="N6192"/>
  <c r="N6191"/>
  <c r="N6190"/>
  <c r="N6189"/>
  <c r="N6188"/>
  <c r="N6187"/>
  <c r="N6186"/>
  <c r="N6185"/>
  <c r="N6184"/>
  <c r="N6183"/>
  <c r="N6182"/>
  <c r="N6181"/>
  <c r="N6180"/>
  <c r="N6179"/>
  <c r="N6178"/>
  <c r="N6177"/>
  <c r="N6176"/>
  <c r="N6175"/>
  <c r="N6174"/>
  <c r="N6173"/>
  <c r="N6172"/>
  <c r="N6171"/>
  <c r="N6170"/>
  <c r="N6169"/>
  <c r="N6168"/>
  <c r="N6167"/>
  <c r="N6166"/>
  <c r="N6165"/>
  <c r="N6164"/>
  <c r="N6163"/>
  <c r="N6162"/>
  <c r="N6161"/>
  <c r="N6160"/>
  <c r="N6159"/>
  <c r="N6158"/>
  <c r="N6157"/>
  <c r="N6156"/>
  <c r="N6155"/>
  <c r="N6154"/>
  <c r="N6153"/>
  <c r="N6152"/>
  <c r="N6151"/>
  <c r="N6150"/>
  <c r="N6149"/>
  <c r="N6148"/>
  <c r="N6147"/>
  <c r="N6146"/>
  <c r="N6145"/>
  <c r="N6144"/>
  <c r="N6143"/>
  <c r="N6142"/>
  <c r="N6141"/>
  <c r="N6140"/>
  <c r="N6139"/>
  <c r="N6138"/>
  <c r="N6137"/>
  <c r="N6136"/>
  <c r="N6135"/>
  <c r="N6134"/>
  <c r="N6133"/>
  <c r="N6132"/>
  <c r="N6131"/>
  <c r="N6130"/>
  <c r="N6129"/>
  <c r="N6128"/>
  <c r="N6127"/>
  <c r="N6126"/>
  <c r="N6125"/>
  <c r="N6124"/>
  <c r="N6123"/>
  <c r="N6122"/>
  <c r="N6121"/>
  <c r="N6120"/>
  <c r="N6119"/>
  <c r="N6118"/>
  <c r="N6117"/>
  <c r="N6116"/>
  <c r="N6115"/>
  <c r="N6114"/>
  <c r="N6113"/>
  <c r="N6112"/>
  <c r="N6111"/>
  <c r="N6110"/>
  <c r="N6109"/>
  <c r="N6108"/>
  <c r="N6107"/>
  <c r="N6106"/>
  <c r="N6105"/>
  <c r="N6104"/>
  <c r="N6103"/>
  <c r="N6102"/>
  <c r="N6101"/>
  <c r="N6100"/>
  <c r="N6099"/>
  <c r="N6098"/>
  <c r="N6097"/>
  <c r="N6096"/>
  <c r="N6095"/>
  <c r="N6094"/>
  <c r="N6093"/>
  <c r="N6092"/>
  <c r="N6091"/>
  <c r="N6090"/>
  <c r="N6089"/>
  <c r="N6088"/>
  <c r="N6087"/>
  <c r="N6086"/>
  <c r="N6085"/>
  <c r="N6084"/>
  <c r="N6083"/>
  <c r="N6082"/>
  <c r="N6081"/>
  <c r="N6080"/>
  <c r="N6079"/>
  <c r="N6078"/>
  <c r="N6077"/>
  <c r="N6076"/>
  <c r="N6075"/>
  <c r="N6074"/>
  <c r="N6073"/>
  <c r="N6072"/>
  <c r="N6071"/>
  <c r="N6070"/>
  <c r="N6069"/>
  <c r="N6068"/>
  <c r="N6067"/>
  <c r="N6066"/>
  <c r="N6065"/>
  <c r="N6064"/>
  <c r="N6063"/>
  <c r="N6062"/>
  <c r="N6061"/>
  <c r="N6060"/>
  <c r="N6059"/>
  <c r="N6058"/>
  <c r="N6057"/>
  <c r="N6056"/>
  <c r="N6055"/>
  <c r="N6054"/>
  <c r="N6053"/>
  <c r="N6052"/>
  <c r="N6051"/>
  <c r="N6050"/>
  <c r="N6049"/>
  <c r="N6048"/>
  <c r="N6047"/>
  <c r="N6046"/>
  <c r="N6045"/>
  <c r="N6044"/>
  <c r="N6043"/>
  <c r="N6042"/>
  <c r="N6041"/>
  <c r="N6040"/>
  <c r="N6039"/>
  <c r="N6038"/>
  <c r="N6037"/>
  <c r="N6036"/>
  <c r="N6035"/>
  <c r="N6034"/>
  <c r="N6033"/>
  <c r="N6032"/>
  <c r="N6031"/>
  <c r="N6030"/>
  <c r="N6029"/>
  <c r="N6028"/>
  <c r="N6027"/>
  <c r="N6026"/>
  <c r="N6025"/>
  <c r="N6024"/>
  <c r="N6023"/>
  <c r="N6022"/>
  <c r="N6021"/>
  <c r="N6020"/>
  <c r="N6019"/>
  <c r="N6018"/>
  <c r="N6017"/>
  <c r="N6016"/>
  <c r="N6015"/>
  <c r="N6014"/>
  <c r="N6013"/>
  <c r="N6012"/>
  <c r="N6011"/>
  <c r="N6010"/>
  <c r="N6009"/>
  <c r="N6008"/>
  <c r="N6007"/>
  <c r="N6006"/>
  <c r="N6005"/>
  <c r="N6004"/>
  <c r="N6003"/>
  <c r="N6002"/>
  <c r="N6001"/>
  <c r="N6000"/>
  <c r="N5999"/>
  <c r="N5998"/>
  <c r="N5997"/>
  <c r="N5996"/>
  <c r="N5995"/>
  <c r="N5994"/>
  <c r="N5993"/>
  <c r="N5992"/>
  <c r="N5991"/>
  <c r="N5990"/>
  <c r="N5989"/>
  <c r="N5988"/>
  <c r="N5987"/>
  <c r="N5986"/>
  <c r="N5985"/>
  <c r="N5984"/>
  <c r="N5983"/>
  <c r="N5982"/>
  <c r="N5981"/>
  <c r="N5980"/>
  <c r="N5979"/>
  <c r="N5978"/>
  <c r="N5977"/>
  <c r="N5976"/>
  <c r="N5975"/>
  <c r="N5974"/>
  <c r="N5973"/>
  <c r="N5972"/>
  <c r="N5971"/>
  <c r="N5970"/>
  <c r="N5969"/>
  <c r="N5968"/>
  <c r="N5967"/>
  <c r="N5966"/>
  <c r="N5965"/>
  <c r="N5964"/>
  <c r="N5963"/>
  <c r="N5962"/>
  <c r="N5961"/>
  <c r="N5960"/>
  <c r="N5959"/>
  <c r="N5958"/>
  <c r="N5957"/>
  <c r="N5956"/>
  <c r="N5955"/>
  <c r="N5954"/>
  <c r="N5953"/>
  <c r="N5952"/>
  <c r="N5951"/>
  <c r="N5950"/>
  <c r="N5949"/>
  <c r="N5948"/>
  <c r="N5947"/>
  <c r="N5946"/>
  <c r="N5945"/>
  <c r="N5944"/>
  <c r="N5943"/>
  <c r="N5942"/>
  <c r="N5941"/>
  <c r="N5940"/>
  <c r="N5939"/>
  <c r="N5938"/>
  <c r="N5937"/>
  <c r="N5936"/>
  <c r="N5935"/>
  <c r="N5934"/>
  <c r="N5933"/>
  <c r="N5932"/>
  <c r="N5931"/>
  <c r="N5930"/>
  <c r="N5929"/>
  <c r="N5928"/>
  <c r="N5927"/>
  <c r="N5926"/>
  <c r="N5925"/>
  <c r="N5924"/>
  <c r="N5923"/>
  <c r="N5922"/>
  <c r="N5921"/>
  <c r="N5920"/>
  <c r="N5919"/>
  <c r="N5918"/>
  <c r="N5917"/>
  <c r="N5916"/>
  <c r="N5915"/>
  <c r="N5914"/>
  <c r="N5913"/>
  <c r="N5912"/>
  <c r="N5911"/>
  <c r="N5910"/>
  <c r="N5909"/>
  <c r="N5908"/>
  <c r="N5907"/>
  <c r="N5906"/>
  <c r="N5905"/>
  <c r="N5904"/>
  <c r="N5903"/>
  <c r="N5902"/>
  <c r="N5901"/>
  <c r="N5900"/>
  <c r="N5899"/>
  <c r="N5898"/>
  <c r="N5897"/>
  <c r="N5896"/>
  <c r="N5895"/>
  <c r="N5894"/>
  <c r="N5893"/>
  <c r="N5892"/>
  <c r="N5891"/>
  <c r="N5890"/>
  <c r="N5889"/>
  <c r="N5888"/>
  <c r="N5887"/>
  <c r="N5886"/>
  <c r="N5885"/>
  <c r="N5884"/>
  <c r="N5883"/>
  <c r="N5882"/>
  <c r="N5881"/>
  <c r="N5880"/>
  <c r="N5879"/>
  <c r="N5878"/>
  <c r="N5877"/>
  <c r="N5876"/>
  <c r="N5875"/>
  <c r="N5874"/>
  <c r="N5873"/>
  <c r="N5872"/>
  <c r="N5871"/>
  <c r="N5870"/>
  <c r="N5869"/>
  <c r="N5868"/>
  <c r="N5867"/>
  <c r="N5866"/>
  <c r="N5865"/>
  <c r="N5864"/>
  <c r="N5863"/>
  <c r="N5862"/>
  <c r="N5861"/>
  <c r="N5860"/>
  <c r="N5859"/>
  <c r="N5858"/>
  <c r="N5857"/>
  <c r="N5856"/>
  <c r="N5855"/>
  <c r="N5854"/>
  <c r="N5853"/>
  <c r="N5852"/>
  <c r="N5851"/>
  <c r="N5850"/>
  <c r="N5849"/>
  <c r="N5848"/>
  <c r="N5847"/>
  <c r="N5846"/>
  <c r="N5845"/>
  <c r="N5844"/>
  <c r="N5843"/>
  <c r="N5842"/>
  <c r="N5841"/>
  <c r="N5840"/>
  <c r="N5839"/>
  <c r="N5838"/>
  <c r="N5837"/>
  <c r="N5836"/>
  <c r="N5835"/>
  <c r="N5834"/>
  <c r="N5833"/>
  <c r="N5832"/>
  <c r="N5831"/>
  <c r="N5830"/>
  <c r="N5829"/>
  <c r="N5828"/>
  <c r="N5827"/>
  <c r="N5826"/>
  <c r="N5825"/>
  <c r="N5824"/>
  <c r="N5823"/>
  <c r="N5822"/>
  <c r="N5821"/>
  <c r="N5820"/>
  <c r="N5819"/>
  <c r="N5818"/>
  <c r="N5817"/>
  <c r="N5816"/>
  <c r="N5815"/>
  <c r="N5814"/>
  <c r="N5813"/>
  <c r="N5812"/>
  <c r="N5811"/>
  <c r="N5810"/>
  <c r="N5809"/>
  <c r="N5808"/>
  <c r="N5807"/>
  <c r="N5806"/>
  <c r="N5805"/>
  <c r="N5804"/>
  <c r="N5803"/>
  <c r="N5802"/>
  <c r="N5801"/>
  <c r="N5800"/>
  <c r="N5799"/>
  <c r="N5798"/>
  <c r="N5797"/>
  <c r="N5796"/>
  <c r="N5795"/>
  <c r="N5794"/>
  <c r="N5793"/>
  <c r="N5792"/>
  <c r="N5791"/>
  <c r="N5790"/>
  <c r="N5789"/>
  <c r="N5788"/>
  <c r="N5787"/>
  <c r="N5786"/>
  <c r="N5785"/>
  <c r="N5784"/>
  <c r="N5783"/>
  <c r="N5782"/>
  <c r="N5781"/>
  <c r="N5780"/>
  <c r="N5779"/>
  <c r="N5778"/>
  <c r="N5777"/>
  <c r="N5776"/>
  <c r="N5775"/>
  <c r="N5774"/>
  <c r="N5773"/>
  <c r="N5772"/>
  <c r="N5771"/>
  <c r="N5770"/>
  <c r="N5769"/>
  <c r="N5768"/>
  <c r="N5767"/>
  <c r="N5766"/>
  <c r="N5765"/>
  <c r="N5764"/>
  <c r="N5763"/>
  <c r="N5762"/>
  <c r="N5761"/>
  <c r="N5760"/>
  <c r="N5759"/>
  <c r="N5758"/>
  <c r="N5757"/>
  <c r="N5756"/>
  <c r="N5755"/>
  <c r="N5754"/>
  <c r="N5753"/>
  <c r="N5752"/>
  <c r="N5751"/>
  <c r="N5750"/>
  <c r="N5749"/>
  <c r="N5748"/>
  <c r="N5747"/>
  <c r="N5746"/>
  <c r="N5745"/>
  <c r="N5744"/>
  <c r="N5743"/>
  <c r="N5742"/>
  <c r="N5741"/>
  <c r="N5740"/>
  <c r="N5739"/>
  <c r="N5738"/>
  <c r="N5737"/>
  <c r="N5736"/>
  <c r="N5735"/>
  <c r="N5734"/>
  <c r="N5733"/>
  <c r="N5732"/>
  <c r="N5731"/>
  <c r="N5730"/>
  <c r="N5729"/>
  <c r="N5728"/>
  <c r="N5727"/>
  <c r="N5726"/>
  <c r="N5725"/>
  <c r="N5724"/>
  <c r="N5723"/>
  <c r="N5722"/>
  <c r="N5721"/>
  <c r="N5720"/>
  <c r="N5719"/>
  <c r="N5718"/>
  <c r="N5717"/>
  <c r="N5716"/>
  <c r="N5715"/>
  <c r="N5714"/>
  <c r="N5713"/>
  <c r="N5712"/>
  <c r="N5711"/>
  <c r="N5710"/>
  <c r="N5709"/>
  <c r="N5708"/>
  <c r="N5707"/>
  <c r="N5706"/>
  <c r="N5705"/>
  <c r="N5704"/>
  <c r="N5703"/>
  <c r="N5702"/>
  <c r="N5701"/>
  <c r="N5700"/>
  <c r="N5699"/>
  <c r="N5698"/>
  <c r="N5697"/>
  <c r="N5696"/>
  <c r="N5695"/>
  <c r="N5694"/>
  <c r="N5693"/>
  <c r="N5692"/>
  <c r="N5691"/>
  <c r="N5690"/>
  <c r="N5689"/>
  <c r="N5688"/>
  <c r="N5687"/>
  <c r="N5686"/>
  <c r="N5685"/>
  <c r="N5684"/>
  <c r="N5683"/>
  <c r="N5682"/>
  <c r="N5681"/>
  <c r="N5680"/>
  <c r="N5679"/>
  <c r="N5678"/>
  <c r="N5677"/>
  <c r="N5676"/>
  <c r="N5675"/>
  <c r="N5674"/>
  <c r="N5673"/>
  <c r="N5672"/>
  <c r="N5671"/>
  <c r="N5670"/>
  <c r="N5669"/>
  <c r="N5668"/>
  <c r="N5667"/>
  <c r="N5666"/>
  <c r="N5665"/>
  <c r="N5664"/>
  <c r="N5663"/>
  <c r="N5662"/>
  <c r="N5661"/>
  <c r="N5660"/>
  <c r="N5659"/>
  <c r="N5658"/>
  <c r="N5657"/>
  <c r="N5656"/>
  <c r="N5655"/>
  <c r="N5654"/>
  <c r="N5653"/>
  <c r="N5652"/>
  <c r="N5651"/>
  <c r="N5650"/>
  <c r="N5649"/>
  <c r="N5648"/>
  <c r="N5647"/>
  <c r="N5646"/>
  <c r="N5645"/>
  <c r="N5644"/>
  <c r="N5643"/>
  <c r="N5642"/>
  <c r="N5641"/>
  <c r="N5640"/>
  <c r="N5639"/>
  <c r="N5638"/>
  <c r="N5637"/>
  <c r="N5636"/>
  <c r="N5635"/>
  <c r="N5634"/>
  <c r="N5633"/>
  <c r="N5632"/>
  <c r="N5631"/>
  <c r="N5630"/>
  <c r="N5629"/>
  <c r="N5628"/>
  <c r="N5627"/>
  <c r="N5626"/>
  <c r="N5625"/>
  <c r="N5624"/>
  <c r="N5623"/>
  <c r="N5622"/>
  <c r="N5621"/>
  <c r="N5620"/>
  <c r="N5619"/>
  <c r="N5618"/>
  <c r="N5617"/>
  <c r="N5616"/>
  <c r="N5615"/>
  <c r="N5614"/>
  <c r="N5613"/>
  <c r="N5612"/>
  <c r="N5611"/>
  <c r="N5610"/>
  <c r="N5609"/>
  <c r="N5608"/>
  <c r="N5607"/>
  <c r="N5606"/>
  <c r="N5605"/>
  <c r="N5604"/>
  <c r="N5603"/>
  <c r="N5602"/>
  <c r="N5601"/>
  <c r="N5600"/>
  <c r="N5599"/>
  <c r="N5598"/>
  <c r="N5597"/>
  <c r="N5596"/>
  <c r="N5595"/>
  <c r="N5594"/>
  <c r="N5593"/>
  <c r="N5592"/>
  <c r="N5591"/>
  <c r="N5590"/>
  <c r="N5589"/>
  <c r="N5588"/>
  <c r="N5587"/>
  <c r="N5586"/>
  <c r="N5585"/>
  <c r="N5584"/>
  <c r="N5583"/>
  <c r="N5582"/>
  <c r="N5581"/>
  <c r="N5580"/>
  <c r="N5579"/>
  <c r="N5578"/>
  <c r="N5577"/>
  <c r="N5576"/>
  <c r="N5575"/>
  <c r="N5574"/>
  <c r="N5573"/>
  <c r="N5572"/>
  <c r="N5571"/>
  <c r="N5570"/>
  <c r="N5569"/>
  <c r="N5568"/>
  <c r="N5567"/>
  <c r="N5566"/>
  <c r="N5565"/>
  <c r="N5564"/>
  <c r="N5563"/>
  <c r="N5562"/>
  <c r="N5561"/>
  <c r="N5560"/>
  <c r="N5559"/>
  <c r="N5558"/>
  <c r="N5557"/>
  <c r="N5556"/>
  <c r="N5555"/>
  <c r="N5554"/>
  <c r="N5553"/>
  <c r="N5552"/>
  <c r="N5551"/>
  <c r="N5550"/>
  <c r="N5549"/>
  <c r="N5548"/>
  <c r="N5547"/>
  <c r="N5546"/>
  <c r="N5545"/>
  <c r="N5544"/>
  <c r="N5543"/>
  <c r="N5542"/>
  <c r="N5541"/>
  <c r="N5540"/>
  <c r="N5539"/>
  <c r="N5538"/>
  <c r="N5537"/>
  <c r="N5536"/>
  <c r="N5535"/>
  <c r="N5534"/>
  <c r="N5533"/>
  <c r="N5532"/>
  <c r="N5531"/>
  <c r="N5530"/>
  <c r="N5529"/>
  <c r="N5528"/>
  <c r="N5527"/>
  <c r="N5526"/>
  <c r="N5525"/>
  <c r="N5524"/>
  <c r="N5523"/>
  <c r="N5522"/>
  <c r="N5521"/>
  <c r="N5520"/>
  <c r="N5519"/>
  <c r="N5518"/>
  <c r="N5517"/>
  <c r="N5516"/>
  <c r="N5515"/>
  <c r="N5514"/>
  <c r="N5513"/>
  <c r="N5512"/>
  <c r="N5511"/>
  <c r="N5510"/>
  <c r="N5509"/>
  <c r="N5508"/>
  <c r="N5507"/>
  <c r="N5506"/>
  <c r="N5505"/>
  <c r="N5504"/>
  <c r="N5503"/>
  <c r="N5502"/>
  <c r="N5501"/>
  <c r="N5500"/>
  <c r="N5499"/>
  <c r="N5498"/>
  <c r="N5497"/>
  <c r="N5496"/>
  <c r="N5495"/>
  <c r="N5494"/>
  <c r="N5493"/>
  <c r="N5492"/>
  <c r="N5491"/>
  <c r="N5490"/>
  <c r="N5489"/>
  <c r="N5488"/>
  <c r="N5487"/>
  <c r="N5486"/>
  <c r="N5485"/>
  <c r="N5484"/>
  <c r="N5483"/>
  <c r="N5482"/>
  <c r="N5481"/>
  <c r="N5480"/>
  <c r="N5479"/>
  <c r="N5478"/>
  <c r="N5477"/>
  <c r="N5476"/>
  <c r="N5475"/>
  <c r="N5474"/>
  <c r="N5473"/>
  <c r="N5472"/>
  <c r="N5471"/>
  <c r="N5470"/>
  <c r="N5469"/>
  <c r="N5468"/>
  <c r="N5467"/>
  <c r="N5466"/>
  <c r="N5465"/>
  <c r="N5464"/>
  <c r="N5463"/>
  <c r="N5462"/>
  <c r="N5461"/>
  <c r="N5460"/>
  <c r="N5459"/>
  <c r="N5458"/>
  <c r="N5457"/>
  <c r="N5456"/>
  <c r="N5455"/>
  <c r="N5454"/>
  <c r="N5453"/>
  <c r="N5452"/>
  <c r="N5451"/>
  <c r="N5450"/>
  <c r="N5449"/>
  <c r="N5448"/>
  <c r="N5447"/>
  <c r="N5446"/>
  <c r="N5445"/>
  <c r="N5444"/>
  <c r="N5443"/>
  <c r="N5442"/>
  <c r="N5441"/>
  <c r="N5440"/>
  <c r="N5439"/>
  <c r="N5438"/>
  <c r="N5437"/>
  <c r="N5436"/>
  <c r="N5435"/>
  <c r="N5434"/>
  <c r="N5433"/>
  <c r="N5432"/>
  <c r="N5431"/>
  <c r="N5430"/>
  <c r="N5429"/>
  <c r="N5428"/>
  <c r="N5427"/>
  <c r="N5426"/>
  <c r="N5425"/>
  <c r="N5424"/>
  <c r="N5423"/>
  <c r="N5422"/>
  <c r="N5421"/>
  <c r="N5420"/>
  <c r="N5419"/>
  <c r="N5418"/>
  <c r="N5417"/>
  <c r="N5416"/>
  <c r="N5415"/>
  <c r="N5414"/>
  <c r="N5413"/>
  <c r="N5412"/>
  <c r="N5411"/>
  <c r="N5410"/>
  <c r="N5409"/>
  <c r="N5408"/>
  <c r="N5407"/>
  <c r="N5406"/>
  <c r="N5405"/>
  <c r="N5404"/>
  <c r="N5403"/>
  <c r="N5402"/>
  <c r="N5401"/>
  <c r="N5400"/>
  <c r="N5399"/>
  <c r="N5398"/>
  <c r="N5397"/>
  <c r="N5396"/>
  <c r="N5395"/>
  <c r="N5394"/>
  <c r="N5393"/>
  <c r="N5392"/>
  <c r="N5391"/>
  <c r="N5390"/>
  <c r="N5389"/>
  <c r="N5388"/>
  <c r="N5387"/>
  <c r="N5386"/>
  <c r="N5385"/>
  <c r="N5384"/>
  <c r="N5383"/>
  <c r="N5382"/>
  <c r="N5381"/>
  <c r="N5380"/>
  <c r="N5379"/>
  <c r="N5378"/>
  <c r="N5377"/>
  <c r="N5376"/>
  <c r="N5375"/>
  <c r="N5374"/>
  <c r="N5373"/>
  <c r="N5372"/>
  <c r="N5371"/>
  <c r="N5370"/>
  <c r="N5369"/>
  <c r="N5368"/>
  <c r="N5367"/>
  <c r="N5366"/>
  <c r="N5365"/>
  <c r="N5364"/>
  <c r="N5363"/>
  <c r="N5362"/>
  <c r="N5361"/>
  <c r="N5360"/>
  <c r="N5359"/>
  <c r="N5358"/>
  <c r="N5357"/>
  <c r="N5356"/>
  <c r="N5355"/>
  <c r="N5354"/>
  <c r="N5353"/>
  <c r="N5352"/>
  <c r="N5351"/>
  <c r="N5350"/>
  <c r="N5349"/>
  <c r="N5348"/>
  <c r="N5347"/>
  <c r="N5346"/>
  <c r="N5345"/>
  <c r="N5344"/>
  <c r="N5343"/>
  <c r="N5342"/>
  <c r="N5341"/>
  <c r="N5340"/>
  <c r="N5339"/>
  <c r="N5338"/>
  <c r="N5337"/>
  <c r="N5336"/>
  <c r="N5335"/>
  <c r="N5334"/>
  <c r="N5333"/>
  <c r="N5332"/>
  <c r="N5331"/>
  <c r="N5330"/>
  <c r="N5329"/>
  <c r="N5328"/>
  <c r="N5327"/>
  <c r="N5326"/>
  <c r="N5325"/>
  <c r="N5324"/>
  <c r="N5323"/>
  <c r="N5322"/>
  <c r="N5321"/>
  <c r="N5320"/>
  <c r="N5319"/>
  <c r="N5318"/>
  <c r="N5317"/>
  <c r="N5316"/>
  <c r="N5315"/>
  <c r="N5314"/>
  <c r="N5313"/>
  <c r="N5312"/>
  <c r="N5311"/>
  <c r="N5310"/>
  <c r="N5309"/>
  <c r="N5308"/>
  <c r="N5307"/>
  <c r="N5306"/>
  <c r="N5305"/>
  <c r="N5304"/>
  <c r="N5303"/>
  <c r="N5302"/>
  <c r="N5301"/>
  <c r="N5300"/>
  <c r="N5299"/>
  <c r="N5298"/>
  <c r="N5297"/>
  <c r="N5296"/>
  <c r="N5295"/>
  <c r="N5294"/>
  <c r="N5293"/>
  <c r="N5292"/>
  <c r="N5291"/>
  <c r="N5290"/>
  <c r="N5289"/>
  <c r="N5288"/>
  <c r="N5287"/>
  <c r="N5286"/>
  <c r="N5285"/>
  <c r="N5284"/>
  <c r="N5283"/>
  <c r="N5282"/>
  <c r="N5281"/>
  <c r="N5280"/>
  <c r="N5279"/>
  <c r="N5278"/>
  <c r="N5277"/>
  <c r="N5276"/>
  <c r="N5275"/>
  <c r="N5274"/>
  <c r="N5273"/>
  <c r="N5272"/>
  <c r="N5271"/>
  <c r="N5270"/>
  <c r="N5269"/>
  <c r="N5268"/>
  <c r="N5267"/>
  <c r="N5266"/>
  <c r="N5265"/>
  <c r="N5264"/>
  <c r="N5263"/>
  <c r="N5262"/>
  <c r="N5261"/>
  <c r="N5260"/>
  <c r="N5259"/>
  <c r="N5258"/>
  <c r="N5257"/>
  <c r="N5256"/>
  <c r="N5255"/>
  <c r="N5254"/>
  <c r="N5253"/>
  <c r="N5252"/>
  <c r="N5251"/>
  <c r="N5250"/>
  <c r="N5249"/>
  <c r="N5248"/>
  <c r="N5247"/>
  <c r="N5246"/>
  <c r="N5245"/>
  <c r="N5244"/>
  <c r="N5243"/>
  <c r="N5242"/>
  <c r="N5241"/>
  <c r="N5240"/>
  <c r="N5239"/>
  <c r="N5238"/>
  <c r="N5237"/>
  <c r="N5236"/>
  <c r="N5235"/>
  <c r="N5234"/>
  <c r="N5233"/>
  <c r="N5232"/>
  <c r="N5231"/>
  <c r="N5230"/>
  <c r="N5229"/>
  <c r="N5228"/>
  <c r="N5227"/>
  <c r="N5226"/>
  <c r="N5225"/>
  <c r="N5224"/>
  <c r="N5223"/>
  <c r="N5222"/>
  <c r="N5221"/>
  <c r="N5220"/>
  <c r="N5219"/>
  <c r="N5218"/>
  <c r="N5217"/>
  <c r="N5216"/>
  <c r="N5215"/>
  <c r="N5214"/>
  <c r="N5213"/>
  <c r="N5212"/>
  <c r="N5211"/>
  <c r="N5210"/>
  <c r="N5209"/>
  <c r="N5208"/>
  <c r="N5207"/>
  <c r="N5206"/>
  <c r="N5205"/>
  <c r="N5204"/>
  <c r="N5203"/>
  <c r="N5202"/>
  <c r="N5201"/>
  <c r="N5200"/>
  <c r="N5199"/>
  <c r="N5198"/>
  <c r="N5197"/>
  <c r="N5196"/>
  <c r="N5195"/>
  <c r="N5194"/>
  <c r="N5193"/>
  <c r="N5192"/>
  <c r="N5191"/>
  <c r="N5190"/>
  <c r="N5189"/>
  <c r="N5188"/>
  <c r="N5187"/>
  <c r="N5186"/>
  <c r="N5185"/>
  <c r="N5184"/>
  <c r="N5183"/>
  <c r="N5182"/>
  <c r="N5181"/>
  <c r="N5180"/>
  <c r="N5179"/>
  <c r="N5178"/>
  <c r="N5177"/>
  <c r="N5176"/>
  <c r="N5175"/>
  <c r="N5174"/>
  <c r="N5173"/>
  <c r="N5172"/>
  <c r="N5171"/>
  <c r="N5170"/>
  <c r="N5169"/>
  <c r="N5168"/>
  <c r="N5167"/>
  <c r="N5166"/>
  <c r="N5165"/>
  <c r="N5164"/>
  <c r="N5163"/>
  <c r="N5162"/>
  <c r="N5161"/>
  <c r="N5160"/>
  <c r="N5159"/>
  <c r="N5158"/>
  <c r="N5157"/>
  <c r="N5156"/>
  <c r="N5155"/>
  <c r="N5154"/>
  <c r="N5153"/>
  <c r="N5152"/>
  <c r="N5151"/>
  <c r="N5150"/>
  <c r="N5149"/>
  <c r="N5148"/>
  <c r="N5147"/>
  <c r="N5146"/>
  <c r="N5145"/>
  <c r="N5144"/>
  <c r="N5143"/>
  <c r="N5142"/>
  <c r="N5141"/>
  <c r="N5140"/>
  <c r="N5139"/>
  <c r="N5138"/>
  <c r="N5137"/>
  <c r="N5136"/>
  <c r="N5135"/>
  <c r="N5134"/>
  <c r="N5133"/>
  <c r="N5132"/>
  <c r="N5131"/>
  <c r="N5130"/>
  <c r="N5129"/>
  <c r="N5128"/>
  <c r="N5127"/>
  <c r="N5126"/>
  <c r="N5125"/>
  <c r="N5124"/>
  <c r="N5123"/>
  <c r="N5122"/>
  <c r="N5121"/>
  <c r="N5120"/>
  <c r="N5119"/>
  <c r="N5118"/>
  <c r="N5117"/>
  <c r="N5116"/>
  <c r="N5115"/>
  <c r="N5114"/>
  <c r="N5113"/>
  <c r="N5112"/>
  <c r="N5111"/>
  <c r="N5110"/>
  <c r="N5109"/>
  <c r="N5108"/>
  <c r="N5107"/>
  <c r="N5106"/>
  <c r="N5105"/>
  <c r="N5104"/>
  <c r="N5103"/>
  <c r="N5102"/>
  <c r="N5101"/>
  <c r="N5100"/>
  <c r="N5099"/>
  <c r="N5098"/>
  <c r="N5097"/>
  <c r="N5096"/>
  <c r="N5095"/>
  <c r="N5094"/>
  <c r="N5093"/>
  <c r="N5092"/>
  <c r="N5091"/>
  <c r="N5090"/>
  <c r="N5089"/>
  <c r="N5088"/>
  <c r="N5087"/>
  <c r="N5086"/>
  <c r="N5085"/>
  <c r="N5084"/>
  <c r="N5083"/>
  <c r="N5082"/>
  <c r="N5081"/>
  <c r="N5080"/>
  <c r="N5079"/>
  <c r="N5078"/>
  <c r="N5077"/>
  <c r="N5076"/>
  <c r="N5075"/>
  <c r="N5074"/>
  <c r="N5073"/>
  <c r="N5072"/>
  <c r="N5071"/>
  <c r="N5070"/>
  <c r="N5069"/>
  <c r="N5068"/>
  <c r="N5067"/>
  <c r="N5066"/>
  <c r="N5065"/>
  <c r="N5064"/>
  <c r="N5063"/>
  <c r="N5062"/>
  <c r="N5061"/>
  <c r="N5060"/>
  <c r="N5059"/>
  <c r="N5058"/>
  <c r="N5057"/>
  <c r="N5056"/>
  <c r="N5055"/>
  <c r="N5054"/>
  <c r="N5053"/>
  <c r="N5052"/>
  <c r="N5051"/>
  <c r="N5050"/>
  <c r="N5049"/>
  <c r="N5048"/>
  <c r="N5047"/>
  <c r="N5046"/>
  <c r="N5045"/>
  <c r="N5044"/>
  <c r="N5043"/>
  <c r="N5042"/>
  <c r="N5041"/>
  <c r="N5040"/>
  <c r="N5039"/>
  <c r="N5038"/>
  <c r="N5037"/>
  <c r="N5036"/>
  <c r="N5035"/>
  <c r="N5034"/>
  <c r="N5033"/>
  <c r="N5032"/>
  <c r="N5031"/>
  <c r="N5030"/>
  <c r="N5029"/>
  <c r="N5028"/>
  <c r="N5027"/>
  <c r="N5026"/>
  <c r="N5025"/>
  <c r="N5024"/>
  <c r="N5023"/>
  <c r="N5022"/>
  <c r="N5021"/>
  <c r="N5020"/>
  <c r="N5019"/>
  <c r="N5018"/>
  <c r="N5017"/>
  <c r="N5016"/>
  <c r="N5015"/>
  <c r="N5014"/>
  <c r="N5013"/>
  <c r="N5012"/>
  <c r="N5011"/>
  <c r="N5010"/>
  <c r="N5009"/>
  <c r="N5008"/>
  <c r="N5007"/>
  <c r="N5006"/>
  <c r="N5005"/>
  <c r="N5004"/>
  <c r="N5003"/>
  <c r="N5002"/>
  <c r="N5001"/>
  <c r="N5000"/>
  <c r="N4999"/>
  <c r="N4998"/>
  <c r="N4997"/>
  <c r="N4996"/>
  <c r="N4995"/>
  <c r="N4994"/>
  <c r="N4993"/>
  <c r="N4992"/>
  <c r="N4991"/>
  <c r="N4990"/>
  <c r="N4989"/>
  <c r="N4988"/>
  <c r="N4987"/>
  <c r="N4986"/>
  <c r="N4985"/>
  <c r="N4984"/>
  <c r="N4983"/>
  <c r="N4982"/>
  <c r="N4981"/>
  <c r="N4980"/>
  <c r="N4979"/>
  <c r="N4978"/>
  <c r="N4977"/>
  <c r="N4976"/>
  <c r="N4975"/>
  <c r="N4974"/>
  <c r="N4973"/>
  <c r="N4972"/>
  <c r="N4971"/>
  <c r="N4970"/>
  <c r="N4969"/>
  <c r="N4968"/>
  <c r="N4967"/>
  <c r="N4966"/>
  <c r="N4965"/>
  <c r="N4964"/>
  <c r="N4963"/>
  <c r="N4962"/>
  <c r="N4961"/>
  <c r="N4960"/>
  <c r="N4959"/>
  <c r="N4958"/>
  <c r="N4957"/>
  <c r="N4956"/>
  <c r="N4955"/>
  <c r="N4954"/>
  <c r="N4953"/>
  <c r="N4952"/>
  <c r="N4951"/>
  <c r="N4950"/>
  <c r="N4949"/>
  <c r="N4948"/>
  <c r="N4947"/>
  <c r="N4946"/>
  <c r="N4945"/>
  <c r="N4944"/>
  <c r="N4943"/>
  <c r="N4942"/>
  <c r="N4941"/>
  <c r="N4940"/>
  <c r="N4939"/>
  <c r="N4938"/>
  <c r="N4937"/>
  <c r="N4936"/>
  <c r="N4935"/>
  <c r="N4934"/>
  <c r="N4933"/>
  <c r="N4932"/>
  <c r="N4931"/>
  <c r="N4930"/>
  <c r="N4929"/>
  <c r="N4928"/>
  <c r="N4927"/>
  <c r="N4926"/>
  <c r="N4925"/>
  <c r="N4924"/>
  <c r="N4923"/>
  <c r="N4922"/>
  <c r="N4921"/>
  <c r="N4920"/>
  <c r="N4919"/>
  <c r="N4918"/>
  <c r="N4917"/>
  <c r="N4916"/>
  <c r="N4915"/>
  <c r="N4914"/>
  <c r="N4913"/>
  <c r="N4912"/>
  <c r="N4911"/>
  <c r="N4910"/>
  <c r="N4909"/>
  <c r="N4908"/>
  <c r="N4907"/>
  <c r="N4906"/>
  <c r="N4905"/>
  <c r="N4904"/>
  <c r="N4903"/>
  <c r="N4902"/>
  <c r="N4901"/>
  <c r="N4900"/>
  <c r="N4899"/>
  <c r="N4898"/>
  <c r="N4897"/>
  <c r="N4896"/>
  <c r="N4895"/>
  <c r="N4894"/>
  <c r="N4893"/>
  <c r="N4892"/>
  <c r="N4891"/>
  <c r="N4890"/>
  <c r="N4889"/>
  <c r="N4888"/>
  <c r="N4887"/>
  <c r="N4886"/>
  <c r="N4885"/>
  <c r="N4884"/>
  <c r="N4883"/>
  <c r="N4882"/>
  <c r="N4881"/>
  <c r="N4880"/>
  <c r="N4879"/>
  <c r="N4878"/>
  <c r="N4877"/>
  <c r="N4876"/>
  <c r="N4875"/>
  <c r="N4874"/>
  <c r="N4873"/>
  <c r="N4872"/>
  <c r="N4871"/>
  <c r="N4870"/>
  <c r="N4869"/>
  <c r="N4868"/>
  <c r="N4867"/>
  <c r="N4866"/>
  <c r="N4865"/>
  <c r="N4864"/>
  <c r="N4863"/>
  <c r="N4862"/>
  <c r="N4861"/>
  <c r="N4860"/>
  <c r="N4859"/>
  <c r="N4858"/>
  <c r="N4857"/>
  <c r="N4856"/>
  <c r="N4855"/>
  <c r="N4854"/>
  <c r="N4853"/>
  <c r="N4852"/>
  <c r="N4851"/>
  <c r="N4850"/>
  <c r="N4849"/>
  <c r="N4848"/>
  <c r="N4847"/>
  <c r="N4846"/>
  <c r="N4845"/>
  <c r="N4844"/>
  <c r="N4843"/>
  <c r="N4842"/>
  <c r="N4841"/>
  <c r="N4840"/>
  <c r="N4839"/>
  <c r="N4838"/>
  <c r="N4837"/>
  <c r="N4836"/>
  <c r="N4835"/>
  <c r="N4834"/>
  <c r="N4833"/>
  <c r="N4832"/>
  <c r="N4831"/>
  <c r="N4830"/>
  <c r="N4829"/>
  <c r="N4828"/>
  <c r="N4827"/>
  <c r="N4826"/>
  <c r="N4825"/>
  <c r="N4824"/>
  <c r="N4823"/>
  <c r="N4822"/>
  <c r="N4821"/>
  <c r="N4820"/>
  <c r="N4819"/>
  <c r="N4818"/>
  <c r="N4817"/>
  <c r="N4816"/>
  <c r="N4815"/>
  <c r="N4814"/>
  <c r="N4813"/>
  <c r="N4812"/>
  <c r="N4811"/>
  <c r="N4810"/>
  <c r="N4809"/>
  <c r="N4808"/>
  <c r="N4807"/>
  <c r="N4806"/>
  <c r="N4805"/>
  <c r="N4804"/>
  <c r="N4803"/>
  <c r="N4802"/>
  <c r="N4801"/>
  <c r="N4800"/>
  <c r="N4799"/>
  <c r="N4798"/>
  <c r="N4797"/>
  <c r="N4796"/>
  <c r="N4795"/>
  <c r="N4794"/>
  <c r="N4793"/>
  <c r="N4792"/>
  <c r="N4791"/>
  <c r="N4790"/>
  <c r="N4789"/>
  <c r="N4788"/>
  <c r="N4787"/>
  <c r="N4786"/>
  <c r="N4785"/>
  <c r="N4784"/>
  <c r="N4783"/>
  <c r="N4782"/>
  <c r="N4781"/>
  <c r="N4780"/>
  <c r="N4779"/>
  <c r="N4778"/>
  <c r="N4777"/>
  <c r="N4776"/>
  <c r="N4775"/>
  <c r="N4774"/>
  <c r="N4773"/>
  <c r="N4772"/>
  <c r="N4771"/>
  <c r="N4770"/>
  <c r="N4769"/>
  <c r="N4768"/>
  <c r="N4767"/>
  <c r="N4766"/>
  <c r="N4765"/>
  <c r="N4764"/>
  <c r="N4763"/>
  <c r="N4762"/>
  <c r="N4761"/>
  <c r="N4760"/>
  <c r="N4759"/>
  <c r="N4758"/>
  <c r="N4757"/>
  <c r="N4756"/>
  <c r="N4755"/>
  <c r="N4754"/>
  <c r="N4753"/>
  <c r="N4752"/>
  <c r="N4751"/>
  <c r="N4750"/>
  <c r="N4749"/>
  <c r="N4748"/>
  <c r="N4747"/>
  <c r="N4746"/>
  <c r="N4745"/>
  <c r="N4744"/>
  <c r="N4743"/>
  <c r="N4742"/>
  <c r="N4741"/>
  <c r="N4740"/>
  <c r="N4739"/>
  <c r="N4738"/>
  <c r="N4737"/>
  <c r="N4736"/>
  <c r="N4735"/>
  <c r="N4734"/>
  <c r="N4733"/>
  <c r="N4732"/>
  <c r="N4731"/>
  <c r="N4730"/>
  <c r="N4729"/>
  <c r="N4728"/>
  <c r="N4727"/>
  <c r="N4726"/>
  <c r="N4725"/>
  <c r="N4724"/>
  <c r="N4723"/>
  <c r="N4722"/>
  <c r="N4721"/>
  <c r="N4720"/>
  <c r="N4719"/>
  <c r="N4718"/>
  <c r="N4717"/>
  <c r="N4716"/>
  <c r="N4715"/>
  <c r="N4714"/>
  <c r="N4713"/>
  <c r="N4712"/>
  <c r="N4711"/>
  <c r="N4710"/>
  <c r="N4709"/>
  <c r="N4708"/>
  <c r="N4707"/>
  <c r="N4706"/>
  <c r="N4705"/>
  <c r="N4704"/>
  <c r="N4703"/>
  <c r="N4702"/>
  <c r="N4701"/>
  <c r="N4700"/>
  <c r="N4699"/>
  <c r="N4698"/>
  <c r="N4697"/>
  <c r="N4696"/>
  <c r="N4695"/>
  <c r="N4694"/>
  <c r="N4693"/>
  <c r="N4692"/>
  <c r="N4691"/>
  <c r="N4690"/>
  <c r="N4689"/>
  <c r="N4688"/>
  <c r="N4687"/>
  <c r="N4686"/>
  <c r="N4685"/>
  <c r="N4684"/>
  <c r="N4683"/>
  <c r="N4682"/>
  <c r="N4681"/>
  <c r="N4680"/>
  <c r="N4679"/>
  <c r="N4678"/>
  <c r="N4677"/>
  <c r="N4676"/>
  <c r="N4675"/>
  <c r="N4674"/>
  <c r="N4673"/>
  <c r="N4672"/>
  <c r="N4671"/>
  <c r="N4670"/>
  <c r="N4669"/>
  <c r="N4668"/>
  <c r="N4667"/>
  <c r="N4666"/>
  <c r="N4665"/>
  <c r="N4664"/>
  <c r="N4663"/>
  <c r="N4662"/>
  <c r="N4661"/>
  <c r="N4660"/>
  <c r="N4659"/>
  <c r="N4658"/>
  <c r="N4657"/>
  <c r="N4656"/>
  <c r="N4655"/>
  <c r="N4654"/>
  <c r="N4653"/>
  <c r="N4652"/>
  <c r="N4651"/>
  <c r="N4650"/>
  <c r="N4649"/>
  <c r="N4648"/>
  <c r="N4647"/>
  <c r="N4646"/>
  <c r="N4645"/>
  <c r="N4644"/>
  <c r="N4643"/>
  <c r="N4642"/>
  <c r="N4641"/>
  <c r="N4640"/>
  <c r="N4639"/>
  <c r="N4638"/>
  <c r="N4637"/>
  <c r="N4636"/>
  <c r="N4635"/>
  <c r="N4634"/>
  <c r="N4633"/>
  <c r="N4632"/>
  <c r="N4631"/>
  <c r="N4630"/>
  <c r="N4629"/>
  <c r="N4628"/>
  <c r="N4627"/>
  <c r="N4626"/>
  <c r="N4625"/>
  <c r="N4624"/>
  <c r="N4623"/>
  <c r="N4622"/>
  <c r="N4621"/>
  <c r="N4620"/>
  <c r="N4619"/>
  <c r="N4618"/>
  <c r="N4617"/>
  <c r="N4616"/>
  <c r="N4615"/>
  <c r="N4614"/>
  <c r="N4613"/>
  <c r="N4612"/>
  <c r="N4611"/>
  <c r="N4610"/>
  <c r="N4609"/>
  <c r="N4608"/>
  <c r="N4607"/>
  <c r="N4606"/>
  <c r="N4605"/>
  <c r="N4604"/>
  <c r="N4603"/>
  <c r="N4602"/>
  <c r="N4601"/>
  <c r="N4600"/>
  <c r="N4599"/>
  <c r="N4598"/>
  <c r="N4597"/>
  <c r="N4596"/>
  <c r="N4595"/>
  <c r="N4594"/>
  <c r="N4593"/>
  <c r="N4592"/>
  <c r="N4591"/>
  <c r="N4590"/>
  <c r="N4589"/>
  <c r="N4588"/>
  <c r="N4587"/>
  <c r="N4586"/>
  <c r="N4585"/>
  <c r="N4584"/>
  <c r="N4583"/>
  <c r="N4582"/>
  <c r="N4581"/>
  <c r="N4580"/>
  <c r="N4579"/>
  <c r="N4578"/>
  <c r="N4577"/>
  <c r="N4576"/>
  <c r="N4575"/>
  <c r="N4574"/>
  <c r="N4573"/>
  <c r="N4572"/>
  <c r="N4571"/>
  <c r="N4570"/>
  <c r="N4569"/>
  <c r="N4568"/>
  <c r="N4567"/>
  <c r="N4566"/>
  <c r="N4565"/>
  <c r="N4564"/>
  <c r="N4563"/>
  <c r="N4562"/>
  <c r="N4561"/>
  <c r="N4560"/>
  <c r="N4559"/>
  <c r="N4558"/>
  <c r="N4557"/>
  <c r="N4556"/>
  <c r="N4555"/>
  <c r="N4554"/>
  <c r="N4553"/>
  <c r="N4552"/>
  <c r="N4551"/>
  <c r="N4550"/>
  <c r="N4549"/>
  <c r="N4548"/>
  <c r="N4547"/>
  <c r="N4546"/>
  <c r="N4545"/>
  <c r="N4544"/>
  <c r="N4543"/>
  <c r="N4542"/>
  <c r="N4541"/>
  <c r="N4540"/>
  <c r="N4539"/>
  <c r="N4538"/>
  <c r="N4537"/>
  <c r="N4536"/>
  <c r="N4535"/>
  <c r="N4534"/>
  <c r="N4533"/>
  <c r="N4532"/>
  <c r="N4531"/>
  <c r="N4530"/>
  <c r="N4529"/>
  <c r="N4528"/>
  <c r="N4527"/>
  <c r="N4526"/>
  <c r="N4525"/>
  <c r="N4524"/>
  <c r="N4523"/>
  <c r="N4522"/>
  <c r="N4521"/>
  <c r="N4520"/>
  <c r="N4519"/>
  <c r="N4518"/>
  <c r="N4517"/>
  <c r="N4516"/>
  <c r="N4515"/>
  <c r="N4514"/>
  <c r="N4513"/>
  <c r="N4512"/>
  <c r="N4511"/>
  <c r="N4510"/>
  <c r="N4509"/>
  <c r="N4508"/>
  <c r="N4507"/>
  <c r="N4506"/>
  <c r="N4505"/>
  <c r="N4504"/>
  <c r="N4503"/>
  <c r="N4502"/>
  <c r="N4501"/>
  <c r="N4500"/>
  <c r="N4499"/>
  <c r="N4498"/>
  <c r="N4497"/>
  <c r="N4496"/>
  <c r="N4495"/>
  <c r="N4494"/>
  <c r="N4493"/>
  <c r="N4492"/>
  <c r="N4491"/>
  <c r="N4490"/>
  <c r="N4489"/>
  <c r="N4488"/>
  <c r="N4487"/>
  <c r="N4486"/>
  <c r="N4485"/>
  <c r="N4484"/>
  <c r="N4483"/>
  <c r="N4482"/>
  <c r="N4481"/>
  <c r="N4480"/>
  <c r="N4479"/>
  <c r="N4478"/>
  <c r="N4477"/>
  <c r="N4476"/>
  <c r="N4475"/>
  <c r="N4474"/>
  <c r="N4473"/>
  <c r="N4472"/>
  <c r="N4471"/>
  <c r="N4470"/>
  <c r="N4469"/>
  <c r="N4468"/>
  <c r="N4467"/>
  <c r="N4466"/>
  <c r="N4465"/>
  <c r="N4464"/>
  <c r="N4463"/>
  <c r="N4462"/>
  <c r="N4461"/>
  <c r="N4460"/>
  <c r="N4459"/>
  <c r="N4458"/>
  <c r="N4457"/>
  <c r="N4456"/>
  <c r="N4455"/>
  <c r="N4454"/>
  <c r="N4453"/>
  <c r="N4452"/>
  <c r="N4451"/>
  <c r="N4450"/>
  <c r="N4449"/>
  <c r="N4448"/>
  <c r="N4447"/>
  <c r="N4446"/>
  <c r="N4445"/>
  <c r="N4444"/>
  <c r="N4443"/>
  <c r="N4442"/>
  <c r="N4441"/>
  <c r="N4440"/>
  <c r="N4439"/>
  <c r="N4438"/>
  <c r="N4437"/>
  <c r="N4436"/>
  <c r="N4435"/>
  <c r="N4434"/>
  <c r="N4433"/>
  <c r="N4432"/>
  <c r="N4431"/>
  <c r="N4430"/>
  <c r="N4429"/>
  <c r="N4428"/>
  <c r="N4427"/>
  <c r="N4426"/>
  <c r="N4425"/>
  <c r="N4424"/>
  <c r="N4423"/>
  <c r="N4422"/>
  <c r="N4421"/>
  <c r="N4420"/>
  <c r="N4419"/>
  <c r="N4418"/>
  <c r="N4417"/>
  <c r="N4416"/>
  <c r="N4415"/>
  <c r="N4414"/>
  <c r="N4413"/>
  <c r="N4412"/>
  <c r="N4411"/>
  <c r="N4410"/>
  <c r="N4409"/>
  <c r="N4408"/>
  <c r="N4407"/>
  <c r="N4406"/>
  <c r="N4405"/>
  <c r="N4404"/>
  <c r="N4403"/>
  <c r="N4402"/>
  <c r="N4401"/>
  <c r="N4400"/>
  <c r="N4399"/>
  <c r="N4398"/>
  <c r="N4397"/>
  <c r="N4396"/>
  <c r="N4395"/>
  <c r="N4394"/>
  <c r="N4393"/>
  <c r="N4392"/>
  <c r="N4391"/>
  <c r="N4390"/>
  <c r="N4389"/>
  <c r="N4388"/>
  <c r="N4387"/>
  <c r="N4386"/>
  <c r="N4385"/>
  <c r="N4384"/>
  <c r="N4383"/>
  <c r="N4382"/>
  <c r="N4381"/>
  <c r="N4380"/>
  <c r="N4379"/>
  <c r="N4378"/>
  <c r="N4377"/>
  <c r="N4376"/>
  <c r="N4375"/>
  <c r="N4374"/>
  <c r="N4373"/>
  <c r="N4372"/>
  <c r="N4371"/>
  <c r="N4370"/>
  <c r="N4369"/>
  <c r="N4368"/>
  <c r="N4367"/>
  <c r="N4366"/>
  <c r="N4365"/>
  <c r="N4364"/>
  <c r="N4363"/>
  <c r="N4362"/>
  <c r="N4361"/>
  <c r="N4360"/>
  <c r="N4359"/>
  <c r="N4358"/>
  <c r="N4357"/>
  <c r="N4356"/>
  <c r="N4355"/>
  <c r="N4354"/>
  <c r="N4353"/>
  <c r="N4352"/>
  <c r="N4351"/>
  <c r="N4350"/>
  <c r="N4349"/>
  <c r="N4348"/>
  <c r="N4347"/>
  <c r="N4346"/>
  <c r="N4345"/>
  <c r="N4344"/>
  <c r="N4343"/>
  <c r="N4342"/>
  <c r="N4341"/>
  <c r="N4340"/>
  <c r="N4339"/>
  <c r="N4338"/>
  <c r="N4337"/>
  <c r="N4336"/>
  <c r="N4335"/>
  <c r="N4334"/>
  <c r="N4333"/>
  <c r="N4332"/>
  <c r="N4331"/>
  <c r="N4330"/>
  <c r="N4329"/>
  <c r="N4328"/>
  <c r="N4327"/>
  <c r="N4326"/>
  <c r="N4325"/>
  <c r="N4324"/>
  <c r="N4323"/>
  <c r="N4322"/>
  <c r="N4321"/>
  <c r="N4320"/>
  <c r="N4319"/>
  <c r="N4318"/>
  <c r="N4317"/>
  <c r="N4316"/>
  <c r="N4315"/>
  <c r="N4314"/>
  <c r="N4313"/>
  <c r="N4312"/>
  <c r="N4311"/>
  <c r="N4310"/>
  <c r="N4309"/>
  <c r="N4308"/>
  <c r="N4307"/>
  <c r="N4306"/>
  <c r="N4305"/>
  <c r="N4304"/>
  <c r="N4303"/>
  <c r="N4302"/>
  <c r="N4301"/>
  <c r="N4300"/>
  <c r="N4299"/>
  <c r="N4298"/>
  <c r="N4297"/>
  <c r="N4296"/>
  <c r="N4295"/>
  <c r="N4294"/>
  <c r="N4293"/>
  <c r="N4292"/>
  <c r="N4291"/>
  <c r="N4290"/>
  <c r="N4289"/>
  <c r="N4288"/>
  <c r="N4287"/>
  <c r="N4286"/>
  <c r="N4285"/>
  <c r="N4284"/>
  <c r="N4283"/>
  <c r="N4282"/>
  <c r="N4281"/>
  <c r="N4280"/>
  <c r="N4279"/>
  <c r="N4278"/>
  <c r="N4277"/>
  <c r="N4276"/>
  <c r="N4275"/>
  <c r="N4274"/>
  <c r="N4273"/>
  <c r="N4272"/>
  <c r="N4271"/>
  <c r="N4270"/>
  <c r="N4269"/>
  <c r="N4268"/>
  <c r="N4267"/>
  <c r="N4266"/>
  <c r="N4265"/>
  <c r="N4264"/>
  <c r="N4263"/>
  <c r="N4262"/>
  <c r="N4261"/>
  <c r="N4260"/>
  <c r="N4259"/>
  <c r="N4258"/>
  <c r="N4257"/>
  <c r="N4256"/>
  <c r="N4255"/>
  <c r="N4254"/>
  <c r="N4253"/>
  <c r="N4252"/>
  <c r="N4251"/>
  <c r="N4250"/>
  <c r="N4249"/>
  <c r="N4248"/>
  <c r="N4247"/>
  <c r="N4246"/>
  <c r="N4245"/>
  <c r="N4244"/>
  <c r="N4243"/>
  <c r="N4242"/>
  <c r="N4241"/>
  <c r="N4240"/>
  <c r="N4239"/>
  <c r="N4238"/>
  <c r="N4237"/>
  <c r="N4236"/>
  <c r="N4235"/>
  <c r="N4234"/>
  <c r="N4233"/>
  <c r="N4232"/>
  <c r="N4231"/>
  <c r="N4230"/>
  <c r="N4229"/>
  <c r="N4228"/>
  <c r="N4227"/>
  <c r="N4226"/>
  <c r="N4225"/>
  <c r="N4224"/>
  <c r="N4223"/>
  <c r="N4222"/>
  <c r="N4221"/>
  <c r="N4220"/>
  <c r="N4219"/>
  <c r="N4218"/>
  <c r="N4217"/>
  <c r="N4216"/>
  <c r="N4215"/>
  <c r="N4214"/>
  <c r="N4213"/>
  <c r="N4212"/>
  <c r="N4211"/>
  <c r="N4210"/>
  <c r="N4209"/>
  <c r="N4208"/>
  <c r="N4207"/>
  <c r="N4206"/>
  <c r="N4205"/>
  <c r="N4204"/>
  <c r="N4203"/>
  <c r="N4202"/>
  <c r="N4201"/>
  <c r="N4200"/>
  <c r="N4199"/>
  <c r="N4198"/>
  <c r="N4197"/>
  <c r="N4196"/>
  <c r="N4195"/>
  <c r="N4194"/>
  <c r="N4193"/>
  <c r="N4192"/>
  <c r="N4191"/>
  <c r="N4190"/>
  <c r="N4189"/>
  <c r="N4188"/>
  <c r="N4187"/>
  <c r="N4186"/>
  <c r="N4185"/>
  <c r="N4184"/>
  <c r="N4183"/>
  <c r="N4182"/>
  <c r="N4181"/>
  <c r="N4180"/>
  <c r="N4179"/>
  <c r="N4178"/>
  <c r="N4177"/>
  <c r="N4176"/>
  <c r="N4175"/>
  <c r="N4174"/>
  <c r="N4173"/>
  <c r="N4172"/>
  <c r="N4171"/>
  <c r="N4170"/>
  <c r="N4169"/>
  <c r="N4168"/>
  <c r="N4167"/>
  <c r="N4166"/>
  <c r="N4165"/>
  <c r="N4164"/>
  <c r="N4163"/>
  <c r="N4162"/>
  <c r="N4161"/>
  <c r="N4160"/>
  <c r="N4159"/>
  <c r="N4158"/>
  <c r="N4157"/>
  <c r="N4156"/>
  <c r="N4155"/>
  <c r="N4154"/>
  <c r="N4153"/>
  <c r="N4152"/>
  <c r="N4151"/>
  <c r="N4150"/>
  <c r="N4149"/>
  <c r="N4148"/>
  <c r="N4147"/>
  <c r="N4146"/>
  <c r="N4145"/>
  <c r="N4144"/>
  <c r="N4143"/>
  <c r="N4142"/>
  <c r="N4141"/>
  <c r="N4140"/>
  <c r="N4139"/>
  <c r="N4138"/>
  <c r="N4137"/>
  <c r="N4136"/>
  <c r="N4135"/>
  <c r="N4134"/>
  <c r="N4133"/>
  <c r="N4132"/>
  <c r="N4131"/>
  <c r="N4130"/>
  <c r="N4129"/>
  <c r="N4128"/>
  <c r="N4127"/>
  <c r="N4126"/>
  <c r="N4125"/>
  <c r="N4124"/>
  <c r="N4123"/>
  <c r="N4122"/>
  <c r="N4121"/>
  <c r="N4120"/>
  <c r="N4119"/>
  <c r="N4118"/>
  <c r="N4117"/>
  <c r="N4116"/>
  <c r="N4115"/>
  <c r="N4114"/>
  <c r="N4113"/>
  <c r="N4112"/>
  <c r="N4111"/>
  <c r="N4110"/>
  <c r="N4109"/>
  <c r="N4108"/>
  <c r="N4107"/>
  <c r="N4106"/>
  <c r="N4105"/>
  <c r="N4104"/>
  <c r="N4103"/>
  <c r="N4102"/>
  <c r="N4101"/>
  <c r="N4100"/>
  <c r="N4099"/>
  <c r="N4098"/>
  <c r="N4097"/>
  <c r="N4096"/>
  <c r="N4095"/>
  <c r="N4094"/>
  <c r="N4093"/>
  <c r="N4092"/>
  <c r="N4091"/>
  <c r="N4090"/>
  <c r="N4089"/>
  <c r="N4088"/>
  <c r="N4087"/>
  <c r="N4086"/>
  <c r="N4085"/>
  <c r="N4084"/>
  <c r="N4083"/>
  <c r="N4082"/>
  <c r="N4081"/>
  <c r="N4080"/>
  <c r="N4079"/>
  <c r="N4078"/>
  <c r="N4077"/>
  <c r="N4076"/>
  <c r="N4075"/>
  <c r="N4074"/>
  <c r="N4073"/>
  <c r="N4072"/>
  <c r="N4071"/>
  <c r="N4070"/>
  <c r="N4069"/>
  <c r="N4068"/>
  <c r="N4067"/>
  <c r="N4066"/>
  <c r="N4065"/>
  <c r="N4064"/>
  <c r="N4063"/>
  <c r="N4062"/>
  <c r="N4061"/>
  <c r="N4060"/>
  <c r="N4059"/>
  <c r="N4058"/>
  <c r="N4057"/>
  <c r="N4056"/>
  <c r="N4055"/>
  <c r="N4054"/>
  <c r="N4053"/>
  <c r="N4052"/>
  <c r="N4051"/>
  <c r="N4050"/>
  <c r="N4049"/>
  <c r="N4048"/>
  <c r="N4047"/>
  <c r="N4046"/>
  <c r="N4045"/>
  <c r="N4044"/>
  <c r="N4043"/>
  <c r="N4042"/>
  <c r="N4041"/>
  <c r="N4040"/>
  <c r="N4039"/>
  <c r="N4038"/>
  <c r="N4037"/>
  <c r="N4036"/>
  <c r="N4035"/>
  <c r="N4034"/>
  <c r="N4033"/>
  <c r="N4032"/>
  <c r="N4031"/>
  <c r="N4030"/>
  <c r="N4029"/>
  <c r="N4028"/>
  <c r="N4027"/>
  <c r="N4026"/>
  <c r="N4025"/>
  <c r="N4024"/>
  <c r="N4023"/>
  <c r="N4022"/>
  <c r="N4021"/>
  <c r="N4020"/>
  <c r="N4019"/>
  <c r="N4018"/>
  <c r="N4017"/>
  <c r="N4016"/>
  <c r="N4015"/>
  <c r="N4014"/>
  <c r="N4013"/>
  <c r="N4012"/>
  <c r="N4011"/>
  <c r="N4010"/>
  <c r="N4009"/>
  <c r="N4008"/>
  <c r="N4007"/>
  <c r="N4006"/>
  <c r="N4005"/>
  <c r="N4004"/>
  <c r="N4003"/>
  <c r="N4002"/>
  <c r="N4001"/>
  <c r="N4000"/>
  <c r="N3999"/>
  <c r="N3998"/>
  <c r="N3997"/>
  <c r="N3996"/>
  <c r="N3995"/>
  <c r="N3994"/>
  <c r="N3993"/>
  <c r="N3992"/>
  <c r="N3991"/>
  <c r="N3990"/>
  <c r="N3989"/>
  <c r="N3988"/>
  <c r="N3987"/>
  <c r="N3986"/>
  <c r="N3985"/>
  <c r="N3984"/>
  <c r="N3983"/>
  <c r="N3982"/>
  <c r="N3981"/>
  <c r="N3980"/>
  <c r="N3979"/>
  <c r="N3978"/>
  <c r="N3977"/>
  <c r="N3976"/>
  <c r="N3975"/>
  <c r="N3974"/>
  <c r="N3973"/>
  <c r="N3972"/>
  <c r="N3971"/>
  <c r="N3970"/>
  <c r="N3969"/>
  <c r="N3968"/>
  <c r="N3967"/>
  <c r="N3966"/>
  <c r="N3965"/>
  <c r="N3964"/>
  <c r="N3963"/>
  <c r="N3962"/>
  <c r="N3961"/>
  <c r="N3960"/>
  <c r="N3959"/>
  <c r="N3958"/>
  <c r="N3957"/>
  <c r="N3956"/>
  <c r="N3955"/>
  <c r="N3954"/>
  <c r="N3953"/>
  <c r="N3952"/>
  <c r="N3951"/>
  <c r="N3950"/>
  <c r="N3949"/>
  <c r="N3948"/>
  <c r="N3947"/>
  <c r="N3946"/>
  <c r="N3945"/>
  <c r="N3944"/>
  <c r="N3943"/>
  <c r="N3942"/>
  <c r="N3941"/>
  <c r="N3940"/>
  <c r="N3939"/>
  <c r="N3938"/>
  <c r="N3937"/>
  <c r="N3936"/>
  <c r="N3935"/>
  <c r="N3934"/>
  <c r="N3933"/>
  <c r="N3932"/>
  <c r="N3931"/>
  <c r="N3930"/>
  <c r="N3929"/>
  <c r="N3928"/>
  <c r="N3927"/>
  <c r="N3926"/>
  <c r="N3925"/>
  <c r="N3924"/>
  <c r="N3923"/>
  <c r="N3922"/>
  <c r="N3921"/>
  <c r="N3920"/>
  <c r="N3919"/>
  <c r="N3918"/>
  <c r="N3917"/>
  <c r="N3916"/>
  <c r="N3915"/>
  <c r="N3914"/>
  <c r="N3913"/>
  <c r="N3912"/>
  <c r="N3911"/>
  <c r="N3910"/>
  <c r="N3909"/>
  <c r="N3908"/>
  <c r="N3907"/>
  <c r="N3906"/>
  <c r="N3905"/>
  <c r="N3904"/>
  <c r="N3903"/>
  <c r="N3902"/>
  <c r="N3901"/>
  <c r="N3900"/>
  <c r="N3899"/>
  <c r="N3898"/>
  <c r="N3897"/>
  <c r="N3896"/>
  <c r="N3895"/>
  <c r="N3894"/>
  <c r="N3893"/>
  <c r="N3892"/>
  <c r="N3891"/>
  <c r="N3890"/>
  <c r="N3889"/>
  <c r="N3888"/>
  <c r="N3887"/>
  <c r="N3886"/>
  <c r="N3885"/>
  <c r="N3884"/>
  <c r="N3883"/>
  <c r="N3882"/>
  <c r="N3881"/>
  <c r="N3880"/>
  <c r="N3879"/>
  <c r="N3878"/>
  <c r="N3877"/>
  <c r="N3876"/>
  <c r="N3875"/>
  <c r="N3874"/>
  <c r="N3873"/>
  <c r="N3872"/>
  <c r="N3871"/>
  <c r="N3870"/>
  <c r="N3869"/>
  <c r="N3868"/>
  <c r="N3867"/>
  <c r="N3866"/>
  <c r="N3865"/>
  <c r="N3864"/>
  <c r="N3863"/>
  <c r="N3862"/>
  <c r="N3861"/>
  <c r="N3860"/>
  <c r="N3859"/>
  <c r="N3858"/>
  <c r="N3857"/>
  <c r="N3856"/>
  <c r="N3855"/>
  <c r="N3854"/>
  <c r="N3853"/>
  <c r="N3852"/>
  <c r="N3851"/>
  <c r="N3850"/>
  <c r="N3849"/>
  <c r="N3848"/>
  <c r="N3847"/>
  <c r="N3846"/>
  <c r="N3845"/>
  <c r="N3844"/>
  <c r="N3843"/>
  <c r="N3842"/>
  <c r="N3841"/>
  <c r="N3840"/>
  <c r="N3839"/>
  <c r="N3838"/>
  <c r="N3837"/>
  <c r="N3836"/>
  <c r="N3835"/>
  <c r="N3834"/>
  <c r="N3833"/>
  <c r="N3832"/>
  <c r="N3831"/>
  <c r="N3830"/>
  <c r="N3829"/>
  <c r="N3828"/>
  <c r="N3827"/>
  <c r="N3826"/>
  <c r="N3825"/>
  <c r="N3824"/>
  <c r="N3823"/>
  <c r="N3822"/>
  <c r="N3821"/>
  <c r="N3820"/>
  <c r="N3819"/>
  <c r="N3818"/>
  <c r="N3817"/>
  <c r="N3816"/>
  <c r="N3815"/>
  <c r="N3814"/>
  <c r="N3813"/>
  <c r="N3812"/>
  <c r="N3811"/>
  <c r="N3810"/>
  <c r="N3809"/>
  <c r="N3808"/>
  <c r="N3807"/>
  <c r="N3806"/>
  <c r="N3805"/>
  <c r="N3804"/>
  <c r="N3803"/>
  <c r="N3802"/>
  <c r="N3801"/>
  <c r="N3800"/>
  <c r="N3799"/>
  <c r="N3798"/>
  <c r="N3797"/>
  <c r="N3796"/>
  <c r="N3795"/>
  <c r="N3794"/>
  <c r="N3793"/>
  <c r="N3792"/>
  <c r="N3791"/>
  <c r="N3790"/>
  <c r="N3789"/>
  <c r="N3788"/>
  <c r="N3787"/>
  <c r="N3786"/>
  <c r="N3785"/>
  <c r="N3784"/>
  <c r="N3783"/>
  <c r="N3782"/>
  <c r="N3781"/>
  <c r="N3780"/>
  <c r="N3779"/>
  <c r="N3778"/>
  <c r="N3777"/>
  <c r="N3776"/>
  <c r="N3775"/>
  <c r="N3774"/>
  <c r="N3773"/>
  <c r="N3772"/>
  <c r="N3771"/>
  <c r="N3770"/>
  <c r="N3769"/>
  <c r="N3768"/>
  <c r="N3767"/>
  <c r="N3766"/>
  <c r="N3765"/>
  <c r="N3764"/>
  <c r="N3763"/>
  <c r="N3762"/>
  <c r="N3761"/>
  <c r="N3760"/>
  <c r="N3759"/>
  <c r="N3758"/>
  <c r="N3757"/>
  <c r="N3756"/>
  <c r="N3755"/>
  <c r="N3754"/>
  <c r="N3753"/>
  <c r="N3752"/>
  <c r="N3751"/>
  <c r="N3750"/>
  <c r="N3749"/>
  <c r="N3748"/>
  <c r="N3747"/>
  <c r="N3746"/>
  <c r="N3745"/>
  <c r="N3744"/>
  <c r="N3743"/>
  <c r="N3742"/>
  <c r="N3741"/>
  <c r="N3740"/>
  <c r="N3739"/>
  <c r="N3738"/>
  <c r="N3737"/>
  <c r="N3736"/>
  <c r="N3735"/>
  <c r="N3734"/>
  <c r="N3733"/>
  <c r="N3732"/>
  <c r="N3731"/>
  <c r="N3730"/>
  <c r="N3729"/>
  <c r="N3728"/>
  <c r="N3727"/>
  <c r="N3726"/>
  <c r="N3725"/>
  <c r="N3724"/>
  <c r="N3723"/>
  <c r="N3722"/>
  <c r="N3721"/>
  <c r="N3720"/>
  <c r="N3719"/>
  <c r="N3718"/>
  <c r="N3717"/>
  <c r="N3716"/>
  <c r="N3715"/>
  <c r="N3714"/>
  <c r="N3713"/>
  <c r="N3712"/>
  <c r="N3711"/>
  <c r="N3710"/>
  <c r="N3709"/>
  <c r="N3708"/>
  <c r="N3707"/>
  <c r="N3706"/>
  <c r="N3705"/>
  <c r="N3704"/>
  <c r="N3703"/>
  <c r="N3702"/>
  <c r="N3701"/>
  <c r="N3700"/>
  <c r="N3699"/>
  <c r="N3698"/>
  <c r="N3697"/>
  <c r="N3696"/>
  <c r="N3695"/>
  <c r="N3694"/>
  <c r="N3693"/>
  <c r="N3692"/>
  <c r="N3691"/>
  <c r="N3690"/>
  <c r="N3689"/>
  <c r="N3688"/>
  <c r="N3687"/>
  <c r="N3686"/>
  <c r="N3685"/>
  <c r="N3684"/>
  <c r="N3683"/>
  <c r="N3682"/>
  <c r="N3681"/>
  <c r="N3680"/>
  <c r="N3679"/>
  <c r="N3678"/>
  <c r="N3677"/>
  <c r="N3676"/>
  <c r="N3675"/>
  <c r="N3674"/>
  <c r="N3673"/>
  <c r="N3672"/>
  <c r="N3671"/>
  <c r="N3670"/>
  <c r="N3669"/>
  <c r="N3668"/>
  <c r="N3667"/>
  <c r="N3666"/>
  <c r="N3665"/>
  <c r="N3664"/>
  <c r="N3663"/>
  <c r="N3662"/>
  <c r="N3661"/>
  <c r="N3660"/>
  <c r="N3659"/>
  <c r="N3658"/>
  <c r="N3657"/>
  <c r="N3656"/>
  <c r="N3655"/>
  <c r="N3654"/>
  <c r="N3653"/>
  <c r="N3652"/>
  <c r="N3651"/>
  <c r="N3650"/>
  <c r="N3649"/>
  <c r="N3648"/>
  <c r="N3647"/>
  <c r="N3646"/>
  <c r="N3645"/>
  <c r="N3644"/>
  <c r="N3643"/>
  <c r="N3642"/>
  <c r="N3641"/>
  <c r="N3640"/>
  <c r="N3639"/>
  <c r="N3638"/>
  <c r="N3637"/>
  <c r="N3636"/>
  <c r="N3635"/>
  <c r="N3634"/>
  <c r="N3633"/>
  <c r="N3632"/>
  <c r="N3631"/>
  <c r="N3630"/>
  <c r="N3629"/>
  <c r="N3628"/>
  <c r="N3627"/>
  <c r="N3626"/>
  <c r="N3625"/>
  <c r="N3624"/>
  <c r="N3623"/>
  <c r="N3622"/>
  <c r="N3621"/>
  <c r="N3620"/>
  <c r="N3619"/>
  <c r="N3618"/>
  <c r="N3617"/>
  <c r="N3616"/>
  <c r="N3615"/>
  <c r="N3614"/>
  <c r="N3613"/>
  <c r="N3612"/>
  <c r="N3611"/>
  <c r="N3610"/>
  <c r="N3609"/>
  <c r="N3608"/>
  <c r="N3607"/>
  <c r="N3606"/>
  <c r="N3605"/>
  <c r="N3604"/>
  <c r="N3603"/>
  <c r="N3602"/>
  <c r="N3601"/>
  <c r="N3600"/>
  <c r="N3599"/>
  <c r="N3598"/>
  <c r="N3597"/>
  <c r="N3596"/>
  <c r="N3595"/>
  <c r="N3594"/>
  <c r="N3593"/>
  <c r="N3592"/>
  <c r="N3591"/>
  <c r="N3590"/>
  <c r="N3589"/>
  <c r="N3588"/>
  <c r="N3587"/>
  <c r="N3586"/>
  <c r="N3585"/>
  <c r="N3584"/>
  <c r="N3583"/>
  <c r="N3582"/>
  <c r="N3581"/>
  <c r="N3580"/>
  <c r="N3579"/>
  <c r="N3578"/>
  <c r="N3577"/>
  <c r="N3576"/>
  <c r="N3575"/>
  <c r="N3574"/>
  <c r="N3573"/>
  <c r="N3572"/>
  <c r="N3571"/>
  <c r="N3570"/>
  <c r="N3569"/>
  <c r="N3568"/>
  <c r="N3567"/>
  <c r="N3566"/>
  <c r="N3565"/>
  <c r="N3564"/>
  <c r="N3563"/>
  <c r="N3562"/>
  <c r="N3561"/>
  <c r="N3560"/>
  <c r="N3559"/>
  <c r="N3558"/>
  <c r="N3557"/>
  <c r="N3556"/>
  <c r="N3555"/>
  <c r="N3554"/>
  <c r="N3553"/>
  <c r="N3552"/>
  <c r="N3551"/>
  <c r="N3550"/>
  <c r="N3549"/>
  <c r="N3548"/>
  <c r="N3547"/>
  <c r="N3546"/>
  <c r="N3545"/>
  <c r="N3544"/>
  <c r="N3543"/>
  <c r="N3542"/>
  <c r="N3541"/>
  <c r="N3540"/>
  <c r="N3539"/>
  <c r="N3538"/>
  <c r="N3537"/>
  <c r="N3536"/>
  <c r="N3535"/>
  <c r="N3534"/>
  <c r="N3533"/>
  <c r="N3532"/>
  <c r="N3531"/>
  <c r="N3530"/>
  <c r="N3529"/>
  <c r="N3528"/>
  <c r="N3527"/>
  <c r="N3526"/>
  <c r="N3525"/>
  <c r="N3524"/>
  <c r="N3523"/>
  <c r="N3522"/>
  <c r="N3521"/>
  <c r="N3520"/>
  <c r="N3519"/>
  <c r="N3518"/>
  <c r="N3517"/>
  <c r="N3516"/>
  <c r="N3515"/>
  <c r="N3514"/>
  <c r="N3513"/>
  <c r="N3512"/>
  <c r="N3511"/>
  <c r="N3510"/>
  <c r="N3509"/>
  <c r="N3508"/>
  <c r="N3507"/>
  <c r="N3506"/>
  <c r="N3505"/>
  <c r="N3504"/>
  <c r="N3503"/>
  <c r="N3502"/>
  <c r="N3501"/>
  <c r="N3500"/>
  <c r="N3499"/>
  <c r="N3498"/>
  <c r="N3497"/>
  <c r="N3496"/>
  <c r="N3495"/>
  <c r="N3494"/>
  <c r="N3493"/>
  <c r="N3492"/>
  <c r="N3491"/>
  <c r="N3490"/>
  <c r="N3489"/>
  <c r="N3488"/>
  <c r="N3487"/>
  <c r="N3486"/>
  <c r="N3485"/>
  <c r="N3484"/>
  <c r="N3483"/>
  <c r="N3482"/>
  <c r="N3481"/>
  <c r="N3480"/>
  <c r="N3479"/>
  <c r="N3478"/>
  <c r="N3477"/>
  <c r="N3476"/>
  <c r="N3475"/>
  <c r="N3474"/>
  <c r="N3473"/>
  <c r="N3472"/>
  <c r="N3471"/>
  <c r="N3470"/>
  <c r="N3469"/>
  <c r="N3468"/>
  <c r="N3467"/>
  <c r="N3466"/>
  <c r="N3465"/>
  <c r="N3464"/>
  <c r="N3463"/>
  <c r="N3462"/>
  <c r="N3461"/>
  <c r="N3460"/>
  <c r="N3459"/>
  <c r="N3458"/>
  <c r="N3457"/>
  <c r="N3456"/>
  <c r="N3455"/>
  <c r="N3454"/>
  <c r="N3453"/>
  <c r="N3452"/>
  <c r="N3451"/>
  <c r="N3450"/>
  <c r="N3449"/>
  <c r="N3448"/>
  <c r="N3447"/>
  <c r="N3446"/>
  <c r="N3445"/>
  <c r="N3444"/>
  <c r="N3443"/>
  <c r="N3442"/>
  <c r="N3441"/>
  <c r="N3440"/>
  <c r="N3439"/>
  <c r="N3438"/>
  <c r="N3437"/>
  <c r="N3436"/>
  <c r="N3435"/>
  <c r="N3434"/>
  <c r="N3433"/>
  <c r="N3432"/>
  <c r="N3431"/>
  <c r="N3430"/>
  <c r="N3429"/>
  <c r="N3428"/>
  <c r="N3427"/>
  <c r="N3426"/>
  <c r="N3425"/>
  <c r="N3424"/>
  <c r="N3423"/>
  <c r="N3422"/>
  <c r="N3421"/>
  <c r="N3420"/>
  <c r="N3419"/>
  <c r="N3418"/>
  <c r="N3417"/>
  <c r="N3416"/>
  <c r="N3415"/>
  <c r="N3414"/>
  <c r="N3413"/>
  <c r="N3412"/>
  <c r="N3411"/>
  <c r="N3410"/>
  <c r="N3409"/>
  <c r="N3408"/>
  <c r="N3407"/>
  <c r="N3406"/>
  <c r="N3405"/>
  <c r="N3404"/>
  <c r="N3403"/>
  <c r="N3402"/>
  <c r="N3401"/>
  <c r="N3400"/>
  <c r="N3399"/>
  <c r="N3398"/>
  <c r="N3397"/>
  <c r="N3396"/>
  <c r="N3395"/>
  <c r="N3394"/>
  <c r="N3393"/>
  <c r="N3392"/>
  <c r="N3391"/>
  <c r="N3390"/>
  <c r="N3389"/>
  <c r="N3388"/>
  <c r="N3387"/>
  <c r="N3386"/>
  <c r="N3385"/>
  <c r="N3384"/>
  <c r="N3383"/>
  <c r="N3382"/>
  <c r="N3381"/>
  <c r="N3380"/>
  <c r="N3379"/>
  <c r="N3378"/>
  <c r="N3377"/>
  <c r="N3376"/>
  <c r="N3375"/>
  <c r="N3374"/>
  <c r="N3373"/>
  <c r="N3372"/>
  <c r="N3371"/>
  <c r="N3370"/>
  <c r="N3369"/>
  <c r="N3368"/>
  <c r="N3367"/>
  <c r="N3366"/>
  <c r="N3365"/>
  <c r="N3364"/>
  <c r="N3363"/>
  <c r="N3362"/>
  <c r="N3361"/>
  <c r="N3360"/>
  <c r="N3359"/>
  <c r="N3358"/>
  <c r="N3357"/>
  <c r="N3356"/>
  <c r="N3355"/>
  <c r="N3354"/>
  <c r="N3353"/>
  <c r="N3352"/>
  <c r="N3351"/>
  <c r="N3350"/>
  <c r="N3349"/>
  <c r="N3348"/>
  <c r="N3347"/>
  <c r="N3346"/>
  <c r="N3345"/>
  <c r="N3344"/>
  <c r="N3343"/>
  <c r="N3342"/>
  <c r="N3341"/>
  <c r="N3340"/>
  <c r="N3339"/>
  <c r="N3338"/>
  <c r="N3337"/>
  <c r="N3336"/>
  <c r="N3335"/>
  <c r="N3334"/>
  <c r="N3333"/>
  <c r="N3332"/>
  <c r="N3331"/>
  <c r="N3330"/>
  <c r="N3329"/>
  <c r="N3328"/>
  <c r="N3327"/>
  <c r="N3326"/>
  <c r="N3325"/>
  <c r="N3324"/>
  <c r="N3323"/>
  <c r="N3322"/>
  <c r="N3321"/>
  <c r="N3320"/>
  <c r="N3319"/>
  <c r="N3318"/>
  <c r="N3317"/>
  <c r="N3316"/>
  <c r="N3315"/>
  <c r="N3314"/>
  <c r="N3313"/>
  <c r="N3312"/>
  <c r="N3311"/>
  <c r="N3310"/>
  <c r="N3309"/>
  <c r="N3308"/>
  <c r="N3307"/>
  <c r="N3306"/>
  <c r="N3305"/>
  <c r="N3304"/>
  <c r="N3303"/>
  <c r="N3302"/>
  <c r="N3301"/>
  <c r="N3300"/>
  <c r="N3299"/>
  <c r="N3298"/>
  <c r="N3297"/>
  <c r="N3296"/>
  <c r="N3295"/>
  <c r="N3294"/>
  <c r="N3293"/>
  <c r="N3292"/>
  <c r="N3291"/>
  <c r="N3290"/>
  <c r="N3289"/>
  <c r="N3288"/>
  <c r="N3287"/>
  <c r="N3286"/>
  <c r="N3285"/>
  <c r="N3284"/>
  <c r="N3283"/>
  <c r="N3282"/>
  <c r="N3281"/>
  <c r="N3280"/>
  <c r="N3279"/>
  <c r="N3278"/>
  <c r="N3277"/>
  <c r="N3276"/>
  <c r="N3275"/>
  <c r="N3274"/>
  <c r="N3273"/>
  <c r="N3272"/>
  <c r="N3271"/>
  <c r="N3270"/>
  <c r="N3269"/>
  <c r="N3268"/>
  <c r="N3267"/>
  <c r="N3266"/>
  <c r="N3265"/>
  <c r="N3264"/>
  <c r="N3263"/>
  <c r="N3262"/>
  <c r="N3261"/>
  <c r="N3260"/>
  <c r="N3259"/>
  <c r="N3258"/>
  <c r="N3257"/>
  <c r="N3256"/>
  <c r="N3255"/>
  <c r="N3254"/>
  <c r="N3253"/>
  <c r="N3252"/>
  <c r="N3251"/>
  <c r="N3250"/>
  <c r="N3249"/>
  <c r="N3248"/>
  <c r="N3247"/>
  <c r="N3246"/>
  <c r="N3245"/>
  <c r="N3244"/>
  <c r="N3243"/>
  <c r="N3242"/>
  <c r="N3241"/>
  <c r="N3240"/>
  <c r="N3239"/>
  <c r="N3238"/>
  <c r="N3237"/>
  <c r="N3236"/>
  <c r="N3235"/>
  <c r="N3234"/>
  <c r="N3233"/>
  <c r="N3232"/>
  <c r="N3231"/>
  <c r="N3230"/>
  <c r="N3229"/>
  <c r="N3228"/>
  <c r="N3227"/>
  <c r="N3226"/>
  <c r="N3225"/>
  <c r="N3224"/>
  <c r="N3223"/>
  <c r="N3222"/>
  <c r="N3221"/>
  <c r="N3220"/>
  <c r="N3219"/>
  <c r="N3218"/>
  <c r="N3217"/>
  <c r="N3216"/>
  <c r="N3215"/>
  <c r="N3214"/>
  <c r="N3213"/>
  <c r="N3212"/>
  <c r="N3211"/>
  <c r="N3210"/>
  <c r="N3209"/>
  <c r="N3208"/>
  <c r="N3207"/>
  <c r="N3206"/>
  <c r="N3205"/>
  <c r="N3204"/>
  <c r="N3203"/>
  <c r="N3202"/>
  <c r="N3201"/>
  <c r="N3200"/>
  <c r="N3199"/>
  <c r="N3198"/>
  <c r="N3197"/>
  <c r="N3196"/>
  <c r="N3195"/>
  <c r="N3194"/>
  <c r="N3193"/>
  <c r="N3192"/>
  <c r="N3191"/>
  <c r="N3190"/>
  <c r="N3189"/>
  <c r="N3188"/>
  <c r="N3187"/>
  <c r="N3186"/>
  <c r="N3185"/>
  <c r="N3184"/>
  <c r="N3183"/>
  <c r="N3182"/>
  <c r="N3181"/>
  <c r="N3180"/>
  <c r="N3179"/>
  <c r="N3178"/>
  <c r="N3177"/>
  <c r="N3176"/>
  <c r="N3175"/>
  <c r="N3174"/>
  <c r="N3173"/>
  <c r="N3172"/>
  <c r="N3171"/>
  <c r="N3170"/>
  <c r="N3169"/>
  <c r="N3168"/>
  <c r="N3167"/>
  <c r="N3166"/>
  <c r="N3165"/>
  <c r="N3164"/>
  <c r="N3163"/>
  <c r="N3162"/>
  <c r="N3161"/>
  <c r="N3160"/>
  <c r="N3159"/>
  <c r="N3158"/>
  <c r="N3157"/>
  <c r="N3156"/>
  <c r="N3155"/>
  <c r="N3154"/>
  <c r="N3153"/>
  <c r="N3152"/>
  <c r="N3151"/>
  <c r="N3150"/>
  <c r="N3149"/>
  <c r="N3148"/>
  <c r="N3147"/>
  <c r="N3146"/>
  <c r="N3145"/>
  <c r="N3144"/>
  <c r="N3143"/>
  <c r="N3142"/>
  <c r="N3141"/>
  <c r="N3140"/>
  <c r="N3139"/>
  <c r="N3138"/>
  <c r="N3137"/>
  <c r="N3136"/>
  <c r="N3135"/>
  <c r="N3134"/>
  <c r="N3133"/>
  <c r="N3132"/>
  <c r="N3131"/>
  <c r="N3130"/>
  <c r="N3129"/>
  <c r="N3128"/>
  <c r="N3127"/>
  <c r="N3126"/>
  <c r="N3125"/>
  <c r="N3124"/>
  <c r="N3123"/>
  <c r="N3122"/>
  <c r="N3121"/>
  <c r="N3120"/>
  <c r="N3119"/>
  <c r="N3118"/>
  <c r="N3117"/>
  <c r="N3116"/>
  <c r="N3115"/>
  <c r="N3114"/>
  <c r="N3113"/>
  <c r="N3112"/>
  <c r="N3111"/>
  <c r="N3110"/>
  <c r="N3109"/>
  <c r="N3108"/>
  <c r="N3107"/>
  <c r="N3106"/>
  <c r="N3105"/>
  <c r="N3104"/>
  <c r="N3103"/>
  <c r="N3102"/>
  <c r="N3101"/>
  <c r="N3100"/>
  <c r="N3099"/>
  <c r="N3098"/>
  <c r="N3097"/>
  <c r="N3096"/>
  <c r="N3095"/>
  <c r="N3094"/>
  <c r="N3093"/>
  <c r="N3092"/>
  <c r="N3091"/>
  <c r="N3090"/>
  <c r="N3089"/>
  <c r="N3088"/>
  <c r="N3087"/>
  <c r="N3086"/>
  <c r="N3085"/>
  <c r="N3084"/>
  <c r="N3083"/>
  <c r="N3082"/>
  <c r="N3081"/>
  <c r="N3080"/>
  <c r="N3079"/>
  <c r="N3078"/>
  <c r="N3077"/>
  <c r="N3076"/>
  <c r="N3075"/>
  <c r="N3074"/>
  <c r="N3073"/>
  <c r="N3072"/>
  <c r="N3071"/>
  <c r="N3070"/>
  <c r="N3069"/>
  <c r="N3068"/>
  <c r="N3067"/>
  <c r="N3066"/>
  <c r="N3065"/>
  <c r="N3064"/>
  <c r="N3063"/>
  <c r="N3062"/>
  <c r="N3061"/>
  <c r="N3060"/>
  <c r="N3059"/>
  <c r="N3058"/>
  <c r="N3057"/>
  <c r="N3056"/>
  <c r="N3055"/>
  <c r="N3054"/>
  <c r="N3053"/>
  <c r="N3052"/>
  <c r="N3051"/>
  <c r="N3050"/>
  <c r="N3049"/>
  <c r="N3048"/>
  <c r="N3047"/>
  <c r="N3046"/>
  <c r="N3045"/>
  <c r="N3044"/>
  <c r="N3043"/>
  <c r="N3042"/>
  <c r="N3041"/>
  <c r="N3040"/>
  <c r="N3039"/>
  <c r="N3038"/>
  <c r="N3037"/>
  <c r="N3036"/>
  <c r="N3035"/>
  <c r="N3034"/>
  <c r="N3033"/>
  <c r="N3032"/>
  <c r="N3031"/>
  <c r="N3030"/>
  <c r="N3029"/>
  <c r="N3028"/>
  <c r="N3027"/>
  <c r="N3026"/>
  <c r="N3025"/>
  <c r="N3024"/>
  <c r="N3023"/>
  <c r="N3022"/>
  <c r="N3021"/>
  <c r="N3020"/>
  <c r="N3019"/>
  <c r="N3018"/>
  <c r="N3017"/>
  <c r="N3016"/>
  <c r="N3015"/>
  <c r="N3014"/>
  <c r="N3013"/>
  <c r="N3012"/>
  <c r="N3011"/>
  <c r="N3010"/>
  <c r="N3009"/>
  <c r="N3008"/>
  <c r="N3007"/>
  <c r="N3006"/>
  <c r="N3005"/>
  <c r="N3004"/>
  <c r="N3003"/>
  <c r="N3002"/>
  <c r="N3001"/>
  <c r="N3000"/>
  <c r="N2999"/>
  <c r="N2998"/>
  <c r="N2997"/>
  <c r="N2996"/>
  <c r="N2995"/>
  <c r="N2994"/>
  <c r="N2993"/>
  <c r="N2992"/>
  <c r="N2991"/>
  <c r="N2990"/>
  <c r="N2989"/>
  <c r="N2988"/>
  <c r="N2987"/>
  <c r="N2986"/>
  <c r="N2985"/>
  <c r="N2984"/>
  <c r="N2983"/>
  <c r="N2982"/>
  <c r="N2981"/>
  <c r="N2980"/>
  <c r="N2979"/>
  <c r="N2978"/>
  <c r="N2977"/>
  <c r="N2976"/>
  <c r="N2975"/>
  <c r="N2974"/>
  <c r="N2973"/>
  <c r="N2972"/>
  <c r="N2971"/>
  <c r="N2970"/>
  <c r="N2969"/>
  <c r="N2968"/>
  <c r="N2967"/>
  <c r="N2966"/>
  <c r="N2965"/>
  <c r="N2964"/>
  <c r="N2963"/>
  <c r="N2962"/>
  <c r="N2961"/>
  <c r="N2960"/>
  <c r="N2959"/>
  <c r="N2958"/>
  <c r="N2957"/>
  <c r="N2956"/>
  <c r="N2955"/>
  <c r="N2954"/>
  <c r="N2953"/>
  <c r="N2952"/>
  <c r="N2951"/>
  <c r="N2950"/>
  <c r="N2949"/>
  <c r="N2948"/>
  <c r="N2947"/>
  <c r="N2946"/>
  <c r="N2945"/>
  <c r="N2944"/>
  <c r="N2943"/>
  <c r="N2942"/>
  <c r="N2941"/>
  <c r="N2940"/>
  <c r="N2939"/>
  <c r="N2938"/>
  <c r="N2937"/>
  <c r="N2936"/>
  <c r="N2935"/>
  <c r="N2934"/>
  <c r="N2933"/>
  <c r="N2932"/>
  <c r="N2931"/>
  <c r="N2930"/>
  <c r="N2929"/>
  <c r="N2928"/>
  <c r="N2927"/>
  <c r="N2926"/>
  <c r="N2925"/>
  <c r="N2924"/>
  <c r="N2923"/>
  <c r="N2922"/>
  <c r="N2921"/>
  <c r="N2920"/>
  <c r="N2919"/>
  <c r="N2918"/>
  <c r="N2917"/>
  <c r="N2916"/>
  <c r="N2915"/>
  <c r="N2914"/>
  <c r="N2913"/>
  <c r="N2912"/>
  <c r="N2911"/>
  <c r="N2910"/>
  <c r="N2909"/>
  <c r="N2908"/>
  <c r="N2907"/>
  <c r="N2906"/>
  <c r="N2905"/>
  <c r="N2904"/>
  <c r="N2903"/>
  <c r="N2902"/>
  <c r="N2901"/>
  <c r="N2900"/>
  <c r="N2899"/>
  <c r="N2898"/>
  <c r="N2897"/>
  <c r="N2896"/>
  <c r="N2895"/>
  <c r="N2894"/>
  <c r="N2893"/>
  <c r="N2892"/>
  <c r="N2891"/>
  <c r="N2890"/>
  <c r="N2889"/>
  <c r="N2888"/>
  <c r="N2887"/>
  <c r="N2886"/>
  <c r="N2885"/>
  <c r="N2884"/>
  <c r="N2883"/>
  <c r="N2882"/>
  <c r="N2881"/>
  <c r="N2880"/>
  <c r="N2879"/>
  <c r="N2878"/>
  <c r="N2877"/>
  <c r="N2876"/>
  <c r="N2875"/>
  <c r="N2874"/>
  <c r="N2873"/>
  <c r="N2872"/>
  <c r="N2871"/>
  <c r="N2870"/>
  <c r="N2869"/>
  <c r="N2868"/>
  <c r="N2867"/>
  <c r="N2866"/>
  <c r="N2865"/>
  <c r="N2864"/>
  <c r="N2863"/>
  <c r="N2862"/>
  <c r="N2861"/>
  <c r="N2860"/>
  <c r="N2859"/>
  <c r="N2858"/>
  <c r="N2857"/>
  <c r="N2856"/>
  <c r="N2855"/>
  <c r="N2854"/>
  <c r="N2853"/>
  <c r="N2852"/>
  <c r="N2851"/>
  <c r="N2850"/>
  <c r="N2849"/>
  <c r="N2848"/>
  <c r="N2847"/>
  <c r="N2846"/>
  <c r="N2845"/>
  <c r="N2844"/>
  <c r="N2843"/>
  <c r="N2842"/>
  <c r="N2841"/>
  <c r="N2840"/>
  <c r="N2839"/>
  <c r="N2838"/>
  <c r="N2837"/>
  <c r="N2836"/>
  <c r="N2835"/>
  <c r="N2834"/>
  <c r="N2833"/>
  <c r="N2832"/>
  <c r="N2831"/>
  <c r="N2830"/>
  <c r="N2829"/>
  <c r="N2828"/>
  <c r="N2827"/>
  <c r="N2826"/>
  <c r="N2825"/>
  <c r="N2824"/>
  <c r="N2823"/>
  <c r="N2822"/>
  <c r="N2821"/>
  <c r="N2820"/>
  <c r="N2819"/>
  <c r="N2818"/>
  <c r="N2817"/>
  <c r="N2816"/>
  <c r="N2815"/>
  <c r="N2814"/>
  <c r="N2813"/>
  <c r="N2812"/>
  <c r="N2811"/>
  <c r="N2810"/>
  <c r="N2809"/>
  <c r="N2808"/>
  <c r="N2807"/>
  <c r="N2806"/>
  <c r="N2805"/>
  <c r="N2804"/>
  <c r="N2803"/>
  <c r="N2802"/>
  <c r="N2801"/>
  <c r="N2800"/>
  <c r="N2799"/>
  <c r="N2798"/>
  <c r="N2797"/>
  <c r="N2796"/>
  <c r="N2795"/>
  <c r="N2794"/>
  <c r="N2793"/>
  <c r="N2792"/>
  <c r="N2791"/>
  <c r="N2790"/>
  <c r="N2789"/>
  <c r="N2788"/>
  <c r="N2787"/>
  <c r="N2786"/>
  <c r="N2785"/>
  <c r="N2784"/>
  <c r="N2783"/>
  <c r="N2782"/>
  <c r="N2781"/>
  <c r="N2780"/>
  <c r="N2779"/>
  <c r="N2778"/>
  <c r="N2777"/>
  <c r="N2776"/>
  <c r="N2775"/>
  <c r="N2774"/>
  <c r="N2773"/>
  <c r="N2772"/>
  <c r="N2771"/>
  <c r="N2770"/>
  <c r="N2769"/>
  <c r="N2768"/>
  <c r="N2767"/>
  <c r="N2766"/>
  <c r="N2765"/>
  <c r="N2764"/>
  <c r="N2763"/>
  <c r="N2762"/>
  <c r="N2761"/>
  <c r="N2760"/>
  <c r="N2759"/>
  <c r="N2758"/>
  <c r="N2757"/>
  <c r="N2756"/>
  <c r="N2755"/>
  <c r="N2754"/>
  <c r="N2753"/>
  <c r="N2752"/>
  <c r="N2751"/>
  <c r="N2750"/>
  <c r="N2749"/>
  <c r="N2748"/>
  <c r="N2747"/>
  <c r="N2746"/>
  <c r="N2745"/>
  <c r="N2744"/>
  <c r="N2743"/>
  <c r="N2742"/>
  <c r="N2741"/>
  <c r="N2740"/>
  <c r="N2739"/>
  <c r="N2738"/>
  <c r="N2737"/>
  <c r="N2736"/>
  <c r="N2735"/>
  <c r="N2734"/>
  <c r="N2733"/>
  <c r="N2732"/>
  <c r="N2731"/>
  <c r="N2730"/>
  <c r="N2729"/>
  <c r="N2728"/>
  <c r="N2727"/>
  <c r="N2726"/>
  <c r="N2725"/>
  <c r="N2724"/>
  <c r="N2723"/>
  <c r="N2722"/>
  <c r="N2721"/>
  <c r="N2720"/>
  <c r="N2719"/>
  <c r="N2718"/>
  <c r="N2717"/>
  <c r="N2716"/>
  <c r="N2715"/>
  <c r="N2714"/>
  <c r="N2713"/>
  <c r="N2712"/>
  <c r="N2711"/>
  <c r="N2710"/>
  <c r="N2709"/>
  <c r="N2708"/>
  <c r="N2707"/>
  <c r="N2706"/>
  <c r="N2705"/>
  <c r="N2704"/>
  <c r="N2703"/>
  <c r="N2702"/>
  <c r="N2701"/>
  <c r="N2700"/>
  <c r="N2699"/>
  <c r="N2698"/>
  <c r="N2697"/>
  <c r="N2696"/>
  <c r="N2695"/>
  <c r="N2694"/>
  <c r="N2693"/>
  <c r="N2692"/>
  <c r="N2691"/>
  <c r="N2690"/>
  <c r="N2689"/>
  <c r="N2688"/>
  <c r="N2687"/>
  <c r="N2686"/>
  <c r="N2685"/>
  <c r="N2684"/>
  <c r="N2683"/>
  <c r="N2682"/>
  <c r="N2681"/>
  <c r="N2680"/>
  <c r="N2679"/>
  <c r="N2678"/>
  <c r="N2677"/>
  <c r="N2676"/>
  <c r="N2675"/>
  <c r="N2674"/>
  <c r="N2673"/>
  <c r="N2672"/>
  <c r="N2671"/>
  <c r="N2670"/>
  <c r="N2669"/>
  <c r="N2668"/>
  <c r="N2667"/>
  <c r="N2666"/>
  <c r="N2665"/>
  <c r="N2664"/>
  <c r="N2663"/>
  <c r="N2662"/>
  <c r="N2661"/>
  <c r="N2660"/>
  <c r="N2659"/>
  <c r="N2658"/>
  <c r="N2657"/>
  <c r="N2656"/>
  <c r="N2655"/>
  <c r="N2654"/>
  <c r="N2653"/>
  <c r="N2652"/>
  <c r="N2651"/>
  <c r="N2650"/>
  <c r="N2649"/>
  <c r="N2648"/>
  <c r="N2647"/>
  <c r="N2646"/>
  <c r="N2645"/>
  <c r="N2644"/>
  <c r="N2643"/>
  <c r="N2642"/>
  <c r="N2641"/>
  <c r="N2640"/>
  <c r="N2639"/>
  <c r="N2638"/>
  <c r="N2637"/>
  <c r="N2636"/>
  <c r="N2635"/>
  <c r="N2634"/>
  <c r="N2633"/>
  <c r="N2632"/>
  <c r="N2631"/>
  <c r="N2630"/>
  <c r="N2629"/>
  <c r="N2628"/>
  <c r="N2627"/>
  <c r="N2626"/>
  <c r="N2625"/>
  <c r="N2624"/>
  <c r="N2623"/>
  <c r="N2622"/>
  <c r="N2621"/>
  <c r="N2620"/>
  <c r="N2619"/>
  <c r="N2618"/>
  <c r="N2617"/>
  <c r="N2616"/>
  <c r="N2615"/>
  <c r="N2614"/>
  <c r="N2613"/>
  <c r="N2612"/>
  <c r="N2611"/>
  <c r="N2610"/>
  <c r="N2609"/>
  <c r="N2608"/>
  <c r="N2607"/>
  <c r="N2606"/>
  <c r="N2605"/>
  <c r="N2604"/>
  <c r="N2603"/>
  <c r="N2602"/>
  <c r="N2601"/>
  <c r="N2600"/>
  <c r="N2599"/>
  <c r="N2598"/>
  <c r="N2597"/>
  <c r="N2596"/>
  <c r="N2595"/>
  <c r="N2594"/>
  <c r="N2593"/>
  <c r="N2592"/>
  <c r="N2591"/>
  <c r="N2590"/>
  <c r="N2589"/>
  <c r="N2588"/>
  <c r="N2587"/>
  <c r="N2586"/>
  <c r="N2585"/>
  <c r="N2584"/>
  <c r="N2583"/>
  <c r="N2582"/>
  <c r="N2581"/>
  <c r="N2580"/>
  <c r="N2579"/>
  <c r="N2578"/>
  <c r="N2577"/>
  <c r="N2576"/>
  <c r="N2575"/>
  <c r="N2574"/>
  <c r="N2573"/>
  <c r="N2572"/>
  <c r="N2571"/>
  <c r="N2570"/>
  <c r="N2569"/>
  <c r="N2568"/>
  <c r="N2567"/>
  <c r="N2566"/>
  <c r="N2565"/>
  <c r="N2564"/>
  <c r="N2563"/>
  <c r="N2562"/>
  <c r="N2561"/>
  <c r="N2560"/>
  <c r="N2559"/>
  <c r="N2558"/>
  <c r="N2557"/>
  <c r="N2556"/>
  <c r="N2555"/>
  <c r="N2554"/>
  <c r="N2553"/>
  <c r="N2552"/>
  <c r="N2551"/>
  <c r="N2550"/>
  <c r="N2549"/>
  <c r="N2548"/>
  <c r="N2547"/>
  <c r="N2546"/>
  <c r="N2545"/>
  <c r="N2544"/>
  <c r="N2543"/>
  <c r="N2542"/>
  <c r="N2541"/>
  <c r="N2540"/>
  <c r="N2539"/>
  <c r="N2538"/>
  <c r="N2537"/>
  <c r="N2536"/>
  <c r="N2535"/>
  <c r="N2534"/>
  <c r="N2533"/>
  <c r="N2532"/>
  <c r="N2531"/>
  <c r="N2530"/>
  <c r="N2529"/>
  <c r="N2528"/>
  <c r="N2527"/>
  <c r="N2526"/>
  <c r="N2525"/>
  <c r="N2524"/>
  <c r="N2523"/>
  <c r="N2522"/>
  <c r="N2521"/>
  <c r="N2520"/>
  <c r="N2519"/>
  <c r="N2518"/>
  <c r="N2517"/>
  <c r="N2516"/>
  <c r="N2515"/>
  <c r="N2514"/>
  <c r="N2513"/>
  <c r="N2512"/>
  <c r="N2511"/>
  <c r="N2510"/>
  <c r="N2509"/>
  <c r="N2508"/>
  <c r="N2507"/>
  <c r="N2506"/>
  <c r="N2505"/>
  <c r="N2504"/>
  <c r="N2503"/>
  <c r="N2502"/>
  <c r="N2501"/>
  <c r="N2500"/>
  <c r="N2499"/>
  <c r="N2498"/>
  <c r="N2497"/>
  <c r="N2496"/>
  <c r="N2495"/>
  <c r="N2494"/>
  <c r="N2493"/>
  <c r="N2492"/>
  <c r="N2491"/>
  <c r="N2490"/>
  <c r="N2489"/>
  <c r="N2488"/>
  <c r="N2487"/>
  <c r="N2486"/>
  <c r="N2485"/>
  <c r="N2484"/>
  <c r="N2483"/>
  <c r="N2482"/>
  <c r="N2481"/>
  <c r="N2480"/>
  <c r="N2479"/>
  <c r="N2478"/>
  <c r="N2477"/>
  <c r="N2476"/>
  <c r="N2475"/>
  <c r="N2474"/>
  <c r="N2473"/>
  <c r="N2472"/>
  <c r="N2471"/>
  <c r="N2470"/>
  <c r="N2469"/>
  <c r="N2468"/>
  <c r="N2467"/>
  <c r="N2466"/>
  <c r="N2465"/>
  <c r="N2464"/>
  <c r="N2463"/>
  <c r="N2462"/>
  <c r="N2461"/>
  <c r="N2460"/>
  <c r="N2459"/>
  <c r="N2458"/>
  <c r="N2457"/>
  <c r="N2456"/>
  <c r="N2455"/>
  <c r="N2454"/>
  <c r="N2453"/>
  <c r="N2452"/>
  <c r="N2451"/>
  <c r="N2450"/>
  <c r="N2449"/>
  <c r="N2448"/>
  <c r="N2447"/>
  <c r="N2446"/>
  <c r="N2445"/>
  <c r="N2444"/>
  <c r="N2443"/>
  <c r="N2442"/>
  <c r="N2441"/>
  <c r="N2440"/>
  <c r="N2439"/>
  <c r="N2438"/>
  <c r="N2437"/>
  <c r="N2436"/>
  <c r="N2435"/>
  <c r="N2434"/>
  <c r="N2433"/>
  <c r="N2432"/>
  <c r="N2431"/>
  <c r="N2430"/>
  <c r="N2429"/>
  <c r="N2428"/>
  <c r="N2427"/>
  <c r="N2426"/>
  <c r="N2425"/>
  <c r="N2424"/>
  <c r="N2423"/>
  <c r="N2422"/>
  <c r="N2421"/>
  <c r="N2420"/>
  <c r="N2419"/>
  <c r="N2418"/>
  <c r="N2417"/>
  <c r="N2416"/>
  <c r="N2415"/>
  <c r="N2414"/>
  <c r="N2413"/>
  <c r="N2412"/>
  <c r="N2411"/>
  <c r="N2410"/>
  <c r="N2409"/>
  <c r="N2408"/>
  <c r="N2407"/>
  <c r="N2406"/>
  <c r="N2405"/>
  <c r="N2404"/>
  <c r="N2403"/>
  <c r="N2402"/>
  <c r="N2401"/>
  <c r="N2400"/>
  <c r="N2399"/>
  <c r="N2398"/>
  <c r="N2397"/>
  <c r="N2396"/>
  <c r="N2395"/>
  <c r="N2394"/>
  <c r="N2393"/>
  <c r="N2392"/>
  <c r="N2391"/>
  <c r="N2390"/>
  <c r="N2389"/>
  <c r="N2388"/>
  <c r="N2387"/>
  <c r="N2386"/>
  <c r="N2385"/>
  <c r="N2384"/>
  <c r="N2383"/>
  <c r="N2382"/>
  <c r="N2381"/>
  <c r="N2380"/>
  <c r="N2379"/>
  <c r="N2378"/>
  <c r="N2377"/>
  <c r="N2376"/>
  <c r="N2375"/>
  <c r="N2374"/>
  <c r="N2373"/>
  <c r="N2372"/>
  <c r="N2371"/>
  <c r="N2370"/>
  <c r="N2369"/>
  <c r="N2368"/>
  <c r="N2367"/>
  <c r="N2366"/>
  <c r="N2365"/>
  <c r="N2364"/>
  <c r="N2363"/>
  <c r="N2362"/>
  <c r="N2361"/>
  <c r="N2360"/>
  <c r="N2359"/>
  <c r="N2358"/>
  <c r="N2357"/>
  <c r="N2356"/>
  <c r="N2355"/>
  <c r="N2354"/>
  <c r="N2353"/>
  <c r="N2352"/>
  <c r="N2351"/>
  <c r="N2350"/>
  <c r="N2349"/>
  <c r="N2348"/>
  <c r="N2347"/>
  <c r="N2346"/>
  <c r="N2345"/>
  <c r="N2344"/>
  <c r="N2343"/>
  <c r="N2342"/>
  <c r="N2341"/>
  <c r="N2340"/>
  <c r="N2339"/>
  <c r="N2338"/>
  <c r="N2337"/>
  <c r="N2336"/>
  <c r="N2335"/>
  <c r="N2334"/>
  <c r="N2333"/>
  <c r="N2332"/>
  <c r="N2331"/>
  <c r="N2330"/>
  <c r="N2329"/>
  <c r="N2328"/>
  <c r="N2327"/>
  <c r="N2326"/>
  <c r="N2325"/>
  <c r="N2324"/>
  <c r="N2323"/>
  <c r="N2322"/>
  <c r="N2321"/>
  <c r="N2320"/>
  <c r="N2319"/>
  <c r="N2318"/>
  <c r="N2317"/>
  <c r="N2316"/>
  <c r="N2315"/>
  <c r="N2314"/>
  <c r="N2313"/>
  <c r="N2312"/>
  <c r="N2311"/>
  <c r="N2310"/>
  <c r="N2309"/>
  <c r="N2308"/>
  <c r="N2307"/>
  <c r="N2306"/>
  <c r="N2305"/>
  <c r="N2304"/>
  <c r="N2303"/>
  <c r="N2302"/>
  <c r="N2301"/>
  <c r="N2300"/>
  <c r="N2299"/>
  <c r="N2298"/>
  <c r="N2297"/>
  <c r="N2296"/>
  <c r="N2295"/>
  <c r="N2294"/>
  <c r="N2293"/>
  <c r="N2292"/>
  <c r="N2291"/>
  <c r="N2290"/>
  <c r="N2289"/>
  <c r="N2288"/>
  <c r="N2287"/>
  <c r="N2286"/>
  <c r="N2285"/>
  <c r="N2284"/>
  <c r="N2283"/>
  <c r="N2282"/>
  <c r="N2281"/>
  <c r="N2280"/>
  <c r="N2279"/>
  <c r="N2278"/>
  <c r="N2277"/>
  <c r="N2276"/>
  <c r="N2275"/>
  <c r="N2274"/>
  <c r="N2273"/>
  <c r="N2272"/>
  <c r="N2271"/>
  <c r="N2270"/>
  <c r="N2269"/>
  <c r="N2268"/>
  <c r="N2267"/>
  <c r="N2266"/>
  <c r="N2265"/>
  <c r="N2264"/>
  <c r="N2263"/>
  <c r="N2262"/>
  <c r="N2261"/>
  <c r="N2260"/>
  <c r="N2259"/>
  <c r="N2258"/>
  <c r="N2257"/>
  <c r="N2256"/>
  <c r="N2255"/>
  <c r="N2254"/>
  <c r="N2253"/>
  <c r="N2252"/>
  <c r="N2251"/>
  <c r="N2250"/>
  <c r="N2249"/>
  <c r="N2248"/>
  <c r="N2247"/>
  <c r="N2246"/>
  <c r="N2245"/>
  <c r="N2244"/>
  <c r="N2243"/>
  <c r="N2242"/>
  <c r="N2241"/>
  <c r="N2240"/>
  <c r="N2239"/>
  <c r="N2238"/>
  <c r="N2237"/>
  <c r="N2236"/>
  <c r="N2235"/>
  <c r="N2234"/>
  <c r="N2233"/>
  <c r="N2232"/>
  <c r="N2231"/>
  <c r="N2230"/>
  <c r="N2229"/>
  <c r="N2228"/>
  <c r="N2227"/>
  <c r="N2226"/>
  <c r="N2225"/>
  <c r="N2224"/>
  <c r="N2223"/>
  <c r="N2222"/>
  <c r="N2221"/>
  <c r="N2220"/>
  <c r="N2219"/>
  <c r="N2218"/>
  <c r="N2217"/>
  <c r="N2216"/>
  <c r="N2215"/>
  <c r="N2214"/>
  <c r="N2213"/>
  <c r="N2212"/>
  <c r="N2211"/>
  <c r="N2210"/>
  <c r="N2209"/>
  <c r="N2208"/>
  <c r="N2207"/>
  <c r="N2206"/>
  <c r="N2205"/>
  <c r="N2204"/>
  <c r="N2203"/>
  <c r="N2202"/>
  <c r="N2201"/>
  <c r="N2200"/>
  <c r="N2199"/>
  <c r="N2198"/>
  <c r="N2197"/>
  <c r="N2196"/>
  <c r="N2195"/>
  <c r="N2194"/>
  <c r="N2193"/>
  <c r="N2192"/>
  <c r="N2191"/>
  <c r="N2190"/>
  <c r="N2189"/>
  <c r="N2188"/>
  <c r="N2187"/>
  <c r="N2186"/>
  <c r="N2185"/>
  <c r="N2184"/>
  <c r="N2183"/>
  <c r="N2182"/>
  <c r="N2181"/>
  <c r="N2180"/>
  <c r="N2179"/>
  <c r="N2178"/>
  <c r="N2177"/>
  <c r="N2176"/>
  <c r="N2175"/>
  <c r="N2174"/>
  <c r="N2173"/>
  <c r="N2172"/>
  <c r="N2171"/>
  <c r="N2170"/>
  <c r="N2169"/>
  <c r="N2168"/>
  <c r="N2167"/>
  <c r="N2166"/>
  <c r="N2165"/>
  <c r="N2164"/>
  <c r="N2163"/>
  <c r="N2162"/>
  <c r="N2161"/>
  <c r="N2160"/>
  <c r="N2159"/>
  <c r="N2158"/>
  <c r="N2157"/>
  <c r="N2156"/>
  <c r="N2155"/>
  <c r="N2154"/>
  <c r="N2153"/>
  <c r="N2152"/>
  <c r="N2151"/>
  <c r="N2150"/>
  <c r="N2149"/>
  <c r="N2148"/>
  <c r="N2147"/>
  <c r="N2146"/>
  <c r="N2145"/>
  <c r="N2144"/>
  <c r="N2143"/>
  <c r="N2142"/>
  <c r="N2141"/>
  <c r="N2140"/>
  <c r="N2139"/>
  <c r="N2138"/>
  <c r="N2137"/>
  <c r="N2136"/>
  <c r="N2135"/>
  <c r="N2134"/>
  <c r="N2133"/>
  <c r="N2132"/>
  <c r="N2131"/>
  <c r="N2130"/>
  <c r="N2129"/>
  <c r="N2128"/>
  <c r="N2127"/>
  <c r="N2126"/>
  <c r="N2125"/>
  <c r="N2124"/>
  <c r="N2123"/>
  <c r="N2122"/>
  <c r="N2121"/>
  <c r="N2120"/>
  <c r="N2119"/>
  <c r="N2118"/>
  <c r="N2117"/>
  <c r="N2116"/>
  <c r="N2115"/>
  <c r="N2114"/>
  <c r="N2113"/>
  <c r="N2112"/>
  <c r="N2111"/>
  <c r="N2110"/>
  <c r="N2109"/>
  <c r="N2108"/>
  <c r="N2107"/>
  <c r="N2106"/>
  <c r="N2105"/>
  <c r="N2104"/>
  <c r="N2103"/>
  <c r="N2102"/>
  <c r="N2101"/>
  <c r="N2100"/>
  <c r="N2099"/>
  <c r="N2098"/>
  <c r="N2097"/>
  <c r="N2096"/>
  <c r="N2095"/>
  <c r="N2094"/>
  <c r="N2093"/>
  <c r="N2092"/>
  <c r="N2091"/>
  <c r="N2090"/>
  <c r="N2089"/>
  <c r="N2088"/>
  <c r="N2087"/>
  <c r="N2086"/>
  <c r="N2085"/>
  <c r="N2084"/>
  <c r="N2083"/>
  <c r="N2082"/>
  <c r="N2081"/>
  <c r="N2080"/>
  <c r="N2079"/>
  <c r="N2078"/>
  <c r="N2077"/>
  <c r="N2076"/>
  <c r="N2075"/>
  <c r="N2074"/>
  <c r="N2073"/>
  <c r="N2072"/>
  <c r="N2071"/>
  <c r="N2070"/>
  <c r="N2069"/>
  <c r="N2068"/>
  <c r="N2067"/>
  <c r="N2066"/>
  <c r="N2065"/>
  <c r="N2064"/>
  <c r="N2063"/>
  <c r="N2062"/>
  <c r="N2061"/>
  <c r="N2060"/>
  <c r="N2059"/>
  <c r="N2058"/>
  <c r="N2057"/>
  <c r="N2056"/>
  <c r="N2055"/>
  <c r="N2054"/>
  <c r="N2053"/>
  <c r="N2052"/>
  <c r="N2051"/>
  <c r="N2050"/>
  <c r="N2049"/>
  <c r="N2048"/>
  <c r="N2047"/>
  <c r="N2046"/>
  <c r="N2045"/>
  <c r="N2044"/>
  <c r="N2043"/>
  <c r="N2042"/>
  <c r="N2041"/>
  <c r="N2040"/>
  <c r="N2039"/>
  <c r="N2038"/>
  <c r="N2037"/>
  <c r="N2036"/>
  <c r="N2035"/>
  <c r="N2034"/>
  <c r="N2033"/>
  <c r="N2032"/>
  <c r="N2031"/>
  <c r="N2030"/>
  <c r="N2029"/>
  <c r="N2028"/>
  <c r="N2027"/>
  <c r="N2026"/>
  <c r="N2025"/>
  <c r="N2024"/>
  <c r="N2023"/>
  <c r="N2022"/>
  <c r="N2021"/>
  <c r="N2020"/>
  <c r="N2019"/>
  <c r="N2018"/>
  <c r="N2017"/>
  <c r="N2016"/>
  <c r="N2015"/>
  <c r="N2014"/>
  <c r="N2013"/>
  <c r="N2012"/>
  <c r="N2011"/>
  <c r="N2010"/>
  <c r="N2009"/>
  <c r="N2008"/>
  <c r="N2007"/>
  <c r="N2006"/>
  <c r="N2005"/>
  <c r="N2004"/>
  <c r="N2003"/>
  <c r="N2002"/>
  <c r="N2001"/>
  <c r="N2000"/>
  <c r="N1999"/>
  <c r="N1998"/>
  <c r="N1997"/>
  <c r="N1996"/>
  <c r="N1995"/>
  <c r="N1994"/>
  <c r="N1993"/>
  <c r="N1992"/>
  <c r="N1991"/>
  <c r="N1990"/>
  <c r="N1989"/>
  <c r="N1988"/>
  <c r="N1987"/>
  <c r="N1986"/>
  <c r="N1985"/>
  <c r="N1984"/>
  <c r="N1983"/>
  <c r="N1982"/>
  <c r="N1981"/>
  <c r="N1980"/>
  <c r="N1979"/>
  <c r="N1978"/>
  <c r="N1977"/>
  <c r="N1976"/>
  <c r="N1975"/>
  <c r="N1974"/>
  <c r="N1973"/>
  <c r="N1972"/>
  <c r="N1971"/>
  <c r="N1970"/>
  <c r="N1969"/>
  <c r="N1968"/>
  <c r="N1967"/>
  <c r="N1966"/>
  <c r="N1965"/>
  <c r="N1964"/>
  <c r="N1963"/>
  <c r="N1962"/>
  <c r="N1961"/>
  <c r="N1960"/>
  <c r="N1959"/>
  <c r="N1958"/>
  <c r="N1957"/>
  <c r="N1956"/>
  <c r="N1955"/>
  <c r="N1954"/>
  <c r="N1953"/>
  <c r="N1952"/>
  <c r="N1951"/>
  <c r="N1950"/>
  <c r="N1949"/>
  <c r="N1948"/>
  <c r="N1947"/>
  <c r="N1946"/>
  <c r="N1945"/>
  <c r="N1944"/>
  <c r="N1943"/>
  <c r="N1942"/>
  <c r="N1941"/>
  <c r="N1940"/>
  <c r="N1939"/>
  <c r="N1938"/>
  <c r="N1937"/>
  <c r="N1936"/>
  <c r="N1935"/>
  <c r="N1934"/>
  <c r="N1933"/>
  <c r="N1932"/>
  <c r="N1931"/>
  <c r="N1930"/>
  <c r="N1929"/>
  <c r="N1928"/>
  <c r="N1927"/>
  <c r="N1926"/>
  <c r="N1925"/>
  <c r="N1924"/>
  <c r="N1923"/>
  <c r="N1922"/>
  <c r="N1921"/>
  <c r="N1920"/>
  <c r="N1919"/>
  <c r="N1918"/>
  <c r="N1917"/>
  <c r="N1916"/>
  <c r="N1915"/>
  <c r="N1914"/>
  <c r="N1913"/>
  <c r="N1912"/>
  <c r="N1911"/>
  <c r="N1910"/>
  <c r="N1909"/>
  <c r="N1908"/>
  <c r="N1907"/>
  <c r="N1906"/>
  <c r="N1905"/>
  <c r="N1904"/>
  <c r="N1903"/>
  <c r="N1902"/>
  <c r="N1901"/>
  <c r="N1900"/>
  <c r="N1899"/>
  <c r="N1898"/>
  <c r="N1897"/>
  <c r="N1896"/>
  <c r="N1895"/>
  <c r="N1894"/>
  <c r="N1893"/>
  <c r="N1892"/>
  <c r="N1891"/>
  <c r="N1890"/>
  <c r="N1889"/>
  <c r="N1888"/>
  <c r="N1887"/>
  <c r="N1886"/>
  <c r="N1885"/>
  <c r="N1884"/>
  <c r="N1883"/>
  <c r="N1882"/>
  <c r="N1881"/>
  <c r="N1880"/>
  <c r="N1879"/>
  <c r="N1878"/>
  <c r="N1877"/>
  <c r="N1876"/>
  <c r="N1875"/>
  <c r="N1874"/>
  <c r="N1873"/>
  <c r="N1872"/>
  <c r="N1871"/>
  <c r="N1870"/>
  <c r="N1869"/>
  <c r="N1868"/>
  <c r="N1867"/>
  <c r="N1866"/>
  <c r="N1865"/>
  <c r="N1864"/>
  <c r="N1863"/>
  <c r="N1862"/>
  <c r="N1861"/>
  <c r="N1860"/>
  <c r="N1859"/>
  <c r="N1858"/>
  <c r="N1857"/>
  <c r="N1856"/>
  <c r="N1855"/>
  <c r="N1854"/>
  <c r="N1853"/>
  <c r="N1852"/>
  <c r="N1851"/>
  <c r="N1850"/>
  <c r="N1849"/>
  <c r="N1848"/>
  <c r="N1847"/>
  <c r="N1846"/>
  <c r="N1845"/>
  <c r="N1844"/>
  <c r="N1843"/>
  <c r="N1842"/>
  <c r="N1841"/>
  <c r="N1840"/>
  <c r="N1839"/>
  <c r="N1838"/>
  <c r="N1837"/>
  <c r="N1836"/>
  <c r="N1835"/>
  <c r="N1834"/>
  <c r="N1833"/>
  <c r="N1832"/>
  <c r="N1831"/>
  <c r="N1830"/>
  <c r="N1829"/>
  <c r="N1828"/>
  <c r="N1827"/>
  <c r="N1826"/>
  <c r="N1825"/>
  <c r="N1824"/>
  <c r="N1823"/>
  <c r="N1822"/>
  <c r="N1821"/>
  <c r="N1820"/>
  <c r="N1819"/>
  <c r="N1818"/>
  <c r="N1817"/>
  <c r="N1816"/>
  <c r="N1815"/>
  <c r="N1814"/>
  <c r="N1813"/>
  <c r="N1812"/>
  <c r="N1811"/>
  <c r="N1810"/>
  <c r="N1809"/>
  <c r="N1808"/>
  <c r="N1807"/>
  <c r="N1806"/>
  <c r="N1805"/>
  <c r="N1804"/>
  <c r="N1803"/>
  <c r="N1802"/>
  <c r="N1801"/>
  <c r="N1800"/>
  <c r="N1799"/>
  <c r="N1798"/>
  <c r="N1797"/>
  <c r="N1796"/>
  <c r="N1795"/>
  <c r="N1794"/>
  <c r="N1793"/>
  <c r="N1792"/>
  <c r="N1791"/>
  <c r="N1790"/>
  <c r="N1789"/>
  <c r="N1788"/>
  <c r="N1787"/>
  <c r="N1786"/>
  <c r="N1785"/>
  <c r="N1784"/>
  <c r="N1783"/>
  <c r="N1782"/>
  <c r="N1781"/>
  <c r="N1780"/>
  <c r="N1779"/>
  <c r="N1778"/>
  <c r="N1777"/>
  <c r="N1776"/>
  <c r="N1775"/>
  <c r="N1774"/>
  <c r="N1773"/>
  <c r="N1772"/>
  <c r="N1771"/>
  <c r="N1770"/>
  <c r="N1769"/>
  <c r="N1768"/>
  <c r="N1767"/>
  <c r="N1766"/>
  <c r="N1765"/>
  <c r="N1764"/>
  <c r="N1763"/>
  <c r="N1762"/>
  <c r="N1761"/>
  <c r="N1760"/>
  <c r="N1759"/>
  <c r="N1758"/>
  <c r="N1757"/>
  <c r="N1756"/>
  <c r="N1755"/>
  <c r="N1754"/>
  <c r="N1753"/>
  <c r="N1752"/>
  <c r="N1751"/>
  <c r="N1750"/>
  <c r="N1749"/>
  <c r="N1748"/>
  <c r="N1747"/>
  <c r="N1746"/>
  <c r="N1745"/>
  <c r="N1744"/>
  <c r="N1743"/>
  <c r="N1742"/>
  <c r="N1741"/>
  <c r="N1740"/>
  <c r="N1739"/>
  <c r="N1738"/>
  <c r="N1737"/>
  <c r="N1736"/>
  <c r="N1735"/>
  <c r="N1734"/>
  <c r="N1733"/>
  <c r="N1732"/>
  <c r="N1731"/>
  <c r="N1730"/>
  <c r="N1729"/>
  <c r="N1728"/>
  <c r="N1727"/>
  <c r="N1726"/>
  <c r="N1725"/>
  <c r="N1724"/>
  <c r="N1723"/>
  <c r="N1722"/>
  <c r="N1721"/>
  <c r="N1720"/>
  <c r="N1719"/>
  <c r="N1718"/>
  <c r="N1717"/>
  <c r="N1716"/>
  <c r="N1715"/>
  <c r="N1714"/>
  <c r="N1713"/>
  <c r="N1712"/>
  <c r="N1711"/>
  <c r="N1710"/>
  <c r="N1709"/>
  <c r="N1708"/>
  <c r="N1707"/>
  <c r="N1706"/>
  <c r="N1705"/>
  <c r="N1704"/>
  <c r="N1703"/>
  <c r="N1702"/>
  <c r="N1701"/>
  <c r="N1700"/>
  <c r="N1699"/>
  <c r="N1698"/>
  <c r="N1697"/>
  <c r="N1696"/>
  <c r="N1695"/>
  <c r="N1694"/>
  <c r="N1693"/>
  <c r="N1692"/>
  <c r="N1691"/>
  <c r="N1690"/>
  <c r="N1689"/>
  <c r="N1688"/>
  <c r="N1687"/>
  <c r="N1686"/>
  <c r="N1685"/>
  <c r="N1684"/>
  <c r="N1683"/>
  <c r="N1682"/>
  <c r="N1681"/>
  <c r="N1680"/>
  <c r="N1679"/>
  <c r="N1678"/>
  <c r="N1677"/>
  <c r="N1676"/>
  <c r="N1675"/>
  <c r="N1674"/>
  <c r="N1673"/>
  <c r="N1672"/>
  <c r="N1671"/>
  <c r="N1670"/>
  <c r="N1669"/>
  <c r="N1668"/>
  <c r="N1667"/>
  <c r="N1666"/>
  <c r="N1665"/>
  <c r="N1664"/>
  <c r="N1663"/>
  <c r="N1662"/>
  <c r="N1661"/>
  <c r="N1660"/>
  <c r="N1659"/>
  <c r="N1658"/>
  <c r="N1657"/>
  <c r="N1656"/>
  <c r="N1655"/>
  <c r="N1654"/>
  <c r="N1653"/>
  <c r="N1652"/>
  <c r="N1651"/>
  <c r="N1650"/>
  <c r="N1649"/>
  <c r="N1648"/>
  <c r="N1647"/>
  <c r="N1646"/>
  <c r="N1645"/>
  <c r="N1644"/>
  <c r="N1643"/>
  <c r="N1642"/>
  <c r="N1641"/>
  <c r="N1640"/>
  <c r="N1639"/>
  <c r="N1638"/>
  <c r="N1637"/>
  <c r="N1636"/>
  <c r="N1635"/>
  <c r="N1634"/>
  <c r="N1633"/>
  <c r="N1632"/>
  <c r="N1631"/>
  <c r="N1630"/>
  <c r="N1629"/>
  <c r="N1628"/>
  <c r="N1627"/>
  <c r="N1626"/>
  <c r="N1625"/>
  <c r="N1624"/>
  <c r="N1623"/>
  <c r="N1622"/>
  <c r="N1621"/>
  <c r="N1620"/>
  <c r="N1619"/>
  <c r="N1618"/>
  <c r="N1617"/>
  <c r="N1616"/>
  <c r="N1615"/>
  <c r="N1614"/>
  <c r="N1613"/>
  <c r="N1612"/>
  <c r="N1611"/>
  <c r="N1610"/>
  <c r="N1609"/>
  <c r="N1608"/>
  <c r="N1607"/>
  <c r="N1606"/>
  <c r="N1605"/>
  <c r="N1604"/>
  <c r="N1603"/>
  <c r="N1602"/>
  <c r="N1601"/>
  <c r="N1600"/>
  <c r="N1599"/>
  <c r="N1598"/>
  <c r="N1597"/>
  <c r="N1596"/>
  <c r="N1595"/>
  <c r="N1594"/>
  <c r="N1593"/>
  <c r="N1592"/>
  <c r="N1591"/>
  <c r="N1590"/>
  <c r="N1589"/>
  <c r="N1588"/>
  <c r="N1587"/>
  <c r="N1586"/>
  <c r="N1585"/>
  <c r="N1584"/>
  <c r="N1583"/>
  <c r="N1582"/>
  <c r="N1581"/>
  <c r="N1580"/>
  <c r="N1579"/>
  <c r="N1578"/>
  <c r="N1577"/>
  <c r="N1576"/>
  <c r="N1575"/>
  <c r="N1574"/>
  <c r="N1573"/>
  <c r="N1572"/>
  <c r="N1571"/>
  <c r="N1570"/>
  <c r="N1569"/>
  <c r="N1568"/>
  <c r="N1567"/>
  <c r="N1566"/>
  <c r="N1565"/>
  <c r="N1564"/>
  <c r="N1563"/>
  <c r="N1562"/>
  <c r="N1561"/>
  <c r="N1560"/>
  <c r="N1559"/>
  <c r="N1558"/>
  <c r="N1557"/>
  <c r="N1556"/>
  <c r="N1555"/>
  <c r="N1554"/>
  <c r="N1553"/>
  <c r="N1552"/>
  <c r="N1551"/>
  <c r="N1550"/>
  <c r="N1549"/>
  <c r="N1548"/>
  <c r="N1547"/>
  <c r="N1546"/>
  <c r="N1545"/>
  <c r="N1544"/>
  <c r="N1543"/>
  <c r="N1542"/>
  <c r="N1541"/>
  <c r="N1540"/>
  <c r="N1539"/>
  <c r="N1538"/>
  <c r="N1537"/>
  <c r="N1536"/>
  <c r="N1535"/>
  <c r="N1534"/>
  <c r="N1533"/>
  <c r="N1532"/>
  <c r="N1531"/>
  <c r="N1530"/>
  <c r="N1529"/>
  <c r="N1528"/>
  <c r="N1527"/>
  <c r="N1526"/>
  <c r="N1525"/>
  <c r="N1524"/>
  <c r="N1523"/>
  <c r="N1522"/>
  <c r="N1521"/>
  <c r="N1520"/>
  <c r="N1519"/>
  <c r="N1518"/>
  <c r="N1517"/>
  <c r="N1516"/>
  <c r="N1515"/>
  <c r="N1514"/>
  <c r="N1513"/>
  <c r="N1512"/>
  <c r="N1511"/>
  <c r="N1510"/>
  <c r="N1509"/>
  <c r="N1508"/>
  <c r="N1507"/>
  <c r="N1506"/>
  <c r="N1505"/>
  <c r="N1504"/>
  <c r="N1503"/>
  <c r="N1502"/>
  <c r="N1501"/>
  <c r="N1500"/>
  <c r="N1499"/>
  <c r="N1498"/>
  <c r="N1497"/>
  <c r="N1496"/>
  <c r="N1495"/>
  <c r="N1494"/>
  <c r="N1493"/>
  <c r="N1492"/>
  <c r="N1491"/>
  <c r="N1490"/>
  <c r="N1489"/>
  <c r="N1488"/>
  <c r="N1487"/>
  <c r="N1486"/>
  <c r="N1485"/>
  <c r="N1484"/>
  <c r="N1483"/>
  <c r="N1482"/>
  <c r="N1481"/>
  <c r="N1480"/>
  <c r="N1479"/>
  <c r="N1478"/>
  <c r="N1477"/>
  <c r="N1476"/>
  <c r="N1475"/>
  <c r="N1474"/>
  <c r="N1473"/>
  <c r="N1472"/>
  <c r="N1471"/>
  <c r="N1470"/>
  <c r="N1469"/>
  <c r="N1468"/>
  <c r="N1467"/>
  <c r="N1466"/>
  <c r="N1465"/>
  <c r="N1464"/>
  <c r="N1463"/>
  <c r="N1462"/>
  <c r="N1461"/>
  <c r="N1460"/>
  <c r="N1459"/>
  <c r="N1458"/>
  <c r="N1457"/>
  <c r="N1456"/>
  <c r="N1455"/>
  <c r="N1454"/>
  <c r="N1453"/>
  <c r="N1452"/>
  <c r="N1451"/>
  <c r="N1450"/>
  <c r="N1449"/>
  <c r="N1448"/>
  <c r="N1447"/>
  <c r="N1446"/>
  <c r="N1445"/>
  <c r="N1444"/>
  <c r="N1443"/>
  <c r="N1442"/>
  <c r="N1441"/>
  <c r="N1440"/>
  <c r="N1439"/>
  <c r="N1438"/>
  <c r="N1437"/>
  <c r="N1436"/>
  <c r="N1435"/>
  <c r="N1434"/>
  <c r="N1433"/>
  <c r="N1432"/>
  <c r="N1431"/>
  <c r="N1430"/>
  <c r="N1429"/>
  <c r="N1428"/>
  <c r="N1427"/>
  <c r="N1426"/>
  <c r="N1425"/>
  <c r="N1424"/>
  <c r="N1423"/>
  <c r="N1422"/>
  <c r="N1421"/>
  <c r="N1420"/>
  <c r="N1419"/>
  <c r="N1418"/>
  <c r="N1417"/>
  <c r="N1416"/>
  <c r="N1415"/>
  <c r="N1414"/>
  <c r="N1413"/>
  <c r="N1412"/>
  <c r="N1411"/>
  <c r="N1410"/>
  <c r="N1409"/>
  <c r="N1408"/>
  <c r="N1407"/>
  <c r="N1406"/>
  <c r="N1405"/>
  <c r="N1404"/>
  <c r="N1403"/>
  <c r="N1402"/>
  <c r="N1401"/>
  <c r="N1400"/>
  <c r="N1399"/>
  <c r="N1398"/>
  <c r="N1397"/>
  <c r="N1396"/>
  <c r="N1395"/>
  <c r="N1394"/>
  <c r="N1393"/>
  <c r="N1392"/>
  <c r="N1391"/>
  <c r="N1390"/>
  <c r="N1389"/>
  <c r="N1388"/>
  <c r="N1387"/>
  <c r="N1386"/>
  <c r="N1385"/>
  <c r="N1384"/>
  <c r="N1383"/>
  <c r="N1382"/>
  <c r="N1381"/>
  <c r="N1380"/>
  <c r="N1379"/>
  <c r="N1378"/>
  <c r="N1377"/>
  <c r="N1376"/>
  <c r="N1375"/>
  <c r="N1374"/>
  <c r="N1373"/>
  <c r="N1372"/>
  <c r="N1371"/>
  <c r="N1370"/>
  <c r="N1369"/>
  <c r="N1368"/>
  <c r="N1367"/>
  <c r="N1366"/>
  <c r="N1365"/>
  <c r="N1364"/>
  <c r="N1363"/>
  <c r="N1362"/>
  <c r="N1361"/>
  <c r="N1360"/>
  <c r="N1359"/>
  <c r="N1358"/>
  <c r="N1357"/>
  <c r="N1356"/>
  <c r="N1355"/>
  <c r="N1354"/>
  <c r="N1353"/>
  <c r="N1352"/>
  <c r="N1351"/>
  <c r="N1350"/>
  <c r="N1349"/>
  <c r="N1348"/>
  <c r="N1347"/>
  <c r="N1346"/>
  <c r="N1345"/>
  <c r="N1344"/>
  <c r="N1343"/>
  <c r="N1342"/>
  <c r="N1341"/>
  <c r="N1340"/>
  <c r="N1339"/>
  <c r="N1338"/>
  <c r="N1337"/>
  <c r="N1336"/>
  <c r="N1335"/>
  <c r="N1334"/>
  <c r="N1333"/>
  <c r="N1332"/>
  <c r="N1331"/>
  <c r="N1330"/>
  <c r="N1329"/>
  <c r="N1328"/>
  <c r="N1327"/>
  <c r="N1326"/>
  <c r="N1325"/>
  <c r="N1324"/>
  <c r="N1323"/>
  <c r="N1322"/>
  <c r="N1321"/>
  <c r="N1320"/>
  <c r="N1319"/>
  <c r="N1318"/>
  <c r="N1317"/>
  <c r="N1316"/>
  <c r="N1315"/>
  <c r="N1314"/>
  <c r="N1313"/>
  <c r="N1312"/>
  <c r="N1311"/>
  <c r="N1310"/>
  <c r="N1309"/>
  <c r="N1308"/>
  <c r="N1307"/>
  <c r="N1306"/>
  <c r="N1305"/>
  <c r="N1304"/>
  <c r="N1303"/>
  <c r="N1302"/>
  <c r="N1301"/>
  <c r="N1300"/>
  <c r="N1299"/>
  <c r="N1298"/>
  <c r="N1297"/>
  <c r="N1296"/>
  <c r="N1295"/>
  <c r="N1294"/>
  <c r="N1293"/>
  <c r="N1292"/>
  <c r="N1291"/>
  <c r="N1290"/>
  <c r="N1289"/>
  <c r="N1288"/>
  <c r="N1287"/>
  <c r="N1286"/>
  <c r="N1285"/>
  <c r="N1284"/>
  <c r="N1283"/>
  <c r="N1282"/>
  <c r="N1281"/>
  <c r="N1280"/>
  <c r="N1279"/>
  <c r="N1278"/>
  <c r="N1277"/>
  <c r="N1276"/>
  <c r="N1275"/>
  <c r="N1274"/>
  <c r="N1273"/>
  <c r="N1272"/>
  <c r="N1271"/>
  <c r="N1270"/>
  <c r="N1269"/>
  <c r="N1268"/>
  <c r="N1267"/>
  <c r="N1266"/>
  <c r="N1265"/>
  <c r="N1264"/>
  <c r="N1263"/>
  <c r="N1262"/>
  <c r="N1261"/>
  <c r="N1260"/>
  <c r="N1259"/>
  <c r="N1258"/>
  <c r="N1257"/>
  <c r="N1256"/>
  <c r="N1255"/>
  <c r="N1254"/>
  <c r="N1253"/>
  <c r="N1252"/>
  <c r="N1251"/>
  <c r="N1250"/>
  <c r="N1249"/>
  <c r="N1248"/>
  <c r="N1247"/>
  <c r="N1246"/>
  <c r="N1245"/>
  <c r="N1244"/>
  <c r="N1243"/>
  <c r="N1242"/>
  <c r="N1241"/>
  <c r="N1240"/>
  <c r="N1239"/>
  <c r="N1238"/>
  <c r="N1237"/>
  <c r="N1236"/>
  <c r="N1235"/>
  <c r="N1234"/>
  <c r="N1233"/>
  <c r="N1232"/>
  <c r="N1231"/>
  <c r="N1230"/>
  <c r="N1229"/>
  <c r="N1228"/>
  <c r="N1227"/>
  <c r="N1226"/>
  <c r="N1225"/>
  <c r="N1224"/>
  <c r="N1223"/>
  <c r="N1222"/>
  <c r="N1221"/>
  <c r="N1220"/>
  <c r="N1219"/>
  <c r="N1218"/>
  <c r="N1217"/>
  <c r="N1216"/>
  <c r="N1215"/>
  <c r="N1214"/>
  <c r="N1213"/>
  <c r="N1212"/>
  <c r="N1211"/>
  <c r="N1210"/>
  <c r="N1209"/>
  <c r="N1208"/>
  <c r="N1207"/>
  <c r="N1206"/>
  <c r="N1205"/>
  <c r="N1204"/>
  <c r="N1203"/>
  <c r="N1202"/>
  <c r="N1201"/>
  <c r="N1200"/>
  <c r="N1199"/>
  <c r="N1198"/>
  <c r="N1197"/>
  <c r="N1196"/>
  <c r="N1195"/>
  <c r="N1194"/>
  <c r="N1193"/>
  <c r="N1192"/>
  <c r="N1191"/>
  <c r="N1190"/>
  <c r="N1189"/>
  <c r="N1188"/>
  <c r="N1187"/>
  <c r="N1186"/>
  <c r="N1185"/>
  <c r="N1184"/>
  <c r="N1183"/>
  <c r="N1182"/>
  <c r="N1181"/>
  <c r="N1180"/>
  <c r="N1179"/>
  <c r="N1178"/>
  <c r="N1177"/>
  <c r="N1176"/>
  <c r="N1175"/>
  <c r="N1174"/>
  <c r="N1173"/>
  <c r="N1172"/>
  <c r="N1171"/>
  <c r="N1170"/>
  <c r="N1169"/>
  <c r="N1168"/>
  <c r="N1167"/>
  <c r="N1166"/>
  <c r="N1165"/>
  <c r="N1164"/>
  <c r="N1163"/>
  <c r="N1162"/>
  <c r="N1161"/>
  <c r="N1160"/>
  <c r="N1159"/>
  <c r="N1158"/>
  <c r="N1157"/>
  <c r="N1156"/>
  <c r="N1155"/>
  <c r="N1154"/>
  <c r="N1153"/>
  <c r="N1152"/>
  <c r="N1151"/>
  <c r="N1150"/>
  <c r="N1149"/>
  <c r="N1148"/>
  <c r="N1147"/>
  <c r="N1146"/>
  <c r="N1145"/>
  <c r="N1144"/>
  <c r="N1143"/>
  <c r="N1142"/>
  <c r="N1141"/>
  <c r="N1140"/>
  <c r="N1139"/>
  <c r="N1138"/>
  <c r="N1137"/>
  <c r="N1136"/>
  <c r="N1135"/>
  <c r="N1134"/>
  <c r="N1133"/>
  <c r="N1132"/>
  <c r="N1131"/>
  <c r="N1130"/>
  <c r="N1129"/>
  <c r="N1128"/>
  <c r="N1127"/>
  <c r="N1126"/>
  <c r="N1125"/>
  <c r="N1124"/>
  <c r="N1123"/>
  <c r="N1122"/>
  <c r="N1121"/>
  <c r="N1120"/>
  <c r="N1119"/>
  <c r="N1118"/>
  <c r="N1117"/>
  <c r="N1116"/>
  <c r="N1115"/>
  <c r="N1114"/>
  <c r="N1113"/>
  <c r="N1112"/>
  <c r="N1111"/>
  <c r="N1110"/>
  <c r="N1109"/>
  <c r="N1108"/>
  <c r="N1107"/>
  <c r="N1106"/>
  <c r="N1105"/>
  <c r="N1104"/>
  <c r="N1103"/>
  <c r="N1102"/>
  <c r="N1101"/>
  <c r="N1100"/>
  <c r="N1099"/>
  <c r="N1098"/>
  <c r="N1097"/>
  <c r="N1096"/>
  <c r="N1095"/>
  <c r="N1094"/>
  <c r="N1093"/>
  <c r="N1092"/>
  <c r="N1091"/>
  <c r="N1090"/>
  <c r="N1089"/>
  <c r="N1088"/>
  <c r="N1087"/>
  <c r="N1086"/>
  <c r="N1085"/>
  <c r="N1084"/>
  <c r="N1083"/>
  <c r="N1082"/>
  <c r="N1081"/>
  <c r="N1080"/>
  <c r="N1079"/>
  <c r="N1078"/>
  <c r="N1077"/>
  <c r="N1076"/>
  <c r="N1075"/>
  <c r="N1074"/>
  <c r="N1073"/>
  <c r="N1072"/>
  <c r="N1071"/>
  <c r="N1070"/>
  <c r="N1069"/>
  <c r="N1068"/>
  <c r="N1067"/>
  <c r="N1066"/>
  <c r="N1065"/>
  <c r="N1064"/>
  <c r="N1063"/>
  <c r="N1062"/>
  <c r="N1061"/>
  <c r="N1060"/>
  <c r="N1059"/>
  <c r="N1058"/>
  <c r="N1057"/>
  <c r="N1056"/>
  <c r="N1055"/>
  <c r="N1054"/>
  <c r="N1053"/>
  <c r="N1052"/>
  <c r="N1051"/>
  <c r="N1050"/>
  <c r="N1049"/>
  <c r="N1048"/>
  <c r="N1047"/>
  <c r="N1046"/>
  <c r="N1045"/>
  <c r="N1044"/>
  <c r="N1043"/>
  <c r="N1042"/>
  <c r="N1041"/>
  <c r="N1040"/>
  <c r="N1039"/>
  <c r="N1038"/>
  <c r="N1037"/>
  <c r="N1036"/>
  <c r="N1035"/>
  <c r="N1034"/>
  <c r="N1033"/>
  <c r="N1032"/>
  <c r="N1031"/>
  <c r="N1030"/>
  <c r="N1029"/>
  <c r="N1028"/>
  <c r="N1027"/>
  <c r="N1026"/>
  <c r="N1025"/>
  <c r="N1024"/>
  <c r="N1023"/>
  <c r="N1022"/>
  <c r="N1021"/>
  <c r="N1020"/>
  <c r="N1019"/>
  <c r="N1018"/>
  <c r="N1017"/>
  <c r="N1016"/>
  <c r="N1015"/>
  <c r="N1014"/>
  <c r="N1013"/>
  <c r="N1012"/>
  <c r="N1011"/>
  <c r="N1010"/>
  <c r="N1009"/>
  <c r="N1008"/>
  <c r="N1007"/>
  <c r="N1006"/>
  <c r="N1005"/>
  <c r="N1004"/>
  <c r="N1003"/>
  <c r="N1002"/>
  <c r="N1001"/>
  <c r="N1000"/>
  <c r="N999"/>
  <c r="N998"/>
  <c r="N997"/>
  <c r="N996"/>
  <c r="N995"/>
  <c r="N994"/>
  <c r="N993"/>
  <c r="N992"/>
  <c r="N991"/>
  <c r="N990"/>
  <c r="N989"/>
  <c r="N988"/>
  <c r="N987"/>
  <c r="N986"/>
  <c r="N985"/>
  <c r="N984"/>
  <c r="N983"/>
  <c r="N982"/>
  <c r="N981"/>
  <c r="N980"/>
  <c r="N979"/>
  <c r="N978"/>
  <c r="N977"/>
  <c r="N976"/>
  <c r="N975"/>
  <c r="N974"/>
  <c r="N973"/>
  <c r="N972"/>
  <c r="N971"/>
  <c r="N970"/>
  <c r="N969"/>
  <c r="N968"/>
  <c r="N967"/>
  <c r="N966"/>
  <c r="N965"/>
  <c r="N964"/>
  <c r="N963"/>
  <c r="N962"/>
  <c r="N961"/>
  <c r="N960"/>
  <c r="N959"/>
  <c r="N958"/>
  <c r="N957"/>
  <c r="N956"/>
  <c r="N955"/>
  <c r="N954"/>
  <c r="N953"/>
  <c r="N952"/>
  <c r="N951"/>
  <c r="N950"/>
  <c r="N949"/>
  <c r="N948"/>
  <c r="N947"/>
  <c r="N946"/>
  <c r="N945"/>
  <c r="N944"/>
  <c r="N943"/>
  <c r="N942"/>
  <c r="N941"/>
  <c r="N940"/>
  <c r="N939"/>
  <c r="N938"/>
  <c r="N937"/>
  <c r="N936"/>
  <c r="N935"/>
  <c r="N934"/>
  <c r="N933"/>
  <c r="N932"/>
  <c r="N931"/>
  <c r="N930"/>
  <c r="N929"/>
  <c r="N928"/>
  <c r="N927"/>
  <c r="N926"/>
  <c r="N925"/>
  <c r="N924"/>
  <c r="N923"/>
  <c r="N922"/>
  <c r="N921"/>
  <c r="N920"/>
  <c r="N919"/>
  <c r="N918"/>
  <c r="N917"/>
  <c r="N916"/>
  <c r="N915"/>
  <c r="N914"/>
  <c r="N913"/>
  <c r="N912"/>
  <c r="N911"/>
  <c r="N910"/>
  <c r="N909"/>
  <c r="N908"/>
  <c r="N907"/>
  <c r="N906"/>
  <c r="N905"/>
  <c r="N904"/>
  <c r="N903"/>
  <c r="N902"/>
  <c r="N901"/>
  <c r="N900"/>
  <c r="N899"/>
  <c r="N898"/>
  <c r="N897"/>
  <c r="N896"/>
  <c r="N895"/>
  <c r="N894"/>
  <c r="N893"/>
  <c r="N892"/>
  <c r="N891"/>
  <c r="N890"/>
  <c r="N889"/>
  <c r="N888"/>
  <c r="N887"/>
  <c r="N886"/>
  <c r="N885"/>
  <c r="N884"/>
  <c r="N883"/>
  <c r="N882"/>
  <c r="N881"/>
  <c r="N880"/>
  <c r="N879"/>
  <c r="N878"/>
  <c r="N877"/>
  <c r="N876"/>
  <c r="N875"/>
  <c r="N874"/>
  <c r="N873"/>
  <c r="N872"/>
  <c r="N871"/>
  <c r="N870"/>
  <c r="N869"/>
  <c r="N868"/>
  <c r="N867"/>
  <c r="N866"/>
  <c r="N865"/>
  <c r="N864"/>
  <c r="N863"/>
  <c r="N862"/>
  <c r="N861"/>
  <c r="N860"/>
  <c r="N859"/>
  <c r="N858"/>
  <c r="N857"/>
  <c r="N856"/>
  <c r="N855"/>
  <c r="N854"/>
  <c r="N853"/>
  <c r="N852"/>
  <c r="N851"/>
  <c r="N850"/>
  <c r="N849"/>
  <c r="N848"/>
  <c r="N847"/>
  <c r="N846"/>
  <c r="N845"/>
  <c r="N844"/>
  <c r="N843"/>
  <c r="N842"/>
  <c r="N841"/>
  <c r="N840"/>
  <c r="N839"/>
  <c r="N838"/>
  <c r="N837"/>
  <c r="N836"/>
  <c r="N835"/>
  <c r="N834"/>
  <c r="N833"/>
  <c r="N832"/>
  <c r="N831"/>
  <c r="N830"/>
  <c r="N829"/>
  <c r="N828"/>
  <c r="N827"/>
  <c r="N826"/>
  <c r="N825"/>
  <c r="N824"/>
  <c r="N823"/>
  <c r="N822"/>
  <c r="N821"/>
  <c r="N820"/>
  <c r="N819"/>
  <c r="N818"/>
  <c r="N817"/>
  <c r="N816"/>
  <c r="N815"/>
  <c r="N814"/>
  <c r="N813"/>
  <c r="N812"/>
  <c r="N811"/>
  <c r="N810"/>
  <c r="N809"/>
  <c r="N808"/>
  <c r="N807"/>
  <c r="N806"/>
  <c r="N805"/>
  <c r="N804"/>
  <c r="N803"/>
  <c r="N802"/>
  <c r="N801"/>
  <c r="N800"/>
  <c r="N799"/>
  <c r="N798"/>
  <c r="N797"/>
  <c r="N796"/>
  <c r="N795"/>
  <c r="N794"/>
  <c r="N793"/>
  <c r="N792"/>
  <c r="N791"/>
  <c r="N790"/>
  <c r="N789"/>
  <c r="N788"/>
  <c r="N787"/>
  <c r="N786"/>
  <c r="N785"/>
  <c r="N784"/>
  <c r="N783"/>
  <c r="N782"/>
  <c r="N781"/>
  <c r="N780"/>
  <c r="N779"/>
  <c r="N778"/>
  <c r="N777"/>
  <c r="N776"/>
  <c r="N775"/>
  <c r="N774"/>
  <c r="N773"/>
  <c r="N772"/>
  <c r="N771"/>
  <c r="N770"/>
  <c r="N769"/>
  <c r="N768"/>
  <c r="N767"/>
  <c r="N766"/>
  <c r="N765"/>
  <c r="N764"/>
  <c r="N763"/>
  <c r="N762"/>
  <c r="N761"/>
  <c r="N760"/>
  <c r="N759"/>
  <c r="N758"/>
  <c r="N757"/>
  <c r="N756"/>
  <c r="N755"/>
  <c r="N754"/>
  <c r="N753"/>
  <c r="N752"/>
  <c r="N751"/>
  <c r="N750"/>
  <c r="N749"/>
  <c r="N748"/>
  <c r="N747"/>
  <c r="N746"/>
  <c r="N745"/>
  <c r="N744"/>
  <c r="N743"/>
  <c r="N742"/>
  <c r="N741"/>
  <c r="N740"/>
  <c r="N739"/>
  <c r="N738"/>
  <c r="N737"/>
  <c r="N736"/>
  <c r="N735"/>
  <c r="N734"/>
  <c r="N733"/>
  <c r="N732"/>
  <c r="N731"/>
  <c r="N730"/>
  <c r="N729"/>
  <c r="N728"/>
  <c r="N727"/>
  <c r="N726"/>
  <c r="N725"/>
  <c r="N724"/>
  <c r="N723"/>
  <c r="N722"/>
  <c r="N721"/>
  <c r="N720"/>
  <c r="N719"/>
  <c r="N718"/>
  <c r="N717"/>
  <c r="N716"/>
  <c r="N715"/>
  <c r="N714"/>
  <c r="N713"/>
  <c r="N712"/>
  <c r="N711"/>
  <c r="N710"/>
  <c r="N709"/>
  <c r="N708"/>
  <c r="N707"/>
  <c r="N706"/>
  <c r="N705"/>
  <c r="N704"/>
  <c r="N703"/>
  <c r="N702"/>
  <c r="N701"/>
  <c r="N700"/>
  <c r="N699"/>
  <c r="N698"/>
  <c r="N697"/>
  <c r="N696"/>
  <c r="N695"/>
  <c r="N694"/>
  <c r="N693"/>
  <c r="N692"/>
  <c r="N691"/>
  <c r="N690"/>
  <c r="N689"/>
  <c r="N688"/>
  <c r="N687"/>
  <c r="N686"/>
  <c r="N685"/>
  <c r="N684"/>
  <c r="N683"/>
  <c r="N682"/>
  <c r="N681"/>
  <c r="N680"/>
  <c r="N679"/>
  <c r="N678"/>
  <c r="N677"/>
  <c r="N676"/>
  <c r="N675"/>
  <c r="N674"/>
  <c r="N673"/>
  <c r="N672"/>
  <c r="N671"/>
  <c r="N670"/>
  <c r="N669"/>
  <c r="N668"/>
  <c r="N667"/>
  <c r="N666"/>
  <c r="N665"/>
  <c r="N664"/>
  <c r="N663"/>
  <c r="N662"/>
  <c r="N661"/>
  <c r="N660"/>
  <c r="N659"/>
  <c r="N658"/>
  <c r="N657"/>
  <c r="N656"/>
  <c r="N655"/>
  <c r="N654"/>
  <c r="N653"/>
  <c r="N652"/>
  <c r="N651"/>
  <c r="N650"/>
  <c r="N649"/>
  <c r="N648"/>
  <c r="N647"/>
  <c r="N646"/>
  <c r="N645"/>
  <c r="N644"/>
  <c r="N643"/>
  <c r="N642"/>
  <c r="N641"/>
  <c r="N640"/>
  <c r="N639"/>
  <c r="N638"/>
  <c r="N637"/>
  <c r="N636"/>
  <c r="N635"/>
  <c r="N634"/>
  <c r="N633"/>
  <c r="N632"/>
  <c r="N631"/>
  <c r="N630"/>
  <c r="N629"/>
  <c r="N628"/>
  <c r="N627"/>
  <c r="N626"/>
  <c r="N625"/>
  <c r="N624"/>
  <c r="N623"/>
  <c r="N622"/>
  <c r="N621"/>
  <c r="N620"/>
  <c r="N619"/>
  <c r="N618"/>
  <c r="N617"/>
  <c r="N616"/>
  <c r="N615"/>
  <c r="N614"/>
  <c r="N613"/>
  <c r="N612"/>
  <c r="N611"/>
  <c r="N610"/>
  <c r="N609"/>
  <c r="N608"/>
  <c r="N607"/>
  <c r="N606"/>
  <c r="N605"/>
  <c r="N604"/>
  <c r="N603"/>
  <c r="N602"/>
  <c r="N601"/>
  <c r="N600"/>
  <c r="N599"/>
  <c r="N598"/>
  <c r="N597"/>
  <c r="N596"/>
  <c r="N595"/>
  <c r="N594"/>
  <c r="N593"/>
  <c r="N592"/>
  <c r="N591"/>
  <c r="N590"/>
  <c r="N589"/>
  <c r="N588"/>
  <c r="N587"/>
  <c r="N586"/>
  <c r="N585"/>
  <c r="N584"/>
  <c r="N583"/>
  <c r="N582"/>
  <c r="N581"/>
  <c r="N580"/>
  <c r="N579"/>
  <c r="N578"/>
  <c r="N577"/>
  <c r="N576"/>
  <c r="N575"/>
  <c r="N574"/>
  <c r="N573"/>
  <c r="N572"/>
  <c r="N571"/>
  <c r="N570"/>
  <c r="N569"/>
  <c r="N568"/>
  <c r="N567"/>
  <c r="N566"/>
  <c r="N565"/>
  <c r="N564"/>
  <c r="N563"/>
  <c r="N562"/>
  <c r="N561"/>
  <c r="N560"/>
  <c r="N559"/>
  <c r="N558"/>
  <c r="N557"/>
  <c r="N556"/>
  <c r="N555"/>
  <c r="N554"/>
  <c r="N553"/>
  <c r="N552"/>
  <c r="N551"/>
  <c r="N550"/>
  <c r="N549"/>
  <c r="N548"/>
  <c r="N547"/>
  <c r="N546"/>
  <c r="N545"/>
  <c r="N544"/>
  <c r="N543"/>
  <c r="N542"/>
  <c r="N541"/>
  <c r="N540"/>
  <c r="N539"/>
  <c r="N538"/>
  <c r="N537"/>
  <c r="N536"/>
  <c r="N535"/>
  <c r="N534"/>
  <c r="N533"/>
  <c r="N532"/>
  <c r="N531"/>
  <c r="N530"/>
  <c r="N529"/>
  <c r="N528"/>
  <c r="N527"/>
  <c r="N526"/>
  <c r="N525"/>
  <c r="N524"/>
  <c r="N523"/>
  <c r="N522"/>
  <c r="N521"/>
  <c r="N520"/>
  <c r="N519"/>
  <c r="N518"/>
  <c r="N517"/>
  <c r="N516"/>
  <c r="N515"/>
  <c r="N514"/>
  <c r="N513"/>
  <c r="N512"/>
  <c r="N511"/>
  <c r="N510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3"/>
  <c r="N42513" l="1"/>
</calcChain>
</file>

<file path=xl/connections.xml><?xml version="1.0" encoding="utf-8"?>
<connections xmlns="http://schemas.openxmlformats.org/spreadsheetml/2006/main">
  <connection id="1" sourceFile="C:\Users\controle\Desktop\Assainissement 2020-834\2019\his_ncp_ass_2019_834.accdb" keepAlive="1" name="his_ncp_ass_2019_8344" type="5" refreshedVersion="3" background="1" saveData="1">
    <dbPr connection="Provider=Microsoft.ACE.OLEDB.12.0;User ID=Admin;Data Source=C:\Users\controle\Desktop\Assainissement 2020-834\2019\his_ncp_ass_2019_834.accdb;Mode=ReadWrite;Extended Properties=&quot;&quot;;Jet OLEDB:System database=&quot;&quot;;Jet OLEDB:Registry Path=&quot;&quot;;Jet OLEDB:Engine Type=6;Jet OLEDB:Database Locking Mode=1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Requête1" commandType="3"/>
  </connection>
</connections>
</file>

<file path=xl/sharedStrings.xml><?xml version="1.0" encoding="utf-8"?>
<sst xmlns="http://schemas.openxmlformats.org/spreadsheetml/2006/main" count="42536" uniqueCount="20">
  <si>
    <t>Structure ratachée</t>
  </si>
  <si>
    <t>Agence</t>
  </si>
  <si>
    <t>Dev</t>
  </si>
  <si>
    <t>Cpte</t>
  </si>
  <si>
    <t>Chapitre</t>
  </si>
  <si>
    <t>Intitulé chapitre</t>
  </si>
  <si>
    <t>Intitulé compte</t>
  </si>
  <si>
    <t>Date comptable</t>
  </si>
  <si>
    <t>Code opération</t>
  </si>
  <si>
    <t>Libellé opération</t>
  </si>
  <si>
    <t>Sens</t>
  </si>
  <si>
    <t>Montant</t>
  </si>
  <si>
    <t>N° Pièce</t>
  </si>
  <si>
    <t>D</t>
  </si>
  <si>
    <t>C</t>
  </si>
  <si>
    <t>Mvts</t>
  </si>
  <si>
    <t>Dossier</t>
  </si>
  <si>
    <t>à supprimer la ligne</t>
  </si>
  <si>
    <t xml:space="preserve">à supprimer touts les  lignes </t>
  </si>
  <si>
    <t>à rien supprimer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</si>
</sst>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0" applyNumberFormat="1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0" fontId="0" fillId="7" borderId="0" xfId="0" applyNumberFormat="1" applyFill="1" applyAlignment="1">
      <alignment horizontal="center"/>
    </xf>
    <xf numFmtId="0" fontId="0" fillId="8" borderId="0" xfId="0" applyFill="1" applyAlignment="1">
      <alignment horizontal="center"/>
    </xf>
    <xf numFmtId="0" fontId="0" fillId="8" borderId="0" xfId="0" applyNumberFormat="1" applyFill="1" applyAlignment="1">
      <alignment horizontal="center"/>
    </xf>
    <xf numFmtId="43" fontId="2" fillId="0" borderId="1" xfId="1" applyFont="1" applyBorder="1" applyAlignment="1">
      <alignment horizontal="center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2513"/>
  <sheetViews>
    <sheetView tabSelected="1" topLeftCell="F1" workbookViewId="0">
      <selection activeCell="Q2" sqref="Q2"/>
    </sheetView>
  </sheetViews>
  <sheetFormatPr defaultRowHeight="15"/>
  <cols>
    <col min="1" max="3" width="9.140625" style="2"/>
    <col min="4" max="4" width="17" style="2" customWidth="1"/>
    <col min="5" max="5" width="9.140625" style="2"/>
    <col min="6" max="6" width="27" style="2" customWidth="1"/>
    <col min="7" max="7" width="31.28515625" style="2" customWidth="1"/>
    <col min="8" max="8" width="20.5703125" style="2" customWidth="1"/>
    <col min="9" max="9" width="19.140625" style="2" customWidth="1"/>
    <col min="10" max="10" width="30.42578125" style="2" customWidth="1"/>
    <col min="11" max="11" width="10.42578125" style="2" customWidth="1"/>
    <col min="12" max="13" width="9.140625" style="2"/>
    <col min="14" max="14" width="12.85546875" style="2" bestFit="1" customWidth="1"/>
    <col min="15" max="16" width="9.140625" style="2"/>
    <col min="17" max="17" width="21.28515625" style="17" customWidth="1"/>
    <col min="18" max="16384" width="9.140625" style="2"/>
  </cols>
  <sheetData>
    <row r="1" spans="1:17" s="4" customForma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1" t="s">
        <v>16</v>
      </c>
      <c r="L1" s="4" t="s">
        <v>10</v>
      </c>
      <c r="M1" s="4" t="s">
        <v>11</v>
      </c>
      <c r="N1" s="1" t="s">
        <v>15</v>
      </c>
      <c r="O1" s="4" t="s">
        <v>12</v>
      </c>
      <c r="Q1" s="16"/>
    </row>
    <row r="2" spans="1:17">
      <c r="H2" s="3"/>
      <c r="K2" s="5">
        <v>20</v>
      </c>
      <c r="L2" s="5" t="s">
        <v>13</v>
      </c>
      <c r="M2" s="5"/>
      <c r="N2" s="6">
        <v>1</v>
      </c>
      <c r="Q2" s="17" t="s">
        <v>17</v>
      </c>
    </row>
    <row r="3" spans="1:17" hidden="1">
      <c r="H3" s="3"/>
      <c r="K3" s="5"/>
      <c r="L3" s="5" t="s">
        <v>13</v>
      </c>
      <c r="M3" s="5"/>
      <c r="N3" s="6">
        <f>IF(L3="D",-M3,M3)</f>
        <v>0</v>
      </c>
    </row>
    <row r="4" spans="1:17" hidden="1">
      <c r="H4" s="3"/>
      <c r="K4" s="5"/>
      <c r="L4" s="5" t="s">
        <v>13</v>
      </c>
      <c r="M4" s="5"/>
      <c r="N4" s="6">
        <f>IF(L4="D",-M4,M4)</f>
        <v>0</v>
      </c>
    </row>
    <row r="5" spans="1:17" hidden="1">
      <c r="H5" s="3"/>
      <c r="K5" s="5"/>
      <c r="L5" s="5" t="s">
        <v>13</v>
      </c>
      <c r="M5" s="5"/>
      <c r="N5" s="6">
        <f>IF(L5="D",-M5,M5)</f>
        <v>0</v>
      </c>
    </row>
    <row r="6" spans="1:17" hidden="1">
      <c r="H6" s="3"/>
      <c r="K6" s="5"/>
      <c r="L6" s="5" t="s">
        <v>13</v>
      </c>
      <c r="M6" s="5"/>
      <c r="N6" s="6">
        <f>IF(L6="D",-M6,M6)</f>
        <v>0</v>
      </c>
    </row>
    <row r="7" spans="1:17" hidden="1">
      <c r="H7" s="3"/>
      <c r="K7" s="5"/>
      <c r="L7" s="5" t="s">
        <v>14</v>
      </c>
      <c r="M7" s="5"/>
      <c r="N7" s="6">
        <f>IF(L7="D",-M7,M7)</f>
        <v>0</v>
      </c>
    </row>
    <row r="8" spans="1:17" hidden="1">
      <c r="H8" s="3"/>
      <c r="K8" s="5"/>
      <c r="L8" s="5" t="s">
        <v>14</v>
      </c>
      <c r="M8" s="5"/>
      <c r="N8" s="6">
        <f>IF(L8="D",-M8,M8)</f>
        <v>0</v>
      </c>
    </row>
    <row r="9" spans="1:17" hidden="1">
      <c r="H9" s="3"/>
      <c r="K9" s="5"/>
      <c r="L9" s="5" t="s">
        <v>14</v>
      </c>
      <c r="M9" s="5"/>
      <c r="N9" s="6">
        <f>IF(L9="D",-M9,M9)</f>
        <v>0</v>
      </c>
    </row>
    <row r="10" spans="1:17" hidden="1">
      <c r="H10" s="3"/>
      <c r="K10" s="5"/>
      <c r="L10" s="5" t="s">
        <v>14</v>
      </c>
      <c r="M10" s="5"/>
      <c r="N10" s="6">
        <f>IF(L10="D",-M10,M10)</f>
        <v>0</v>
      </c>
    </row>
    <row r="11" spans="1:17" hidden="1">
      <c r="H11" s="3"/>
      <c r="K11" s="5"/>
      <c r="L11" s="5" t="s">
        <v>14</v>
      </c>
      <c r="M11" s="5"/>
      <c r="N11" s="6">
        <f>IF(L11="D",-M11,M11)</f>
        <v>0</v>
      </c>
    </row>
    <row r="12" spans="1:17" hidden="1">
      <c r="H12" s="3"/>
      <c r="K12" s="5"/>
      <c r="L12" s="5" t="s">
        <v>14</v>
      </c>
      <c r="M12" s="5"/>
      <c r="N12" s="6">
        <f>IF(L12="D",-M12,M12)</f>
        <v>0</v>
      </c>
    </row>
    <row r="13" spans="1:17" hidden="1">
      <c r="H13" s="3"/>
      <c r="K13" s="5"/>
      <c r="L13" s="5" t="s">
        <v>13</v>
      </c>
      <c r="M13" s="5"/>
      <c r="N13" s="6">
        <f>IF(L13="D",-M13,M13)</f>
        <v>0</v>
      </c>
    </row>
    <row r="14" spans="1:17" hidden="1">
      <c r="H14" s="3"/>
      <c r="K14" s="5"/>
      <c r="L14" s="5" t="s">
        <v>13</v>
      </c>
      <c r="M14" s="5"/>
      <c r="N14" s="6">
        <f>IF(L14="D",-M14,M14)</f>
        <v>0</v>
      </c>
    </row>
    <row r="15" spans="1:17" hidden="1">
      <c r="H15" s="3"/>
      <c r="K15" s="5"/>
      <c r="L15" s="5" t="s">
        <v>13</v>
      </c>
      <c r="M15" s="5"/>
      <c r="N15" s="6">
        <f>IF(L15="D",-M15,M15)</f>
        <v>0</v>
      </c>
    </row>
    <row r="16" spans="1:17" hidden="1">
      <c r="H16" s="3"/>
      <c r="K16" s="5"/>
      <c r="L16" s="5" t="s">
        <v>13</v>
      </c>
      <c r="M16" s="5"/>
      <c r="N16" s="6">
        <f>IF(L16="D",-M16,M16)</f>
        <v>0</v>
      </c>
    </row>
    <row r="17" spans="8:14" hidden="1">
      <c r="H17" s="3"/>
      <c r="K17" s="5"/>
      <c r="L17" s="5" t="s">
        <v>13</v>
      </c>
      <c r="M17" s="5"/>
      <c r="N17" s="6">
        <f>IF(L17="D",-M17,M17)</f>
        <v>0</v>
      </c>
    </row>
    <row r="18" spans="8:14" hidden="1">
      <c r="H18" s="3"/>
      <c r="K18" s="5"/>
      <c r="L18" s="5" t="s">
        <v>13</v>
      </c>
      <c r="M18" s="5"/>
      <c r="N18" s="6">
        <f>IF(L18="D",-M18,M18)</f>
        <v>0</v>
      </c>
    </row>
    <row r="19" spans="8:14" hidden="1">
      <c r="H19" s="3"/>
      <c r="K19" s="5"/>
      <c r="L19" s="5" t="s">
        <v>13</v>
      </c>
      <c r="M19" s="5"/>
      <c r="N19" s="6">
        <f>IF(L19="D",-M19,M19)</f>
        <v>0</v>
      </c>
    </row>
    <row r="20" spans="8:14" hidden="1">
      <c r="H20" s="3"/>
      <c r="K20" s="5"/>
      <c r="L20" s="5" t="s">
        <v>13</v>
      </c>
      <c r="M20" s="5"/>
      <c r="N20" s="6">
        <f>IF(L20="D",-M20,M20)</f>
        <v>0</v>
      </c>
    </row>
    <row r="21" spans="8:14" hidden="1">
      <c r="H21" s="3"/>
      <c r="K21" s="5"/>
      <c r="L21" s="5" t="s">
        <v>13</v>
      </c>
      <c r="M21" s="5"/>
      <c r="N21" s="6">
        <f>IF(L21="D",-M21,M21)</f>
        <v>0</v>
      </c>
    </row>
    <row r="22" spans="8:14" hidden="1">
      <c r="H22" s="3"/>
      <c r="K22" s="5"/>
      <c r="L22" s="5" t="s">
        <v>14</v>
      </c>
      <c r="M22" s="5"/>
      <c r="N22" s="6">
        <f>IF(L22="D",-M22,M22)</f>
        <v>0</v>
      </c>
    </row>
    <row r="23" spans="8:14" hidden="1">
      <c r="H23" s="3"/>
      <c r="K23" s="5"/>
      <c r="L23" s="5" t="s">
        <v>14</v>
      </c>
      <c r="M23" s="5"/>
      <c r="N23" s="6">
        <f>IF(L23="D",-M23,M23)</f>
        <v>0</v>
      </c>
    </row>
    <row r="24" spans="8:14" hidden="1">
      <c r="H24" s="3"/>
      <c r="K24" s="5"/>
      <c r="L24" s="5" t="s">
        <v>14</v>
      </c>
      <c r="M24" s="5"/>
      <c r="N24" s="6">
        <f>IF(L24="D",-M24,M24)</f>
        <v>0</v>
      </c>
    </row>
    <row r="25" spans="8:14" hidden="1">
      <c r="H25" s="3"/>
      <c r="K25" s="5"/>
      <c r="L25" s="5" t="s">
        <v>13</v>
      </c>
      <c r="M25" s="5"/>
      <c r="N25" s="6">
        <f>IF(L25="D",-M25,M25)</f>
        <v>0</v>
      </c>
    </row>
    <row r="26" spans="8:14" hidden="1">
      <c r="H26" s="3"/>
      <c r="K26" s="5"/>
      <c r="L26" s="5" t="s">
        <v>13</v>
      </c>
      <c r="M26" s="5"/>
      <c r="N26" s="6">
        <f>IF(L26="D",-M26,M26)</f>
        <v>0</v>
      </c>
    </row>
    <row r="27" spans="8:14" hidden="1">
      <c r="H27" s="3"/>
      <c r="K27" s="5"/>
      <c r="L27" s="5" t="s">
        <v>13</v>
      </c>
      <c r="M27" s="5"/>
      <c r="N27" s="6">
        <f>IF(L27="D",-M27,M27)</f>
        <v>0</v>
      </c>
    </row>
    <row r="28" spans="8:14" hidden="1">
      <c r="H28" s="3"/>
      <c r="K28" s="5"/>
      <c r="L28" s="5" t="s">
        <v>13</v>
      </c>
      <c r="M28" s="5"/>
      <c r="N28" s="6">
        <f>IF(L28="D",-M28,M28)</f>
        <v>0</v>
      </c>
    </row>
    <row r="29" spans="8:14" hidden="1">
      <c r="H29" s="3"/>
      <c r="K29" s="5"/>
      <c r="L29" s="5" t="s">
        <v>13</v>
      </c>
      <c r="M29" s="5"/>
      <c r="N29" s="6">
        <f>IF(L29="D",-M29,M29)</f>
        <v>0</v>
      </c>
    </row>
    <row r="30" spans="8:14" hidden="1">
      <c r="H30" s="3"/>
      <c r="K30" s="5"/>
      <c r="L30" s="5" t="s">
        <v>13</v>
      </c>
      <c r="M30" s="5"/>
      <c r="N30" s="6">
        <f>IF(L30="D",-M30,M30)</f>
        <v>0</v>
      </c>
    </row>
    <row r="31" spans="8:14" hidden="1">
      <c r="H31" s="3"/>
      <c r="K31" s="5"/>
      <c r="L31" s="5" t="s">
        <v>13</v>
      </c>
      <c r="M31" s="5"/>
      <c r="N31" s="6">
        <f>IF(L31="D",-M31,M31)</f>
        <v>0</v>
      </c>
    </row>
    <row r="32" spans="8:14" hidden="1">
      <c r="H32" s="3"/>
      <c r="K32" s="5"/>
      <c r="L32" s="5" t="s">
        <v>13</v>
      </c>
      <c r="M32" s="5"/>
      <c r="N32" s="6">
        <f>IF(L32="D",-M32,M32)</f>
        <v>0</v>
      </c>
    </row>
    <row r="33" spans="8:14" hidden="1">
      <c r="H33" s="3"/>
      <c r="K33" s="5"/>
      <c r="L33" s="5" t="s">
        <v>13</v>
      </c>
      <c r="M33" s="5"/>
      <c r="N33" s="6">
        <f>IF(L33="D",-M33,M33)</f>
        <v>0</v>
      </c>
    </row>
    <row r="34" spans="8:14" hidden="1">
      <c r="H34" s="3"/>
      <c r="K34" s="5"/>
      <c r="L34" s="5" t="s">
        <v>13</v>
      </c>
      <c r="M34" s="5"/>
      <c r="N34" s="6">
        <f>IF(L34="D",-M34,M34)</f>
        <v>0</v>
      </c>
    </row>
    <row r="35" spans="8:14" hidden="1">
      <c r="H35" s="3"/>
      <c r="K35" s="5"/>
      <c r="L35" s="5" t="s">
        <v>13</v>
      </c>
      <c r="M35" s="5"/>
      <c r="N35" s="6">
        <f>IF(L35="D",-M35,M35)</f>
        <v>0</v>
      </c>
    </row>
    <row r="36" spans="8:14" hidden="1">
      <c r="H36" s="3"/>
      <c r="K36" s="5"/>
      <c r="L36" s="5" t="s">
        <v>13</v>
      </c>
      <c r="M36" s="5"/>
      <c r="N36" s="6">
        <f>IF(L36="D",-M36,M36)</f>
        <v>0</v>
      </c>
    </row>
    <row r="37" spans="8:14" hidden="1">
      <c r="H37" s="3"/>
      <c r="K37" s="5"/>
      <c r="L37" s="5" t="s">
        <v>13</v>
      </c>
      <c r="M37" s="5"/>
      <c r="N37" s="6">
        <f>IF(L37="D",-M37,M37)</f>
        <v>0</v>
      </c>
    </row>
    <row r="38" spans="8:14" hidden="1">
      <c r="H38" s="3"/>
      <c r="K38" s="5"/>
      <c r="L38" s="5" t="s">
        <v>13</v>
      </c>
      <c r="M38" s="5"/>
      <c r="N38" s="6">
        <f>IF(L38="D",-M38,M38)</f>
        <v>0</v>
      </c>
    </row>
    <row r="39" spans="8:14" hidden="1">
      <c r="H39" s="3"/>
      <c r="K39" s="5"/>
      <c r="L39" s="5" t="s">
        <v>13</v>
      </c>
      <c r="M39" s="5"/>
      <c r="N39" s="6">
        <f>IF(L39="D",-M39,M39)</f>
        <v>0</v>
      </c>
    </row>
    <row r="40" spans="8:14" hidden="1">
      <c r="H40" s="3"/>
      <c r="K40" s="5"/>
      <c r="L40" s="5" t="s">
        <v>13</v>
      </c>
      <c r="M40" s="5"/>
      <c r="N40" s="6">
        <f>IF(L40="D",-M40,M40)</f>
        <v>0</v>
      </c>
    </row>
    <row r="41" spans="8:14" hidden="1">
      <c r="H41" s="3"/>
      <c r="K41" s="5"/>
      <c r="L41" s="5" t="s">
        <v>13</v>
      </c>
      <c r="M41" s="5"/>
      <c r="N41" s="6">
        <f>IF(L41="D",-M41,M41)</f>
        <v>0</v>
      </c>
    </row>
    <row r="42" spans="8:14" hidden="1">
      <c r="H42" s="3"/>
      <c r="K42" s="5"/>
      <c r="L42" s="5" t="s">
        <v>13</v>
      </c>
      <c r="M42" s="5"/>
      <c r="N42" s="6">
        <f>IF(L42="D",-M42,M42)</f>
        <v>0</v>
      </c>
    </row>
    <row r="43" spans="8:14" hidden="1">
      <c r="H43" s="3"/>
      <c r="K43" s="5"/>
      <c r="L43" s="5" t="s">
        <v>13</v>
      </c>
      <c r="M43" s="5"/>
      <c r="N43" s="6">
        <f>IF(L43="D",-M43,M43)</f>
        <v>0</v>
      </c>
    </row>
    <row r="44" spans="8:14" hidden="1">
      <c r="H44" s="3"/>
      <c r="K44" s="5"/>
      <c r="L44" s="5" t="s">
        <v>13</v>
      </c>
      <c r="M44" s="5"/>
      <c r="N44" s="6">
        <f>IF(L44="D",-M44,M44)</f>
        <v>0</v>
      </c>
    </row>
    <row r="45" spans="8:14" hidden="1">
      <c r="H45" s="3"/>
      <c r="K45" s="5"/>
      <c r="L45" s="5" t="s">
        <v>13</v>
      </c>
      <c r="M45" s="5"/>
      <c r="N45" s="6">
        <f>IF(L45="D",-M45,M45)</f>
        <v>0</v>
      </c>
    </row>
    <row r="46" spans="8:14" hidden="1">
      <c r="H46" s="3"/>
      <c r="K46" s="5"/>
      <c r="L46" s="5" t="s">
        <v>13</v>
      </c>
      <c r="M46" s="5"/>
      <c r="N46" s="6">
        <f>IF(L46="D",-M46,M46)</f>
        <v>0</v>
      </c>
    </row>
    <row r="47" spans="8:14" hidden="1">
      <c r="H47" s="3"/>
      <c r="K47" s="5"/>
      <c r="L47" s="5" t="s">
        <v>13</v>
      </c>
      <c r="M47" s="5"/>
      <c r="N47" s="6">
        <f>IF(L47="D",-M47,M47)</f>
        <v>0</v>
      </c>
    </row>
    <row r="48" spans="8:14" hidden="1">
      <c r="H48" s="3"/>
      <c r="K48" s="5"/>
      <c r="L48" s="5" t="s">
        <v>13</v>
      </c>
      <c r="M48" s="5"/>
      <c r="N48" s="6">
        <f>IF(L48="D",-M48,M48)</f>
        <v>0</v>
      </c>
    </row>
    <row r="49" spans="8:14" hidden="1">
      <c r="H49" s="3"/>
      <c r="K49" s="5"/>
      <c r="L49" s="5" t="s">
        <v>13</v>
      </c>
      <c r="M49" s="5"/>
      <c r="N49" s="6">
        <f>IF(L49="D",-M49,M49)</f>
        <v>0</v>
      </c>
    </row>
    <row r="50" spans="8:14" hidden="1">
      <c r="H50" s="3"/>
      <c r="K50" s="5"/>
      <c r="L50" s="5" t="s">
        <v>13</v>
      </c>
      <c r="M50" s="5"/>
      <c r="N50" s="6">
        <f>IF(L50="D",-M50,M50)</f>
        <v>0</v>
      </c>
    </row>
    <row r="51" spans="8:14" hidden="1">
      <c r="H51" s="3"/>
      <c r="K51" s="5"/>
      <c r="L51" s="5" t="s">
        <v>13</v>
      </c>
      <c r="M51" s="5"/>
      <c r="N51" s="6">
        <f>IF(L51="D",-M51,M51)</f>
        <v>0</v>
      </c>
    </row>
    <row r="52" spans="8:14" hidden="1">
      <c r="H52" s="3"/>
      <c r="K52" s="5"/>
      <c r="L52" s="5" t="s">
        <v>13</v>
      </c>
      <c r="M52" s="5"/>
      <c r="N52" s="6">
        <f>IF(L52="D",-M52,M52)</f>
        <v>0</v>
      </c>
    </row>
    <row r="53" spans="8:14" hidden="1">
      <c r="H53" s="3"/>
      <c r="K53" s="5"/>
      <c r="L53" s="5" t="s">
        <v>13</v>
      </c>
      <c r="M53" s="5"/>
      <c r="N53" s="6">
        <f>IF(L53="D",-M53,M53)</f>
        <v>0</v>
      </c>
    </row>
    <row r="54" spans="8:14" hidden="1">
      <c r="H54" s="3"/>
      <c r="K54" s="5"/>
      <c r="L54" s="5" t="s">
        <v>13</v>
      </c>
      <c r="M54" s="5"/>
      <c r="N54" s="6">
        <f>IF(L54="D",-M54,M54)</f>
        <v>0</v>
      </c>
    </row>
    <row r="55" spans="8:14" hidden="1">
      <c r="H55" s="3"/>
      <c r="K55" s="5"/>
      <c r="L55" s="5" t="s">
        <v>13</v>
      </c>
      <c r="M55" s="5"/>
      <c r="N55" s="6">
        <f>IF(L55="D",-M55,M55)</f>
        <v>0</v>
      </c>
    </row>
    <row r="56" spans="8:14" hidden="1">
      <c r="H56" s="3"/>
      <c r="K56" s="5"/>
      <c r="L56" s="5" t="s">
        <v>13</v>
      </c>
      <c r="M56" s="5"/>
      <c r="N56" s="6">
        <f>IF(L56="D",-M56,M56)</f>
        <v>0</v>
      </c>
    </row>
    <row r="57" spans="8:14" hidden="1">
      <c r="H57" s="3"/>
      <c r="K57" s="5"/>
      <c r="L57" s="5" t="s">
        <v>13</v>
      </c>
      <c r="M57" s="5"/>
      <c r="N57" s="6">
        <f>IF(L57="D",-M57,M57)</f>
        <v>0</v>
      </c>
    </row>
    <row r="58" spans="8:14" hidden="1">
      <c r="H58" s="3"/>
      <c r="K58" s="5"/>
      <c r="L58" s="5" t="s">
        <v>13</v>
      </c>
      <c r="M58" s="5"/>
      <c r="N58" s="6">
        <f>IF(L58="D",-M58,M58)</f>
        <v>0</v>
      </c>
    </row>
    <row r="59" spans="8:14" hidden="1">
      <c r="H59" s="3"/>
      <c r="K59" s="5"/>
      <c r="L59" s="5" t="s">
        <v>13</v>
      </c>
      <c r="M59" s="5"/>
      <c r="N59" s="6">
        <f>IF(L59="D",-M59,M59)</f>
        <v>0</v>
      </c>
    </row>
    <row r="60" spans="8:14" hidden="1">
      <c r="H60" s="3"/>
      <c r="K60" s="5"/>
      <c r="L60" s="5" t="s">
        <v>13</v>
      </c>
      <c r="M60" s="5"/>
      <c r="N60" s="6">
        <f>IF(L60="D",-M60,M60)</f>
        <v>0</v>
      </c>
    </row>
    <row r="61" spans="8:14" hidden="1">
      <c r="H61" s="3"/>
      <c r="K61" s="5"/>
      <c r="L61" s="5" t="s">
        <v>13</v>
      </c>
      <c r="M61" s="5"/>
      <c r="N61" s="6">
        <f>IF(L61="D",-M61,M61)</f>
        <v>0</v>
      </c>
    </row>
    <row r="62" spans="8:14" hidden="1">
      <c r="H62" s="3"/>
      <c r="K62" s="5"/>
      <c r="L62" s="5" t="s">
        <v>13</v>
      </c>
      <c r="M62" s="5"/>
      <c r="N62" s="6">
        <f>IF(L62="D",-M62,M62)</f>
        <v>0</v>
      </c>
    </row>
    <row r="63" spans="8:14" hidden="1">
      <c r="H63" s="3"/>
      <c r="K63" s="5"/>
      <c r="L63" s="5" t="s">
        <v>13</v>
      </c>
      <c r="M63" s="5"/>
      <c r="N63" s="6">
        <f>IF(L63="D",-M63,M63)</f>
        <v>0</v>
      </c>
    </row>
    <row r="64" spans="8:14" hidden="1">
      <c r="H64" s="3"/>
      <c r="K64" s="5"/>
      <c r="L64" s="5" t="s">
        <v>13</v>
      </c>
      <c r="M64" s="5"/>
      <c r="N64" s="6">
        <f>IF(L64="D",-M64,M64)</f>
        <v>0</v>
      </c>
    </row>
    <row r="65" spans="8:14" hidden="1">
      <c r="H65" s="3"/>
      <c r="K65" s="5"/>
      <c r="L65" s="5" t="s">
        <v>13</v>
      </c>
      <c r="M65" s="5"/>
      <c r="N65" s="6">
        <f>IF(L65="D",-M65,M65)</f>
        <v>0</v>
      </c>
    </row>
    <row r="66" spans="8:14" hidden="1">
      <c r="H66" s="3"/>
      <c r="K66" s="5"/>
      <c r="L66" s="5" t="s">
        <v>14</v>
      </c>
      <c r="M66" s="5"/>
      <c r="N66" s="6">
        <f>IF(L66="D",-M66,M66)</f>
        <v>0</v>
      </c>
    </row>
    <row r="67" spans="8:14" hidden="1">
      <c r="H67" s="3"/>
      <c r="K67" s="5"/>
      <c r="L67" s="5" t="s">
        <v>14</v>
      </c>
      <c r="M67" s="5"/>
      <c r="N67" s="6">
        <f>IF(L67="D",-M67,M67)</f>
        <v>0</v>
      </c>
    </row>
    <row r="68" spans="8:14" hidden="1">
      <c r="H68" s="3"/>
      <c r="K68" s="5"/>
      <c r="L68" s="5" t="s">
        <v>14</v>
      </c>
      <c r="M68" s="5"/>
      <c r="N68" s="6">
        <f>IF(L68="D",-M68,M68)</f>
        <v>0</v>
      </c>
    </row>
    <row r="69" spans="8:14" hidden="1">
      <c r="H69" s="3"/>
      <c r="K69" s="5"/>
      <c r="L69" s="5" t="s">
        <v>14</v>
      </c>
      <c r="M69" s="5"/>
      <c r="N69" s="6">
        <f>IF(L69="D",-M69,M69)</f>
        <v>0</v>
      </c>
    </row>
    <row r="70" spans="8:14" hidden="1">
      <c r="H70" s="3"/>
      <c r="K70" s="5"/>
      <c r="L70" s="5" t="s">
        <v>14</v>
      </c>
      <c r="M70" s="5"/>
      <c r="N70" s="6">
        <f>IF(L70="D",-M70,M70)</f>
        <v>0</v>
      </c>
    </row>
    <row r="71" spans="8:14" hidden="1">
      <c r="H71" s="3"/>
      <c r="K71" s="5"/>
      <c r="L71" s="5" t="s">
        <v>13</v>
      </c>
      <c r="M71" s="5"/>
      <c r="N71" s="6">
        <f>IF(L71="D",-M71,M71)</f>
        <v>0</v>
      </c>
    </row>
    <row r="72" spans="8:14" hidden="1">
      <c r="H72" s="3"/>
      <c r="K72" s="5"/>
      <c r="L72" s="5" t="s">
        <v>13</v>
      </c>
      <c r="M72" s="5"/>
      <c r="N72" s="6">
        <f>IF(L72="D",-M72,M72)</f>
        <v>0</v>
      </c>
    </row>
    <row r="73" spans="8:14" hidden="1">
      <c r="H73" s="3"/>
      <c r="K73" s="5"/>
      <c r="L73" s="5" t="s">
        <v>13</v>
      </c>
      <c r="M73" s="5"/>
      <c r="N73" s="6">
        <f>IF(L73="D",-M73,M73)</f>
        <v>0</v>
      </c>
    </row>
    <row r="74" spans="8:14" hidden="1">
      <c r="H74" s="3"/>
      <c r="K74" s="5"/>
      <c r="L74" s="5" t="s">
        <v>13</v>
      </c>
      <c r="M74" s="5"/>
      <c r="N74" s="6">
        <f>IF(L74="D",-M74,M74)</f>
        <v>0</v>
      </c>
    </row>
    <row r="75" spans="8:14" hidden="1">
      <c r="H75" s="3"/>
      <c r="K75" s="5"/>
      <c r="L75" s="5" t="s">
        <v>13</v>
      </c>
      <c r="M75" s="5"/>
      <c r="N75" s="6">
        <f>IF(L75="D",-M75,M75)</f>
        <v>0</v>
      </c>
    </row>
    <row r="76" spans="8:14" hidden="1">
      <c r="H76" s="3"/>
      <c r="K76" s="5"/>
      <c r="L76" s="5" t="s">
        <v>13</v>
      </c>
      <c r="M76" s="5"/>
      <c r="N76" s="6">
        <f>IF(L76="D",-M76,M76)</f>
        <v>0</v>
      </c>
    </row>
    <row r="77" spans="8:14" hidden="1">
      <c r="H77" s="3"/>
      <c r="K77" s="5"/>
      <c r="L77" s="5" t="s">
        <v>13</v>
      </c>
      <c r="M77" s="5"/>
      <c r="N77" s="6">
        <f>IF(L77="D",-M77,M77)</f>
        <v>0</v>
      </c>
    </row>
    <row r="78" spans="8:14" hidden="1">
      <c r="H78" s="3"/>
      <c r="K78" s="5"/>
      <c r="L78" s="5" t="s">
        <v>13</v>
      </c>
      <c r="M78" s="5"/>
      <c r="N78" s="6">
        <f>IF(L78="D",-M78,M78)</f>
        <v>0</v>
      </c>
    </row>
    <row r="79" spans="8:14" hidden="1">
      <c r="H79" s="3"/>
      <c r="K79" s="5"/>
      <c r="L79" s="5" t="s">
        <v>13</v>
      </c>
      <c r="M79" s="5"/>
      <c r="N79" s="6">
        <f>IF(L79="D",-M79,M79)</f>
        <v>0</v>
      </c>
    </row>
    <row r="80" spans="8:14" hidden="1">
      <c r="H80" s="3"/>
      <c r="K80" s="5"/>
      <c r="L80" s="5" t="s">
        <v>14</v>
      </c>
      <c r="M80" s="5"/>
      <c r="N80" s="6">
        <f>IF(L80="D",-M80,M80)</f>
        <v>0</v>
      </c>
    </row>
    <row r="81" spans="8:14" hidden="1">
      <c r="H81" s="3"/>
      <c r="K81" s="5"/>
      <c r="L81" s="5" t="s">
        <v>14</v>
      </c>
      <c r="M81" s="5"/>
      <c r="N81" s="6">
        <f>IF(L81="D",-M81,M81)</f>
        <v>0</v>
      </c>
    </row>
    <row r="82" spans="8:14" hidden="1">
      <c r="H82" s="3"/>
      <c r="K82" s="5"/>
      <c r="L82" s="5" t="s">
        <v>13</v>
      </c>
      <c r="M82" s="5"/>
      <c r="N82" s="6">
        <f>IF(L82="D",-M82,M82)</f>
        <v>0</v>
      </c>
    </row>
    <row r="83" spans="8:14" hidden="1">
      <c r="H83" s="3"/>
      <c r="K83" s="5"/>
      <c r="L83" s="5" t="s">
        <v>13</v>
      </c>
      <c r="M83" s="5"/>
      <c r="N83" s="6">
        <f>IF(L83="D",-M83,M83)</f>
        <v>0</v>
      </c>
    </row>
    <row r="84" spans="8:14" hidden="1">
      <c r="H84" s="3"/>
      <c r="K84" s="5"/>
      <c r="L84" s="5" t="s">
        <v>13</v>
      </c>
      <c r="M84" s="5"/>
      <c r="N84" s="6">
        <f>IF(L84="D",-M84,M84)</f>
        <v>0</v>
      </c>
    </row>
    <row r="85" spans="8:14" hidden="1">
      <c r="H85" s="3"/>
      <c r="K85" s="5"/>
      <c r="L85" s="5" t="s">
        <v>13</v>
      </c>
      <c r="M85" s="5"/>
      <c r="N85" s="6">
        <f>IF(L85="D",-M85,M85)</f>
        <v>0</v>
      </c>
    </row>
    <row r="86" spans="8:14" hidden="1">
      <c r="H86" s="3"/>
      <c r="K86" s="5"/>
      <c r="L86" s="5" t="s">
        <v>13</v>
      </c>
      <c r="M86" s="5"/>
      <c r="N86" s="6">
        <f>IF(L86="D",-M86,M86)</f>
        <v>0</v>
      </c>
    </row>
    <row r="87" spans="8:14" hidden="1">
      <c r="H87" s="3"/>
      <c r="K87" s="5"/>
      <c r="L87" s="5" t="s">
        <v>13</v>
      </c>
      <c r="M87" s="5"/>
      <c r="N87" s="6">
        <f>IF(L87="D",-M87,M87)</f>
        <v>0</v>
      </c>
    </row>
    <row r="88" spans="8:14" hidden="1">
      <c r="H88" s="3"/>
      <c r="K88" s="5"/>
      <c r="L88" s="5" t="s">
        <v>13</v>
      </c>
      <c r="M88" s="5"/>
      <c r="N88" s="6">
        <f>IF(L88="D",-M88,M88)</f>
        <v>0</v>
      </c>
    </row>
    <row r="89" spans="8:14" hidden="1">
      <c r="H89" s="3"/>
      <c r="K89" s="5"/>
      <c r="L89" s="5" t="s">
        <v>14</v>
      </c>
      <c r="M89" s="5"/>
      <c r="N89" s="6">
        <f>IF(L89="D",-M89,M89)</f>
        <v>0</v>
      </c>
    </row>
    <row r="90" spans="8:14" hidden="1">
      <c r="H90" s="3"/>
      <c r="K90" s="5"/>
      <c r="L90" s="5" t="s">
        <v>14</v>
      </c>
      <c r="M90" s="5"/>
      <c r="N90" s="6">
        <f>IF(L90="D",-M90,M90)</f>
        <v>0</v>
      </c>
    </row>
    <row r="91" spans="8:14" hidden="1">
      <c r="H91" s="3"/>
      <c r="K91" s="5"/>
      <c r="L91" s="5" t="s">
        <v>14</v>
      </c>
      <c r="M91" s="5"/>
      <c r="N91" s="6">
        <f>IF(L91="D",-M91,M91)</f>
        <v>0</v>
      </c>
    </row>
    <row r="92" spans="8:14" hidden="1">
      <c r="H92" s="3"/>
      <c r="K92" s="5"/>
      <c r="L92" s="5" t="s">
        <v>13</v>
      </c>
      <c r="M92" s="5"/>
      <c r="N92" s="6">
        <f>IF(L92="D",-M92,M92)</f>
        <v>0</v>
      </c>
    </row>
    <row r="93" spans="8:14" hidden="1">
      <c r="H93" s="3"/>
      <c r="K93" s="5"/>
      <c r="L93" s="5" t="s">
        <v>13</v>
      </c>
      <c r="M93" s="5"/>
      <c r="N93" s="6">
        <f>IF(L93="D",-M93,M93)</f>
        <v>0</v>
      </c>
    </row>
    <row r="94" spans="8:14" hidden="1">
      <c r="H94" s="3"/>
      <c r="K94" s="5"/>
      <c r="L94" s="5" t="s">
        <v>13</v>
      </c>
      <c r="M94" s="5"/>
      <c r="N94" s="6">
        <f>IF(L94="D",-M94,M94)</f>
        <v>0</v>
      </c>
    </row>
    <row r="95" spans="8:14" hidden="1">
      <c r="H95" s="3"/>
      <c r="K95" s="5"/>
      <c r="L95" s="5" t="s">
        <v>13</v>
      </c>
      <c r="M95" s="5"/>
      <c r="N95" s="6">
        <f>IF(L95="D",-M95,M95)</f>
        <v>0</v>
      </c>
    </row>
    <row r="96" spans="8:14" hidden="1">
      <c r="H96" s="3"/>
      <c r="K96" s="5"/>
      <c r="L96" s="5" t="s">
        <v>13</v>
      </c>
      <c r="M96" s="5"/>
      <c r="N96" s="6">
        <f>IF(L96="D",-M96,M96)</f>
        <v>0</v>
      </c>
    </row>
    <row r="97" spans="8:14" hidden="1">
      <c r="H97" s="3"/>
      <c r="K97" s="5"/>
      <c r="L97" s="5" t="s">
        <v>13</v>
      </c>
      <c r="M97" s="5"/>
      <c r="N97" s="6">
        <f>IF(L97="D",-M97,M97)</f>
        <v>0</v>
      </c>
    </row>
    <row r="98" spans="8:14" hidden="1">
      <c r="H98" s="3"/>
      <c r="K98" s="5"/>
      <c r="L98" s="5" t="s">
        <v>13</v>
      </c>
      <c r="M98" s="5"/>
      <c r="N98" s="6">
        <f>IF(L98="D",-M98,M98)</f>
        <v>0</v>
      </c>
    </row>
    <row r="99" spans="8:14" hidden="1">
      <c r="H99" s="3"/>
      <c r="K99" s="5"/>
      <c r="L99" s="5" t="s">
        <v>13</v>
      </c>
      <c r="M99" s="5"/>
      <c r="N99" s="6">
        <f>IF(L99="D",-M99,M99)</f>
        <v>0</v>
      </c>
    </row>
    <row r="100" spans="8:14" hidden="1">
      <c r="H100" s="3"/>
      <c r="K100" s="5"/>
      <c r="L100" s="5" t="s">
        <v>13</v>
      </c>
      <c r="M100" s="5"/>
      <c r="N100" s="6">
        <f>IF(L100="D",-M100,M100)</f>
        <v>0</v>
      </c>
    </row>
    <row r="101" spans="8:14" hidden="1">
      <c r="H101" s="3"/>
      <c r="K101" s="5"/>
      <c r="L101" s="5" t="s">
        <v>13</v>
      </c>
      <c r="M101" s="5"/>
      <c r="N101" s="6">
        <f>IF(L101="D",-M101,M101)</f>
        <v>0</v>
      </c>
    </row>
    <row r="102" spans="8:14" hidden="1">
      <c r="H102" s="3"/>
      <c r="K102" s="5"/>
      <c r="L102" s="5" t="s">
        <v>13</v>
      </c>
      <c r="M102" s="5"/>
      <c r="N102" s="6">
        <f>IF(L102="D",-M102,M102)</f>
        <v>0</v>
      </c>
    </row>
    <row r="103" spans="8:14" hidden="1">
      <c r="H103" s="3"/>
      <c r="K103" s="5"/>
      <c r="L103" s="5" t="s">
        <v>13</v>
      </c>
      <c r="M103" s="5"/>
      <c r="N103" s="6">
        <f>IF(L103="D",-M103,M103)</f>
        <v>0</v>
      </c>
    </row>
    <row r="104" spans="8:14" hidden="1">
      <c r="H104" s="3"/>
      <c r="K104" s="5"/>
      <c r="L104" s="5" t="s">
        <v>13</v>
      </c>
      <c r="M104" s="5"/>
      <c r="N104" s="6">
        <f>IF(L104="D",-M104,M104)</f>
        <v>0</v>
      </c>
    </row>
    <row r="105" spans="8:14" hidden="1">
      <c r="H105" s="3"/>
      <c r="K105" s="5"/>
      <c r="L105" s="5" t="s">
        <v>14</v>
      </c>
      <c r="M105" s="5"/>
      <c r="N105" s="6">
        <f>IF(L105="D",-M105,M105)</f>
        <v>0</v>
      </c>
    </row>
    <row r="106" spans="8:14" hidden="1">
      <c r="H106" s="3"/>
      <c r="K106" s="5"/>
      <c r="L106" s="5" t="s">
        <v>14</v>
      </c>
      <c r="M106" s="5"/>
      <c r="N106" s="6">
        <f>IF(L106="D",-M106,M106)</f>
        <v>0</v>
      </c>
    </row>
    <row r="107" spans="8:14" hidden="1">
      <c r="H107" s="3"/>
      <c r="K107" s="5"/>
      <c r="L107" s="5" t="s">
        <v>14</v>
      </c>
      <c r="M107" s="5"/>
      <c r="N107" s="6">
        <f>IF(L107="D",-M107,M107)</f>
        <v>0</v>
      </c>
    </row>
    <row r="108" spans="8:14" hidden="1">
      <c r="H108" s="3"/>
      <c r="K108" s="5"/>
      <c r="L108" s="5" t="s">
        <v>13</v>
      </c>
      <c r="M108" s="5"/>
      <c r="N108" s="6">
        <f>IF(L108="D",-M108,M108)</f>
        <v>0</v>
      </c>
    </row>
    <row r="109" spans="8:14" hidden="1">
      <c r="H109" s="3"/>
      <c r="K109" s="5"/>
      <c r="L109" s="5" t="s">
        <v>13</v>
      </c>
      <c r="M109" s="5"/>
      <c r="N109" s="6">
        <f>IF(L109="D",-M109,M109)</f>
        <v>0</v>
      </c>
    </row>
    <row r="110" spans="8:14" hidden="1">
      <c r="H110" s="3"/>
      <c r="K110" s="5"/>
      <c r="L110" s="5" t="s">
        <v>13</v>
      </c>
      <c r="M110" s="5"/>
      <c r="N110" s="6">
        <f>IF(L110="D",-M110,M110)</f>
        <v>0</v>
      </c>
    </row>
    <row r="111" spans="8:14" hidden="1">
      <c r="H111" s="3"/>
      <c r="K111" s="5"/>
      <c r="L111" s="5" t="s">
        <v>13</v>
      </c>
      <c r="M111" s="5"/>
      <c r="N111" s="6">
        <f>IF(L111="D",-M111,M111)</f>
        <v>0</v>
      </c>
    </row>
    <row r="112" spans="8:14" hidden="1">
      <c r="H112" s="3"/>
      <c r="K112" s="5"/>
      <c r="L112" s="5" t="s">
        <v>13</v>
      </c>
      <c r="M112" s="5"/>
      <c r="N112" s="6">
        <f>IF(L112="D",-M112,M112)</f>
        <v>0</v>
      </c>
    </row>
    <row r="113" spans="8:14" hidden="1">
      <c r="H113" s="3"/>
      <c r="K113" s="5"/>
      <c r="L113" s="5" t="s">
        <v>13</v>
      </c>
      <c r="M113" s="5"/>
      <c r="N113" s="6">
        <f>IF(L113="D",-M113,M113)</f>
        <v>0</v>
      </c>
    </row>
    <row r="114" spans="8:14" hidden="1">
      <c r="H114" s="3"/>
      <c r="K114" s="5"/>
      <c r="L114" s="5" t="s">
        <v>13</v>
      </c>
      <c r="M114" s="5"/>
      <c r="N114" s="6">
        <f>IF(L114="D",-M114,M114)</f>
        <v>0</v>
      </c>
    </row>
    <row r="115" spans="8:14" hidden="1">
      <c r="H115" s="3"/>
      <c r="K115" s="5"/>
      <c r="L115" s="5" t="s">
        <v>13</v>
      </c>
      <c r="M115" s="5"/>
      <c r="N115" s="6">
        <f>IF(L115="D",-M115,M115)</f>
        <v>0</v>
      </c>
    </row>
    <row r="116" spans="8:14" hidden="1">
      <c r="H116" s="3"/>
      <c r="K116" s="5"/>
      <c r="L116" s="5" t="s">
        <v>13</v>
      </c>
      <c r="M116" s="5"/>
      <c r="N116" s="6">
        <f>IF(L116="D",-M116,M116)</f>
        <v>0</v>
      </c>
    </row>
    <row r="117" spans="8:14" hidden="1">
      <c r="H117" s="3"/>
      <c r="K117" s="5"/>
      <c r="L117" s="5" t="s">
        <v>14</v>
      </c>
      <c r="M117" s="5"/>
      <c r="N117" s="6">
        <f>IF(L117="D",-M117,M117)</f>
        <v>0</v>
      </c>
    </row>
    <row r="118" spans="8:14" hidden="1">
      <c r="H118" s="3"/>
      <c r="K118" s="5"/>
      <c r="L118" s="5" t="s">
        <v>14</v>
      </c>
      <c r="M118" s="5"/>
      <c r="N118" s="6">
        <f>IF(L118="D",-M118,M118)</f>
        <v>0</v>
      </c>
    </row>
    <row r="119" spans="8:14" hidden="1">
      <c r="H119" s="3"/>
      <c r="K119" s="5"/>
      <c r="L119" s="5" t="s">
        <v>13</v>
      </c>
      <c r="M119" s="5"/>
      <c r="N119" s="6">
        <f>IF(L119="D",-M119,M119)</f>
        <v>0</v>
      </c>
    </row>
    <row r="120" spans="8:14" hidden="1">
      <c r="H120" s="3"/>
      <c r="K120" s="5"/>
      <c r="L120" s="5" t="s">
        <v>13</v>
      </c>
      <c r="M120" s="5"/>
      <c r="N120" s="6">
        <f>IF(L120="D",-M120,M120)</f>
        <v>0</v>
      </c>
    </row>
    <row r="121" spans="8:14" hidden="1">
      <c r="H121" s="3"/>
      <c r="K121" s="5"/>
      <c r="L121" s="5" t="s">
        <v>13</v>
      </c>
      <c r="M121" s="5"/>
      <c r="N121" s="6">
        <f>IF(L121="D",-M121,M121)</f>
        <v>0</v>
      </c>
    </row>
    <row r="122" spans="8:14" hidden="1">
      <c r="H122" s="3"/>
      <c r="K122" s="5"/>
      <c r="L122" s="5" t="s">
        <v>13</v>
      </c>
      <c r="M122" s="5"/>
      <c r="N122" s="6">
        <f>IF(L122="D",-M122,M122)</f>
        <v>0</v>
      </c>
    </row>
    <row r="123" spans="8:14" hidden="1">
      <c r="H123" s="3"/>
      <c r="K123" s="5"/>
      <c r="L123" s="5" t="s">
        <v>13</v>
      </c>
      <c r="M123" s="5"/>
      <c r="N123" s="6">
        <f>IF(L123="D",-M123,M123)</f>
        <v>0</v>
      </c>
    </row>
    <row r="124" spans="8:14" hidden="1">
      <c r="H124" s="3"/>
      <c r="K124" s="5"/>
      <c r="L124" s="5" t="s">
        <v>13</v>
      </c>
      <c r="M124" s="5"/>
      <c r="N124" s="6">
        <f>IF(L124="D",-M124,M124)</f>
        <v>0</v>
      </c>
    </row>
    <row r="125" spans="8:14" hidden="1">
      <c r="H125" s="3"/>
      <c r="K125" s="5"/>
      <c r="L125" s="5" t="s">
        <v>13</v>
      </c>
      <c r="M125" s="5"/>
      <c r="N125" s="6">
        <f>IF(L125="D",-M125,M125)</f>
        <v>0</v>
      </c>
    </row>
    <row r="126" spans="8:14" hidden="1">
      <c r="H126" s="3"/>
      <c r="K126" s="5"/>
      <c r="L126" s="5" t="s">
        <v>14</v>
      </c>
      <c r="M126" s="5"/>
      <c r="N126" s="6">
        <f>IF(L126="D",-M126,M126)</f>
        <v>0</v>
      </c>
    </row>
    <row r="127" spans="8:14" hidden="1">
      <c r="H127" s="3"/>
      <c r="K127" s="5"/>
      <c r="L127" s="5" t="s">
        <v>14</v>
      </c>
      <c r="M127" s="5"/>
      <c r="N127" s="6">
        <f>IF(L127="D",-M127,M127)</f>
        <v>0</v>
      </c>
    </row>
    <row r="128" spans="8:14" hidden="1">
      <c r="H128" s="3"/>
      <c r="K128" s="5"/>
      <c r="L128" s="5" t="s">
        <v>14</v>
      </c>
      <c r="M128" s="5"/>
      <c r="N128" s="6">
        <f>IF(L128="D",-M128,M128)</f>
        <v>0</v>
      </c>
    </row>
    <row r="129" spans="8:14" hidden="1">
      <c r="H129" s="3"/>
      <c r="K129" s="5"/>
      <c r="L129" s="5" t="s">
        <v>14</v>
      </c>
      <c r="M129" s="5"/>
      <c r="N129" s="6">
        <f>IF(L129="D",-M129,M129)</f>
        <v>0</v>
      </c>
    </row>
    <row r="130" spans="8:14" hidden="1">
      <c r="H130" s="3"/>
      <c r="K130" s="5"/>
      <c r="L130" s="5" t="s">
        <v>14</v>
      </c>
      <c r="M130" s="5"/>
      <c r="N130" s="6">
        <f>IF(L130="D",-M130,M130)</f>
        <v>0</v>
      </c>
    </row>
    <row r="131" spans="8:14" hidden="1">
      <c r="H131" s="3"/>
      <c r="K131" s="5"/>
      <c r="L131" s="5" t="s">
        <v>14</v>
      </c>
      <c r="M131" s="5"/>
      <c r="N131" s="6">
        <f>IF(L131="D",-M131,M131)</f>
        <v>0</v>
      </c>
    </row>
    <row r="132" spans="8:14" hidden="1">
      <c r="H132" s="3"/>
      <c r="K132" s="5"/>
      <c r="L132" s="5" t="s">
        <v>14</v>
      </c>
      <c r="M132" s="5"/>
      <c r="N132" s="6">
        <f>IF(L132="D",-M132,M132)</f>
        <v>0</v>
      </c>
    </row>
    <row r="133" spans="8:14" hidden="1">
      <c r="H133" s="3"/>
      <c r="K133" s="5"/>
      <c r="L133" s="5" t="s">
        <v>14</v>
      </c>
      <c r="M133" s="5"/>
      <c r="N133" s="6">
        <f>IF(L133="D",-M133,M133)</f>
        <v>0</v>
      </c>
    </row>
    <row r="134" spans="8:14" hidden="1">
      <c r="H134" s="3"/>
      <c r="K134" s="5"/>
      <c r="L134" s="5" t="s">
        <v>14</v>
      </c>
      <c r="M134" s="5"/>
      <c r="N134" s="6">
        <f>IF(L134="D",-M134,M134)</f>
        <v>0</v>
      </c>
    </row>
    <row r="135" spans="8:14" hidden="1">
      <c r="H135" s="3"/>
      <c r="K135" s="5"/>
      <c r="L135" s="5" t="s">
        <v>14</v>
      </c>
      <c r="M135" s="5"/>
      <c r="N135" s="6">
        <f>IF(L135="D",-M135,M135)</f>
        <v>0</v>
      </c>
    </row>
    <row r="136" spans="8:14" hidden="1">
      <c r="H136" s="3"/>
      <c r="K136" s="5"/>
      <c r="L136" s="5" t="s">
        <v>14</v>
      </c>
      <c r="M136" s="5"/>
      <c r="N136" s="6">
        <f>IF(L136="D",-M136,M136)</f>
        <v>0</v>
      </c>
    </row>
    <row r="137" spans="8:14" hidden="1">
      <c r="H137" s="3"/>
      <c r="K137" s="5"/>
      <c r="L137" s="5" t="s">
        <v>13</v>
      </c>
      <c r="M137" s="5"/>
      <c r="N137" s="6">
        <f>IF(L137="D",-M137,M137)</f>
        <v>0</v>
      </c>
    </row>
    <row r="138" spans="8:14" hidden="1">
      <c r="H138" s="3"/>
      <c r="K138" s="5"/>
      <c r="L138" s="5" t="s">
        <v>13</v>
      </c>
      <c r="M138" s="5"/>
      <c r="N138" s="6">
        <f>IF(L138="D",-M138,M138)</f>
        <v>0</v>
      </c>
    </row>
    <row r="139" spans="8:14" hidden="1">
      <c r="H139" s="3"/>
      <c r="K139" s="5"/>
      <c r="L139" s="5" t="s">
        <v>13</v>
      </c>
      <c r="M139" s="5"/>
      <c r="N139" s="6">
        <f>IF(L139="D",-M139,M139)</f>
        <v>0</v>
      </c>
    </row>
    <row r="140" spans="8:14" hidden="1">
      <c r="H140" s="3"/>
      <c r="K140" s="5"/>
      <c r="L140" s="5" t="s">
        <v>13</v>
      </c>
      <c r="M140" s="5"/>
      <c r="N140" s="6">
        <f>IF(L140="D",-M140,M140)</f>
        <v>0</v>
      </c>
    </row>
    <row r="141" spans="8:14" hidden="1">
      <c r="H141" s="3"/>
      <c r="K141" s="5"/>
      <c r="L141" s="5" t="s">
        <v>13</v>
      </c>
      <c r="M141" s="5"/>
      <c r="N141" s="6">
        <f>IF(L141="D",-M141,M141)</f>
        <v>0</v>
      </c>
    </row>
    <row r="142" spans="8:14" hidden="1">
      <c r="H142" s="3"/>
      <c r="K142" s="5"/>
      <c r="L142" s="5" t="s">
        <v>13</v>
      </c>
      <c r="M142" s="5"/>
      <c r="N142" s="6">
        <f>IF(L142="D",-M142,M142)</f>
        <v>0</v>
      </c>
    </row>
    <row r="143" spans="8:14" hidden="1">
      <c r="H143" s="3"/>
      <c r="K143" s="5"/>
      <c r="L143" s="5" t="s">
        <v>13</v>
      </c>
      <c r="M143" s="5"/>
      <c r="N143" s="6">
        <f>IF(L143="D",-M143,M143)</f>
        <v>0</v>
      </c>
    </row>
    <row r="144" spans="8:14" hidden="1">
      <c r="H144" s="3"/>
      <c r="K144" s="5"/>
      <c r="L144" s="5" t="s">
        <v>13</v>
      </c>
      <c r="M144" s="5"/>
      <c r="N144" s="6">
        <f>IF(L144="D",-M144,M144)</f>
        <v>0</v>
      </c>
    </row>
    <row r="145" spans="8:14" hidden="1">
      <c r="H145" s="3"/>
      <c r="K145" s="5"/>
      <c r="L145" s="5" t="s">
        <v>13</v>
      </c>
      <c r="M145" s="5"/>
      <c r="N145" s="6">
        <f>IF(L145="D",-M145,M145)</f>
        <v>0</v>
      </c>
    </row>
    <row r="146" spans="8:14" hidden="1">
      <c r="H146" s="3"/>
      <c r="K146" s="5"/>
      <c r="L146" s="5" t="s">
        <v>13</v>
      </c>
      <c r="M146" s="5"/>
      <c r="N146" s="6">
        <f>IF(L146="D",-M146,M146)</f>
        <v>0</v>
      </c>
    </row>
    <row r="147" spans="8:14" hidden="1">
      <c r="H147" s="3"/>
      <c r="K147" s="5"/>
      <c r="L147" s="5" t="s">
        <v>13</v>
      </c>
      <c r="M147" s="5"/>
      <c r="N147" s="6">
        <f>IF(L147="D",-M147,M147)</f>
        <v>0</v>
      </c>
    </row>
    <row r="148" spans="8:14" hidden="1">
      <c r="H148" s="3"/>
      <c r="K148" s="5"/>
      <c r="L148" s="5" t="s">
        <v>13</v>
      </c>
      <c r="M148" s="5"/>
      <c r="N148" s="6">
        <f>IF(L148="D",-M148,M148)</f>
        <v>0</v>
      </c>
    </row>
    <row r="149" spans="8:14" hidden="1">
      <c r="H149" s="3"/>
      <c r="K149" s="5"/>
      <c r="L149" s="5" t="s">
        <v>13</v>
      </c>
      <c r="M149" s="5"/>
      <c r="N149" s="6">
        <f>IF(L149="D",-M149,M149)</f>
        <v>0</v>
      </c>
    </row>
    <row r="150" spans="8:14" hidden="1">
      <c r="H150" s="3"/>
      <c r="K150" s="5"/>
      <c r="L150" s="5" t="s">
        <v>13</v>
      </c>
      <c r="M150" s="5"/>
      <c r="N150" s="6">
        <f>IF(L150="D",-M150,M150)</f>
        <v>0</v>
      </c>
    </row>
    <row r="151" spans="8:14" hidden="1">
      <c r="H151" s="3"/>
      <c r="K151" s="5"/>
      <c r="L151" s="5" t="s">
        <v>13</v>
      </c>
      <c r="M151" s="5"/>
      <c r="N151" s="6">
        <f>IF(L151="D",-M151,M151)</f>
        <v>0</v>
      </c>
    </row>
    <row r="152" spans="8:14" hidden="1">
      <c r="H152" s="3"/>
      <c r="K152" s="5"/>
      <c r="L152" s="5" t="s">
        <v>13</v>
      </c>
      <c r="M152" s="5"/>
      <c r="N152" s="6">
        <f>IF(L152="D",-M152,M152)</f>
        <v>0</v>
      </c>
    </row>
    <row r="153" spans="8:14" hidden="1">
      <c r="H153" s="3"/>
      <c r="K153" s="5"/>
      <c r="L153" s="5" t="s">
        <v>13</v>
      </c>
      <c r="M153" s="5"/>
      <c r="N153" s="6">
        <f>IF(L153="D",-M153,M153)</f>
        <v>0</v>
      </c>
    </row>
    <row r="154" spans="8:14" hidden="1">
      <c r="H154" s="3"/>
      <c r="K154" s="5"/>
      <c r="L154" s="5" t="s">
        <v>13</v>
      </c>
      <c r="M154" s="5"/>
      <c r="N154" s="6">
        <f>IF(L154="D",-M154,M154)</f>
        <v>0</v>
      </c>
    </row>
    <row r="155" spans="8:14" hidden="1">
      <c r="H155" s="3"/>
      <c r="K155" s="5"/>
      <c r="L155" s="5" t="s">
        <v>13</v>
      </c>
      <c r="M155" s="5"/>
      <c r="N155" s="6">
        <f>IF(L155="D",-M155,M155)</f>
        <v>0</v>
      </c>
    </row>
    <row r="156" spans="8:14" hidden="1">
      <c r="H156" s="3"/>
      <c r="K156" s="5"/>
      <c r="L156" s="5" t="s">
        <v>13</v>
      </c>
      <c r="M156" s="5"/>
      <c r="N156" s="6">
        <f>IF(L156="D",-M156,M156)</f>
        <v>0</v>
      </c>
    </row>
    <row r="157" spans="8:14" hidden="1">
      <c r="H157" s="3"/>
      <c r="K157" s="5"/>
      <c r="L157" s="5" t="s">
        <v>14</v>
      </c>
      <c r="M157" s="5"/>
      <c r="N157" s="6">
        <f>IF(L157="D",-M157,M157)</f>
        <v>0</v>
      </c>
    </row>
    <row r="158" spans="8:14" hidden="1">
      <c r="H158" s="3"/>
      <c r="K158" s="5"/>
      <c r="L158" s="5" t="s">
        <v>14</v>
      </c>
      <c r="M158" s="5"/>
      <c r="N158" s="6">
        <f>IF(L158="D",-M158,M158)</f>
        <v>0</v>
      </c>
    </row>
    <row r="159" spans="8:14" hidden="1">
      <c r="H159" s="3"/>
      <c r="K159" s="5"/>
      <c r="L159" s="5" t="s">
        <v>14</v>
      </c>
      <c r="M159" s="5"/>
      <c r="N159" s="6">
        <f>IF(L159="D",-M159,M159)</f>
        <v>0</v>
      </c>
    </row>
    <row r="160" spans="8:14" hidden="1">
      <c r="H160" s="3"/>
      <c r="K160" s="5"/>
      <c r="L160" s="5" t="s">
        <v>13</v>
      </c>
      <c r="M160" s="5"/>
      <c r="N160" s="6">
        <f>IF(L160="D",-M160,M160)</f>
        <v>0</v>
      </c>
    </row>
    <row r="161" spans="8:14" hidden="1">
      <c r="H161" s="3"/>
      <c r="K161" s="5"/>
      <c r="L161" s="5" t="s">
        <v>13</v>
      </c>
      <c r="M161" s="5"/>
      <c r="N161" s="6">
        <f>IF(L161="D",-M161,M161)</f>
        <v>0</v>
      </c>
    </row>
    <row r="162" spans="8:14" hidden="1">
      <c r="H162" s="3"/>
      <c r="K162" s="5"/>
      <c r="L162" s="5" t="s">
        <v>13</v>
      </c>
      <c r="M162" s="5"/>
      <c r="N162" s="6">
        <f>IF(L162="D",-M162,M162)</f>
        <v>0</v>
      </c>
    </row>
    <row r="163" spans="8:14" hidden="1">
      <c r="H163" s="3"/>
      <c r="K163" s="5"/>
      <c r="L163" s="5" t="s">
        <v>13</v>
      </c>
      <c r="M163" s="5"/>
      <c r="N163" s="6">
        <f>IF(L163="D",-M163,M163)</f>
        <v>0</v>
      </c>
    </row>
    <row r="164" spans="8:14" hidden="1">
      <c r="H164" s="3"/>
      <c r="K164" s="5"/>
      <c r="L164" s="5" t="s">
        <v>13</v>
      </c>
      <c r="M164" s="5"/>
      <c r="N164" s="6">
        <f>IF(L164="D",-M164,M164)</f>
        <v>0</v>
      </c>
    </row>
    <row r="165" spans="8:14" hidden="1">
      <c r="H165" s="3"/>
      <c r="K165" s="5"/>
      <c r="L165" s="5" t="s">
        <v>13</v>
      </c>
      <c r="M165" s="5"/>
      <c r="N165" s="6">
        <f>IF(L165="D",-M165,M165)</f>
        <v>0</v>
      </c>
    </row>
    <row r="166" spans="8:14" hidden="1">
      <c r="H166" s="3"/>
      <c r="K166" s="5"/>
      <c r="L166" s="5" t="s">
        <v>14</v>
      </c>
      <c r="M166" s="5"/>
      <c r="N166" s="6">
        <f>IF(L166="D",-M166,M166)</f>
        <v>0</v>
      </c>
    </row>
    <row r="167" spans="8:14" hidden="1">
      <c r="H167" s="3"/>
      <c r="K167" s="5"/>
      <c r="L167" s="5" t="s">
        <v>13</v>
      </c>
      <c r="M167" s="5"/>
      <c r="N167" s="6">
        <f>IF(L167="D",-M167,M167)</f>
        <v>0</v>
      </c>
    </row>
    <row r="168" spans="8:14" hidden="1">
      <c r="H168" s="3"/>
      <c r="K168" s="5"/>
      <c r="L168" s="5" t="s">
        <v>13</v>
      </c>
      <c r="M168" s="5"/>
      <c r="N168" s="6">
        <f>IF(L168="D",-M168,M168)</f>
        <v>0</v>
      </c>
    </row>
    <row r="169" spans="8:14" hidden="1">
      <c r="H169" s="3"/>
      <c r="K169" s="5"/>
      <c r="L169" s="5" t="s">
        <v>13</v>
      </c>
      <c r="M169" s="5"/>
      <c r="N169" s="6">
        <f>IF(L169="D",-M169,M169)</f>
        <v>0</v>
      </c>
    </row>
    <row r="170" spans="8:14" hidden="1">
      <c r="H170" s="3"/>
      <c r="K170" s="5"/>
      <c r="L170" s="5" t="s">
        <v>13</v>
      </c>
      <c r="M170" s="5"/>
      <c r="N170" s="6">
        <f>IF(L170="D",-M170,M170)</f>
        <v>0</v>
      </c>
    </row>
    <row r="171" spans="8:14" hidden="1">
      <c r="H171" s="3"/>
      <c r="K171" s="5"/>
      <c r="L171" s="5" t="s">
        <v>13</v>
      </c>
      <c r="M171" s="5"/>
      <c r="N171" s="6">
        <f>IF(L171="D",-M171,M171)</f>
        <v>0</v>
      </c>
    </row>
    <row r="172" spans="8:14" hidden="1">
      <c r="H172" s="3"/>
      <c r="K172" s="5"/>
      <c r="L172" s="5" t="s">
        <v>13</v>
      </c>
      <c r="M172" s="5"/>
      <c r="N172" s="6">
        <f>IF(L172="D",-M172,M172)</f>
        <v>0</v>
      </c>
    </row>
    <row r="173" spans="8:14" hidden="1">
      <c r="H173" s="3"/>
      <c r="K173" s="5"/>
      <c r="L173" s="5" t="s">
        <v>13</v>
      </c>
      <c r="M173" s="5"/>
      <c r="N173" s="6">
        <f>IF(L173="D",-M173,M173)</f>
        <v>0</v>
      </c>
    </row>
    <row r="174" spans="8:14" hidden="1">
      <c r="H174" s="3"/>
      <c r="K174" s="5"/>
      <c r="L174" s="5" t="s">
        <v>13</v>
      </c>
      <c r="M174" s="5"/>
      <c r="N174" s="6">
        <f>IF(L174="D",-M174,M174)</f>
        <v>0</v>
      </c>
    </row>
    <row r="175" spans="8:14" hidden="1">
      <c r="H175" s="3"/>
      <c r="K175" s="5"/>
      <c r="L175" s="5" t="s">
        <v>13</v>
      </c>
      <c r="M175" s="5"/>
      <c r="N175" s="6">
        <f>IF(L175="D",-M175,M175)</f>
        <v>0</v>
      </c>
    </row>
    <row r="176" spans="8:14" hidden="1">
      <c r="H176" s="3"/>
      <c r="K176" s="5"/>
      <c r="L176" s="5" t="s">
        <v>13</v>
      </c>
      <c r="M176" s="5"/>
      <c r="N176" s="6">
        <f>IF(L176="D",-M176,M176)</f>
        <v>0</v>
      </c>
    </row>
    <row r="177" spans="8:14" hidden="1">
      <c r="H177" s="3"/>
      <c r="K177" s="5"/>
      <c r="L177" s="5" t="s">
        <v>13</v>
      </c>
      <c r="M177" s="5"/>
      <c r="N177" s="6">
        <f>IF(L177="D",-M177,M177)</f>
        <v>0</v>
      </c>
    </row>
    <row r="178" spans="8:14" hidden="1">
      <c r="H178" s="3"/>
      <c r="K178" s="5"/>
      <c r="L178" s="5" t="s">
        <v>13</v>
      </c>
      <c r="M178" s="5"/>
      <c r="N178" s="6">
        <f>IF(L178="D",-M178,M178)</f>
        <v>0</v>
      </c>
    </row>
    <row r="179" spans="8:14" hidden="1">
      <c r="H179" s="3"/>
      <c r="K179" s="5"/>
      <c r="L179" s="5" t="s">
        <v>13</v>
      </c>
      <c r="M179" s="5"/>
      <c r="N179" s="6">
        <f>IF(L179="D",-M179,M179)</f>
        <v>0</v>
      </c>
    </row>
    <row r="180" spans="8:14" hidden="1">
      <c r="H180" s="3"/>
      <c r="K180" s="5"/>
      <c r="L180" s="5" t="s">
        <v>13</v>
      </c>
      <c r="M180" s="5"/>
      <c r="N180" s="6">
        <f>IF(L180="D",-M180,M180)</f>
        <v>0</v>
      </c>
    </row>
    <row r="181" spans="8:14" hidden="1">
      <c r="H181" s="3"/>
      <c r="K181" s="5"/>
      <c r="L181" s="5" t="s">
        <v>13</v>
      </c>
      <c r="M181" s="5"/>
      <c r="N181" s="6">
        <f>IF(L181="D",-M181,M181)</f>
        <v>0</v>
      </c>
    </row>
    <row r="182" spans="8:14" hidden="1">
      <c r="H182" s="3"/>
      <c r="K182" s="5"/>
      <c r="L182" s="5" t="s">
        <v>13</v>
      </c>
      <c r="M182" s="5"/>
      <c r="N182" s="6">
        <f>IF(L182="D",-M182,M182)</f>
        <v>0</v>
      </c>
    </row>
    <row r="183" spans="8:14" hidden="1">
      <c r="H183" s="3"/>
      <c r="K183" s="5"/>
      <c r="L183" s="5" t="s">
        <v>13</v>
      </c>
      <c r="M183" s="5"/>
      <c r="N183" s="6">
        <f>IF(L183="D",-M183,M183)</f>
        <v>0</v>
      </c>
    </row>
    <row r="184" spans="8:14" hidden="1">
      <c r="H184" s="3"/>
      <c r="K184" s="5"/>
      <c r="L184" s="5" t="s">
        <v>13</v>
      </c>
      <c r="M184" s="5"/>
      <c r="N184" s="6">
        <f>IF(L184="D",-M184,M184)</f>
        <v>0</v>
      </c>
    </row>
    <row r="185" spans="8:14" hidden="1">
      <c r="H185" s="3"/>
      <c r="K185" s="5"/>
      <c r="L185" s="5" t="s">
        <v>13</v>
      </c>
      <c r="M185" s="5"/>
      <c r="N185" s="6">
        <f>IF(L185="D",-M185,M185)</f>
        <v>0</v>
      </c>
    </row>
    <row r="186" spans="8:14" hidden="1">
      <c r="H186" s="3"/>
      <c r="K186" s="5"/>
      <c r="L186" s="5" t="s">
        <v>13</v>
      </c>
      <c r="M186" s="5"/>
      <c r="N186" s="6">
        <f>IF(L186="D",-M186,M186)</f>
        <v>0</v>
      </c>
    </row>
    <row r="187" spans="8:14" hidden="1">
      <c r="H187" s="3"/>
      <c r="K187" s="5"/>
      <c r="L187" s="5" t="s">
        <v>13</v>
      </c>
      <c r="M187" s="5"/>
      <c r="N187" s="6">
        <f>IF(L187="D",-M187,M187)</f>
        <v>0</v>
      </c>
    </row>
    <row r="188" spans="8:14" hidden="1">
      <c r="H188" s="3"/>
      <c r="K188" s="5"/>
      <c r="L188" s="5" t="s">
        <v>13</v>
      </c>
      <c r="M188" s="5"/>
      <c r="N188" s="6">
        <f>IF(L188="D",-M188,M188)</f>
        <v>0</v>
      </c>
    </row>
    <row r="189" spans="8:14" hidden="1">
      <c r="H189" s="3"/>
      <c r="K189" s="5"/>
      <c r="L189" s="5" t="s">
        <v>14</v>
      </c>
      <c r="M189" s="5"/>
      <c r="N189" s="6">
        <f>IF(L189="D",-M189,M189)</f>
        <v>0</v>
      </c>
    </row>
    <row r="190" spans="8:14" hidden="1">
      <c r="H190" s="3"/>
      <c r="K190" s="5"/>
      <c r="L190" s="5" t="s">
        <v>14</v>
      </c>
      <c r="M190" s="5"/>
      <c r="N190" s="6">
        <f>IF(L190="D",-M190,M190)</f>
        <v>0</v>
      </c>
    </row>
    <row r="191" spans="8:14" hidden="1">
      <c r="H191" s="3"/>
      <c r="K191" s="5"/>
      <c r="L191" s="5" t="s">
        <v>14</v>
      </c>
      <c r="M191" s="5"/>
      <c r="N191" s="6">
        <f>IF(L191="D",-M191,M191)</f>
        <v>0</v>
      </c>
    </row>
    <row r="192" spans="8:14" hidden="1">
      <c r="H192" s="3"/>
      <c r="K192" s="5"/>
      <c r="L192" s="5" t="s">
        <v>14</v>
      </c>
      <c r="M192" s="5"/>
      <c r="N192" s="6">
        <f>IF(L192="D",-M192,M192)</f>
        <v>0</v>
      </c>
    </row>
    <row r="193" spans="8:14" hidden="1">
      <c r="H193" s="3"/>
      <c r="K193" s="5"/>
      <c r="L193" s="5" t="s">
        <v>14</v>
      </c>
      <c r="M193" s="5"/>
      <c r="N193" s="6">
        <f>IF(L193="D",-M193,M193)</f>
        <v>0</v>
      </c>
    </row>
    <row r="194" spans="8:14" hidden="1">
      <c r="H194" s="3"/>
      <c r="K194" s="5"/>
      <c r="L194" s="5" t="s">
        <v>14</v>
      </c>
      <c r="M194" s="5"/>
      <c r="N194" s="6">
        <f>IF(L194="D",-M194,M194)</f>
        <v>0</v>
      </c>
    </row>
    <row r="195" spans="8:14" hidden="1">
      <c r="H195" s="3"/>
      <c r="K195" s="5"/>
      <c r="L195" s="5" t="s">
        <v>13</v>
      </c>
      <c r="M195" s="5"/>
      <c r="N195" s="6">
        <f>IF(L195="D",-M195,M195)</f>
        <v>0</v>
      </c>
    </row>
    <row r="196" spans="8:14" hidden="1">
      <c r="H196" s="3"/>
      <c r="K196" s="5"/>
      <c r="L196" s="5" t="s">
        <v>13</v>
      </c>
      <c r="M196" s="5"/>
      <c r="N196" s="6">
        <f>IF(L196="D",-M196,M196)</f>
        <v>0</v>
      </c>
    </row>
    <row r="197" spans="8:14" hidden="1">
      <c r="H197" s="3"/>
      <c r="K197" s="5"/>
      <c r="L197" s="5" t="s">
        <v>13</v>
      </c>
      <c r="M197" s="5"/>
      <c r="N197" s="6">
        <f>IF(L197="D",-M197,M197)</f>
        <v>0</v>
      </c>
    </row>
    <row r="198" spans="8:14" hidden="1">
      <c r="H198" s="3"/>
      <c r="K198" s="5"/>
      <c r="L198" s="5" t="s">
        <v>13</v>
      </c>
      <c r="M198" s="5"/>
      <c r="N198" s="6">
        <f>IF(L198="D",-M198,M198)</f>
        <v>0</v>
      </c>
    </row>
    <row r="199" spans="8:14" hidden="1">
      <c r="H199" s="3"/>
      <c r="K199" s="5"/>
      <c r="L199" s="5" t="s">
        <v>13</v>
      </c>
      <c r="M199" s="5"/>
      <c r="N199" s="6">
        <f>IF(L199="D",-M199,M199)</f>
        <v>0</v>
      </c>
    </row>
    <row r="200" spans="8:14" hidden="1">
      <c r="H200" s="3"/>
      <c r="K200" s="5"/>
      <c r="L200" s="5" t="s">
        <v>13</v>
      </c>
      <c r="M200" s="5"/>
      <c r="N200" s="6">
        <f>IF(L200="D",-M200,M200)</f>
        <v>0</v>
      </c>
    </row>
    <row r="201" spans="8:14" hidden="1">
      <c r="H201" s="3"/>
      <c r="K201" s="5"/>
      <c r="L201" s="5" t="s">
        <v>13</v>
      </c>
      <c r="M201" s="5"/>
      <c r="N201" s="6">
        <f>IF(L201="D",-M201,M201)</f>
        <v>0</v>
      </c>
    </row>
    <row r="202" spans="8:14" hidden="1">
      <c r="H202" s="3"/>
      <c r="K202" s="5"/>
      <c r="L202" s="5" t="s">
        <v>13</v>
      </c>
      <c r="M202" s="5"/>
      <c r="N202" s="6">
        <f>IF(L202="D",-M202,M202)</f>
        <v>0</v>
      </c>
    </row>
    <row r="203" spans="8:14" hidden="1">
      <c r="H203" s="3"/>
      <c r="K203" s="5"/>
      <c r="L203" s="5" t="s">
        <v>14</v>
      </c>
      <c r="M203" s="5"/>
      <c r="N203" s="6">
        <f>IF(L203="D",-M203,M203)</f>
        <v>0</v>
      </c>
    </row>
    <row r="204" spans="8:14" hidden="1">
      <c r="H204" s="3"/>
      <c r="K204" s="5"/>
      <c r="L204" s="5" t="s">
        <v>13</v>
      </c>
      <c r="M204" s="5"/>
      <c r="N204" s="6">
        <f>IF(L204="D",-M204,M204)</f>
        <v>0</v>
      </c>
    </row>
    <row r="205" spans="8:14" hidden="1">
      <c r="H205" s="3"/>
      <c r="K205" s="5"/>
      <c r="L205" s="5" t="s">
        <v>13</v>
      </c>
      <c r="M205" s="5"/>
      <c r="N205" s="6">
        <f>IF(L205="D",-M205,M205)</f>
        <v>0</v>
      </c>
    </row>
    <row r="206" spans="8:14" hidden="1">
      <c r="H206" s="3"/>
      <c r="K206" s="5"/>
      <c r="L206" s="5" t="s">
        <v>13</v>
      </c>
      <c r="M206" s="5"/>
      <c r="N206" s="6">
        <f>IF(L206="D",-M206,M206)</f>
        <v>0</v>
      </c>
    </row>
    <row r="207" spans="8:14" hidden="1">
      <c r="H207" s="3"/>
      <c r="K207" s="5"/>
      <c r="L207" s="5" t="s">
        <v>13</v>
      </c>
      <c r="M207" s="5"/>
      <c r="N207" s="6">
        <f>IF(L207="D",-M207,M207)</f>
        <v>0</v>
      </c>
    </row>
    <row r="208" spans="8:14" hidden="1">
      <c r="H208" s="3"/>
      <c r="K208" s="5"/>
      <c r="L208" s="5" t="s">
        <v>13</v>
      </c>
      <c r="M208" s="5"/>
      <c r="N208" s="6">
        <f>IF(L208="D",-M208,M208)</f>
        <v>0</v>
      </c>
    </row>
    <row r="209" spans="8:14" hidden="1">
      <c r="H209" s="3"/>
      <c r="K209" s="5"/>
      <c r="L209" s="5" t="s">
        <v>14</v>
      </c>
      <c r="M209" s="5"/>
      <c r="N209" s="6">
        <f>IF(L209="D",-M209,M209)</f>
        <v>0</v>
      </c>
    </row>
    <row r="210" spans="8:14" hidden="1">
      <c r="H210" s="3"/>
      <c r="K210" s="5"/>
      <c r="L210" s="5" t="s">
        <v>14</v>
      </c>
      <c r="M210" s="5"/>
      <c r="N210" s="6">
        <f>IF(L210="D",-M210,M210)</f>
        <v>0</v>
      </c>
    </row>
    <row r="211" spans="8:14" hidden="1">
      <c r="H211" s="3"/>
      <c r="K211" s="5"/>
      <c r="L211" s="5" t="s">
        <v>13</v>
      </c>
      <c r="M211" s="5"/>
      <c r="N211" s="6">
        <f>IF(L211="D",-M211,M211)</f>
        <v>0</v>
      </c>
    </row>
    <row r="212" spans="8:14" hidden="1">
      <c r="H212" s="3"/>
      <c r="K212" s="5"/>
      <c r="L212" s="5" t="s">
        <v>13</v>
      </c>
      <c r="M212" s="5"/>
      <c r="N212" s="6">
        <f>IF(L212="D",-M212,M212)</f>
        <v>0</v>
      </c>
    </row>
    <row r="213" spans="8:14" hidden="1">
      <c r="H213" s="3"/>
      <c r="K213" s="5"/>
      <c r="L213" s="5" t="s">
        <v>13</v>
      </c>
      <c r="M213" s="5"/>
      <c r="N213" s="6">
        <f>IF(L213="D",-M213,M213)</f>
        <v>0</v>
      </c>
    </row>
    <row r="214" spans="8:14" hidden="1">
      <c r="H214" s="3"/>
      <c r="K214" s="5"/>
      <c r="L214" s="5" t="s">
        <v>13</v>
      </c>
      <c r="M214" s="5"/>
      <c r="N214" s="6">
        <f>IF(L214="D",-M214,M214)</f>
        <v>0</v>
      </c>
    </row>
    <row r="215" spans="8:14" hidden="1">
      <c r="H215" s="3"/>
      <c r="K215" s="5"/>
      <c r="L215" s="5" t="s">
        <v>14</v>
      </c>
      <c r="M215" s="5"/>
      <c r="N215" s="6">
        <f>IF(L215="D",-M215,M215)</f>
        <v>0</v>
      </c>
    </row>
    <row r="216" spans="8:14" hidden="1">
      <c r="H216" s="3"/>
      <c r="K216" s="5"/>
      <c r="L216" s="5" t="s">
        <v>14</v>
      </c>
      <c r="M216" s="5"/>
      <c r="N216" s="6">
        <f>IF(L216="D",-M216,M216)</f>
        <v>0</v>
      </c>
    </row>
    <row r="217" spans="8:14" hidden="1">
      <c r="H217" s="3"/>
      <c r="K217" s="5"/>
      <c r="L217" s="5" t="s">
        <v>13</v>
      </c>
      <c r="M217" s="5"/>
      <c r="N217" s="6">
        <f>IF(L217="D",-M217,M217)</f>
        <v>0</v>
      </c>
    </row>
    <row r="218" spans="8:14" hidden="1">
      <c r="H218" s="3"/>
      <c r="K218" s="5"/>
      <c r="L218" s="5" t="s">
        <v>13</v>
      </c>
      <c r="M218" s="5"/>
      <c r="N218" s="6">
        <f>IF(L218="D",-M218,M218)</f>
        <v>0</v>
      </c>
    </row>
    <row r="219" spans="8:14" hidden="1">
      <c r="H219" s="3"/>
      <c r="K219" s="5"/>
      <c r="L219" s="5" t="s">
        <v>13</v>
      </c>
      <c r="M219" s="5"/>
      <c r="N219" s="6">
        <f>IF(L219="D",-M219,M219)</f>
        <v>0</v>
      </c>
    </row>
    <row r="220" spans="8:14" hidden="1">
      <c r="H220" s="3"/>
      <c r="K220" s="5"/>
      <c r="L220" s="5" t="s">
        <v>13</v>
      </c>
      <c r="M220" s="5"/>
      <c r="N220" s="6">
        <f>IF(L220="D",-M220,M220)</f>
        <v>0</v>
      </c>
    </row>
    <row r="221" spans="8:14" hidden="1">
      <c r="H221" s="3"/>
      <c r="K221" s="5"/>
      <c r="L221" s="5" t="s">
        <v>13</v>
      </c>
      <c r="M221" s="5"/>
      <c r="N221" s="6">
        <f>IF(L221="D",-M221,M221)</f>
        <v>0</v>
      </c>
    </row>
    <row r="222" spans="8:14" hidden="1">
      <c r="H222" s="3"/>
      <c r="K222" s="5"/>
      <c r="L222" s="5" t="s">
        <v>13</v>
      </c>
      <c r="M222" s="5"/>
      <c r="N222" s="6">
        <f>IF(L222="D",-M222,M222)</f>
        <v>0</v>
      </c>
    </row>
    <row r="223" spans="8:14" hidden="1">
      <c r="H223" s="3"/>
      <c r="K223" s="5"/>
      <c r="L223" s="5" t="s">
        <v>13</v>
      </c>
      <c r="M223" s="5"/>
      <c r="N223" s="6">
        <f>IF(L223="D",-M223,M223)</f>
        <v>0</v>
      </c>
    </row>
    <row r="224" spans="8:14" hidden="1">
      <c r="H224" s="3"/>
      <c r="K224" s="5"/>
      <c r="L224" s="5" t="s">
        <v>13</v>
      </c>
      <c r="M224" s="5"/>
      <c r="N224" s="6">
        <f>IF(L224="D",-M224,M224)</f>
        <v>0</v>
      </c>
    </row>
    <row r="225" spans="8:14" hidden="1">
      <c r="H225" s="3"/>
      <c r="K225" s="5"/>
      <c r="L225" s="5" t="s">
        <v>14</v>
      </c>
      <c r="M225" s="5"/>
      <c r="N225" s="6">
        <f>IF(L225="D",-M225,M225)</f>
        <v>0</v>
      </c>
    </row>
    <row r="226" spans="8:14" hidden="1">
      <c r="H226" s="3"/>
      <c r="K226" s="5"/>
      <c r="L226" s="5" t="s">
        <v>14</v>
      </c>
      <c r="M226" s="5"/>
      <c r="N226" s="6">
        <f>IF(L226="D",-M226,M226)</f>
        <v>0</v>
      </c>
    </row>
    <row r="227" spans="8:14" hidden="1">
      <c r="H227" s="3"/>
      <c r="K227" s="5"/>
      <c r="L227" s="5" t="s">
        <v>14</v>
      </c>
      <c r="M227" s="5"/>
      <c r="N227" s="6">
        <f>IF(L227="D",-M227,M227)</f>
        <v>0</v>
      </c>
    </row>
    <row r="228" spans="8:14" hidden="1">
      <c r="H228" s="3"/>
      <c r="K228" s="5"/>
      <c r="L228" s="5" t="s">
        <v>14</v>
      </c>
      <c r="M228" s="5"/>
      <c r="N228" s="6">
        <f>IF(L228="D",-M228,M228)</f>
        <v>0</v>
      </c>
    </row>
    <row r="229" spans="8:14" hidden="1">
      <c r="H229" s="3"/>
      <c r="K229" s="5"/>
      <c r="L229" s="5" t="s">
        <v>14</v>
      </c>
      <c r="M229" s="5"/>
      <c r="N229" s="6">
        <f>IF(L229="D",-M229,M229)</f>
        <v>0</v>
      </c>
    </row>
    <row r="230" spans="8:14" hidden="1">
      <c r="H230" s="3"/>
      <c r="K230" s="5"/>
      <c r="L230" s="5" t="s">
        <v>14</v>
      </c>
      <c r="M230" s="5"/>
      <c r="N230" s="6">
        <f>IF(L230="D",-M230,M230)</f>
        <v>0</v>
      </c>
    </row>
    <row r="231" spans="8:14" hidden="1">
      <c r="H231" s="3"/>
      <c r="K231" s="5"/>
      <c r="L231" s="5" t="s">
        <v>14</v>
      </c>
      <c r="M231" s="5"/>
      <c r="N231" s="6">
        <f>IF(L231="D",-M231,M231)</f>
        <v>0</v>
      </c>
    </row>
    <row r="232" spans="8:14" hidden="1">
      <c r="H232" s="3"/>
      <c r="K232" s="5"/>
      <c r="L232" s="5" t="s">
        <v>14</v>
      </c>
      <c r="M232" s="5"/>
      <c r="N232" s="6">
        <f>IF(L232="D",-M232,M232)</f>
        <v>0</v>
      </c>
    </row>
    <row r="233" spans="8:14" hidden="1">
      <c r="H233" s="3"/>
      <c r="K233" s="5"/>
      <c r="L233" s="5" t="s">
        <v>13</v>
      </c>
      <c r="M233" s="5"/>
      <c r="N233" s="6">
        <f>IF(L233="D",-M233,M233)</f>
        <v>0</v>
      </c>
    </row>
    <row r="234" spans="8:14" hidden="1">
      <c r="H234" s="3"/>
      <c r="K234" s="5"/>
      <c r="L234" s="5" t="s">
        <v>13</v>
      </c>
      <c r="M234" s="5"/>
      <c r="N234" s="6">
        <f>IF(L234="D",-M234,M234)</f>
        <v>0</v>
      </c>
    </row>
    <row r="235" spans="8:14" hidden="1">
      <c r="H235" s="3"/>
      <c r="K235" s="5"/>
      <c r="L235" s="5" t="s">
        <v>13</v>
      </c>
      <c r="M235" s="5"/>
      <c r="N235" s="6">
        <f>IF(L235="D",-M235,M235)</f>
        <v>0</v>
      </c>
    </row>
    <row r="236" spans="8:14" hidden="1">
      <c r="H236" s="3"/>
      <c r="K236" s="5"/>
      <c r="L236" s="5" t="s">
        <v>13</v>
      </c>
      <c r="M236" s="5"/>
      <c r="N236" s="6">
        <f>IF(L236="D",-M236,M236)</f>
        <v>0</v>
      </c>
    </row>
    <row r="237" spans="8:14" hidden="1">
      <c r="H237" s="3"/>
      <c r="K237" s="5"/>
      <c r="L237" s="5" t="s">
        <v>13</v>
      </c>
      <c r="M237" s="5"/>
      <c r="N237" s="6">
        <f>IF(L237="D",-M237,M237)</f>
        <v>0</v>
      </c>
    </row>
    <row r="238" spans="8:14" hidden="1">
      <c r="H238" s="3"/>
      <c r="K238" s="5"/>
      <c r="L238" s="5" t="s">
        <v>13</v>
      </c>
      <c r="M238" s="5"/>
      <c r="N238" s="6">
        <f>IF(L238="D",-M238,M238)</f>
        <v>0</v>
      </c>
    </row>
    <row r="239" spans="8:14" hidden="1">
      <c r="H239" s="3"/>
      <c r="K239" s="5"/>
      <c r="L239" s="5" t="s">
        <v>14</v>
      </c>
      <c r="M239" s="5"/>
      <c r="N239" s="6">
        <f>IF(L239="D",-M239,M239)</f>
        <v>0</v>
      </c>
    </row>
    <row r="240" spans="8:14" hidden="1">
      <c r="H240" s="3"/>
      <c r="K240" s="5"/>
      <c r="L240" s="5" t="s">
        <v>14</v>
      </c>
      <c r="M240" s="5"/>
      <c r="N240" s="6">
        <f>IF(L240="D",-M240,M240)</f>
        <v>0</v>
      </c>
    </row>
    <row r="241" spans="8:14" hidden="1">
      <c r="H241" s="3"/>
      <c r="K241" s="5"/>
      <c r="L241" s="5" t="s">
        <v>13</v>
      </c>
      <c r="M241" s="5"/>
      <c r="N241" s="6">
        <f>IF(L241="D",-M241,M241)</f>
        <v>0</v>
      </c>
    </row>
    <row r="242" spans="8:14" hidden="1">
      <c r="H242" s="3"/>
      <c r="K242" s="5"/>
      <c r="L242" s="5" t="s">
        <v>13</v>
      </c>
      <c r="M242" s="5"/>
      <c r="N242" s="6">
        <f>IF(L242="D",-M242,M242)</f>
        <v>0</v>
      </c>
    </row>
    <row r="243" spans="8:14" hidden="1">
      <c r="H243" s="3"/>
      <c r="K243" s="5"/>
      <c r="L243" s="5" t="s">
        <v>14</v>
      </c>
      <c r="M243" s="5"/>
      <c r="N243" s="6">
        <f>IF(L243="D",-M243,M243)</f>
        <v>0</v>
      </c>
    </row>
    <row r="244" spans="8:14" hidden="1">
      <c r="H244" s="3"/>
      <c r="K244" s="5"/>
      <c r="L244" s="5" t="s">
        <v>14</v>
      </c>
      <c r="M244" s="5"/>
      <c r="N244" s="6">
        <f>IF(L244="D",-M244,M244)</f>
        <v>0</v>
      </c>
    </row>
    <row r="245" spans="8:14" hidden="1">
      <c r="H245" s="3"/>
      <c r="K245" s="5"/>
      <c r="L245" s="5" t="s">
        <v>14</v>
      </c>
      <c r="M245" s="5"/>
      <c r="N245" s="6">
        <f>IF(L245="D",-M245,M245)</f>
        <v>0</v>
      </c>
    </row>
    <row r="246" spans="8:14" hidden="1">
      <c r="H246" s="3"/>
      <c r="K246" s="5"/>
      <c r="L246" s="5" t="s">
        <v>13</v>
      </c>
      <c r="M246" s="5"/>
      <c r="N246" s="6">
        <f>IF(L246="D",-M246,M246)</f>
        <v>0</v>
      </c>
    </row>
    <row r="247" spans="8:14" hidden="1">
      <c r="H247" s="3"/>
      <c r="K247" s="5"/>
      <c r="L247" s="5" t="s">
        <v>13</v>
      </c>
      <c r="M247" s="5"/>
      <c r="N247" s="6">
        <f>IF(L247="D",-M247,M247)</f>
        <v>0</v>
      </c>
    </row>
    <row r="248" spans="8:14" hidden="1">
      <c r="H248" s="3"/>
      <c r="K248" s="5"/>
      <c r="L248" s="5" t="s">
        <v>13</v>
      </c>
      <c r="M248" s="5"/>
      <c r="N248" s="6">
        <f>IF(L248="D",-M248,M248)</f>
        <v>0</v>
      </c>
    </row>
    <row r="249" spans="8:14" hidden="1">
      <c r="H249" s="3"/>
      <c r="K249" s="5"/>
      <c r="L249" s="5" t="s">
        <v>14</v>
      </c>
      <c r="M249" s="5"/>
      <c r="N249" s="6">
        <f>IF(L249="D",-M249,M249)</f>
        <v>0</v>
      </c>
    </row>
    <row r="250" spans="8:14" hidden="1">
      <c r="H250" s="3"/>
      <c r="K250" s="5"/>
      <c r="L250" s="5" t="s">
        <v>14</v>
      </c>
      <c r="M250" s="5"/>
      <c r="N250" s="6">
        <f>IF(L250="D",-M250,M250)</f>
        <v>0</v>
      </c>
    </row>
    <row r="251" spans="8:14" hidden="1">
      <c r="H251" s="3"/>
      <c r="K251" s="5"/>
      <c r="L251" s="5" t="s">
        <v>14</v>
      </c>
      <c r="M251" s="5"/>
      <c r="N251" s="6">
        <f>IF(L251="D",-M251,M251)</f>
        <v>0</v>
      </c>
    </row>
    <row r="252" spans="8:14" hidden="1">
      <c r="H252" s="3"/>
      <c r="K252" s="5"/>
      <c r="L252" s="5" t="s">
        <v>14</v>
      </c>
      <c r="M252" s="5"/>
      <c r="N252" s="6">
        <f>IF(L252="D",-M252,M252)</f>
        <v>0</v>
      </c>
    </row>
    <row r="253" spans="8:14" hidden="1">
      <c r="H253" s="3"/>
      <c r="K253" s="5"/>
      <c r="L253" s="5" t="s">
        <v>14</v>
      </c>
      <c r="M253" s="5"/>
      <c r="N253" s="6">
        <f>IF(L253="D",-M253,M253)</f>
        <v>0</v>
      </c>
    </row>
    <row r="254" spans="8:14" hidden="1">
      <c r="H254" s="3"/>
      <c r="K254" s="5"/>
      <c r="L254" s="5" t="s">
        <v>14</v>
      </c>
      <c r="M254" s="5"/>
      <c r="N254" s="6">
        <f>IF(L254="D",-M254,M254)</f>
        <v>0</v>
      </c>
    </row>
    <row r="255" spans="8:14" hidden="1">
      <c r="H255" s="3"/>
      <c r="K255" s="5"/>
      <c r="L255" s="5" t="s">
        <v>14</v>
      </c>
      <c r="M255" s="5"/>
      <c r="N255" s="6">
        <f>IF(L255="D",-M255,M255)</f>
        <v>0</v>
      </c>
    </row>
    <row r="256" spans="8:14" hidden="1">
      <c r="H256" s="3"/>
      <c r="K256" s="5"/>
      <c r="L256" s="5" t="s">
        <v>13</v>
      </c>
      <c r="M256" s="5"/>
      <c r="N256" s="6">
        <f>IF(L256="D",-M256,M256)</f>
        <v>0</v>
      </c>
    </row>
    <row r="257" spans="8:14" hidden="1">
      <c r="H257" s="3"/>
      <c r="K257" s="5"/>
      <c r="L257" s="5" t="s">
        <v>13</v>
      </c>
      <c r="M257" s="5"/>
      <c r="N257" s="6">
        <f>IF(L257="D",-M257,M257)</f>
        <v>0</v>
      </c>
    </row>
    <row r="258" spans="8:14" hidden="1">
      <c r="H258" s="3"/>
      <c r="K258" s="5"/>
      <c r="L258" s="5" t="s">
        <v>13</v>
      </c>
      <c r="M258" s="5"/>
      <c r="N258" s="6">
        <f>IF(L258="D",-M258,M258)</f>
        <v>0</v>
      </c>
    </row>
    <row r="259" spans="8:14" hidden="1">
      <c r="H259" s="3"/>
      <c r="K259" s="5"/>
      <c r="L259" s="5" t="s">
        <v>13</v>
      </c>
      <c r="M259" s="5"/>
      <c r="N259" s="6">
        <f>IF(L259="D",-M259,M259)</f>
        <v>0</v>
      </c>
    </row>
    <row r="260" spans="8:14" hidden="1">
      <c r="H260" s="3"/>
      <c r="K260" s="5"/>
      <c r="L260" s="5" t="s">
        <v>13</v>
      </c>
      <c r="M260" s="5"/>
      <c r="N260" s="6">
        <f>IF(L260="D",-M260,M260)</f>
        <v>0</v>
      </c>
    </row>
    <row r="261" spans="8:14" hidden="1">
      <c r="H261" s="3"/>
      <c r="K261" s="5"/>
      <c r="L261" s="5" t="s">
        <v>13</v>
      </c>
      <c r="M261" s="5"/>
      <c r="N261" s="6">
        <f>IF(L261="D",-M261,M261)</f>
        <v>0</v>
      </c>
    </row>
    <row r="262" spans="8:14" hidden="1">
      <c r="H262" s="3"/>
      <c r="K262" s="5"/>
      <c r="L262" s="5" t="s">
        <v>13</v>
      </c>
      <c r="M262" s="5"/>
      <c r="N262" s="6">
        <f>IF(L262="D",-M262,M262)</f>
        <v>0</v>
      </c>
    </row>
    <row r="263" spans="8:14" hidden="1">
      <c r="H263" s="3"/>
      <c r="K263" s="5"/>
      <c r="L263" s="5" t="s">
        <v>13</v>
      </c>
      <c r="M263" s="5"/>
      <c r="N263" s="6">
        <f>IF(L263="D",-M263,M263)</f>
        <v>0</v>
      </c>
    </row>
    <row r="264" spans="8:14" hidden="1">
      <c r="H264" s="3"/>
      <c r="K264" s="5"/>
      <c r="L264" s="5" t="s">
        <v>13</v>
      </c>
      <c r="M264" s="5"/>
      <c r="N264" s="6">
        <f>IF(L264="D",-M264,M264)</f>
        <v>0</v>
      </c>
    </row>
    <row r="265" spans="8:14" hidden="1">
      <c r="H265" s="3"/>
      <c r="K265" s="5"/>
      <c r="L265" s="5" t="s">
        <v>13</v>
      </c>
      <c r="M265" s="5"/>
      <c r="N265" s="6">
        <f>IF(L265="D",-M265,M265)</f>
        <v>0</v>
      </c>
    </row>
    <row r="266" spans="8:14" hidden="1">
      <c r="H266" s="3"/>
      <c r="K266" s="5"/>
      <c r="L266" s="5" t="s">
        <v>13</v>
      </c>
      <c r="M266" s="5"/>
      <c r="N266" s="6">
        <f>IF(L266="D",-M266,M266)</f>
        <v>0</v>
      </c>
    </row>
    <row r="267" spans="8:14" hidden="1">
      <c r="H267" s="3"/>
      <c r="K267" s="5"/>
      <c r="L267" s="5" t="s">
        <v>14</v>
      </c>
      <c r="M267" s="5"/>
      <c r="N267" s="6">
        <f>IF(L267="D",-M267,M267)</f>
        <v>0</v>
      </c>
    </row>
    <row r="268" spans="8:14" hidden="1">
      <c r="H268" s="3"/>
      <c r="K268" s="5"/>
      <c r="L268" s="5" t="s">
        <v>14</v>
      </c>
      <c r="M268" s="5"/>
      <c r="N268" s="6">
        <f>IF(L268="D",-M268,M268)</f>
        <v>0</v>
      </c>
    </row>
    <row r="269" spans="8:14" hidden="1">
      <c r="H269" s="3"/>
      <c r="K269" s="5"/>
      <c r="L269" s="5" t="s">
        <v>14</v>
      </c>
      <c r="M269" s="5"/>
      <c r="N269" s="6">
        <f>IF(L269="D",-M269,M269)</f>
        <v>0</v>
      </c>
    </row>
    <row r="270" spans="8:14" hidden="1">
      <c r="H270" s="3"/>
      <c r="K270" s="5"/>
      <c r="L270" s="5" t="s">
        <v>13</v>
      </c>
      <c r="M270" s="5"/>
      <c r="N270" s="6">
        <f>IF(L270="D",-M270,M270)</f>
        <v>0</v>
      </c>
    </row>
    <row r="271" spans="8:14" hidden="1">
      <c r="H271" s="3"/>
      <c r="K271" s="5"/>
      <c r="L271" s="5" t="s">
        <v>13</v>
      </c>
      <c r="M271" s="5"/>
      <c r="N271" s="6">
        <f>IF(L271="D",-M271,M271)</f>
        <v>0</v>
      </c>
    </row>
    <row r="272" spans="8:14" hidden="1">
      <c r="H272" s="3"/>
      <c r="K272" s="5"/>
      <c r="L272" s="5" t="s">
        <v>13</v>
      </c>
      <c r="M272" s="5"/>
      <c r="N272" s="6">
        <f>IF(L272="D",-M272,M272)</f>
        <v>0</v>
      </c>
    </row>
    <row r="273" spans="8:14" hidden="1">
      <c r="H273" s="3"/>
      <c r="K273" s="5"/>
      <c r="L273" s="5" t="s">
        <v>13</v>
      </c>
      <c r="M273" s="5"/>
      <c r="N273" s="6">
        <f>IF(L273="D",-M273,M273)</f>
        <v>0</v>
      </c>
    </row>
    <row r="274" spans="8:14" hidden="1">
      <c r="H274" s="3"/>
      <c r="K274" s="5"/>
      <c r="L274" s="5" t="s">
        <v>13</v>
      </c>
      <c r="M274" s="5"/>
      <c r="N274" s="6">
        <f>IF(L274="D",-M274,M274)</f>
        <v>0</v>
      </c>
    </row>
    <row r="275" spans="8:14" hidden="1">
      <c r="H275" s="3"/>
      <c r="K275" s="5"/>
      <c r="L275" s="5" t="s">
        <v>13</v>
      </c>
      <c r="M275" s="5"/>
      <c r="N275" s="6">
        <f>IF(L275="D",-M275,M275)</f>
        <v>0</v>
      </c>
    </row>
    <row r="276" spans="8:14" hidden="1">
      <c r="H276" s="3"/>
      <c r="K276" s="5"/>
      <c r="L276" s="5" t="s">
        <v>13</v>
      </c>
      <c r="M276" s="5"/>
      <c r="N276" s="6">
        <f>IF(L276="D",-M276,M276)</f>
        <v>0</v>
      </c>
    </row>
    <row r="277" spans="8:14" hidden="1">
      <c r="H277" s="3"/>
      <c r="K277" s="5"/>
      <c r="L277" s="5" t="s">
        <v>13</v>
      </c>
      <c r="M277" s="5"/>
      <c r="N277" s="6">
        <f>IF(L277="D",-M277,M277)</f>
        <v>0</v>
      </c>
    </row>
    <row r="278" spans="8:14" hidden="1">
      <c r="H278" s="3"/>
      <c r="K278" s="5"/>
      <c r="L278" s="5" t="s">
        <v>13</v>
      </c>
      <c r="M278" s="5"/>
      <c r="N278" s="6">
        <f>IF(L278="D",-M278,M278)</f>
        <v>0</v>
      </c>
    </row>
    <row r="279" spans="8:14" hidden="1">
      <c r="H279" s="3"/>
      <c r="K279" s="5"/>
      <c r="L279" s="5" t="s">
        <v>13</v>
      </c>
      <c r="M279" s="5"/>
      <c r="N279" s="6">
        <f>IF(L279="D",-M279,M279)</f>
        <v>0</v>
      </c>
    </row>
    <row r="280" spans="8:14" hidden="1">
      <c r="H280" s="3"/>
      <c r="K280" s="5"/>
      <c r="L280" s="5" t="s">
        <v>14</v>
      </c>
      <c r="M280" s="5"/>
      <c r="N280" s="6">
        <f>IF(L280="D",-M280,M280)</f>
        <v>0</v>
      </c>
    </row>
    <row r="281" spans="8:14" hidden="1">
      <c r="H281" s="3"/>
      <c r="K281" s="5"/>
      <c r="L281" s="5" t="s">
        <v>13</v>
      </c>
      <c r="M281" s="5"/>
      <c r="N281" s="6">
        <f>IF(L281="D",-M281,M281)</f>
        <v>0</v>
      </c>
    </row>
    <row r="282" spans="8:14" hidden="1">
      <c r="H282" s="3"/>
      <c r="K282" s="5"/>
      <c r="L282" s="5" t="s">
        <v>13</v>
      </c>
      <c r="M282" s="5"/>
      <c r="N282" s="6">
        <f>IF(L282="D",-M282,M282)</f>
        <v>0</v>
      </c>
    </row>
    <row r="283" spans="8:14" hidden="1">
      <c r="H283" s="3"/>
      <c r="K283" s="5"/>
      <c r="L283" s="5" t="s">
        <v>13</v>
      </c>
      <c r="M283" s="5"/>
      <c r="N283" s="6">
        <f>IF(L283="D",-M283,M283)</f>
        <v>0</v>
      </c>
    </row>
    <row r="284" spans="8:14" hidden="1">
      <c r="H284" s="3"/>
      <c r="K284" s="5"/>
      <c r="L284" s="5" t="s">
        <v>13</v>
      </c>
      <c r="M284" s="5"/>
      <c r="N284" s="6">
        <f>IF(L284="D",-M284,M284)</f>
        <v>0</v>
      </c>
    </row>
    <row r="285" spans="8:14" hidden="1">
      <c r="H285" s="3"/>
      <c r="K285" s="5"/>
      <c r="L285" s="5" t="s">
        <v>13</v>
      </c>
      <c r="M285" s="5"/>
      <c r="N285" s="6">
        <f>IF(L285="D",-M285,M285)</f>
        <v>0</v>
      </c>
    </row>
    <row r="286" spans="8:14" hidden="1">
      <c r="H286" s="3"/>
      <c r="K286" s="5"/>
      <c r="L286" s="5" t="s">
        <v>13</v>
      </c>
      <c r="M286" s="5"/>
      <c r="N286" s="6">
        <f>IF(L286="D",-M286,M286)</f>
        <v>0</v>
      </c>
    </row>
    <row r="287" spans="8:14" hidden="1">
      <c r="H287" s="3"/>
      <c r="K287" s="5"/>
      <c r="L287" s="5" t="s">
        <v>13</v>
      </c>
      <c r="M287" s="5"/>
      <c r="N287" s="6">
        <f>IF(L287="D",-M287,M287)</f>
        <v>0</v>
      </c>
    </row>
    <row r="288" spans="8:14" hidden="1">
      <c r="H288" s="3"/>
      <c r="K288" s="5"/>
      <c r="L288" s="5" t="s">
        <v>14</v>
      </c>
      <c r="M288" s="5"/>
      <c r="N288" s="6">
        <f>IF(L288="D",-M288,M288)</f>
        <v>0</v>
      </c>
    </row>
    <row r="289" spans="8:14" hidden="1">
      <c r="H289" s="3"/>
      <c r="K289" s="5"/>
      <c r="L289" s="5" t="s">
        <v>14</v>
      </c>
      <c r="M289" s="5"/>
      <c r="N289" s="6">
        <f>IF(L289="D",-M289,M289)</f>
        <v>0</v>
      </c>
    </row>
    <row r="290" spans="8:14" hidden="1">
      <c r="H290" s="3"/>
      <c r="K290" s="5"/>
      <c r="L290" s="5" t="s">
        <v>14</v>
      </c>
      <c r="M290" s="5"/>
      <c r="N290" s="6">
        <f>IF(L290="D",-M290,M290)</f>
        <v>0</v>
      </c>
    </row>
    <row r="291" spans="8:14" hidden="1">
      <c r="H291" s="3"/>
      <c r="K291" s="5"/>
      <c r="L291" s="5" t="s">
        <v>14</v>
      </c>
      <c r="M291" s="5"/>
      <c r="N291" s="6">
        <f>IF(L291="D",-M291,M291)</f>
        <v>0</v>
      </c>
    </row>
    <row r="292" spans="8:14" hidden="1">
      <c r="H292" s="3"/>
      <c r="K292" s="5"/>
      <c r="L292" s="5" t="s">
        <v>14</v>
      </c>
      <c r="M292" s="5"/>
      <c r="N292" s="6">
        <f>IF(L292="D",-M292,M292)</f>
        <v>0</v>
      </c>
    </row>
    <row r="293" spans="8:14" hidden="1">
      <c r="H293" s="3"/>
      <c r="K293" s="5"/>
      <c r="L293" s="5" t="s">
        <v>14</v>
      </c>
      <c r="M293" s="5"/>
      <c r="N293" s="6">
        <f>IF(L293="D",-M293,M293)</f>
        <v>0</v>
      </c>
    </row>
    <row r="294" spans="8:14" hidden="1">
      <c r="H294" s="3"/>
      <c r="K294" s="5"/>
      <c r="L294" s="5" t="s">
        <v>14</v>
      </c>
      <c r="M294" s="5"/>
      <c r="N294" s="6">
        <f>IF(L294="D",-M294,M294)</f>
        <v>0</v>
      </c>
    </row>
    <row r="295" spans="8:14" hidden="1">
      <c r="H295" s="3"/>
      <c r="K295" s="5"/>
      <c r="L295" s="5" t="s">
        <v>14</v>
      </c>
      <c r="M295" s="5"/>
      <c r="N295" s="6">
        <f>IF(L295="D",-M295,M295)</f>
        <v>0</v>
      </c>
    </row>
    <row r="296" spans="8:14" hidden="1">
      <c r="H296" s="3"/>
      <c r="K296" s="5"/>
      <c r="L296" s="5" t="s">
        <v>14</v>
      </c>
      <c r="M296" s="5"/>
      <c r="N296" s="6">
        <f>IF(L296="D",-M296,M296)</f>
        <v>0</v>
      </c>
    </row>
    <row r="297" spans="8:14" hidden="1">
      <c r="H297" s="3"/>
      <c r="K297" s="5"/>
      <c r="L297" s="5" t="s">
        <v>14</v>
      </c>
      <c r="M297" s="5"/>
      <c r="N297" s="6">
        <f>IF(L297="D",-M297,M297)</f>
        <v>0</v>
      </c>
    </row>
    <row r="298" spans="8:14" hidden="1">
      <c r="H298" s="3"/>
      <c r="K298" s="5"/>
      <c r="L298" s="5" t="s">
        <v>14</v>
      </c>
      <c r="M298" s="5"/>
      <c r="N298" s="6">
        <f>IF(L298="D",-M298,M298)</f>
        <v>0</v>
      </c>
    </row>
    <row r="299" spans="8:14" hidden="1">
      <c r="H299" s="3"/>
      <c r="K299" s="5"/>
      <c r="L299" s="5" t="s">
        <v>14</v>
      </c>
      <c r="M299" s="5"/>
      <c r="N299" s="6">
        <f>IF(L299="D",-M299,M299)</f>
        <v>0</v>
      </c>
    </row>
    <row r="300" spans="8:14" hidden="1">
      <c r="H300" s="3"/>
      <c r="K300" s="5"/>
      <c r="L300" s="5" t="s">
        <v>14</v>
      </c>
      <c r="M300" s="5"/>
      <c r="N300" s="6">
        <f>IF(L300="D",-M300,M300)</f>
        <v>0</v>
      </c>
    </row>
    <row r="301" spans="8:14" hidden="1">
      <c r="H301" s="3"/>
      <c r="K301" s="5"/>
      <c r="L301" s="5" t="s">
        <v>14</v>
      </c>
      <c r="M301" s="5"/>
      <c r="N301" s="6">
        <f>IF(L301="D",-M301,M301)</f>
        <v>0</v>
      </c>
    </row>
    <row r="302" spans="8:14" hidden="1">
      <c r="H302" s="3"/>
      <c r="K302" s="5"/>
      <c r="L302" s="5" t="s">
        <v>14</v>
      </c>
      <c r="M302" s="5"/>
      <c r="N302" s="6">
        <f>IF(L302="D",-M302,M302)</f>
        <v>0</v>
      </c>
    </row>
    <row r="303" spans="8:14" hidden="1">
      <c r="H303" s="3"/>
      <c r="K303" s="5"/>
      <c r="L303" s="5" t="s">
        <v>14</v>
      </c>
      <c r="M303" s="5"/>
      <c r="N303" s="6">
        <f>IF(L303="D",-M303,M303)</f>
        <v>0</v>
      </c>
    </row>
    <row r="304" spans="8:14" hidden="1">
      <c r="H304" s="3"/>
      <c r="K304" s="5"/>
      <c r="L304" s="5" t="s">
        <v>14</v>
      </c>
      <c r="M304" s="5"/>
      <c r="N304" s="6">
        <f>IF(L304="D",-M304,M304)</f>
        <v>0</v>
      </c>
    </row>
    <row r="305" spans="8:14" hidden="1">
      <c r="H305" s="3"/>
      <c r="K305" s="5"/>
      <c r="L305" s="5" t="s">
        <v>14</v>
      </c>
      <c r="M305" s="5"/>
      <c r="N305" s="6">
        <f>IF(L305="D",-M305,M305)</f>
        <v>0</v>
      </c>
    </row>
    <row r="306" spans="8:14" hidden="1">
      <c r="H306" s="3"/>
      <c r="K306" s="5"/>
      <c r="L306" s="5" t="s">
        <v>14</v>
      </c>
      <c r="M306" s="5"/>
      <c r="N306" s="6">
        <f>IF(L306="D",-M306,M306)</f>
        <v>0</v>
      </c>
    </row>
    <row r="307" spans="8:14" hidden="1">
      <c r="H307" s="3"/>
      <c r="K307" s="5"/>
      <c r="L307" s="5" t="s">
        <v>14</v>
      </c>
      <c r="M307" s="5"/>
      <c r="N307" s="6">
        <f>IF(L307="D",-M307,M307)</f>
        <v>0</v>
      </c>
    </row>
    <row r="308" spans="8:14" hidden="1">
      <c r="H308" s="3"/>
      <c r="K308" s="5"/>
      <c r="L308" s="5" t="s">
        <v>14</v>
      </c>
      <c r="M308" s="5"/>
      <c r="N308" s="6">
        <f>IF(L308="D",-M308,M308)</f>
        <v>0</v>
      </c>
    </row>
    <row r="309" spans="8:14" hidden="1">
      <c r="H309" s="3"/>
      <c r="K309" s="5"/>
      <c r="L309" s="5" t="s">
        <v>14</v>
      </c>
      <c r="M309" s="5"/>
      <c r="N309" s="6">
        <f>IF(L309="D",-M309,M309)</f>
        <v>0</v>
      </c>
    </row>
    <row r="310" spans="8:14" hidden="1">
      <c r="H310" s="3"/>
      <c r="K310" s="5"/>
      <c r="L310" s="5" t="s">
        <v>14</v>
      </c>
      <c r="M310" s="5"/>
      <c r="N310" s="6">
        <f>IF(L310="D",-M310,M310)</f>
        <v>0</v>
      </c>
    </row>
    <row r="311" spans="8:14" hidden="1">
      <c r="H311" s="3"/>
      <c r="K311" s="5"/>
      <c r="L311" s="5" t="s">
        <v>14</v>
      </c>
      <c r="M311" s="5"/>
      <c r="N311" s="6">
        <f>IF(L311="D",-M311,M311)</f>
        <v>0</v>
      </c>
    </row>
    <row r="312" spans="8:14" hidden="1">
      <c r="H312" s="3"/>
      <c r="K312" s="5"/>
      <c r="L312" s="5" t="s">
        <v>14</v>
      </c>
      <c r="M312" s="5"/>
      <c r="N312" s="6">
        <f>IF(L312="D",-M312,M312)</f>
        <v>0</v>
      </c>
    </row>
    <row r="313" spans="8:14" hidden="1">
      <c r="H313" s="3"/>
      <c r="K313" s="5"/>
      <c r="L313" s="5" t="s">
        <v>14</v>
      </c>
      <c r="M313" s="5"/>
      <c r="N313" s="6">
        <f>IF(L313="D",-M313,M313)</f>
        <v>0</v>
      </c>
    </row>
    <row r="314" spans="8:14" hidden="1">
      <c r="H314" s="3"/>
      <c r="K314" s="5"/>
      <c r="L314" s="5" t="s">
        <v>14</v>
      </c>
      <c r="M314" s="5"/>
      <c r="N314" s="6">
        <f>IF(L314="D",-M314,M314)</f>
        <v>0</v>
      </c>
    </row>
    <row r="315" spans="8:14" hidden="1">
      <c r="H315" s="3"/>
      <c r="K315" s="5"/>
      <c r="L315" s="5" t="s">
        <v>14</v>
      </c>
      <c r="M315" s="5"/>
      <c r="N315" s="6">
        <f>IF(L315="D",-M315,M315)</f>
        <v>0</v>
      </c>
    </row>
    <row r="316" spans="8:14" hidden="1">
      <c r="H316" s="3"/>
      <c r="K316" s="5"/>
      <c r="L316" s="5" t="s">
        <v>14</v>
      </c>
      <c r="M316" s="5"/>
      <c r="N316" s="6">
        <f>IF(L316="D",-M316,M316)</f>
        <v>0</v>
      </c>
    </row>
    <row r="317" spans="8:14" hidden="1">
      <c r="H317" s="3"/>
      <c r="K317" s="5"/>
      <c r="L317" s="5" t="s">
        <v>14</v>
      </c>
      <c r="M317" s="5"/>
      <c r="N317" s="6">
        <f>IF(L317="D",-M317,M317)</f>
        <v>0</v>
      </c>
    </row>
    <row r="318" spans="8:14" hidden="1">
      <c r="H318" s="3"/>
      <c r="K318" s="5"/>
      <c r="L318" s="5" t="s">
        <v>14</v>
      </c>
      <c r="M318" s="5"/>
      <c r="N318" s="6">
        <f>IF(L318="D",-M318,M318)</f>
        <v>0</v>
      </c>
    </row>
    <row r="319" spans="8:14" hidden="1">
      <c r="H319" s="3"/>
      <c r="K319" s="5"/>
      <c r="L319" s="5" t="s">
        <v>14</v>
      </c>
      <c r="M319" s="5"/>
      <c r="N319" s="6">
        <f>IF(L319="D",-M319,M319)</f>
        <v>0</v>
      </c>
    </row>
    <row r="320" spans="8:14" hidden="1">
      <c r="H320" s="3"/>
      <c r="K320" s="5"/>
      <c r="L320" s="5" t="s">
        <v>14</v>
      </c>
      <c r="M320" s="5"/>
      <c r="N320" s="6">
        <f>IF(L320="D",-M320,M320)</f>
        <v>0</v>
      </c>
    </row>
    <row r="321" spans="8:14" hidden="1">
      <c r="H321" s="3"/>
      <c r="K321" s="5"/>
      <c r="L321" s="5" t="s">
        <v>14</v>
      </c>
      <c r="M321" s="5"/>
      <c r="N321" s="6">
        <f>IF(L321="D",-M321,M321)</f>
        <v>0</v>
      </c>
    </row>
    <row r="322" spans="8:14" hidden="1">
      <c r="H322" s="3"/>
      <c r="K322" s="5"/>
      <c r="L322" s="5" t="s">
        <v>14</v>
      </c>
      <c r="M322" s="5"/>
      <c r="N322" s="6">
        <f>IF(L322="D",-M322,M322)</f>
        <v>0</v>
      </c>
    </row>
    <row r="323" spans="8:14" hidden="1">
      <c r="H323" s="3"/>
      <c r="K323" s="5"/>
      <c r="L323" s="5" t="s">
        <v>14</v>
      </c>
      <c r="M323" s="5"/>
      <c r="N323" s="6">
        <f>IF(L323="D",-M323,M323)</f>
        <v>0</v>
      </c>
    </row>
    <row r="324" spans="8:14" hidden="1">
      <c r="H324" s="3"/>
      <c r="K324" s="5"/>
      <c r="L324" s="5" t="s">
        <v>14</v>
      </c>
      <c r="M324" s="5"/>
      <c r="N324" s="6">
        <f>IF(L324="D",-M324,M324)</f>
        <v>0</v>
      </c>
    </row>
    <row r="325" spans="8:14" hidden="1">
      <c r="H325" s="3"/>
      <c r="K325" s="5"/>
      <c r="L325" s="5" t="s">
        <v>14</v>
      </c>
      <c r="M325" s="5"/>
      <c r="N325" s="6">
        <f>IF(L325="D",-M325,M325)</f>
        <v>0</v>
      </c>
    </row>
    <row r="326" spans="8:14" hidden="1">
      <c r="H326" s="3"/>
      <c r="K326" s="5"/>
      <c r="L326" s="5" t="s">
        <v>14</v>
      </c>
      <c r="M326" s="5"/>
      <c r="N326" s="6">
        <f>IF(L326="D",-M326,M326)</f>
        <v>0</v>
      </c>
    </row>
    <row r="327" spans="8:14" hidden="1">
      <c r="H327" s="3"/>
      <c r="K327" s="5"/>
      <c r="L327" s="5" t="s">
        <v>14</v>
      </c>
      <c r="M327" s="5"/>
      <c r="N327" s="6">
        <f>IF(L327="D",-M327,M327)</f>
        <v>0</v>
      </c>
    </row>
    <row r="328" spans="8:14" hidden="1">
      <c r="H328" s="3"/>
      <c r="K328" s="5"/>
      <c r="L328" s="5" t="s">
        <v>14</v>
      </c>
      <c r="M328" s="5"/>
      <c r="N328" s="6">
        <f>IF(L328="D",-M328,M328)</f>
        <v>0</v>
      </c>
    </row>
    <row r="329" spans="8:14" hidden="1">
      <c r="H329" s="3"/>
      <c r="K329" s="5"/>
      <c r="L329" s="5" t="s">
        <v>14</v>
      </c>
      <c r="M329" s="5"/>
      <c r="N329" s="6">
        <f>IF(L329="D",-M329,M329)</f>
        <v>0</v>
      </c>
    </row>
    <row r="330" spans="8:14" hidden="1">
      <c r="H330" s="3"/>
      <c r="K330" s="5"/>
      <c r="L330" s="5" t="s">
        <v>14</v>
      </c>
      <c r="M330" s="5"/>
      <c r="N330" s="6">
        <f>IF(L330="D",-M330,M330)</f>
        <v>0</v>
      </c>
    </row>
    <row r="331" spans="8:14" hidden="1">
      <c r="H331" s="3"/>
      <c r="K331" s="5"/>
      <c r="L331" s="5" t="s">
        <v>14</v>
      </c>
      <c r="M331" s="5"/>
      <c r="N331" s="6">
        <f>IF(L331="D",-M331,M331)</f>
        <v>0</v>
      </c>
    </row>
    <row r="332" spans="8:14" hidden="1">
      <c r="H332" s="3"/>
      <c r="K332" s="5"/>
      <c r="L332" s="5" t="s">
        <v>14</v>
      </c>
      <c r="M332" s="5"/>
      <c r="N332" s="6">
        <f>IF(L332="D",-M332,M332)</f>
        <v>0</v>
      </c>
    </row>
    <row r="333" spans="8:14" hidden="1">
      <c r="H333" s="3"/>
      <c r="K333" s="5"/>
      <c r="L333" s="5" t="s">
        <v>14</v>
      </c>
      <c r="M333" s="5"/>
      <c r="N333" s="6">
        <f>IF(L333="D",-M333,M333)</f>
        <v>0</v>
      </c>
    </row>
    <row r="334" spans="8:14" hidden="1">
      <c r="H334" s="3"/>
      <c r="K334" s="5"/>
      <c r="L334" s="5" t="s">
        <v>14</v>
      </c>
      <c r="M334" s="5"/>
      <c r="N334" s="6">
        <f>IF(L334="D",-M334,M334)</f>
        <v>0</v>
      </c>
    </row>
    <row r="335" spans="8:14" hidden="1">
      <c r="H335" s="3"/>
      <c r="K335" s="5"/>
      <c r="L335" s="5" t="s">
        <v>14</v>
      </c>
      <c r="M335" s="5"/>
      <c r="N335" s="6">
        <f>IF(L335="D",-M335,M335)</f>
        <v>0</v>
      </c>
    </row>
    <row r="336" spans="8:14" hidden="1">
      <c r="H336" s="3"/>
      <c r="K336" s="5"/>
      <c r="L336" s="5" t="s">
        <v>14</v>
      </c>
      <c r="M336" s="5"/>
      <c r="N336" s="6">
        <f>IF(L336="D",-M336,M336)</f>
        <v>0</v>
      </c>
    </row>
    <row r="337" spans="8:14" hidden="1">
      <c r="H337" s="3"/>
      <c r="K337" s="5"/>
      <c r="L337" s="5" t="s">
        <v>14</v>
      </c>
      <c r="M337" s="5"/>
      <c r="N337" s="6">
        <f>IF(L337="D",-M337,M337)</f>
        <v>0</v>
      </c>
    </row>
    <row r="338" spans="8:14" hidden="1">
      <c r="H338" s="3"/>
      <c r="K338" s="5"/>
      <c r="L338" s="5" t="s">
        <v>14</v>
      </c>
      <c r="M338" s="5"/>
      <c r="N338" s="6">
        <f>IF(L338="D",-M338,M338)</f>
        <v>0</v>
      </c>
    </row>
    <row r="339" spans="8:14" hidden="1">
      <c r="H339" s="3"/>
      <c r="K339" s="5"/>
      <c r="L339" s="5" t="s">
        <v>14</v>
      </c>
      <c r="M339" s="5"/>
      <c r="N339" s="6">
        <f>IF(L339="D",-M339,M339)</f>
        <v>0</v>
      </c>
    </row>
    <row r="340" spans="8:14" hidden="1">
      <c r="H340" s="3"/>
      <c r="K340" s="5"/>
      <c r="L340" s="5" t="s">
        <v>14</v>
      </c>
      <c r="M340" s="5"/>
      <c r="N340" s="6">
        <f>IF(L340="D",-M340,M340)</f>
        <v>0</v>
      </c>
    </row>
    <row r="341" spans="8:14" hidden="1">
      <c r="H341" s="3"/>
      <c r="K341" s="5"/>
      <c r="L341" s="5" t="s">
        <v>14</v>
      </c>
      <c r="M341" s="5"/>
      <c r="N341" s="6">
        <f>IF(L341="D",-M341,M341)</f>
        <v>0</v>
      </c>
    </row>
    <row r="342" spans="8:14" hidden="1">
      <c r="H342" s="3"/>
      <c r="K342" s="5"/>
      <c r="L342" s="5" t="s">
        <v>14</v>
      </c>
      <c r="M342" s="5"/>
      <c r="N342" s="6">
        <f>IF(L342="D",-M342,M342)</f>
        <v>0</v>
      </c>
    </row>
    <row r="343" spans="8:14" hidden="1">
      <c r="H343" s="3"/>
      <c r="K343" s="5"/>
      <c r="L343" s="5" t="s">
        <v>14</v>
      </c>
      <c r="M343" s="5"/>
      <c r="N343" s="6">
        <f>IF(L343="D",-M343,M343)</f>
        <v>0</v>
      </c>
    </row>
    <row r="344" spans="8:14" hidden="1">
      <c r="H344" s="3"/>
      <c r="K344" s="5"/>
      <c r="L344" s="5" t="s">
        <v>14</v>
      </c>
      <c r="M344" s="5"/>
      <c r="N344" s="6">
        <f>IF(L344="D",-M344,M344)</f>
        <v>0</v>
      </c>
    </row>
    <row r="345" spans="8:14" hidden="1">
      <c r="H345" s="3"/>
      <c r="K345" s="5"/>
      <c r="L345" s="5" t="s">
        <v>14</v>
      </c>
      <c r="M345" s="5"/>
      <c r="N345" s="6">
        <f>IF(L345="D",-M345,M345)</f>
        <v>0</v>
      </c>
    </row>
    <row r="346" spans="8:14" hidden="1">
      <c r="H346" s="3"/>
      <c r="K346" s="5"/>
      <c r="L346" s="5" t="s">
        <v>14</v>
      </c>
      <c r="M346" s="5"/>
      <c r="N346" s="6">
        <f>IF(L346="D",-M346,M346)</f>
        <v>0</v>
      </c>
    </row>
    <row r="347" spans="8:14" hidden="1">
      <c r="H347" s="3"/>
      <c r="K347" s="5"/>
      <c r="L347" s="5" t="s">
        <v>14</v>
      </c>
      <c r="M347" s="5"/>
      <c r="N347" s="6">
        <f>IF(L347="D",-M347,M347)</f>
        <v>0</v>
      </c>
    </row>
    <row r="348" spans="8:14" hidden="1">
      <c r="H348" s="3"/>
      <c r="K348" s="5"/>
      <c r="L348" s="5" t="s">
        <v>14</v>
      </c>
      <c r="M348" s="5"/>
      <c r="N348" s="6">
        <f>IF(L348="D",-M348,M348)</f>
        <v>0</v>
      </c>
    </row>
    <row r="349" spans="8:14" hidden="1">
      <c r="H349" s="3"/>
      <c r="K349" s="5"/>
      <c r="L349" s="5" t="s">
        <v>14</v>
      </c>
      <c r="M349" s="5"/>
      <c r="N349" s="6">
        <f>IF(L349="D",-M349,M349)</f>
        <v>0</v>
      </c>
    </row>
    <row r="350" spans="8:14" hidden="1">
      <c r="H350" s="3"/>
      <c r="K350" s="5"/>
      <c r="L350" s="5" t="s">
        <v>14</v>
      </c>
      <c r="M350" s="5"/>
      <c r="N350" s="6">
        <f>IF(L350="D",-M350,M350)</f>
        <v>0</v>
      </c>
    </row>
    <row r="351" spans="8:14" hidden="1">
      <c r="H351" s="3"/>
      <c r="K351" s="5"/>
      <c r="L351" s="5" t="s">
        <v>14</v>
      </c>
      <c r="M351" s="5"/>
      <c r="N351" s="6">
        <f>IF(L351="D",-M351,M351)</f>
        <v>0</v>
      </c>
    </row>
    <row r="352" spans="8:14" hidden="1">
      <c r="H352" s="3"/>
      <c r="K352" s="5"/>
      <c r="L352" s="5" t="s">
        <v>14</v>
      </c>
      <c r="M352" s="5"/>
      <c r="N352" s="6">
        <f>IF(L352="D",-M352,M352)</f>
        <v>0</v>
      </c>
    </row>
    <row r="353" spans="8:14" hidden="1">
      <c r="H353" s="3"/>
      <c r="K353" s="5"/>
      <c r="L353" s="5" t="s">
        <v>14</v>
      </c>
      <c r="M353" s="5"/>
      <c r="N353" s="6">
        <f>IF(L353="D",-M353,M353)</f>
        <v>0</v>
      </c>
    </row>
    <row r="354" spans="8:14" hidden="1">
      <c r="H354" s="3"/>
      <c r="K354" s="5"/>
      <c r="L354" s="5" t="s">
        <v>14</v>
      </c>
      <c r="M354" s="5"/>
      <c r="N354" s="6">
        <f>IF(L354="D",-M354,M354)</f>
        <v>0</v>
      </c>
    </row>
    <row r="355" spans="8:14" hidden="1">
      <c r="H355" s="3"/>
      <c r="K355" s="5"/>
      <c r="L355" s="5" t="s">
        <v>14</v>
      </c>
      <c r="M355" s="5"/>
      <c r="N355" s="6">
        <f>IF(L355="D",-M355,M355)</f>
        <v>0</v>
      </c>
    </row>
    <row r="356" spans="8:14" hidden="1">
      <c r="H356" s="3"/>
      <c r="K356" s="5"/>
      <c r="L356" s="5" t="s">
        <v>14</v>
      </c>
      <c r="M356" s="5"/>
      <c r="N356" s="6">
        <f>IF(L356="D",-M356,M356)</f>
        <v>0</v>
      </c>
    </row>
    <row r="357" spans="8:14" hidden="1">
      <c r="H357" s="3"/>
      <c r="K357" s="5"/>
      <c r="L357" s="5" t="s">
        <v>14</v>
      </c>
      <c r="M357" s="5"/>
      <c r="N357" s="6">
        <f>IF(L357="D",-M357,M357)</f>
        <v>0</v>
      </c>
    </row>
    <row r="358" spans="8:14" hidden="1">
      <c r="H358" s="3"/>
      <c r="K358" s="5"/>
      <c r="L358" s="5" t="s">
        <v>14</v>
      </c>
      <c r="M358" s="5"/>
      <c r="N358" s="6">
        <f>IF(L358="D",-M358,M358)</f>
        <v>0</v>
      </c>
    </row>
    <row r="359" spans="8:14" hidden="1">
      <c r="H359" s="3"/>
      <c r="K359" s="5"/>
      <c r="L359" s="5" t="s">
        <v>14</v>
      </c>
      <c r="M359" s="5"/>
      <c r="N359" s="6">
        <f>IF(L359="D",-M359,M359)</f>
        <v>0</v>
      </c>
    </row>
    <row r="360" spans="8:14" hidden="1">
      <c r="H360" s="3"/>
      <c r="K360" s="5"/>
      <c r="L360" s="5" t="s">
        <v>14</v>
      </c>
      <c r="M360" s="5"/>
      <c r="N360" s="6">
        <f>IF(L360="D",-M360,M360)</f>
        <v>0</v>
      </c>
    </row>
    <row r="361" spans="8:14" hidden="1">
      <c r="H361" s="3"/>
      <c r="K361" s="5"/>
      <c r="L361" s="5" t="s">
        <v>14</v>
      </c>
      <c r="M361" s="5"/>
      <c r="N361" s="6">
        <f>IF(L361="D",-M361,M361)</f>
        <v>0</v>
      </c>
    </row>
    <row r="362" spans="8:14" hidden="1">
      <c r="H362" s="3"/>
      <c r="K362" s="5"/>
      <c r="L362" s="5" t="s">
        <v>14</v>
      </c>
      <c r="M362" s="5"/>
      <c r="N362" s="6">
        <f>IF(L362="D",-M362,M362)</f>
        <v>0</v>
      </c>
    </row>
    <row r="363" spans="8:14" hidden="1">
      <c r="H363" s="3"/>
      <c r="K363" s="5"/>
      <c r="L363" s="5" t="s">
        <v>14</v>
      </c>
      <c r="M363" s="5"/>
      <c r="N363" s="6">
        <f>IF(L363="D",-M363,M363)</f>
        <v>0</v>
      </c>
    </row>
    <row r="364" spans="8:14" hidden="1">
      <c r="H364" s="3"/>
      <c r="K364" s="5"/>
      <c r="L364" s="5" t="s">
        <v>14</v>
      </c>
      <c r="M364" s="5"/>
      <c r="N364" s="6">
        <f>IF(L364="D",-M364,M364)</f>
        <v>0</v>
      </c>
    </row>
    <row r="365" spans="8:14" hidden="1">
      <c r="H365" s="3"/>
      <c r="K365" s="5"/>
      <c r="L365" s="5" t="s">
        <v>14</v>
      </c>
      <c r="M365" s="5"/>
      <c r="N365" s="6">
        <f>IF(L365="D",-M365,M365)</f>
        <v>0</v>
      </c>
    </row>
    <row r="366" spans="8:14" hidden="1">
      <c r="H366" s="3"/>
      <c r="K366" s="5"/>
      <c r="L366" s="5" t="s">
        <v>14</v>
      </c>
      <c r="M366" s="5"/>
      <c r="N366" s="6">
        <f>IF(L366="D",-M366,M366)</f>
        <v>0</v>
      </c>
    </row>
    <row r="367" spans="8:14" hidden="1">
      <c r="H367" s="3"/>
      <c r="K367" s="5"/>
      <c r="L367" s="5" t="s">
        <v>14</v>
      </c>
      <c r="M367" s="5"/>
      <c r="N367" s="6">
        <f>IF(L367="D",-M367,M367)</f>
        <v>0</v>
      </c>
    </row>
    <row r="368" spans="8:14" hidden="1">
      <c r="H368" s="3"/>
      <c r="K368" s="5"/>
      <c r="L368" s="5" t="s">
        <v>14</v>
      </c>
      <c r="M368" s="5"/>
      <c r="N368" s="6">
        <f>IF(L368="D",-M368,M368)</f>
        <v>0</v>
      </c>
    </row>
    <row r="369" spans="8:14" hidden="1">
      <c r="H369" s="3"/>
      <c r="K369" s="5"/>
      <c r="L369" s="5" t="s">
        <v>14</v>
      </c>
      <c r="M369" s="5"/>
      <c r="N369" s="6">
        <f>IF(L369="D",-M369,M369)</f>
        <v>0</v>
      </c>
    </row>
    <row r="370" spans="8:14" hidden="1">
      <c r="H370" s="3"/>
      <c r="K370" s="5"/>
      <c r="L370" s="5" t="s">
        <v>14</v>
      </c>
      <c r="M370" s="5"/>
      <c r="N370" s="6">
        <f>IF(L370="D",-M370,M370)</f>
        <v>0</v>
      </c>
    </row>
    <row r="371" spans="8:14" hidden="1">
      <c r="H371" s="3"/>
      <c r="K371" s="5"/>
      <c r="L371" s="5" t="s">
        <v>14</v>
      </c>
      <c r="M371" s="5"/>
      <c r="N371" s="6">
        <f>IF(L371="D",-M371,M371)</f>
        <v>0</v>
      </c>
    </row>
    <row r="372" spans="8:14" hidden="1">
      <c r="H372" s="3"/>
      <c r="K372" s="5"/>
      <c r="L372" s="5" t="s">
        <v>14</v>
      </c>
      <c r="M372" s="5"/>
      <c r="N372" s="6">
        <f>IF(L372="D",-M372,M372)</f>
        <v>0</v>
      </c>
    </row>
    <row r="373" spans="8:14" hidden="1">
      <c r="H373" s="3"/>
      <c r="K373" s="5"/>
      <c r="L373" s="5" t="s">
        <v>14</v>
      </c>
      <c r="M373" s="5"/>
      <c r="N373" s="6">
        <f>IF(L373="D",-M373,M373)</f>
        <v>0</v>
      </c>
    </row>
    <row r="374" spans="8:14" hidden="1">
      <c r="H374" s="3"/>
      <c r="K374" s="5"/>
      <c r="L374" s="5" t="s">
        <v>14</v>
      </c>
      <c r="M374" s="5"/>
      <c r="N374" s="6">
        <f>IF(L374="D",-M374,M374)</f>
        <v>0</v>
      </c>
    </row>
    <row r="375" spans="8:14" hidden="1">
      <c r="H375" s="3"/>
      <c r="K375" s="5"/>
      <c r="L375" s="5" t="s">
        <v>14</v>
      </c>
      <c r="M375" s="5"/>
      <c r="N375" s="6">
        <f>IF(L375="D",-M375,M375)</f>
        <v>0</v>
      </c>
    </row>
    <row r="376" spans="8:14" hidden="1">
      <c r="H376" s="3"/>
      <c r="K376" s="5"/>
      <c r="L376" s="5" t="s">
        <v>14</v>
      </c>
      <c r="M376" s="5"/>
      <c r="N376" s="6">
        <f>IF(L376="D",-M376,M376)</f>
        <v>0</v>
      </c>
    </row>
    <row r="377" spans="8:14" hidden="1">
      <c r="H377" s="3"/>
      <c r="K377" s="5"/>
      <c r="L377" s="5" t="s">
        <v>14</v>
      </c>
      <c r="M377" s="5"/>
      <c r="N377" s="6">
        <f>IF(L377="D",-M377,M377)</f>
        <v>0</v>
      </c>
    </row>
    <row r="378" spans="8:14" hidden="1">
      <c r="H378" s="3"/>
      <c r="K378" s="5"/>
      <c r="L378" s="5" t="s">
        <v>14</v>
      </c>
      <c r="M378" s="5"/>
      <c r="N378" s="6">
        <f>IF(L378="D",-M378,M378)</f>
        <v>0</v>
      </c>
    </row>
    <row r="379" spans="8:14" hidden="1">
      <c r="H379" s="3"/>
      <c r="K379" s="5"/>
      <c r="L379" s="5" t="s">
        <v>14</v>
      </c>
      <c r="M379" s="5"/>
      <c r="N379" s="6">
        <f>IF(L379="D",-M379,M379)</f>
        <v>0</v>
      </c>
    </row>
    <row r="380" spans="8:14" hidden="1">
      <c r="H380" s="3"/>
      <c r="K380" s="5"/>
      <c r="L380" s="5" t="s">
        <v>14</v>
      </c>
      <c r="M380" s="5"/>
      <c r="N380" s="6">
        <f>IF(L380="D",-M380,M380)</f>
        <v>0</v>
      </c>
    </row>
    <row r="381" spans="8:14" hidden="1">
      <c r="H381" s="3"/>
      <c r="K381" s="5"/>
      <c r="L381" s="5" t="s">
        <v>14</v>
      </c>
      <c r="M381" s="5"/>
      <c r="N381" s="6">
        <f>IF(L381="D",-M381,M381)</f>
        <v>0</v>
      </c>
    </row>
    <row r="382" spans="8:14" hidden="1">
      <c r="H382" s="3"/>
      <c r="K382" s="5"/>
      <c r="L382" s="5" t="s">
        <v>14</v>
      </c>
      <c r="M382" s="5"/>
      <c r="N382" s="6">
        <f>IF(L382="D",-M382,M382)</f>
        <v>0</v>
      </c>
    </row>
    <row r="383" spans="8:14" hidden="1">
      <c r="H383" s="3"/>
      <c r="K383" s="5"/>
      <c r="L383" s="5" t="s">
        <v>14</v>
      </c>
      <c r="M383" s="5"/>
      <c r="N383" s="6">
        <f>IF(L383="D",-M383,M383)</f>
        <v>0</v>
      </c>
    </row>
    <row r="384" spans="8:14" hidden="1">
      <c r="H384" s="3"/>
      <c r="K384" s="5"/>
      <c r="L384" s="5" t="s">
        <v>14</v>
      </c>
      <c r="M384" s="5"/>
      <c r="N384" s="6">
        <f>IF(L384="D",-M384,M384)</f>
        <v>0</v>
      </c>
    </row>
    <row r="385" spans="8:14" hidden="1">
      <c r="H385" s="3"/>
      <c r="K385" s="5"/>
      <c r="L385" s="5" t="s">
        <v>14</v>
      </c>
      <c r="M385" s="5"/>
      <c r="N385" s="6">
        <f>IF(L385="D",-M385,M385)</f>
        <v>0</v>
      </c>
    </row>
    <row r="386" spans="8:14" hidden="1">
      <c r="H386" s="3"/>
      <c r="K386" s="5"/>
      <c r="L386" s="5" t="s">
        <v>14</v>
      </c>
      <c r="M386" s="5"/>
      <c r="N386" s="6">
        <f>IF(L386="D",-M386,M386)</f>
        <v>0</v>
      </c>
    </row>
    <row r="387" spans="8:14" hidden="1">
      <c r="H387" s="3"/>
      <c r="K387" s="5"/>
      <c r="L387" s="5" t="s">
        <v>14</v>
      </c>
      <c r="M387" s="5"/>
      <c r="N387" s="6">
        <f>IF(L387="D",-M387,M387)</f>
        <v>0</v>
      </c>
    </row>
    <row r="388" spans="8:14" hidden="1">
      <c r="H388" s="3"/>
      <c r="K388" s="5"/>
      <c r="L388" s="5" t="s">
        <v>14</v>
      </c>
      <c r="M388" s="5"/>
      <c r="N388" s="6">
        <f>IF(L388="D",-M388,M388)</f>
        <v>0</v>
      </c>
    </row>
    <row r="389" spans="8:14" hidden="1">
      <c r="H389" s="3"/>
      <c r="K389" s="5"/>
      <c r="L389" s="5" t="s">
        <v>14</v>
      </c>
      <c r="M389" s="5"/>
      <c r="N389" s="6">
        <f>IF(L389="D",-M389,M389)</f>
        <v>0</v>
      </c>
    </row>
    <row r="390" spans="8:14" hidden="1">
      <c r="H390" s="3"/>
      <c r="K390" s="5"/>
      <c r="L390" s="5" t="s">
        <v>14</v>
      </c>
      <c r="M390" s="5"/>
      <c r="N390" s="6">
        <f>IF(L390="D",-M390,M390)</f>
        <v>0</v>
      </c>
    </row>
    <row r="391" spans="8:14" hidden="1">
      <c r="H391" s="3"/>
      <c r="K391" s="5"/>
      <c r="L391" s="5" t="s">
        <v>14</v>
      </c>
      <c r="M391" s="5"/>
      <c r="N391" s="6">
        <f>IF(L391="D",-M391,M391)</f>
        <v>0</v>
      </c>
    </row>
    <row r="392" spans="8:14" hidden="1">
      <c r="H392" s="3"/>
      <c r="K392" s="5"/>
      <c r="L392" s="5" t="s">
        <v>14</v>
      </c>
      <c r="M392" s="5"/>
      <c r="N392" s="6">
        <f>IF(L392="D",-M392,M392)</f>
        <v>0</v>
      </c>
    </row>
    <row r="393" spans="8:14" hidden="1">
      <c r="H393" s="3"/>
      <c r="K393" s="5"/>
      <c r="L393" s="5" t="s">
        <v>14</v>
      </c>
      <c r="M393" s="5"/>
      <c r="N393" s="6">
        <f>IF(L393="D",-M393,M393)</f>
        <v>0</v>
      </c>
    </row>
    <row r="394" spans="8:14" hidden="1">
      <c r="H394" s="3"/>
      <c r="K394" s="5"/>
      <c r="L394" s="5" t="s">
        <v>14</v>
      </c>
      <c r="M394" s="5"/>
      <c r="N394" s="6">
        <f>IF(L394="D",-M394,M394)</f>
        <v>0</v>
      </c>
    </row>
    <row r="395" spans="8:14" hidden="1">
      <c r="H395" s="3"/>
      <c r="K395" s="5"/>
      <c r="L395" s="5" t="s">
        <v>14</v>
      </c>
      <c r="M395" s="5"/>
      <c r="N395" s="6">
        <f>IF(L395="D",-M395,M395)</f>
        <v>0</v>
      </c>
    </row>
    <row r="396" spans="8:14" hidden="1">
      <c r="H396" s="3"/>
      <c r="K396" s="5"/>
      <c r="L396" s="5" t="s">
        <v>14</v>
      </c>
      <c r="M396" s="5"/>
      <c r="N396" s="6">
        <f>IF(L396="D",-M396,M396)</f>
        <v>0</v>
      </c>
    </row>
    <row r="397" spans="8:14" hidden="1">
      <c r="H397" s="3"/>
      <c r="K397" s="5"/>
      <c r="L397" s="5" t="s">
        <v>14</v>
      </c>
      <c r="M397" s="5"/>
      <c r="N397" s="6">
        <f>IF(L397="D",-M397,M397)</f>
        <v>0</v>
      </c>
    </row>
    <row r="398" spans="8:14" hidden="1">
      <c r="H398" s="3"/>
      <c r="K398" s="5"/>
      <c r="L398" s="5" t="s">
        <v>14</v>
      </c>
      <c r="M398" s="5"/>
      <c r="N398" s="6">
        <f>IF(L398="D",-M398,M398)</f>
        <v>0</v>
      </c>
    </row>
    <row r="399" spans="8:14" hidden="1">
      <c r="H399" s="3"/>
      <c r="K399" s="5"/>
      <c r="L399" s="5" t="s">
        <v>14</v>
      </c>
      <c r="M399" s="5"/>
      <c r="N399" s="6">
        <f>IF(L399="D",-M399,M399)</f>
        <v>0</v>
      </c>
    </row>
    <row r="400" spans="8:14" hidden="1">
      <c r="H400" s="3"/>
      <c r="K400" s="5"/>
      <c r="L400" s="5" t="s">
        <v>14</v>
      </c>
      <c r="M400" s="5"/>
      <c r="N400" s="6">
        <f>IF(L400="D",-M400,M400)</f>
        <v>0</v>
      </c>
    </row>
    <row r="401" spans="8:14" hidden="1">
      <c r="H401" s="3"/>
      <c r="K401" s="5"/>
      <c r="L401" s="5" t="s">
        <v>14</v>
      </c>
      <c r="M401" s="5"/>
      <c r="N401" s="6">
        <f>IF(L401="D",-M401,M401)</f>
        <v>0</v>
      </c>
    </row>
    <row r="402" spans="8:14" hidden="1">
      <c r="H402" s="3"/>
      <c r="K402" s="5"/>
      <c r="L402" s="5" t="s">
        <v>14</v>
      </c>
      <c r="M402" s="5"/>
      <c r="N402" s="6">
        <f>IF(L402="D",-M402,M402)</f>
        <v>0</v>
      </c>
    </row>
    <row r="403" spans="8:14" hidden="1">
      <c r="H403" s="3"/>
      <c r="K403" s="5"/>
      <c r="L403" s="5" t="s">
        <v>14</v>
      </c>
      <c r="M403" s="5"/>
      <c r="N403" s="6">
        <f>IF(L403="D",-M403,M403)</f>
        <v>0</v>
      </c>
    </row>
    <row r="404" spans="8:14" hidden="1">
      <c r="H404" s="3"/>
      <c r="K404" s="5"/>
      <c r="L404" s="5" t="s">
        <v>14</v>
      </c>
      <c r="M404" s="5"/>
      <c r="N404" s="6">
        <f>IF(L404="D",-M404,M404)</f>
        <v>0</v>
      </c>
    </row>
    <row r="405" spans="8:14" hidden="1">
      <c r="H405" s="3"/>
      <c r="K405" s="5"/>
      <c r="L405" s="5" t="s">
        <v>14</v>
      </c>
      <c r="M405" s="5"/>
      <c r="N405" s="6">
        <f>IF(L405="D",-M405,M405)</f>
        <v>0</v>
      </c>
    </row>
    <row r="406" spans="8:14" hidden="1">
      <c r="H406" s="3"/>
      <c r="K406" s="5"/>
      <c r="L406" s="5" t="s">
        <v>14</v>
      </c>
      <c r="M406" s="5"/>
      <c r="N406" s="6">
        <f>IF(L406="D",-M406,M406)</f>
        <v>0</v>
      </c>
    </row>
    <row r="407" spans="8:14" hidden="1">
      <c r="H407" s="3"/>
      <c r="K407" s="5"/>
      <c r="L407" s="5" t="s">
        <v>14</v>
      </c>
      <c r="M407" s="5"/>
      <c r="N407" s="6">
        <f>IF(L407="D",-M407,M407)</f>
        <v>0</v>
      </c>
    </row>
    <row r="408" spans="8:14" hidden="1">
      <c r="H408" s="3"/>
      <c r="K408" s="5"/>
      <c r="L408" s="5" t="s">
        <v>14</v>
      </c>
      <c r="M408" s="5"/>
      <c r="N408" s="6">
        <f>IF(L408="D",-M408,M408)</f>
        <v>0</v>
      </c>
    </row>
    <row r="409" spans="8:14" hidden="1">
      <c r="H409" s="3"/>
      <c r="K409" s="5"/>
      <c r="L409" s="5" t="s">
        <v>14</v>
      </c>
      <c r="M409" s="5"/>
      <c r="N409" s="6">
        <f>IF(L409="D",-M409,M409)</f>
        <v>0</v>
      </c>
    </row>
    <row r="410" spans="8:14" hidden="1">
      <c r="H410" s="3"/>
      <c r="K410" s="5"/>
      <c r="L410" s="5" t="s">
        <v>14</v>
      </c>
      <c r="M410" s="5"/>
      <c r="N410" s="6">
        <f>IF(L410="D",-M410,M410)</f>
        <v>0</v>
      </c>
    </row>
    <row r="411" spans="8:14" hidden="1">
      <c r="H411" s="3"/>
      <c r="K411" s="5"/>
      <c r="L411" s="5" t="s">
        <v>14</v>
      </c>
      <c r="M411" s="5"/>
      <c r="N411" s="6">
        <f>IF(L411="D",-M411,M411)</f>
        <v>0</v>
      </c>
    </row>
    <row r="412" spans="8:14" hidden="1">
      <c r="H412" s="3"/>
      <c r="K412" s="5"/>
      <c r="L412" s="5" t="s">
        <v>14</v>
      </c>
      <c r="M412" s="5"/>
      <c r="N412" s="6">
        <f>IF(L412="D",-M412,M412)</f>
        <v>0</v>
      </c>
    </row>
    <row r="413" spans="8:14" hidden="1">
      <c r="H413" s="3"/>
      <c r="K413" s="5"/>
      <c r="L413" s="5" t="s">
        <v>14</v>
      </c>
      <c r="M413" s="5"/>
      <c r="N413" s="6">
        <f>IF(L413="D",-M413,M413)</f>
        <v>0</v>
      </c>
    </row>
    <row r="414" spans="8:14" hidden="1">
      <c r="H414" s="3"/>
      <c r="K414" s="5"/>
      <c r="L414" s="5" t="s">
        <v>14</v>
      </c>
      <c r="M414" s="5"/>
      <c r="N414" s="6">
        <f>IF(L414="D",-M414,M414)</f>
        <v>0</v>
      </c>
    </row>
    <row r="415" spans="8:14" hidden="1">
      <c r="H415" s="3"/>
      <c r="K415" s="5"/>
      <c r="L415" s="5" t="s">
        <v>14</v>
      </c>
      <c r="M415" s="5"/>
      <c r="N415" s="6">
        <f>IF(L415="D",-M415,M415)</f>
        <v>0</v>
      </c>
    </row>
    <row r="416" spans="8:14" hidden="1">
      <c r="H416" s="3"/>
      <c r="K416" s="5"/>
      <c r="L416" s="5" t="s">
        <v>14</v>
      </c>
      <c r="M416" s="5"/>
      <c r="N416" s="6">
        <f>IF(L416="D",-M416,M416)</f>
        <v>0</v>
      </c>
    </row>
    <row r="417" spans="8:14" hidden="1">
      <c r="H417" s="3"/>
      <c r="K417" s="5"/>
      <c r="L417" s="5" t="s">
        <v>14</v>
      </c>
      <c r="M417" s="5"/>
      <c r="N417" s="6">
        <f>IF(L417="D",-M417,M417)</f>
        <v>0</v>
      </c>
    </row>
    <row r="418" spans="8:14" hidden="1">
      <c r="H418" s="3"/>
      <c r="K418" s="5"/>
      <c r="L418" s="5" t="s">
        <v>14</v>
      </c>
      <c r="M418" s="5"/>
      <c r="N418" s="6">
        <f>IF(L418="D",-M418,M418)</f>
        <v>0</v>
      </c>
    </row>
    <row r="419" spans="8:14" hidden="1">
      <c r="H419" s="3"/>
      <c r="K419" s="5"/>
      <c r="L419" s="5" t="s">
        <v>14</v>
      </c>
      <c r="M419" s="5"/>
      <c r="N419" s="6">
        <f>IF(L419="D",-M419,M419)</f>
        <v>0</v>
      </c>
    </row>
    <row r="420" spans="8:14" hidden="1">
      <c r="H420" s="3"/>
      <c r="K420" s="5"/>
      <c r="L420" s="5" t="s">
        <v>14</v>
      </c>
      <c r="M420" s="5"/>
      <c r="N420" s="6">
        <f>IF(L420="D",-M420,M420)</f>
        <v>0</v>
      </c>
    </row>
    <row r="421" spans="8:14" hidden="1">
      <c r="H421" s="3"/>
      <c r="K421" s="5"/>
      <c r="L421" s="5" t="s">
        <v>14</v>
      </c>
      <c r="M421" s="5"/>
      <c r="N421" s="6">
        <f>IF(L421="D",-M421,M421)</f>
        <v>0</v>
      </c>
    </row>
    <row r="422" spans="8:14" hidden="1">
      <c r="H422" s="3"/>
      <c r="K422" s="5"/>
      <c r="L422" s="5" t="s">
        <v>14</v>
      </c>
      <c r="M422" s="5"/>
      <c r="N422" s="6">
        <f>IF(L422="D",-M422,M422)</f>
        <v>0</v>
      </c>
    </row>
    <row r="423" spans="8:14" hidden="1">
      <c r="H423" s="3"/>
      <c r="K423" s="5"/>
      <c r="L423" s="5" t="s">
        <v>14</v>
      </c>
      <c r="M423" s="5"/>
      <c r="N423" s="6">
        <f>IF(L423="D",-M423,M423)</f>
        <v>0</v>
      </c>
    </row>
    <row r="424" spans="8:14" hidden="1">
      <c r="H424" s="3"/>
      <c r="K424" s="5"/>
      <c r="L424" s="5" t="s">
        <v>14</v>
      </c>
      <c r="M424" s="5"/>
      <c r="N424" s="6">
        <f>IF(L424="D",-M424,M424)</f>
        <v>0</v>
      </c>
    </row>
    <row r="425" spans="8:14" hidden="1">
      <c r="H425" s="3"/>
      <c r="K425" s="5"/>
      <c r="L425" s="5" t="s">
        <v>14</v>
      </c>
      <c r="M425" s="5"/>
      <c r="N425" s="6">
        <f>IF(L425="D",-M425,M425)</f>
        <v>0</v>
      </c>
    </row>
    <row r="426" spans="8:14" hidden="1">
      <c r="H426" s="3"/>
      <c r="K426" s="5"/>
      <c r="L426" s="5" t="s">
        <v>14</v>
      </c>
      <c r="M426" s="5"/>
      <c r="N426" s="6">
        <f>IF(L426="D",-M426,M426)</f>
        <v>0</v>
      </c>
    </row>
    <row r="427" spans="8:14" hidden="1">
      <c r="H427" s="3"/>
      <c r="K427" s="5"/>
      <c r="L427" s="5" t="s">
        <v>14</v>
      </c>
      <c r="M427" s="5"/>
      <c r="N427" s="6">
        <f>IF(L427="D",-M427,M427)</f>
        <v>0</v>
      </c>
    </row>
    <row r="428" spans="8:14" hidden="1">
      <c r="H428" s="3"/>
      <c r="K428" s="5"/>
      <c r="L428" s="5" t="s">
        <v>14</v>
      </c>
      <c r="M428" s="5"/>
      <c r="N428" s="6">
        <f>IF(L428="D",-M428,M428)</f>
        <v>0</v>
      </c>
    </row>
    <row r="429" spans="8:14" hidden="1">
      <c r="H429" s="3"/>
      <c r="K429" s="5"/>
      <c r="L429" s="5" t="s">
        <v>14</v>
      </c>
      <c r="M429" s="5"/>
      <c r="N429" s="6">
        <f>IF(L429="D",-M429,M429)</f>
        <v>0</v>
      </c>
    </row>
    <row r="430" spans="8:14" hidden="1">
      <c r="H430" s="3"/>
      <c r="K430" s="5"/>
      <c r="L430" s="5" t="s">
        <v>14</v>
      </c>
      <c r="M430" s="5"/>
      <c r="N430" s="6">
        <f>IF(L430="D",-M430,M430)</f>
        <v>0</v>
      </c>
    </row>
    <row r="431" spans="8:14" hidden="1">
      <c r="H431" s="3"/>
      <c r="K431" s="5"/>
      <c r="L431" s="5" t="s">
        <v>14</v>
      </c>
      <c r="M431" s="5"/>
      <c r="N431" s="6">
        <f>IF(L431="D",-M431,M431)</f>
        <v>0</v>
      </c>
    </row>
    <row r="432" spans="8:14" hidden="1">
      <c r="H432" s="3"/>
      <c r="K432" s="5"/>
      <c r="L432" s="5" t="s">
        <v>14</v>
      </c>
      <c r="M432" s="5"/>
      <c r="N432" s="6">
        <f>IF(L432="D",-M432,M432)</f>
        <v>0</v>
      </c>
    </row>
    <row r="433" spans="8:14" hidden="1">
      <c r="H433" s="3"/>
      <c r="K433" s="5"/>
      <c r="L433" s="5" t="s">
        <v>14</v>
      </c>
      <c r="M433" s="5"/>
      <c r="N433" s="6">
        <f>IF(L433="D",-M433,M433)</f>
        <v>0</v>
      </c>
    </row>
    <row r="434" spans="8:14" hidden="1">
      <c r="H434" s="3"/>
      <c r="K434" s="5"/>
      <c r="L434" s="5" t="s">
        <v>14</v>
      </c>
      <c r="M434" s="5"/>
      <c r="N434" s="6">
        <f>IF(L434="D",-M434,M434)</f>
        <v>0</v>
      </c>
    </row>
    <row r="435" spans="8:14" hidden="1">
      <c r="H435" s="3"/>
      <c r="K435" s="5"/>
      <c r="L435" s="5" t="s">
        <v>14</v>
      </c>
      <c r="M435" s="5"/>
      <c r="N435" s="6">
        <f>IF(L435="D",-M435,M435)</f>
        <v>0</v>
      </c>
    </row>
    <row r="436" spans="8:14" hidden="1">
      <c r="H436" s="3"/>
      <c r="K436" s="5"/>
      <c r="L436" s="5" t="s">
        <v>14</v>
      </c>
      <c r="M436" s="5"/>
      <c r="N436" s="6">
        <f>IF(L436="D",-M436,M436)</f>
        <v>0</v>
      </c>
    </row>
    <row r="437" spans="8:14" hidden="1">
      <c r="H437" s="3"/>
      <c r="K437" s="5"/>
      <c r="L437" s="5" t="s">
        <v>14</v>
      </c>
      <c r="M437" s="5"/>
      <c r="N437" s="6">
        <f>IF(L437="D",-M437,M437)</f>
        <v>0</v>
      </c>
    </row>
    <row r="438" spans="8:14" hidden="1">
      <c r="H438" s="3"/>
      <c r="K438" s="5"/>
      <c r="L438" s="5" t="s">
        <v>14</v>
      </c>
      <c r="M438" s="5"/>
      <c r="N438" s="6">
        <f>IF(L438="D",-M438,M438)</f>
        <v>0</v>
      </c>
    </row>
    <row r="439" spans="8:14" hidden="1">
      <c r="H439" s="3"/>
      <c r="K439" s="5"/>
      <c r="L439" s="5" t="s">
        <v>14</v>
      </c>
      <c r="M439" s="5"/>
      <c r="N439" s="6">
        <f>IF(L439="D",-M439,M439)</f>
        <v>0</v>
      </c>
    </row>
    <row r="440" spans="8:14" hidden="1">
      <c r="H440" s="3"/>
      <c r="K440" s="5"/>
      <c r="L440" s="5" t="s">
        <v>14</v>
      </c>
      <c r="M440" s="5"/>
      <c r="N440" s="6">
        <f>IF(L440="D",-M440,M440)</f>
        <v>0</v>
      </c>
    </row>
    <row r="441" spans="8:14" hidden="1">
      <c r="H441" s="3"/>
      <c r="K441" s="5"/>
      <c r="L441" s="5" t="s">
        <v>14</v>
      </c>
      <c r="M441" s="5"/>
      <c r="N441" s="6">
        <f>IF(L441="D",-M441,M441)</f>
        <v>0</v>
      </c>
    </row>
    <row r="442" spans="8:14" hidden="1">
      <c r="H442" s="3"/>
      <c r="K442" s="5"/>
      <c r="L442" s="5" t="s">
        <v>14</v>
      </c>
      <c r="M442" s="5"/>
      <c r="N442" s="6">
        <f>IF(L442="D",-M442,M442)</f>
        <v>0</v>
      </c>
    </row>
    <row r="443" spans="8:14" hidden="1">
      <c r="H443" s="3"/>
      <c r="K443" s="5"/>
      <c r="L443" s="5" t="s">
        <v>14</v>
      </c>
      <c r="M443" s="5"/>
      <c r="N443" s="6">
        <f>IF(L443="D",-M443,M443)</f>
        <v>0</v>
      </c>
    </row>
    <row r="444" spans="8:14" hidden="1">
      <c r="H444" s="3"/>
      <c r="K444" s="5"/>
      <c r="L444" s="5" t="s">
        <v>14</v>
      </c>
      <c r="M444" s="5"/>
      <c r="N444" s="6">
        <f>IF(L444="D",-M444,M444)</f>
        <v>0</v>
      </c>
    </row>
    <row r="445" spans="8:14" hidden="1">
      <c r="H445" s="3"/>
      <c r="K445" s="5"/>
      <c r="L445" s="5" t="s">
        <v>14</v>
      </c>
      <c r="M445" s="5"/>
      <c r="N445" s="6">
        <f>IF(L445="D",-M445,M445)</f>
        <v>0</v>
      </c>
    </row>
    <row r="446" spans="8:14" hidden="1">
      <c r="H446" s="3"/>
      <c r="K446" s="5"/>
      <c r="L446" s="5" t="s">
        <v>14</v>
      </c>
      <c r="M446" s="5"/>
      <c r="N446" s="6">
        <f>IF(L446="D",-M446,M446)</f>
        <v>0</v>
      </c>
    </row>
    <row r="447" spans="8:14" hidden="1">
      <c r="H447" s="3"/>
      <c r="K447" s="5"/>
      <c r="L447" s="5" t="s">
        <v>14</v>
      </c>
      <c r="M447" s="5"/>
      <c r="N447" s="6">
        <f>IF(L447="D",-M447,M447)</f>
        <v>0</v>
      </c>
    </row>
    <row r="448" spans="8:14" hidden="1">
      <c r="H448" s="3"/>
      <c r="K448" s="5"/>
      <c r="L448" s="5" t="s">
        <v>14</v>
      </c>
      <c r="M448" s="5"/>
      <c r="N448" s="6">
        <f>IF(L448="D",-M448,M448)</f>
        <v>0</v>
      </c>
    </row>
    <row r="449" spans="8:14" hidden="1">
      <c r="H449" s="3"/>
      <c r="K449" s="5"/>
      <c r="L449" s="5" t="s">
        <v>14</v>
      </c>
      <c r="M449" s="5"/>
      <c r="N449" s="6">
        <f>IF(L449="D",-M449,M449)</f>
        <v>0</v>
      </c>
    </row>
    <row r="450" spans="8:14" hidden="1">
      <c r="H450" s="3"/>
      <c r="K450" s="5"/>
      <c r="L450" s="5" t="s">
        <v>14</v>
      </c>
      <c r="M450" s="5"/>
      <c r="N450" s="6">
        <f>IF(L450="D",-M450,M450)</f>
        <v>0</v>
      </c>
    </row>
    <row r="451" spans="8:14" hidden="1">
      <c r="H451" s="3"/>
      <c r="K451" s="5"/>
      <c r="L451" s="5" t="s">
        <v>14</v>
      </c>
      <c r="M451" s="5"/>
      <c r="N451" s="6">
        <f>IF(L451="D",-M451,M451)</f>
        <v>0</v>
      </c>
    </row>
    <row r="452" spans="8:14" hidden="1">
      <c r="H452" s="3"/>
      <c r="K452" s="5"/>
      <c r="L452" s="5" t="s">
        <v>14</v>
      </c>
      <c r="M452" s="5"/>
      <c r="N452" s="6">
        <f>IF(L452="D",-M452,M452)</f>
        <v>0</v>
      </c>
    </row>
    <row r="453" spans="8:14" hidden="1">
      <c r="H453" s="3"/>
      <c r="K453" s="5"/>
      <c r="L453" s="5" t="s">
        <v>14</v>
      </c>
      <c r="M453" s="5"/>
      <c r="N453" s="6">
        <f>IF(L453="D",-M453,M453)</f>
        <v>0</v>
      </c>
    </row>
    <row r="454" spans="8:14" hidden="1">
      <c r="H454" s="3"/>
      <c r="K454" s="5"/>
      <c r="L454" s="5" t="s">
        <v>14</v>
      </c>
      <c r="M454" s="5"/>
      <c r="N454" s="6">
        <f>IF(L454="D",-M454,M454)</f>
        <v>0</v>
      </c>
    </row>
    <row r="455" spans="8:14" hidden="1">
      <c r="H455" s="3"/>
      <c r="K455" s="5"/>
      <c r="L455" s="5" t="s">
        <v>14</v>
      </c>
      <c r="M455" s="5"/>
      <c r="N455" s="6">
        <f>IF(L455="D",-M455,M455)</f>
        <v>0</v>
      </c>
    </row>
    <row r="456" spans="8:14" hidden="1">
      <c r="H456" s="3"/>
      <c r="K456" s="5"/>
      <c r="L456" s="5" t="s">
        <v>14</v>
      </c>
      <c r="M456" s="5"/>
      <c r="N456" s="6">
        <f>IF(L456="D",-M456,M456)</f>
        <v>0</v>
      </c>
    </row>
    <row r="457" spans="8:14" hidden="1">
      <c r="H457" s="3"/>
      <c r="K457" s="5"/>
      <c r="L457" s="5" t="s">
        <v>14</v>
      </c>
      <c r="M457" s="5"/>
      <c r="N457" s="6">
        <f>IF(L457="D",-M457,M457)</f>
        <v>0</v>
      </c>
    </row>
    <row r="458" spans="8:14" hidden="1">
      <c r="H458" s="3"/>
      <c r="K458" s="5"/>
      <c r="L458" s="5" t="s">
        <v>14</v>
      </c>
      <c r="M458" s="5"/>
      <c r="N458" s="6">
        <f>IF(L458="D",-M458,M458)</f>
        <v>0</v>
      </c>
    </row>
    <row r="459" spans="8:14" hidden="1">
      <c r="H459" s="3"/>
      <c r="K459" s="5"/>
      <c r="L459" s="5" t="s">
        <v>14</v>
      </c>
      <c r="M459" s="5"/>
      <c r="N459" s="6">
        <f>IF(L459="D",-M459,M459)</f>
        <v>0</v>
      </c>
    </row>
    <row r="460" spans="8:14" hidden="1">
      <c r="H460" s="3"/>
      <c r="K460" s="5"/>
      <c r="L460" s="5" t="s">
        <v>14</v>
      </c>
      <c r="M460" s="5"/>
      <c r="N460" s="6">
        <f>IF(L460="D",-M460,M460)</f>
        <v>0</v>
      </c>
    </row>
    <row r="461" spans="8:14" hidden="1">
      <c r="H461" s="3"/>
      <c r="K461" s="5"/>
      <c r="L461" s="5" t="s">
        <v>14</v>
      </c>
      <c r="M461" s="5"/>
      <c r="N461" s="6">
        <f>IF(L461="D",-M461,M461)</f>
        <v>0</v>
      </c>
    </row>
    <row r="462" spans="8:14" hidden="1">
      <c r="H462" s="3"/>
      <c r="K462" s="5"/>
      <c r="L462" s="5" t="s">
        <v>14</v>
      </c>
      <c r="M462" s="5"/>
      <c r="N462" s="6">
        <f>IF(L462="D",-M462,M462)</f>
        <v>0</v>
      </c>
    </row>
    <row r="463" spans="8:14" hidden="1">
      <c r="H463" s="3"/>
      <c r="K463" s="5"/>
      <c r="L463" s="5" t="s">
        <v>14</v>
      </c>
      <c r="M463" s="5"/>
      <c r="N463" s="6">
        <f>IF(L463="D",-M463,M463)</f>
        <v>0</v>
      </c>
    </row>
    <row r="464" spans="8:14" hidden="1">
      <c r="H464" s="3"/>
      <c r="K464" s="5"/>
      <c r="L464" s="5" t="s">
        <v>14</v>
      </c>
      <c r="M464" s="5"/>
      <c r="N464" s="6">
        <f>IF(L464="D",-M464,M464)</f>
        <v>0</v>
      </c>
    </row>
    <row r="465" spans="8:14" hidden="1">
      <c r="H465" s="3"/>
      <c r="K465" s="5"/>
      <c r="L465" s="5" t="s">
        <v>14</v>
      </c>
      <c r="M465" s="5"/>
      <c r="N465" s="6">
        <f>IF(L465="D",-M465,M465)</f>
        <v>0</v>
      </c>
    </row>
    <row r="466" spans="8:14" hidden="1">
      <c r="H466" s="3"/>
      <c r="K466" s="5"/>
      <c r="L466" s="5" t="s">
        <v>14</v>
      </c>
      <c r="M466" s="5"/>
      <c r="N466" s="6">
        <f>IF(L466="D",-M466,M466)</f>
        <v>0</v>
      </c>
    </row>
    <row r="467" spans="8:14" hidden="1">
      <c r="H467" s="3"/>
      <c r="K467" s="5"/>
      <c r="L467" s="5" t="s">
        <v>14</v>
      </c>
      <c r="M467" s="5"/>
      <c r="N467" s="6">
        <f>IF(L467="D",-M467,M467)</f>
        <v>0</v>
      </c>
    </row>
    <row r="468" spans="8:14" hidden="1">
      <c r="H468" s="3"/>
      <c r="K468" s="5"/>
      <c r="L468" s="5" t="s">
        <v>14</v>
      </c>
      <c r="M468" s="5"/>
      <c r="N468" s="6">
        <f>IF(L468="D",-M468,M468)</f>
        <v>0</v>
      </c>
    </row>
    <row r="469" spans="8:14" hidden="1">
      <c r="H469" s="3"/>
      <c r="K469" s="5"/>
      <c r="L469" s="5" t="s">
        <v>14</v>
      </c>
      <c r="M469" s="5"/>
      <c r="N469" s="6">
        <f>IF(L469="D",-M469,M469)</f>
        <v>0</v>
      </c>
    </row>
    <row r="470" spans="8:14" hidden="1">
      <c r="H470" s="3"/>
      <c r="K470" s="5"/>
      <c r="L470" s="5" t="s">
        <v>14</v>
      </c>
      <c r="M470" s="5"/>
      <c r="N470" s="6">
        <f>IF(L470="D",-M470,M470)</f>
        <v>0</v>
      </c>
    </row>
    <row r="471" spans="8:14" hidden="1">
      <c r="H471" s="3"/>
      <c r="K471" s="5"/>
      <c r="L471" s="5" t="s">
        <v>14</v>
      </c>
      <c r="M471" s="5"/>
      <c r="N471" s="6">
        <f>IF(L471="D",-M471,M471)</f>
        <v>0</v>
      </c>
    </row>
    <row r="472" spans="8:14" hidden="1">
      <c r="H472" s="3"/>
      <c r="K472" s="5"/>
      <c r="L472" s="5" t="s">
        <v>14</v>
      </c>
      <c r="M472" s="5"/>
      <c r="N472" s="6">
        <f>IF(L472="D",-M472,M472)</f>
        <v>0</v>
      </c>
    </row>
    <row r="473" spans="8:14" hidden="1">
      <c r="H473" s="3"/>
      <c r="K473" s="5"/>
      <c r="L473" s="5" t="s">
        <v>14</v>
      </c>
      <c r="M473" s="5"/>
      <c r="N473" s="6">
        <f>IF(L473="D",-M473,M473)</f>
        <v>0</v>
      </c>
    </row>
    <row r="474" spans="8:14" hidden="1">
      <c r="H474" s="3"/>
      <c r="K474" s="5"/>
      <c r="L474" s="5" t="s">
        <v>14</v>
      </c>
      <c r="M474" s="5"/>
      <c r="N474" s="6">
        <f>IF(L474="D",-M474,M474)</f>
        <v>0</v>
      </c>
    </row>
    <row r="475" spans="8:14" hidden="1">
      <c r="H475" s="3"/>
      <c r="K475" s="5"/>
      <c r="L475" s="5" t="s">
        <v>14</v>
      </c>
      <c r="M475" s="5"/>
      <c r="N475" s="6">
        <f>IF(L475="D",-M475,M475)</f>
        <v>0</v>
      </c>
    </row>
    <row r="476" spans="8:14" hidden="1">
      <c r="H476" s="3"/>
      <c r="K476" s="5"/>
      <c r="L476" s="5" t="s">
        <v>14</v>
      </c>
      <c r="M476" s="5"/>
      <c r="N476" s="6">
        <f>IF(L476="D",-M476,M476)</f>
        <v>0</v>
      </c>
    </row>
    <row r="477" spans="8:14" hidden="1">
      <c r="H477" s="3"/>
      <c r="K477" s="5"/>
      <c r="L477" s="5" t="s">
        <v>14</v>
      </c>
      <c r="M477" s="5"/>
      <c r="N477" s="6">
        <f>IF(L477="D",-M477,M477)</f>
        <v>0</v>
      </c>
    </row>
    <row r="478" spans="8:14" hidden="1">
      <c r="H478" s="3"/>
      <c r="K478" s="5"/>
      <c r="L478" s="5" t="s">
        <v>14</v>
      </c>
      <c r="M478" s="5"/>
      <c r="N478" s="6">
        <f>IF(L478="D",-M478,M478)</f>
        <v>0</v>
      </c>
    </row>
    <row r="479" spans="8:14" hidden="1">
      <c r="H479" s="3"/>
      <c r="K479" s="5"/>
      <c r="L479" s="5" t="s">
        <v>14</v>
      </c>
      <c r="M479" s="5"/>
      <c r="N479" s="6">
        <f>IF(L479="D",-M479,M479)</f>
        <v>0</v>
      </c>
    </row>
    <row r="480" spans="8:14" hidden="1">
      <c r="H480" s="3"/>
      <c r="K480" s="5"/>
      <c r="L480" s="5" t="s">
        <v>14</v>
      </c>
      <c r="M480" s="5"/>
      <c r="N480" s="6">
        <f>IF(L480="D",-M480,M480)</f>
        <v>0</v>
      </c>
    </row>
    <row r="481" spans="8:14" hidden="1">
      <c r="H481" s="3"/>
      <c r="K481" s="5"/>
      <c r="L481" s="5" t="s">
        <v>14</v>
      </c>
      <c r="M481" s="5"/>
      <c r="N481" s="6">
        <f>IF(L481="D",-M481,M481)</f>
        <v>0</v>
      </c>
    </row>
    <row r="482" spans="8:14" hidden="1">
      <c r="H482" s="3"/>
      <c r="K482" s="5"/>
      <c r="L482" s="5" t="s">
        <v>14</v>
      </c>
      <c r="M482" s="5"/>
      <c r="N482" s="6">
        <f>IF(L482="D",-M482,M482)</f>
        <v>0</v>
      </c>
    </row>
    <row r="483" spans="8:14" hidden="1">
      <c r="H483" s="3"/>
      <c r="K483" s="5"/>
      <c r="L483" s="5" t="s">
        <v>14</v>
      </c>
      <c r="M483" s="5"/>
      <c r="N483" s="6">
        <f>IF(L483="D",-M483,M483)</f>
        <v>0</v>
      </c>
    </row>
    <row r="484" spans="8:14" hidden="1">
      <c r="H484" s="3"/>
      <c r="K484" s="5"/>
      <c r="L484" s="5" t="s">
        <v>14</v>
      </c>
      <c r="M484" s="5"/>
      <c r="N484" s="6">
        <f>IF(L484="D",-M484,M484)</f>
        <v>0</v>
      </c>
    </row>
    <row r="485" spans="8:14" hidden="1">
      <c r="H485" s="3"/>
      <c r="K485" s="5"/>
      <c r="L485" s="5" t="s">
        <v>14</v>
      </c>
      <c r="M485" s="5"/>
      <c r="N485" s="6">
        <f>IF(L485="D",-M485,M485)</f>
        <v>0</v>
      </c>
    </row>
    <row r="486" spans="8:14" hidden="1">
      <c r="H486" s="3"/>
      <c r="K486" s="5"/>
      <c r="L486" s="5" t="s">
        <v>14</v>
      </c>
      <c r="M486" s="5"/>
      <c r="N486" s="6">
        <f>IF(L486="D",-M486,M486)</f>
        <v>0</v>
      </c>
    </row>
    <row r="487" spans="8:14" hidden="1">
      <c r="H487" s="3"/>
      <c r="K487" s="5"/>
      <c r="L487" s="5" t="s">
        <v>14</v>
      </c>
      <c r="M487" s="5"/>
      <c r="N487" s="6">
        <f>IF(L487="D",-M487,M487)</f>
        <v>0</v>
      </c>
    </row>
    <row r="488" spans="8:14" hidden="1">
      <c r="H488" s="3"/>
      <c r="K488" s="5"/>
      <c r="L488" s="5" t="s">
        <v>14</v>
      </c>
      <c r="M488" s="5"/>
      <c r="N488" s="6">
        <f>IF(L488="D",-M488,M488)</f>
        <v>0</v>
      </c>
    </row>
    <row r="489" spans="8:14" hidden="1">
      <c r="H489" s="3"/>
      <c r="K489" s="5"/>
      <c r="L489" s="5" t="s">
        <v>14</v>
      </c>
      <c r="M489" s="5"/>
      <c r="N489" s="6">
        <f>IF(L489="D",-M489,M489)</f>
        <v>0</v>
      </c>
    </row>
    <row r="490" spans="8:14" hidden="1">
      <c r="H490" s="3"/>
      <c r="K490" s="5"/>
      <c r="L490" s="5" t="s">
        <v>14</v>
      </c>
      <c r="M490" s="5"/>
      <c r="N490" s="6">
        <f>IF(L490="D",-M490,M490)</f>
        <v>0</v>
      </c>
    </row>
    <row r="491" spans="8:14" hidden="1">
      <c r="H491" s="3"/>
      <c r="K491" s="5"/>
      <c r="L491" s="5" t="s">
        <v>14</v>
      </c>
      <c r="M491" s="5"/>
      <c r="N491" s="6">
        <f>IF(L491="D",-M491,M491)</f>
        <v>0</v>
      </c>
    </row>
    <row r="492" spans="8:14" hidden="1">
      <c r="H492" s="3"/>
      <c r="K492" s="5"/>
      <c r="L492" s="5" t="s">
        <v>14</v>
      </c>
      <c r="M492" s="5"/>
      <c r="N492" s="6">
        <f>IF(L492="D",-M492,M492)</f>
        <v>0</v>
      </c>
    </row>
    <row r="493" spans="8:14" hidden="1">
      <c r="H493" s="3"/>
      <c r="K493" s="5"/>
      <c r="L493" s="5" t="s">
        <v>14</v>
      </c>
      <c r="M493" s="5"/>
      <c r="N493" s="6">
        <f>IF(L493="D",-M493,M493)</f>
        <v>0</v>
      </c>
    </row>
    <row r="494" spans="8:14" hidden="1">
      <c r="H494" s="3"/>
      <c r="K494" s="5"/>
      <c r="L494" s="5" t="s">
        <v>14</v>
      </c>
      <c r="M494" s="5"/>
      <c r="N494" s="6">
        <f>IF(L494="D",-M494,M494)</f>
        <v>0</v>
      </c>
    </row>
    <row r="495" spans="8:14" hidden="1">
      <c r="H495" s="3"/>
      <c r="K495" s="5"/>
      <c r="L495" s="5" t="s">
        <v>14</v>
      </c>
      <c r="M495" s="5"/>
      <c r="N495" s="6">
        <f>IF(L495="D",-M495,M495)</f>
        <v>0</v>
      </c>
    </row>
    <row r="496" spans="8:14" hidden="1">
      <c r="H496" s="3"/>
      <c r="K496" s="5"/>
      <c r="L496" s="5" t="s">
        <v>14</v>
      </c>
      <c r="M496" s="5"/>
      <c r="N496" s="6">
        <f>IF(L496="D",-M496,M496)</f>
        <v>0</v>
      </c>
    </row>
    <row r="497" spans="8:14" hidden="1">
      <c r="H497" s="3"/>
      <c r="K497" s="5"/>
      <c r="L497" s="5" t="s">
        <v>14</v>
      </c>
      <c r="M497" s="5"/>
      <c r="N497" s="6">
        <f>IF(L497="D",-M497,M497)</f>
        <v>0</v>
      </c>
    </row>
    <row r="498" spans="8:14" hidden="1">
      <c r="H498" s="3"/>
      <c r="K498" s="5"/>
      <c r="L498" s="5" t="s">
        <v>14</v>
      </c>
      <c r="M498" s="5"/>
      <c r="N498" s="6">
        <f>IF(L498="D",-M498,M498)</f>
        <v>0</v>
      </c>
    </row>
    <row r="499" spans="8:14" hidden="1">
      <c r="H499" s="3"/>
      <c r="K499" s="5"/>
      <c r="L499" s="5" t="s">
        <v>14</v>
      </c>
      <c r="M499" s="5"/>
      <c r="N499" s="6">
        <f>IF(L499="D",-M499,M499)</f>
        <v>0</v>
      </c>
    </row>
    <row r="500" spans="8:14" hidden="1">
      <c r="H500" s="3"/>
      <c r="K500" s="5"/>
      <c r="L500" s="5" t="s">
        <v>14</v>
      </c>
      <c r="M500" s="5"/>
      <c r="N500" s="6">
        <f>IF(L500="D",-M500,M500)</f>
        <v>0</v>
      </c>
    </row>
    <row r="501" spans="8:14" hidden="1">
      <c r="H501" s="3"/>
      <c r="K501" s="5"/>
      <c r="L501" s="5" t="s">
        <v>14</v>
      </c>
      <c r="M501" s="5"/>
      <c r="N501" s="6">
        <f>IF(L501="D",-M501,M501)</f>
        <v>0</v>
      </c>
    </row>
    <row r="502" spans="8:14" hidden="1">
      <c r="H502" s="3"/>
      <c r="K502" s="5"/>
      <c r="L502" s="5" t="s">
        <v>14</v>
      </c>
      <c r="M502" s="5"/>
      <c r="N502" s="6">
        <f>IF(L502="D",-M502,M502)</f>
        <v>0</v>
      </c>
    </row>
    <row r="503" spans="8:14" hidden="1">
      <c r="H503" s="3"/>
      <c r="K503" s="5"/>
      <c r="L503" s="5" t="s">
        <v>14</v>
      </c>
      <c r="M503" s="5"/>
      <c r="N503" s="6">
        <f>IF(L503="D",-M503,M503)</f>
        <v>0</v>
      </c>
    </row>
    <row r="504" spans="8:14" hidden="1">
      <c r="H504" s="3"/>
      <c r="K504" s="5"/>
      <c r="L504" s="5" t="s">
        <v>14</v>
      </c>
      <c r="M504" s="5"/>
      <c r="N504" s="6">
        <f>IF(L504="D",-M504,M504)</f>
        <v>0</v>
      </c>
    </row>
    <row r="505" spans="8:14" hidden="1">
      <c r="H505" s="3"/>
      <c r="K505" s="5"/>
      <c r="L505" s="5" t="s">
        <v>14</v>
      </c>
      <c r="M505" s="5"/>
      <c r="N505" s="6">
        <f>IF(L505="D",-M505,M505)</f>
        <v>0</v>
      </c>
    </row>
    <row r="506" spans="8:14" hidden="1">
      <c r="H506" s="3"/>
      <c r="K506" s="5"/>
      <c r="L506" s="5" t="s">
        <v>14</v>
      </c>
      <c r="M506" s="5"/>
      <c r="N506" s="6">
        <f>IF(L506="D",-M506,M506)</f>
        <v>0</v>
      </c>
    </row>
    <row r="507" spans="8:14" hidden="1">
      <c r="H507" s="3"/>
      <c r="K507" s="5"/>
      <c r="L507" s="5" t="s">
        <v>14</v>
      </c>
      <c r="M507" s="5"/>
      <c r="N507" s="6">
        <f>IF(L507="D",-M507,M507)</f>
        <v>0</v>
      </c>
    </row>
    <row r="508" spans="8:14" hidden="1">
      <c r="H508" s="3"/>
      <c r="K508" s="5"/>
      <c r="L508" s="5" t="s">
        <v>14</v>
      </c>
      <c r="M508" s="5"/>
      <c r="N508" s="6">
        <f>IF(L508="D",-M508,M508)</f>
        <v>0</v>
      </c>
    </row>
    <row r="509" spans="8:14" hidden="1">
      <c r="H509" s="3"/>
      <c r="K509" s="5"/>
      <c r="L509" s="5" t="s">
        <v>14</v>
      </c>
      <c r="M509" s="5"/>
      <c r="N509" s="6">
        <f>IF(L509="D",-M509,M509)</f>
        <v>0</v>
      </c>
    </row>
    <row r="510" spans="8:14" hidden="1">
      <c r="H510" s="3"/>
      <c r="K510" s="5"/>
      <c r="L510" s="5" t="s">
        <v>14</v>
      </c>
      <c r="M510" s="5"/>
      <c r="N510" s="6">
        <f>IF(L510="D",-M510,M510)</f>
        <v>0</v>
      </c>
    </row>
    <row r="511" spans="8:14" hidden="1">
      <c r="H511" s="3"/>
      <c r="K511" s="5"/>
      <c r="L511" s="5" t="s">
        <v>14</v>
      </c>
      <c r="M511" s="5"/>
      <c r="N511" s="6">
        <f>IF(L511="D",-M511,M511)</f>
        <v>0</v>
      </c>
    </row>
    <row r="512" spans="8:14" hidden="1">
      <c r="H512" s="3"/>
      <c r="K512" s="5"/>
      <c r="L512" s="5" t="s">
        <v>14</v>
      </c>
      <c r="M512" s="5"/>
      <c r="N512" s="6">
        <f>IF(L512="D",-M512,M512)</f>
        <v>0</v>
      </c>
    </row>
    <row r="513" spans="8:14" hidden="1">
      <c r="H513" s="3"/>
      <c r="K513" s="5"/>
      <c r="L513" s="5" t="s">
        <v>14</v>
      </c>
      <c r="M513" s="5"/>
      <c r="N513" s="6">
        <f>IF(L513="D",-M513,M513)</f>
        <v>0</v>
      </c>
    </row>
    <row r="514" spans="8:14" hidden="1">
      <c r="H514" s="3"/>
      <c r="K514" s="5"/>
      <c r="L514" s="5" t="s">
        <v>14</v>
      </c>
      <c r="M514" s="5"/>
      <c r="N514" s="6">
        <f>IF(L514="D",-M514,M514)</f>
        <v>0</v>
      </c>
    </row>
    <row r="515" spans="8:14" hidden="1">
      <c r="H515" s="3"/>
      <c r="K515" s="5"/>
      <c r="L515" s="5" t="s">
        <v>14</v>
      </c>
      <c r="M515" s="5"/>
      <c r="N515" s="6">
        <f>IF(L515="D",-M515,M515)</f>
        <v>0</v>
      </c>
    </row>
    <row r="516" spans="8:14" hidden="1">
      <c r="H516" s="3"/>
      <c r="K516" s="5"/>
      <c r="L516" s="5" t="s">
        <v>14</v>
      </c>
      <c r="M516" s="5"/>
      <c r="N516" s="6">
        <f>IF(L516="D",-M516,M516)</f>
        <v>0</v>
      </c>
    </row>
    <row r="517" spans="8:14" hidden="1">
      <c r="H517" s="3"/>
      <c r="K517" s="5"/>
      <c r="L517" s="5" t="s">
        <v>14</v>
      </c>
      <c r="M517" s="5"/>
      <c r="N517" s="6">
        <f>IF(L517="D",-M517,M517)</f>
        <v>0</v>
      </c>
    </row>
    <row r="518" spans="8:14" hidden="1">
      <c r="H518" s="3"/>
      <c r="K518" s="5"/>
      <c r="L518" s="5" t="s">
        <v>14</v>
      </c>
      <c r="M518" s="5"/>
      <c r="N518" s="6">
        <f>IF(L518="D",-M518,M518)</f>
        <v>0</v>
      </c>
    </row>
    <row r="519" spans="8:14" hidden="1">
      <c r="H519" s="3"/>
      <c r="K519" s="5"/>
      <c r="L519" s="5" t="s">
        <v>14</v>
      </c>
      <c r="M519" s="5"/>
      <c r="N519" s="6">
        <f>IF(L519="D",-M519,M519)</f>
        <v>0</v>
      </c>
    </row>
    <row r="520" spans="8:14" hidden="1">
      <c r="H520" s="3"/>
      <c r="K520" s="5"/>
      <c r="L520" s="5" t="s">
        <v>14</v>
      </c>
      <c r="M520" s="5"/>
      <c r="N520" s="6">
        <f>IF(L520="D",-M520,M520)</f>
        <v>0</v>
      </c>
    </row>
    <row r="521" spans="8:14" hidden="1">
      <c r="H521" s="3"/>
      <c r="K521" s="5"/>
      <c r="L521" s="5" t="s">
        <v>14</v>
      </c>
      <c r="M521" s="5"/>
      <c r="N521" s="6">
        <f>IF(L521="D",-M521,M521)</f>
        <v>0</v>
      </c>
    </row>
    <row r="522" spans="8:14" hidden="1">
      <c r="H522" s="3"/>
      <c r="K522" s="5"/>
      <c r="L522" s="5" t="s">
        <v>14</v>
      </c>
      <c r="M522" s="5"/>
      <c r="N522" s="6">
        <f>IF(L522="D",-M522,M522)</f>
        <v>0</v>
      </c>
    </row>
    <row r="523" spans="8:14" hidden="1">
      <c r="H523" s="3"/>
      <c r="K523" s="5"/>
      <c r="L523" s="5" t="s">
        <v>14</v>
      </c>
      <c r="M523" s="5"/>
      <c r="N523" s="6">
        <f>IF(L523="D",-M523,M523)</f>
        <v>0</v>
      </c>
    </row>
    <row r="524" spans="8:14" hidden="1">
      <c r="H524" s="3"/>
      <c r="K524" s="5"/>
      <c r="L524" s="5" t="s">
        <v>14</v>
      </c>
      <c r="M524" s="5"/>
      <c r="N524" s="6">
        <f>IF(L524="D",-M524,M524)</f>
        <v>0</v>
      </c>
    </row>
    <row r="525" spans="8:14" hidden="1">
      <c r="H525" s="3"/>
      <c r="K525" s="5"/>
      <c r="L525" s="5" t="s">
        <v>14</v>
      </c>
      <c r="M525" s="5"/>
      <c r="N525" s="6">
        <f>IF(L525="D",-M525,M525)</f>
        <v>0</v>
      </c>
    </row>
    <row r="526" spans="8:14" hidden="1">
      <c r="H526" s="3"/>
      <c r="K526" s="5"/>
      <c r="L526" s="5" t="s">
        <v>14</v>
      </c>
      <c r="M526" s="5"/>
      <c r="N526" s="6">
        <f>IF(L526="D",-M526,M526)</f>
        <v>0</v>
      </c>
    </row>
    <row r="527" spans="8:14" hidden="1">
      <c r="H527" s="3"/>
      <c r="K527" s="5"/>
      <c r="L527" s="5" t="s">
        <v>14</v>
      </c>
      <c r="M527" s="5"/>
      <c r="N527" s="6">
        <f>IF(L527="D",-M527,M527)</f>
        <v>0</v>
      </c>
    </row>
    <row r="528" spans="8:14" hidden="1">
      <c r="H528" s="3"/>
      <c r="K528" s="5"/>
      <c r="L528" s="5" t="s">
        <v>14</v>
      </c>
      <c r="M528" s="5"/>
      <c r="N528" s="6">
        <f>IF(L528="D",-M528,M528)</f>
        <v>0</v>
      </c>
    </row>
    <row r="529" spans="8:14" hidden="1">
      <c r="H529" s="3"/>
      <c r="K529" s="5"/>
      <c r="L529" s="5" t="s">
        <v>14</v>
      </c>
      <c r="M529" s="5"/>
      <c r="N529" s="6">
        <f>IF(L529="D",-M529,M529)</f>
        <v>0</v>
      </c>
    </row>
    <row r="530" spans="8:14" hidden="1">
      <c r="H530" s="3"/>
      <c r="K530" s="5"/>
      <c r="L530" s="5" t="s">
        <v>14</v>
      </c>
      <c r="M530" s="5"/>
      <c r="N530" s="6">
        <f>IF(L530="D",-M530,M530)</f>
        <v>0</v>
      </c>
    </row>
    <row r="531" spans="8:14" hidden="1">
      <c r="H531" s="3"/>
      <c r="K531" s="5"/>
      <c r="L531" s="5" t="s">
        <v>14</v>
      </c>
      <c r="M531" s="5"/>
      <c r="N531" s="6">
        <f>IF(L531="D",-M531,M531)</f>
        <v>0</v>
      </c>
    </row>
    <row r="532" spans="8:14" hidden="1">
      <c r="H532" s="3"/>
      <c r="K532" s="5"/>
      <c r="L532" s="5" t="s">
        <v>14</v>
      </c>
      <c r="M532" s="5"/>
      <c r="N532" s="6">
        <f>IF(L532="D",-M532,M532)</f>
        <v>0</v>
      </c>
    </row>
    <row r="533" spans="8:14" hidden="1">
      <c r="H533" s="3"/>
      <c r="K533" s="5"/>
      <c r="L533" s="5" t="s">
        <v>14</v>
      </c>
      <c r="M533" s="5"/>
      <c r="N533" s="6">
        <f>IF(L533="D",-M533,M533)</f>
        <v>0</v>
      </c>
    </row>
    <row r="534" spans="8:14" hidden="1">
      <c r="H534" s="3"/>
      <c r="K534" s="5"/>
      <c r="L534" s="5" t="s">
        <v>14</v>
      </c>
      <c r="M534" s="5"/>
      <c r="N534" s="6">
        <f>IF(L534="D",-M534,M534)</f>
        <v>0</v>
      </c>
    </row>
    <row r="535" spans="8:14" hidden="1">
      <c r="H535" s="3"/>
      <c r="K535" s="5"/>
      <c r="L535" s="5" t="s">
        <v>14</v>
      </c>
      <c r="M535" s="5"/>
      <c r="N535" s="6">
        <f>IF(L535="D",-M535,M535)</f>
        <v>0</v>
      </c>
    </row>
    <row r="536" spans="8:14" hidden="1">
      <c r="H536" s="3"/>
      <c r="K536" s="5"/>
      <c r="L536" s="5" t="s">
        <v>14</v>
      </c>
      <c r="M536" s="5"/>
      <c r="N536" s="6">
        <f>IF(L536="D",-M536,M536)</f>
        <v>0</v>
      </c>
    </row>
    <row r="537" spans="8:14" hidden="1">
      <c r="H537" s="3"/>
      <c r="K537" s="5"/>
      <c r="L537" s="5" t="s">
        <v>14</v>
      </c>
      <c r="M537" s="5"/>
      <c r="N537" s="6">
        <f>IF(L537="D",-M537,M537)</f>
        <v>0</v>
      </c>
    </row>
    <row r="538" spans="8:14" hidden="1">
      <c r="H538" s="3"/>
      <c r="K538" s="5"/>
      <c r="L538" s="5" t="s">
        <v>14</v>
      </c>
      <c r="M538" s="5"/>
      <c r="N538" s="6">
        <f>IF(L538="D",-M538,M538)</f>
        <v>0</v>
      </c>
    </row>
    <row r="539" spans="8:14" hidden="1">
      <c r="H539" s="3"/>
      <c r="K539" s="5"/>
      <c r="L539" s="5" t="s">
        <v>14</v>
      </c>
      <c r="M539" s="5"/>
      <c r="N539" s="6">
        <f>IF(L539="D",-M539,M539)</f>
        <v>0</v>
      </c>
    </row>
    <row r="540" spans="8:14" hidden="1">
      <c r="H540" s="3"/>
      <c r="K540" s="5"/>
      <c r="L540" s="5" t="s">
        <v>13</v>
      </c>
      <c r="M540" s="5"/>
      <c r="N540" s="6">
        <f>IF(L540="D",-M540,M540)</f>
        <v>0</v>
      </c>
    </row>
    <row r="541" spans="8:14" hidden="1">
      <c r="H541" s="3"/>
      <c r="K541" s="5"/>
      <c r="L541" s="5" t="s">
        <v>13</v>
      </c>
      <c r="M541" s="5"/>
      <c r="N541" s="6">
        <f>IF(L541="D",-M541,M541)</f>
        <v>0</v>
      </c>
    </row>
    <row r="542" spans="8:14" hidden="1">
      <c r="H542" s="3"/>
      <c r="K542" s="5"/>
      <c r="L542" s="5" t="s">
        <v>13</v>
      </c>
      <c r="M542" s="5"/>
      <c r="N542" s="6">
        <f>IF(L542="D",-M542,M542)</f>
        <v>0</v>
      </c>
    </row>
    <row r="543" spans="8:14" hidden="1">
      <c r="H543" s="3"/>
      <c r="K543" s="5"/>
      <c r="L543" s="5" t="s">
        <v>13</v>
      </c>
      <c r="M543" s="5"/>
      <c r="N543" s="6">
        <f>IF(L543="D",-M543,M543)</f>
        <v>0</v>
      </c>
    </row>
    <row r="544" spans="8:14" hidden="1">
      <c r="H544" s="3"/>
      <c r="K544" s="5"/>
      <c r="L544" s="5" t="s">
        <v>13</v>
      </c>
      <c r="M544" s="5"/>
      <c r="N544" s="6">
        <f>IF(L544="D",-M544,M544)</f>
        <v>0</v>
      </c>
    </row>
    <row r="545" spans="8:14" hidden="1">
      <c r="H545" s="3"/>
      <c r="K545" s="5"/>
      <c r="L545" s="5" t="s">
        <v>13</v>
      </c>
      <c r="M545" s="5"/>
      <c r="N545" s="6">
        <f>IF(L545="D",-M545,M545)</f>
        <v>0</v>
      </c>
    </row>
    <row r="546" spans="8:14" hidden="1">
      <c r="H546" s="3"/>
      <c r="K546" s="5"/>
      <c r="L546" s="5" t="s">
        <v>13</v>
      </c>
      <c r="M546" s="5"/>
      <c r="N546" s="6">
        <f>IF(L546="D",-M546,M546)</f>
        <v>0</v>
      </c>
    </row>
    <row r="547" spans="8:14" hidden="1">
      <c r="H547" s="3"/>
      <c r="K547" s="5"/>
      <c r="L547" s="5" t="s">
        <v>13</v>
      </c>
      <c r="M547" s="5"/>
      <c r="N547" s="6">
        <f>IF(L547="D",-M547,M547)</f>
        <v>0</v>
      </c>
    </row>
    <row r="548" spans="8:14" hidden="1">
      <c r="H548" s="3"/>
      <c r="K548" s="5"/>
      <c r="L548" s="5" t="s">
        <v>13</v>
      </c>
      <c r="M548" s="5"/>
      <c r="N548" s="6">
        <f>IF(L548="D",-M548,M548)</f>
        <v>0</v>
      </c>
    </row>
    <row r="549" spans="8:14" hidden="1">
      <c r="H549" s="3"/>
      <c r="K549" s="5"/>
      <c r="L549" s="5" t="s">
        <v>13</v>
      </c>
      <c r="M549" s="5"/>
      <c r="N549" s="6">
        <f>IF(L549="D",-M549,M549)</f>
        <v>0</v>
      </c>
    </row>
    <row r="550" spans="8:14" hidden="1">
      <c r="H550" s="3"/>
      <c r="K550" s="5"/>
      <c r="L550" s="5" t="s">
        <v>13</v>
      </c>
      <c r="M550" s="5"/>
      <c r="N550" s="6">
        <f>IF(L550="D",-M550,M550)</f>
        <v>0</v>
      </c>
    </row>
    <row r="551" spans="8:14" hidden="1">
      <c r="H551" s="3"/>
      <c r="K551" s="5"/>
      <c r="L551" s="5" t="s">
        <v>13</v>
      </c>
      <c r="M551" s="5"/>
      <c r="N551" s="6">
        <f>IF(L551="D",-M551,M551)</f>
        <v>0</v>
      </c>
    </row>
    <row r="552" spans="8:14" hidden="1">
      <c r="H552" s="3"/>
      <c r="K552" s="5"/>
      <c r="L552" s="5" t="s">
        <v>13</v>
      </c>
      <c r="M552" s="5"/>
      <c r="N552" s="6">
        <f>IF(L552="D",-M552,M552)</f>
        <v>0</v>
      </c>
    </row>
    <row r="553" spans="8:14" hidden="1">
      <c r="H553" s="3"/>
      <c r="K553" s="5"/>
      <c r="L553" s="5" t="s">
        <v>13</v>
      </c>
      <c r="M553" s="5"/>
      <c r="N553" s="6">
        <f>IF(L553="D",-M553,M553)</f>
        <v>0</v>
      </c>
    </row>
    <row r="554" spans="8:14" hidden="1">
      <c r="H554" s="3"/>
      <c r="K554" s="5"/>
      <c r="L554" s="5" t="s">
        <v>14</v>
      </c>
      <c r="M554" s="5"/>
      <c r="N554" s="6">
        <f>IF(L554="D",-M554,M554)</f>
        <v>0</v>
      </c>
    </row>
    <row r="555" spans="8:14" hidden="1">
      <c r="H555" s="3"/>
      <c r="K555" s="5"/>
      <c r="L555" s="5" t="s">
        <v>14</v>
      </c>
      <c r="M555" s="5"/>
      <c r="N555" s="6">
        <f>IF(L555="D",-M555,M555)</f>
        <v>0</v>
      </c>
    </row>
    <row r="556" spans="8:14" hidden="1">
      <c r="H556" s="3"/>
      <c r="K556" s="5"/>
      <c r="L556" s="5" t="s">
        <v>13</v>
      </c>
      <c r="M556" s="5"/>
      <c r="N556" s="6">
        <f>IF(L556="D",-M556,M556)</f>
        <v>0</v>
      </c>
    </row>
    <row r="557" spans="8:14" hidden="1">
      <c r="H557" s="3"/>
      <c r="K557" s="5"/>
      <c r="L557" s="5" t="s">
        <v>13</v>
      </c>
      <c r="M557" s="5"/>
      <c r="N557" s="6">
        <f>IF(L557="D",-M557,M557)</f>
        <v>0</v>
      </c>
    </row>
    <row r="558" spans="8:14" hidden="1">
      <c r="H558" s="3"/>
      <c r="K558" s="5"/>
      <c r="L558" s="5" t="s">
        <v>13</v>
      </c>
      <c r="M558" s="5"/>
      <c r="N558" s="6">
        <f>IF(L558="D",-M558,M558)</f>
        <v>0</v>
      </c>
    </row>
    <row r="559" spans="8:14" hidden="1">
      <c r="H559" s="3"/>
      <c r="K559" s="5"/>
      <c r="L559" s="5" t="s">
        <v>13</v>
      </c>
      <c r="M559" s="5"/>
      <c r="N559" s="6">
        <f>IF(L559="D",-M559,M559)</f>
        <v>0</v>
      </c>
    </row>
    <row r="560" spans="8:14" hidden="1">
      <c r="H560" s="3"/>
      <c r="K560" s="5"/>
      <c r="L560" s="5" t="s">
        <v>13</v>
      </c>
      <c r="M560" s="5"/>
      <c r="N560" s="6">
        <f>IF(L560="D",-M560,M560)</f>
        <v>0</v>
      </c>
    </row>
    <row r="561" spans="8:14" hidden="1">
      <c r="H561" s="3"/>
      <c r="K561" s="5"/>
      <c r="L561" s="5" t="s">
        <v>13</v>
      </c>
      <c r="M561" s="5"/>
      <c r="N561" s="6">
        <f>IF(L561="D",-M561,M561)</f>
        <v>0</v>
      </c>
    </row>
    <row r="562" spans="8:14" hidden="1">
      <c r="H562" s="3"/>
      <c r="K562" s="5"/>
      <c r="L562" s="5" t="s">
        <v>14</v>
      </c>
      <c r="M562" s="5"/>
      <c r="N562" s="6">
        <f>IF(L562="D",-M562,M562)</f>
        <v>0</v>
      </c>
    </row>
    <row r="563" spans="8:14" hidden="1">
      <c r="H563" s="3"/>
      <c r="K563" s="5"/>
      <c r="L563" s="5" t="s">
        <v>14</v>
      </c>
      <c r="M563" s="5"/>
      <c r="N563" s="6">
        <f>IF(L563="D",-M563,M563)</f>
        <v>0</v>
      </c>
    </row>
    <row r="564" spans="8:14" hidden="1">
      <c r="H564" s="3"/>
      <c r="K564" s="5"/>
      <c r="L564" s="5" t="s">
        <v>13</v>
      </c>
      <c r="M564" s="5"/>
      <c r="N564" s="6">
        <f>IF(L564="D",-M564,M564)</f>
        <v>0</v>
      </c>
    </row>
    <row r="565" spans="8:14" hidden="1">
      <c r="H565" s="3"/>
      <c r="K565" s="5"/>
      <c r="L565" s="5" t="s">
        <v>13</v>
      </c>
      <c r="M565" s="5"/>
      <c r="N565" s="6">
        <f>IF(L565="D",-M565,M565)</f>
        <v>0</v>
      </c>
    </row>
    <row r="566" spans="8:14" hidden="1">
      <c r="H566" s="3"/>
      <c r="K566" s="5"/>
      <c r="L566" s="5" t="s">
        <v>13</v>
      </c>
      <c r="M566" s="5"/>
      <c r="N566" s="6">
        <f>IF(L566="D",-M566,M566)</f>
        <v>0</v>
      </c>
    </row>
    <row r="567" spans="8:14" hidden="1">
      <c r="H567" s="3"/>
      <c r="K567" s="5"/>
      <c r="L567" s="5" t="s">
        <v>13</v>
      </c>
      <c r="M567" s="5"/>
      <c r="N567" s="6">
        <f>IF(L567="D",-M567,M567)</f>
        <v>0</v>
      </c>
    </row>
    <row r="568" spans="8:14" hidden="1">
      <c r="H568" s="3"/>
      <c r="K568" s="5"/>
      <c r="L568" s="5" t="s">
        <v>13</v>
      </c>
      <c r="M568" s="5"/>
      <c r="N568" s="6">
        <f>IF(L568="D",-M568,M568)</f>
        <v>0</v>
      </c>
    </row>
    <row r="569" spans="8:14" hidden="1">
      <c r="H569" s="3"/>
      <c r="K569" s="5"/>
      <c r="L569" s="5" t="s">
        <v>13</v>
      </c>
      <c r="M569" s="5"/>
      <c r="N569" s="6">
        <f>IF(L569="D",-M569,M569)</f>
        <v>0</v>
      </c>
    </row>
    <row r="570" spans="8:14" hidden="1">
      <c r="H570" s="3"/>
      <c r="K570" s="5"/>
      <c r="L570" s="5" t="s">
        <v>13</v>
      </c>
      <c r="M570" s="5"/>
      <c r="N570" s="6">
        <f>IF(L570="D",-M570,M570)</f>
        <v>0</v>
      </c>
    </row>
    <row r="571" spans="8:14" hidden="1">
      <c r="H571" s="3"/>
      <c r="K571" s="5"/>
      <c r="L571" s="5" t="s">
        <v>13</v>
      </c>
      <c r="M571" s="5"/>
      <c r="N571" s="6">
        <f>IF(L571="D",-M571,M571)</f>
        <v>0</v>
      </c>
    </row>
    <row r="572" spans="8:14" hidden="1">
      <c r="H572" s="3"/>
      <c r="K572" s="5"/>
      <c r="L572" s="5" t="s">
        <v>13</v>
      </c>
      <c r="M572" s="5"/>
      <c r="N572" s="6">
        <f>IF(L572="D",-M572,M572)</f>
        <v>0</v>
      </c>
    </row>
    <row r="573" spans="8:14" hidden="1">
      <c r="H573" s="3"/>
      <c r="K573" s="5"/>
      <c r="L573" s="5" t="s">
        <v>13</v>
      </c>
      <c r="M573" s="5"/>
      <c r="N573" s="6">
        <f>IF(L573="D",-M573,M573)</f>
        <v>0</v>
      </c>
    </row>
    <row r="574" spans="8:14" hidden="1">
      <c r="H574" s="3"/>
      <c r="K574" s="5"/>
      <c r="L574" s="5" t="s">
        <v>13</v>
      </c>
      <c r="M574" s="5"/>
      <c r="N574" s="6">
        <f>IF(L574="D",-M574,M574)</f>
        <v>0</v>
      </c>
    </row>
    <row r="575" spans="8:14" hidden="1">
      <c r="H575" s="3"/>
      <c r="K575" s="5"/>
      <c r="L575" s="5" t="s">
        <v>13</v>
      </c>
      <c r="M575" s="5"/>
      <c r="N575" s="6">
        <f>IF(L575="D",-M575,M575)</f>
        <v>0</v>
      </c>
    </row>
    <row r="576" spans="8:14" hidden="1">
      <c r="H576" s="3"/>
      <c r="K576" s="5"/>
      <c r="L576" s="5" t="s">
        <v>13</v>
      </c>
      <c r="M576" s="5"/>
      <c r="N576" s="6">
        <f>IF(L576="D",-M576,M576)</f>
        <v>0</v>
      </c>
    </row>
    <row r="577" spans="8:14" hidden="1">
      <c r="H577" s="3"/>
      <c r="K577" s="5"/>
      <c r="L577" s="5" t="s">
        <v>13</v>
      </c>
      <c r="M577" s="5"/>
      <c r="N577" s="6">
        <f>IF(L577="D",-M577,M577)</f>
        <v>0</v>
      </c>
    </row>
    <row r="578" spans="8:14" hidden="1">
      <c r="H578" s="3"/>
      <c r="K578" s="5"/>
      <c r="L578" s="5" t="s">
        <v>13</v>
      </c>
      <c r="M578" s="5"/>
      <c r="N578" s="6">
        <f>IF(L578="D",-M578,M578)</f>
        <v>0</v>
      </c>
    </row>
    <row r="579" spans="8:14" hidden="1">
      <c r="H579" s="3"/>
      <c r="K579" s="5"/>
      <c r="L579" s="5" t="s">
        <v>13</v>
      </c>
      <c r="M579" s="5"/>
      <c r="N579" s="6">
        <f>IF(L579="D",-M579,M579)</f>
        <v>0</v>
      </c>
    </row>
    <row r="580" spans="8:14" hidden="1">
      <c r="H580" s="3"/>
      <c r="K580" s="5"/>
      <c r="L580" s="5" t="s">
        <v>13</v>
      </c>
      <c r="M580" s="5"/>
      <c r="N580" s="6">
        <f>IF(L580="D",-M580,M580)</f>
        <v>0</v>
      </c>
    </row>
    <row r="581" spans="8:14" hidden="1">
      <c r="H581" s="3"/>
      <c r="K581" s="5"/>
      <c r="L581" s="5" t="s">
        <v>13</v>
      </c>
      <c r="M581" s="5"/>
      <c r="N581" s="6">
        <f>IF(L581="D",-M581,M581)</f>
        <v>0</v>
      </c>
    </row>
    <row r="582" spans="8:14" hidden="1">
      <c r="H582" s="3"/>
      <c r="K582" s="5"/>
      <c r="L582" s="5" t="s">
        <v>13</v>
      </c>
      <c r="M582" s="5"/>
      <c r="N582" s="6">
        <f>IF(L582="D",-M582,M582)</f>
        <v>0</v>
      </c>
    </row>
    <row r="583" spans="8:14" hidden="1">
      <c r="H583" s="3"/>
      <c r="K583" s="5"/>
      <c r="L583" s="5" t="s">
        <v>13</v>
      </c>
      <c r="M583" s="5"/>
      <c r="N583" s="6">
        <f>IF(L583="D",-M583,M583)</f>
        <v>0</v>
      </c>
    </row>
    <row r="584" spans="8:14" hidden="1">
      <c r="H584" s="3"/>
      <c r="K584" s="5"/>
      <c r="L584" s="5" t="s">
        <v>13</v>
      </c>
      <c r="M584" s="5"/>
      <c r="N584" s="6">
        <f>IF(L584="D",-M584,M584)</f>
        <v>0</v>
      </c>
    </row>
    <row r="585" spans="8:14" hidden="1">
      <c r="H585" s="3"/>
      <c r="K585" s="5"/>
      <c r="L585" s="5" t="s">
        <v>13</v>
      </c>
      <c r="M585" s="5"/>
      <c r="N585" s="6">
        <f>IF(L585="D",-M585,M585)</f>
        <v>0</v>
      </c>
    </row>
    <row r="586" spans="8:14" hidden="1">
      <c r="H586" s="3"/>
      <c r="K586" s="5"/>
      <c r="L586" s="5" t="s">
        <v>13</v>
      </c>
      <c r="M586" s="5"/>
      <c r="N586" s="6">
        <f>IF(L586="D",-M586,M586)</f>
        <v>0</v>
      </c>
    </row>
    <row r="587" spans="8:14" hidden="1">
      <c r="H587" s="3"/>
      <c r="K587" s="5"/>
      <c r="L587" s="5" t="s">
        <v>13</v>
      </c>
      <c r="M587" s="5"/>
      <c r="N587" s="6">
        <f>IF(L587="D",-M587,M587)</f>
        <v>0</v>
      </c>
    </row>
    <row r="588" spans="8:14" hidden="1">
      <c r="H588" s="3"/>
      <c r="K588" s="5"/>
      <c r="L588" s="5" t="s">
        <v>13</v>
      </c>
      <c r="M588" s="5"/>
      <c r="N588" s="6">
        <f>IF(L588="D",-M588,M588)</f>
        <v>0</v>
      </c>
    </row>
    <row r="589" spans="8:14" hidden="1">
      <c r="H589" s="3"/>
      <c r="K589" s="5"/>
      <c r="L589" s="5" t="s">
        <v>13</v>
      </c>
      <c r="M589" s="5"/>
      <c r="N589" s="6">
        <f>IF(L589="D",-M589,M589)</f>
        <v>0</v>
      </c>
    </row>
    <row r="590" spans="8:14" hidden="1">
      <c r="H590" s="3"/>
      <c r="K590" s="5"/>
      <c r="L590" s="5" t="s">
        <v>13</v>
      </c>
      <c r="M590" s="5"/>
      <c r="N590" s="6">
        <f>IF(L590="D",-M590,M590)</f>
        <v>0</v>
      </c>
    </row>
    <row r="591" spans="8:14" hidden="1">
      <c r="H591" s="3"/>
      <c r="K591" s="5"/>
      <c r="L591" s="5" t="s">
        <v>13</v>
      </c>
      <c r="M591" s="5"/>
      <c r="N591" s="6">
        <f>IF(L591="D",-M591,M591)</f>
        <v>0</v>
      </c>
    </row>
    <row r="592" spans="8:14" hidden="1">
      <c r="H592" s="3"/>
      <c r="K592" s="5"/>
      <c r="L592" s="5" t="s">
        <v>13</v>
      </c>
      <c r="M592" s="5"/>
      <c r="N592" s="6">
        <f>IF(L592="D",-M592,M592)</f>
        <v>0</v>
      </c>
    </row>
    <row r="593" spans="8:14" hidden="1">
      <c r="H593" s="3"/>
      <c r="K593" s="5"/>
      <c r="L593" s="5" t="s">
        <v>13</v>
      </c>
      <c r="M593" s="5"/>
      <c r="N593" s="6">
        <f>IF(L593="D",-M593,M593)</f>
        <v>0</v>
      </c>
    </row>
    <row r="594" spans="8:14" hidden="1">
      <c r="H594" s="3"/>
      <c r="K594" s="5"/>
      <c r="L594" s="5" t="s">
        <v>13</v>
      </c>
      <c r="M594" s="5"/>
      <c r="N594" s="6">
        <f>IF(L594="D",-M594,M594)</f>
        <v>0</v>
      </c>
    </row>
    <row r="595" spans="8:14" hidden="1">
      <c r="H595" s="3"/>
      <c r="K595" s="5"/>
      <c r="L595" s="5" t="s">
        <v>13</v>
      </c>
      <c r="M595" s="5"/>
      <c r="N595" s="6">
        <f>IF(L595="D",-M595,M595)</f>
        <v>0</v>
      </c>
    </row>
    <row r="596" spans="8:14" hidden="1">
      <c r="H596" s="3"/>
      <c r="K596" s="5"/>
      <c r="L596" s="5" t="s">
        <v>13</v>
      </c>
      <c r="M596" s="5"/>
      <c r="N596" s="6">
        <f>IF(L596="D",-M596,M596)</f>
        <v>0</v>
      </c>
    </row>
    <row r="597" spans="8:14" hidden="1">
      <c r="H597" s="3"/>
      <c r="K597" s="5"/>
      <c r="L597" s="5" t="s">
        <v>13</v>
      </c>
      <c r="M597" s="5"/>
      <c r="N597" s="6">
        <f>IF(L597="D",-M597,M597)</f>
        <v>0</v>
      </c>
    </row>
    <row r="598" spans="8:14" hidden="1">
      <c r="H598" s="3"/>
      <c r="K598" s="5"/>
      <c r="L598" s="5" t="s">
        <v>13</v>
      </c>
      <c r="M598" s="5"/>
      <c r="N598" s="6">
        <f>IF(L598="D",-M598,M598)</f>
        <v>0</v>
      </c>
    </row>
    <row r="599" spans="8:14" hidden="1">
      <c r="H599" s="3"/>
      <c r="K599" s="5"/>
      <c r="L599" s="5" t="s">
        <v>13</v>
      </c>
      <c r="M599" s="5"/>
      <c r="N599" s="6">
        <f>IF(L599="D",-M599,M599)</f>
        <v>0</v>
      </c>
    </row>
    <row r="600" spans="8:14" hidden="1">
      <c r="H600" s="3"/>
      <c r="K600" s="5"/>
      <c r="L600" s="5" t="s">
        <v>13</v>
      </c>
      <c r="M600" s="5"/>
      <c r="N600" s="6">
        <f>IF(L600="D",-M600,M600)</f>
        <v>0</v>
      </c>
    </row>
    <row r="601" spans="8:14" hidden="1">
      <c r="H601" s="3"/>
      <c r="K601" s="5"/>
      <c r="L601" s="5" t="s">
        <v>13</v>
      </c>
      <c r="M601" s="5"/>
      <c r="N601" s="6">
        <f>IF(L601="D",-M601,M601)</f>
        <v>0</v>
      </c>
    </row>
    <row r="602" spans="8:14" hidden="1">
      <c r="H602" s="3"/>
      <c r="K602" s="5"/>
      <c r="L602" s="5" t="s">
        <v>13</v>
      </c>
      <c r="M602" s="5"/>
      <c r="N602" s="6">
        <f>IF(L602="D",-M602,M602)</f>
        <v>0</v>
      </c>
    </row>
    <row r="603" spans="8:14" hidden="1">
      <c r="H603" s="3"/>
      <c r="K603" s="5"/>
      <c r="L603" s="5" t="s">
        <v>13</v>
      </c>
      <c r="M603" s="5"/>
      <c r="N603" s="6">
        <f>IF(L603="D",-M603,M603)</f>
        <v>0</v>
      </c>
    </row>
    <row r="604" spans="8:14" hidden="1">
      <c r="H604" s="3"/>
      <c r="K604" s="5"/>
      <c r="L604" s="5" t="s">
        <v>13</v>
      </c>
      <c r="M604" s="5"/>
      <c r="N604" s="6">
        <f>IF(L604="D",-M604,M604)</f>
        <v>0</v>
      </c>
    </row>
    <row r="605" spans="8:14" hidden="1">
      <c r="H605" s="3"/>
      <c r="K605" s="5"/>
      <c r="L605" s="5" t="s">
        <v>13</v>
      </c>
      <c r="M605" s="5"/>
      <c r="N605" s="6">
        <f>IF(L605="D",-M605,M605)</f>
        <v>0</v>
      </c>
    </row>
    <row r="606" spans="8:14" hidden="1">
      <c r="H606" s="3"/>
      <c r="K606" s="5"/>
      <c r="L606" s="5" t="s">
        <v>13</v>
      </c>
      <c r="M606" s="5"/>
      <c r="N606" s="6">
        <f>IF(L606="D",-M606,M606)</f>
        <v>0</v>
      </c>
    </row>
    <row r="607" spans="8:14" hidden="1">
      <c r="H607" s="3"/>
      <c r="K607" s="5"/>
      <c r="L607" s="5" t="s">
        <v>13</v>
      </c>
      <c r="M607" s="5"/>
      <c r="N607" s="6">
        <f>IF(L607="D",-M607,M607)</f>
        <v>0</v>
      </c>
    </row>
    <row r="608" spans="8:14" hidden="1">
      <c r="H608" s="3"/>
      <c r="K608" s="5"/>
      <c r="L608" s="5" t="s">
        <v>13</v>
      </c>
      <c r="M608" s="5"/>
      <c r="N608" s="6">
        <f>IF(L608="D",-M608,M608)</f>
        <v>0</v>
      </c>
    </row>
    <row r="609" spans="8:14" hidden="1">
      <c r="H609" s="3"/>
      <c r="K609" s="5"/>
      <c r="L609" s="5" t="s">
        <v>13</v>
      </c>
      <c r="M609" s="5"/>
      <c r="N609" s="6">
        <f>IF(L609="D",-M609,M609)</f>
        <v>0</v>
      </c>
    </row>
    <row r="610" spans="8:14" hidden="1">
      <c r="H610" s="3"/>
      <c r="K610" s="5"/>
      <c r="L610" s="5" t="s">
        <v>13</v>
      </c>
      <c r="M610" s="5"/>
      <c r="N610" s="6">
        <f>IF(L610="D",-M610,M610)</f>
        <v>0</v>
      </c>
    </row>
    <row r="611" spans="8:14" hidden="1">
      <c r="H611" s="3"/>
      <c r="K611" s="5"/>
      <c r="L611" s="5" t="s">
        <v>13</v>
      </c>
      <c r="M611" s="5"/>
      <c r="N611" s="6">
        <f>IF(L611="D",-M611,M611)</f>
        <v>0</v>
      </c>
    </row>
    <row r="612" spans="8:14" hidden="1">
      <c r="H612" s="3"/>
      <c r="K612" s="5"/>
      <c r="L612" s="5" t="s">
        <v>13</v>
      </c>
      <c r="M612" s="5"/>
      <c r="N612" s="6">
        <f>IF(L612="D",-M612,M612)</f>
        <v>0</v>
      </c>
    </row>
    <row r="613" spans="8:14" hidden="1">
      <c r="H613" s="3"/>
      <c r="K613" s="5"/>
      <c r="L613" s="5" t="s">
        <v>13</v>
      </c>
      <c r="M613" s="5"/>
      <c r="N613" s="6">
        <f>IF(L613="D",-M613,M613)</f>
        <v>0</v>
      </c>
    </row>
    <row r="614" spans="8:14" hidden="1">
      <c r="H614" s="3"/>
      <c r="K614" s="5"/>
      <c r="L614" s="5" t="s">
        <v>13</v>
      </c>
      <c r="M614" s="5"/>
      <c r="N614" s="6">
        <f>IF(L614="D",-M614,M614)</f>
        <v>0</v>
      </c>
    </row>
    <row r="615" spans="8:14" hidden="1">
      <c r="H615" s="3"/>
      <c r="K615" s="5"/>
      <c r="L615" s="5" t="s">
        <v>13</v>
      </c>
      <c r="M615" s="5"/>
      <c r="N615" s="6">
        <f>IF(L615="D",-M615,M615)</f>
        <v>0</v>
      </c>
    </row>
    <row r="616" spans="8:14" hidden="1">
      <c r="H616" s="3"/>
      <c r="K616" s="5"/>
      <c r="L616" s="5" t="s">
        <v>14</v>
      </c>
      <c r="M616" s="5"/>
      <c r="N616" s="6">
        <f>IF(L616="D",-M616,M616)</f>
        <v>0</v>
      </c>
    </row>
    <row r="617" spans="8:14" hidden="1">
      <c r="H617" s="3"/>
      <c r="K617" s="5"/>
      <c r="L617" s="5" t="s">
        <v>14</v>
      </c>
      <c r="M617" s="5"/>
      <c r="N617" s="6">
        <f>IF(L617="D",-M617,M617)</f>
        <v>0</v>
      </c>
    </row>
    <row r="618" spans="8:14" hidden="1">
      <c r="H618" s="3"/>
      <c r="K618" s="5"/>
      <c r="L618" s="5" t="s">
        <v>14</v>
      </c>
      <c r="M618" s="5"/>
      <c r="N618" s="6">
        <f>IF(L618="D",-M618,M618)</f>
        <v>0</v>
      </c>
    </row>
    <row r="619" spans="8:14" hidden="1">
      <c r="H619" s="3"/>
      <c r="K619" s="5"/>
      <c r="L619" s="5" t="s">
        <v>13</v>
      </c>
      <c r="M619" s="5"/>
      <c r="N619" s="6">
        <f>IF(L619="D",-M619,M619)</f>
        <v>0</v>
      </c>
    </row>
    <row r="620" spans="8:14" hidden="1">
      <c r="H620" s="3"/>
      <c r="K620" s="5"/>
      <c r="L620" s="5" t="s">
        <v>13</v>
      </c>
      <c r="M620" s="5"/>
      <c r="N620" s="6">
        <f>IF(L620="D",-M620,M620)</f>
        <v>0</v>
      </c>
    </row>
    <row r="621" spans="8:14" hidden="1">
      <c r="H621" s="3"/>
      <c r="K621" s="5"/>
      <c r="L621" s="5" t="s">
        <v>13</v>
      </c>
      <c r="M621" s="5"/>
      <c r="N621" s="6">
        <f>IF(L621="D",-M621,M621)</f>
        <v>0</v>
      </c>
    </row>
    <row r="622" spans="8:14" hidden="1">
      <c r="H622" s="3"/>
      <c r="K622" s="5"/>
      <c r="L622" s="5" t="s">
        <v>13</v>
      </c>
      <c r="M622" s="5"/>
      <c r="N622" s="6">
        <f>IF(L622="D",-M622,M622)</f>
        <v>0</v>
      </c>
    </row>
    <row r="623" spans="8:14" hidden="1">
      <c r="H623" s="3"/>
      <c r="K623" s="5"/>
      <c r="L623" s="5" t="s">
        <v>13</v>
      </c>
      <c r="M623" s="5"/>
      <c r="N623" s="6">
        <f>IF(L623="D",-M623,M623)</f>
        <v>0</v>
      </c>
    </row>
    <row r="624" spans="8:14" hidden="1">
      <c r="H624" s="3"/>
      <c r="K624" s="5"/>
      <c r="L624" s="5" t="s">
        <v>14</v>
      </c>
      <c r="M624" s="5"/>
      <c r="N624" s="6">
        <f>IF(L624="D",-M624,M624)</f>
        <v>0</v>
      </c>
    </row>
    <row r="625" spans="8:14" hidden="1">
      <c r="H625" s="3"/>
      <c r="K625" s="5"/>
      <c r="L625" s="5" t="s">
        <v>13</v>
      </c>
      <c r="M625" s="5"/>
      <c r="N625" s="6">
        <f>IF(L625="D",-M625,M625)</f>
        <v>0</v>
      </c>
    </row>
    <row r="626" spans="8:14" hidden="1">
      <c r="H626" s="3"/>
      <c r="K626" s="5"/>
      <c r="L626" s="5" t="s">
        <v>13</v>
      </c>
      <c r="M626" s="5"/>
      <c r="N626" s="6">
        <f>IF(L626="D",-M626,M626)</f>
        <v>0</v>
      </c>
    </row>
    <row r="627" spans="8:14" hidden="1">
      <c r="H627" s="3"/>
      <c r="K627" s="5"/>
      <c r="L627" s="5" t="s">
        <v>13</v>
      </c>
      <c r="M627" s="5"/>
      <c r="N627" s="6">
        <f>IF(L627="D",-M627,M627)</f>
        <v>0</v>
      </c>
    </row>
    <row r="628" spans="8:14" hidden="1">
      <c r="H628" s="3"/>
      <c r="K628" s="5"/>
      <c r="L628" s="5" t="s">
        <v>13</v>
      </c>
      <c r="M628" s="5"/>
      <c r="N628" s="6">
        <f>IF(L628="D",-M628,M628)</f>
        <v>0</v>
      </c>
    </row>
    <row r="629" spans="8:14" hidden="1">
      <c r="H629" s="3"/>
      <c r="K629" s="5"/>
      <c r="L629" s="5" t="s">
        <v>13</v>
      </c>
      <c r="M629" s="5"/>
      <c r="N629" s="6">
        <f>IF(L629="D",-M629,M629)</f>
        <v>0</v>
      </c>
    </row>
    <row r="630" spans="8:14" hidden="1">
      <c r="H630" s="3"/>
      <c r="K630" s="5"/>
      <c r="L630" s="5" t="s">
        <v>13</v>
      </c>
      <c r="M630" s="5"/>
      <c r="N630" s="6">
        <f>IF(L630="D",-M630,M630)</f>
        <v>0</v>
      </c>
    </row>
    <row r="631" spans="8:14" hidden="1">
      <c r="H631" s="3"/>
      <c r="K631" s="5"/>
      <c r="L631" s="5" t="s">
        <v>13</v>
      </c>
      <c r="M631" s="5"/>
      <c r="N631" s="6">
        <f>IF(L631="D",-M631,M631)</f>
        <v>0</v>
      </c>
    </row>
    <row r="632" spans="8:14" hidden="1">
      <c r="H632" s="3"/>
      <c r="K632" s="5"/>
      <c r="L632" s="5" t="s">
        <v>13</v>
      </c>
      <c r="M632" s="5"/>
      <c r="N632" s="6">
        <f>IF(L632="D",-M632,M632)</f>
        <v>0</v>
      </c>
    </row>
    <row r="633" spans="8:14" hidden="1">
      <c r="H633" s="3"/>
      <c r="K633" s="5"/>
      <c r="L633" s="5" t="s">
        <v>13</v>
      </c>
      <c r="M633" s="5"/>
      <c r="N633" s="6">
        <f>IF(L633="D",-M633,M633)</f>
        <v>0</v>
      </c>
    </row>
    <row r="634" spans="8:14" hidden="1">
      <c r="H634" s="3"/>
      <c r="K634" s="5"/>
      <c r="L634" s="5" t="s">
        <v>13</v>
      </c>
      <c r="M634" s="5"/>
      <c r="N634" s="6">
        <f>IF(L634="D",-M634,M634)</f>
        <v>0</v>
      </c>
    </row>
    <row r="635" spans="8:14" hidden="1">
      <c r="H635" s="3"/>
      <c r="K635" s="5"/>
      <c r="L635" s="5" t="s">
        <v>13</v>
      </c>
      <c r="M635" s="5"/>
      <c r="N635" s="6">
        <f>IF(L635="D",-M635,M635)</f>
        <v>0</v>
      </c>
    </row>
    <row r="636" spans="8:14" hidden="1">
      <c r="H636" s="3"/>
      <c r="K636" s="5"/>
      <c r="L636" s="5" t="s">
        <v>13</v>
      </c>
      <c r="M636" s="5"/>
      <c r="N636" s="6">
        <f>IF(L636="D",-M636,M636)</f>
        <v>0</v>
      </c>
    </row>
    <row r="637" spans="8:14" hidden="1">
      <c r="H637" s="3"/>
      <c r="K637" s="5"/>
      <c r="L637" s="5" t="s">
        <v>13</v>
      </c>
      <c r="M637" s="5"/>
      <c r="N637" s="6">
        <f>IF(L637="D",-M637,M637)</f>
        <v>0</v>
      </c>
    </row>
    <row r="638" spans="8:14" hidden="1">
      <c r="H638" s="3"/>
      <c r="K638" s="5"/>
      <c r="L638" s="5" t="s">
        <v>13</v>
      </c>
      <c r="M638" s="5"/>
      <c r="N638" s="6">
        <f>IF(L638="D",-M638,M638)</f>
        <v>0</v>
      </c>
    </row>
    <row r="639" spans="8:14" hidden="1">
      <c r="H639" s="3"/>
      <c r="K639" s="5"/>
      <c r="L639" s="5" t="s">
        <v>13</v>
      </c>
      <c r="M639" s="5"/>
      <c r="N639" s="6">
        <f>IF(L639="D",-M639,M639)</f>
        <v>0</v>
      </c>
    </row>
    <row r="640" spans="8:14" hidden="1">
      <c r="H640" s="3"/>
      <c r="K640" s="5"/>
      <c r="L640" s="5" t="s">
        <v>13</v>
      </c>
      <c r="M640" s="5"/>
      <c r="N640" s="6">
        <f>IF(L640="D",-M640,M640)</f>
        <v>0</v>
      </c>
    </row>
    <row r="641" spans="8:14" hidden="1">
      <c r="H641" s="3"/>
      <c r="K641" s="5"/>
      <c r="L641" s="5" t="s">
        <v>13</v>
      </c>
      <c r="M641" s="5"/>
      <c r="N641" s="6">
        <f>IF(L641="D",-M641,M641)</f>
        <v>0</v>
      </c>
    </row>
    <row r="642" spans="8:14" hidden="1">
      <c r="H642" s="3"/>
      <c r="K642" s="5"/>
      <c r="L642" s="5" t="s">
        <v>13</v>
      </c>
      <c r="M642" s="5"/>
      <c r="N642" s="6">
        <f>IF(L642="D",-M642,M642)</f>
        <v>0</v>
      </c>
    </row>
    <row r="643" spans="8:14" hidden="1">
      <c r="H643" s="3"/>
      <c r="K643" s="5"/>
      <c r="L643" s="5" t="s">
        <v>13</v>
      </c>
      <c r="M643" s="5"/>
      <c r="N643" s="6">
        <f>IF(L643="D",-M643,M643)</f>
        <v>0</v>
      </c>
    </row>
    <row r="644" spans="8:14" hidden="1">
      <c r="H644" s="3"/>
      <c r="K644" s="5"/>
      <c r="L644" s="5" t="s">
        <v>13</v>
      </c>
      <c r="M644" s="5"/>
      <c r="N644" s="6">
        <f>IF(L644="D",-M644,M644)</f>
        <v>0</v>
      </c>
    </row>
    <row r="645" spans="8:14" hidden="1">
      <c r="H645" s="3"/>
      <c r="K645" s="5"/>
      <c r="L645" s="5" t="s">
        <v>13</v>
      </c>
      <c r="M645" s="5"/>
      <c r="N645" s="6">
        <f>IF(L645="D",-M645,M645)</f>
        <v>0</v>
      </c>
    </row>
    <row r="646" spans="8:14" hidden="1">
      <c r="H646" s="3"/>
      <c r="K646" s="5"/>
      <c r="L646" s="5" t="s">
        <v>13</v>
      </c>
      <c r="M646" s="5"/>
      <c r="N646" s="6">
        <f>IF(L646="D",-M646,M646)</f>
        <v>0</v>
      </c>
    </row>
    <row r="647" spans="8:14" hidden="1">
      <c r="H647" s="3"/>
      <c r="K647" s="5"/>
      <c r="L647" s="5" t="s">
        <v>13</v>
      </c>
      <c r="M647" s="5"/>
      <c r="N647" s="6">
        <f>IF(L647="D",-M647,M647)</f>
        <v>0</v>
      </c>
    </row>
    <row r="648" spans="8:14" hidden="1">
      <c r="H648" s="3"/>
      <c r="K648" s="5"/>
      <c r="L648" s="5" t="s">
        <v>13</v>
      </c>
      <c r="M648" s="5"/>
      <c r="N648" s="6">
        <f>IF(L648="D",-M648,M648)</f>
        <v>0</v>
      </c>
    </row>
    <row r="649" spans="8:14" hidden="1">
      <c r="H649" s="3"/>
      <c r="K649" s="5"/>
      <c r="L649" s="5" t="s">
        <v>13</v>
      </c>
      <c r="M649" s="5"/>
      <c r="N649" s="6">
        <f>IF(L649="D",-M649,M649)</f>
        <v>0</v>
      </c>
    </row>
    <row r="650" spans="8:14" hidden="1">
      <c r="H650" s="3"/>
      <c r="K650" s="5"/>
      <c r="L650" s="5" t="s">
        <v>13</v>
      </c>
      <c r="M650" s="5"/>
      <c r="N650" s="6">
        <f>IF(L650="D",-M650,M650)</f>
        <v>0</v>
      </c>
    </row>
    <row r="651" spans="8:14" hidden="1">
      <c r="H651" s="3"/>
      <c r="K651" s="5"/>
      <c r="L651" s="5" t="s">
        <v>13</v>
      </c>
      <c r="M651" s="5"/>
      <c r="N651" s="6">
        <f>IF(L651="D",-M651,M651)</f>
        <v>0</v>
      </c>
    </row>
    <row r="652" spans="8:14" hidden="1">
      <c r="H652" s="3"/>
      <c r="K652" s="5"/>
      <c r="L652" s="5" t="s">
        <v>13</v>
      </c>
      <c r="M652" s="5"/>
      <c r="N652" s="6">
        <f>IF(L652="D",-M652,M652)</f>
        <v>0</v>
      </c>
    </row>
    <row r="653" spans="8:14" hidden="1">
      <c r="H653" s="3"/>
      <c r="K653" s="5"/>
      <c r="L653" s="5" t="s">
        <v>13</v>
      </c>
      <c r="M653" s="5"/>
      <c r="N653" s="6">
        <f>IF(L653="D",-M653,M653)</f>
        <v>0</v>
      </c>
    </row>
    <row r="654" spans="8:14" hidden="1">
      <c r="H654" s="3"/>
      <c r="K654" s="5"/>
      <c r="L654" s="5" t="s">
        <v>13</v>
      </c>
      <c r="M654" s="5"/>
      <c r="N654" s="6">
        <f>IF(L654="D",-M654,M654)</f>
        <v>0</v>
      </c>
    </row>
    <row r="655" spans="8:14" hidden="1">
      <c r="H655" s="3"/>
      <c r="K655" s="5"/>
      <c r="L655" s="5" t="s">
        <v>13</v>
      </c>
      <c r="M655" s="5"/>
      <c r="N655" s="6">
        <f>IF(L655="D",-M655,M655)</f>
        <v>0</v>
      </c>
    </row>
    <row r="656" spans="8:14" hidden="1">
      <c r="H656" s="3"/>
      <c r="K656" s="5"/>
      <c r="L656" s="5" t="s">
        <v>13</v>
      </c>
      <c r="M656" s="5"/>
      <c r="N656" s="6">
        <f>IF(L656="D",-M656,M656)</f>
        <v>0</v>
      </c>
    </row>
    <row r="657" spans="8:14" hidden="1">
      <c r="H657" s="3"/>
      <c r="K657" s="5"/>
      <c r="L657" s="5" t="s">
        <v>13</v>
      </c>
      <c r="M657" s="5"/>
      <c r="N657" s="6">
        <f>IF(L657="D",-M657,M657)</f>
        <v>0</v>
      </c>
    </row>
    <row r="658" spans="8:14" hidden="1">
      <c r="H658" s="3"/>
      <c r="K658" s="5"/>
      <c r="L658" s="5" t="s">
        <v>13</v>
      </c>
      <c r="M658" s="5"/>
      <c r="N658" s="6">
        <f>IF(L658="D",-M658,M658)</f>
        <v>0</v>
      </c>
    </row>
    <row r="659" spans="8:14" hidden="1">
      <c r="H659" s="3"/>
      <c r="K659" s="5"/>
      <c r="L659" s="5" t="s">
        <v>14</v>
      </c>
      <c r="M659" s="5"/>
      <c r="N659" s="6">
        <f>IF(L659="D",-M659,M659)</f>
        <v>0</v>
      </c>
    </row>
    <row r="660" spans="8:14" hidden="1">
      <c r="H660" s="3"/>
      <c r="K660" s="5"/>
      <c r="L660" s="5" t="s">
        <v>14</v>
      </c>
      <c r="M660" s="5"/>
      <c r="N660" s="6">
        <f>IF(L660="D",-M660,M660)</f>
        <v>0</v>
      </c>
    </row>
    <row r="661" spans="8:14" hidden="1">
      <c r="H661" s="3"/>
      <c r="K661" s="5"/>
      <c r="L661" s="5" t="s">
        <v>14</v>
      </c>
      <c r="M661" s="5"/>
      <c r="N661" s="6">
        <f>IF(L661="D",-M661,M661)</f>
        <v>0</v>
      </c>
    </row>
    <row r="662" spans="8:14" hidden="1">
      <c r="H662" s="3"/>
      <c r="K662" s="5"/>
      <c r="L662" s="5" t="s">
        <v>14</v>
      </c>
      <c r="M662" s="5"/>
      <c r="N662" s="6">
        <f>IF(L662="D",-M662,M662)</f>
        <v>0</v>
      </c>
    </row>
    <row r="663" spans="8:14" hidden="1">
      <c r="H663" s="3"/>
      <c r="K663" s="5"/>
      <c r="L663" s="5" t="s">
        <v>14</v>
      </c>
      <c r="M663" s="5"/>
      <c r="N663" s="6">
        <f>IF(L663="D",-M663,M663)</f>
        <v>0</v>
      </c>
    </row>
    <row r="664" spans="8:14" hidden="1">
      <c r="H664" s="3"/>
      <c r="K664" s="5"/>
      <c r="L664" s="5" t="s">
        <v>14</v>
      </c>
      <c r="M664" s="5"/>
      <c r="N664" s="6">
        <f>IF(L664="D",-M664,M664)</f>
        <v>0</v>
      </c>
    </row>
    <row r="665" spans="8:14" hidden="1">
      <c r="H665" s="3"/>
      <c r="K665" s="5"/>
      <c r="L665" s="5" t="s">
        <v>14</v>
      </c>
      <c r="M665" s="5"/>
      <c r="N665" s="6">
        <f>IF(L665="D",-M665,M665)</f>
        <v>0</v>
      </c>
    </row>
    <row r="666" spans="8:14" hidden="1">
      <c r="H666" s="3"/>
      <c r="K666" s="5"/>
      <c r="L666" s="5" t="s">
        <v>14</v>
      </c>
      <c r="M666" s="5"/>
      <c r="N666" s="6">
        <f>IF(L666="D",-M666,M666)</f>
        <v>0</v>
      </c>
    </row>
    <row r="667" spans="8:14" hidden="1">
      <c r="H667" s="3"/>
      <c r="K667" s="5"/>
      <c r="L667" s="5" t="s">
        <v>14</v>
      </c>
      <c r="M667" s="5"/>
      <c r="N667" s="6">
        <f>IF(L667="D",-M667,M667)</f>
        <v>0</v>
      </c>
    </row>
    <row r="668" spans="8:14" hidden="1">
      <c r="H668" s="3"/>
      <c r="K668" s="5"/>
      <c r="L668" s="5" t="s">
        <v>13</v>
      </c>
      <c r="M668" s="5"/>
      <c r="N668" s="6">
        <f>IF(L668="D",-M668,M668)</f>
        <v>0</v>
      </c>
    </row>
    <row r="669" spans="8:14" hidden="1">
      <c r="H669" s="3"/>
      <c r="K669" s="5"/>
      <c r="L669" s="5" t="s">
        <v>13</v>
      </c>
      <c r="M669" s="5"/>
      <c r="N669" s="6">
        <f>IF(L669="D",-M669,M669)</f>
        <v>0</v>
      </c>
    </row>
    <row r="670" spans="8:14" hidden="1">
      <c r="H670" s="3"/>
      <c r="K670" s="5"/>
      <c r="L670" s="5" t="s">
        <v>13</v>
      </c>
      <c r="M670" s="5"/>
      <c r="N670" s="6">
        <f>IF(L670="D",-M670,M670)</f>
        <v>0</v>
      </c>
    </row>
    <row r="671" spans="8:14" hidden="1">
      <c r="H671" s="3"/>
      <c r="K671" s="5"/>
      <c r="L671" s="5" t="s">
        <v>14</v>
      </c>
      <c r="M671" s="5"/>
      <c r="N671" s="6">
        <f>IF(L671="D",-M671,M671)</f>
        <v>0</v>
      </c>
    </row>
    <row r="672" spans="8:14" hidden="1">
      <c r="H672" s="3"/>
      <c r="K672" s="5"/>
      <c r="L672" s="5" t="s">
        <v>14</v>
      </c>
      <c r="M672" s="5"/>
      <c r="N672" s="6">
        <f>IF(L672="D",-M672,M672)</f>
        <v>0</v>
      </c>
    </row>
    <row r="673" spans="8:14" hidden="1">
      <c r="H673" s="3"/>
      <c r="K673" s="5"/>
      <c r="L673" s="5" t="s">
        <v>14</v>
      </c>
      <c r="M673" s="5"/>
      <c r="N673" s="6">
        <f>IF(L673="D",-M673,M673)</f>
        <v>0</v>
      </c>
    </row>
    <row r="674" spans="8:14" hidden="1">
      <c r="H674" s="3"/>
      <c r="K674" s="5"/>
      <c r="L674" s="5" t="s">
        <v>14</v>
      </c>
      <c r="M674" s="5"/>
      <c r="N674" s="6">
        <f>IF(L674="D",-M674,M674)</f>
        <v>0</v>
      </c>
    </row>
    <row r="675" spans="8:14" hidden="1">
      <c r="H675" s="3"/>
      <c r="K675" s="5"/>
      <c r="L675" s="5" t="s">
        <v>14</v>
      </c>
      <c r="M675" s="5"/>
      <c r="N675" s="6">
        <f>IF(L675="D",-M675,M675)</f>
        <v>0</v>
      </c>
    </row>
    <row r="676" spans="8:14" hidden="1">
      <c r="H676" s="3"/>
      <c r="K676" s="5"/>
      <c r="L676" s="5" t="s">
        <v>14</v>
      </c>
      <c r="M676" s="5"/>
      <c r="N676" s="6">
        <f>IF(L676="D",-M676,M676)</f>
        <v>0</v>
      </c>
    </row>
    <row r="677" spans="8:14" hidden="1">
      <c r="H677" s="3"/>
      <c r="K677" s="5"/>
      <c r="L677" s="5" t="s">
        <v>14</v>
      </c>
      <c r="M677" s="5"/>
      <c r="N677" s="6">
        <f>IF(L677="D",-M677,M677)</f>
        <v>0</v>
      </c>
    </row>
    <row r="678" spans="8:14" hidden="1">
      <c r="H678" s="3"/>
      <c r="K678" s="5"/>
      <c r="L678" s="5" t="s">
        <v>14</v>
      </c>
      <c r="M678" s="5"/>
      <c r="N678" s="6">
        <f>IF(L678="D",-M678,M678)</f>
        <v>0</v>
      </c>
    </row>
    <row r="679" spans="8:14" hidden="1">
      <c r="H679" s="3"/>
      <c r="K679" s="5"/>
      <c r="L679" s="5" t="s">
        <v>13</v>
      </c>
      <c r="M679" s="5"/>
      <c r="N679" s="6">
        <f>IF(L679="D",-M679,M679)</f>
        <v>0</v>
      </c>
    </row>
    <row r="680" spans="8:14" hidden="1">
      <c r="H680" s="3"/>
      <c r="K680" s="5"/>
      <c r="L680" s="5" t="s">
        <v>13</v>
      </c>
      <c r="M680" s="5"/>
      <c r="N680" s="6">
        <f>IF(L680="D",-M680,M680)</f>
        <v>0</v>
      </c>
    </row>
    <row r="681" spans="8:14" hidden="1">
      <c r="H681" s="3"/>
      <c r="K681" s="5"/>
      <c r="L681" s="5" t="s">
        <v>13</v>
      </c>
      <c r="M681" s="5"/>
      <c r="N681" s="6">
        <f>IF(L681="D",-M681,M681)</f>
        <v>0</v>
      </c>
    </row>
    <row r="682" spans="8:14" hidden="1">
      <c r="H682" s="3"/>
      <c r="K682" s="5"/>
      <c r="L682" s="5" t="s">
        <v>13</v>
      </c>
      <c r="M682" s="5"/>
      <c r="N682" s="6">
        <f>IF(L682="D",-M682,M682)</f>
        <v>0</v>
      </c>
    </row>
    <row r="683" spans="8:14" hidden="1">
      <c r="H683" s="3"/>
      <c r="K683" s="5"/>
      <c r="L683" s="5" t="s">
        <v>13</v>
      </c>
      <c r="M683" s="5"/>
      <c r="N683" s="6">
        <f>IF(L683="D",-M683,M683)</f>
        <v>0</v>
      </c>
    </row>
    <row r="684" spans="8:14" hidden="1">
      <c r="H684" s="3"/>
      <c r="K684" s="5"/>
      <c r="L684" s="5" t="s">
        <v>13</v>
      </c>
      <c r="M684" s="5"/>
      <c r="N684" s="6">
        <f>IF(L684="D",-M684,M684)</f>
        <v>0</v>
      </c>
    </row>
    <row r="685" spans="8:14" hidden="1">
      <c r="H685" s="3"/>
      <c r="K685" s="5"/>
      <c r="L685" s="5" t="s">
        <v>13</v>
      </c>
      <c r="M685" s="5"/>
      <c r="N685" s="6">
        <f>IF(L685="D",-M685,M685)</f>
        <v>0</v>
      </c>
    </row>
    <row r="686" spans="8:14" hidden="1">
      <c r="H686" s="3"/>
      <c r="K686" s="5"/>
      <c r="L686" s="5" t="s">
        <v>13</v>
      </c>
      <c r="M686" s="5"/>
      <c r="N686" s="6">
        <f>IF(L686="D",-M686,M686)</f>
        <v>0</v>
      </c>
    </row>
    <row r="687" spans="8:14" hidden="1">
      <c r="H687" s="3"/>
      <c r="K687" s="5"/>
      <c r="L687" s="5" t="s">
        <v>13</v>
      </c>
      <c r="M687" s="5"/>
      <c r="N687" s="6">
        <f>IF(L687="D",-M687,M687)</f>
        <v>0</v>
      </c>
    </row>
    <row r="688" spans="8:14" hidden="1">
      <c r="H688" s="3"/>
      <c r="K688" s="5"/>
      <c r="L688" s="5" t="s">
        <v>13</v>
      </c>
      <c r="M688" s="5"/>
      <c r="N688" s="6">
        <f>IF(L688="D",-M688,M688)</f>
        <v>0</v>
      </c>
    </row>
    <row r="689" spans="8:14" hidden="1">
      <c r="H689" s="3"/>
      <c r="K689" s="5"/>
      <c r="L689" s="5" t="s">
        <v>13</v>
      </c>
      <c r="M689" s="5"/>
      <c r="N689" s="6">
        <f>IF(L689="D",-M689,M689)</f>
        <v>0</v>
      </c>
    </row>
    <row r="690" spans="8:14" hidden="1">
      <c r="H690" s="3"/>
      <c r="K690" s="5"/>
      <c r="L690" s="5" t="s">
        <v>13</v>
      </c>
      <c r="M690" s="5"/>
      <c r="N690" s="6">
        <f>IF(L690="D",-M690,M690)</f>
        <v>0</v>
      </c>
    </row>
    <row r="691" spans="8:14" hidden="1">
      <c r="H691" s="3"/>
      <c r="K691" s="5"/>
      <c r="L691" s="5" t="s">
        <v>13</v>
      </c>
      <c r="M691" s="5"/>
      <c r="N691" s="6">
        <f>IF(L691="D",-M691,M691)</f>
        <v>0</v>
      </c>
    </row>
    <row r="692" spans="8:14" hidden="1">
      <c r="H692" s="3"/>
      <c r="K692" s="5"/>
      <c r="L692" s="5" t="s">
        <v>13</v>
      </c>
      <c r="M692" s="5"/>
      <c r="N692" s="6">
        <f>IF(L692="D",-M692,M692)</f>
        <v>0</v>
      </c>
    </row>
    <row r="693" spans="8:14" hidden="1">
      <c r="H693" s="3"/>
      <c r="K693" s="5"/>
      <c r="L693" s="5" t="s">
        <v>13</v>
      </c>
      <c r="M693" s="5"/>
      <c r="N693" s="6">
        <f>IF(L693="D",-M693,M693)</f>
        <v>0</v>
      </c>
    </row>
    <row r="694" spans="8:14" hidden="1">
      <c r="H694" s="3"/>
      <c r="K694" s="5"/>
      <c r="L694" s="5" t="s">
        <v>13</v>
      </c>
      <c r="M694" s="5"/>
      <c r="N694" s="6">
        <f>IF(L694="D",-M694,M694)</f>
        <v>0</v>
      </c>
    </row>
    <row r="695" spans="8:14" hidden="1">
      <c r="H695" s="3"/>
      <c r="K695" s="5"/>
      <c r="L695" s="5" t="s">
        <v>13</v>
      </c>
      <c r="M695" s="5"/>
      <c r="N695" s="6">
        <f>IF(L695="D",-M695,M695)</f>
        <v>0</v>
      </c>
    </row>
    <row r="696" spans="8:14" hidden="1">
      <c r="H696" s="3"/>
      <c r="K696" s="5"/>
      <c r="L696" s="5" t="s">
        <v>13</v>
      </c>
      <c r="M696" s="5"/>
      <c r="N696" s="6">
        <f>IF(L696="D",-M696,M696)</f>
        <v>0</v>
      </c>
    </row>
    <row r="697" spans="8:14" hidden="1">
      <c r="H697" s="3"/>
      <c r="K697" s="5"/>
      <c r="L697" s="5" t="s">
        <v>13</v>
      </c>
      <c r="M697" s="5"/>
      <c r="N697" s="6">
        <f>IF(L697="D",-M697,M697)</f>
        <v>0</v>
      </c>
    </row>
    <row r="698" spans="8:14" hidden="1">
      <c r="H698" s="3"/>
      <c r="K698" s="5"/>
      <c r="L698" s="5" t="s">
        <v>13</v>
      </c>
      <c r="M698" s="5"/>
      <c r="N698" s="6">
        <f>IF(L698="D",-M698,M698)</f>
        <v>0</v>
      </c>
    </row>
    <row r="699" spans="8:14" hidden="1">
      <c r="H699" s="3"/>
      <c r="K699" s="5"/>
      <c r="L699" s="5" t="s">
        <v>13</v>
      </c>
      <c r="M699" s="5"/>
      <c r="N699" s="6">
        <f>IF(L699="D",-M699,M699)</f>
        <v>0</v>
      </c>
    </row>
    <row r="700" spans="8:14" hidden="1">
      <c r="H700" s="3"/>
      <c r="K700" s="5"/>
      <c r="L700" s="5" t="s">
        <v>14</v>
      </c>
      <c r="M700" s="5"/>
      <c r="N700" s="6">
        <f>IF(L700="D",-M700,M700)</f>
        <v>0</v>
      </c>
    </row>
    <row r="701" spans="8:14" hidden="1">
      <c r="H701" s="3"/>
      <c r="K701" s="5"/>
      <c r="L701" s="5" t="s">
        <v>14</v>
      </c>
      <c r="M701" s="5"/>
      <c r="N701" s="6">
        <f>IF(L701="D",-M701,M701)</f>
        <v>0</v>
      </c>
    </row>
    <row r="702" spans="8:14" hidden="1">
      <c r="H702" s="3"/>
      <c r="K702" s="5"/>
      <c r="L702" s="5" t="s">
        <v>14</v>
      </c>
      <c r="M702" s="5"/>
      <c r="N702" s="6">
        <f>IF(L702="D",-M702,M702)</f>
        <v>0</v>
      </c>
    </row>
    <row r="703" spans="8:14" hidden="1">
      <c r="H703" s="3"/>
      <c r="K703" s="5"/>
      <c r="L703" s="5" t="s">
        <v>13</v>
      </c>
      <c r="M703" s="5"/>
      <c r="N703" s="6">
        <f>IF(L703="D",-M703,M703)</f>
        <v>0</v>
      </c>
    </row>
    <row r="704" spans="8:14" hidden="1">
      <c r="H704" s="3"/>
      <c r="K704" s="5"/>
      <c r="L704" s="5" t="s">
        <v>13</v>
      </c>
      <c r="M704" s="5"/>
      <c r="N704" s="6">
        <f>IF(L704="D",-M704,M704)</f>
        <v>0</v>
      </c>
    </row>
    <row r="705" spans="8:14" hidden="1">
      <c r="H705" s="3"/>
      <c r="K705" s="5"/>
      <c r="L705" s="5" t="s">
        <v>13</v>
      </c>
      <c r="M705" s="5"/>
      <c r="N705" s="6">
        <f>IF(L705="D",-M705,M705)</f>
        <v>0</v>
      </c>
    </row>
    <row r="706" spans="8:14" hidden="1">
      <c r="H706" s="3"/>
      <c r="K706" s="5"/>
      <c r="L706" s="5" t="s">
        <v>13</v>
      </c>
      <c r="M706" s="5"/>
      <c r="N706" s="6">
        <f>IF(L706="D",-M706,M706)</f>
        <v>0</v>
      </c>
    </row>
    <row r="707" spans="8:14" hidden="1">
      <c r="H707" s="3"/>
      <c r="K707" s="5"/>
      <c r="L707" s="5" t="s">
        <v>13</v>
      </c>
      <c r="M707" s="5"/>
      <c r="N707" s="6">
        <f>IF(L707="D",-M707,M707)</f>
        <v>0</v>
      </c>
    </row>
    <row r="708" spans="8:14" hidden="1">
      <c r="H708" s="3"/>
      <c r="K708" s="5"/>
      <c r="L708" s="5" t="s">
        <v>13</v>
      </c>
      <c r="M708" s="5"/>
      <c r="N708" s="6">
        <f>IF(L708="D",-M708,M708)</f>
        <v>0</v>
      </c>
    </row>
    <row r="709" spans="8:14" hidden="1">
      <c r="H709" s="3"/>
      <c r="K709" s="5"/>
      <c r="L709" s="5" t="s">
        <v>13</v>
      </c>
      <c r="M709" s="5"/>
      <c r="N709" s="6">
        <f>IF(L709="D",-M709,M709)</f>
        <v>0</v>
      </c>
    </row>
    <row r="710" spans="8:14" hidden="1">
      <c r="H710" s="3"/>
      <c r="K710" s="5"/>
      <c r="L710" s="5" t="s">
        <v>13</v>
      </c>
      <c r="M710" s="5"/>
      <c r="N710" s="6">
        <f>IF(L710="D",-M710,M710)</f>
        <v>0</v>
      </c>
    </row>
    <row r="711" spans="8:14" hidden="1">
      <c r="H711" s="3"/>
      <c r="K711" s="5"/>
      <c r="L711" s="5" t="s">
        <v>13</v>
      </c>
      <c r="M711" s="5"/>
      <c r="N711" s="6">
        <f>IF(L711="D",-M711,M711)</f>
        <v>0</v>
      </c>
    </row>
    <row r="712" spans="8:14" hidden="1">
      <c r="H712" s="3"/>
      <c r="K712" s="5"/>
      <c r="L712" s="5" t="s">
        <v>13</v>
      </c>
      <c r="M712" s="5"/>
      <c r="N712" s="6">
        <f>IF(L712="D",-M712,M712)</f>
        <v>0</v>
      </c>
    </row>
    <row r="713" spans="8:14" hidden="1">
      <c r="H713" s="3"/>
      <c r="K713" s="5"/>
      <c r="L713" s="5" t="s">
        <v>13</v>
      </c>
      <c r="M713" s="5"/>
      <c r="N713" s="6">
        <f>IF(L713="D",-M713,M713)</f>
        <v>0</v>
      </c>
    </row>
    <row r="714" spans="8:14" hidden="1">
      <c r="H714" s="3"/>
      <c r="K714" s="5"/>
      <c r="L714" s="5" t="s">
        <v>13</v>
      </c>
      <c r="M714" s="5"/>
      <c r="N714" s="6">
        <f>IF(L714="D",-M714,M714)</f>
        <v>0</v>
      </c>
    </row>
    <row r="715" spans="8:14" hidden="1">
      <c r="H715" s="3"/>
      <c r="K715" s="5"/>
      <c r="L715" s="5" t="s">
        <v>13</v>
      </c>
      <c r="M715" s="5"/>
      <c r="N715" s="6">
        <f>IF(L715="D",-M715,M715)</f>
        <v>0</v>
      </c>
    </row>
    <row r="716" spans="8:14" hidden="1">
      <c r="H716" s="3"/>
      <c r="K716" s="5"/>
      <c r="L716" s="5" t="s">
        <v>13</v>
      </c>
      <c r="M716" s="5"/>
      <c r="N716" s="6">
        <f>IF(L716="D",-M716,M716)</f>
        <v>0</v>
      </c>
    </row>
    <row r="717" spans="8:14" hidden="1">
      <c r="H717" s="3"/>
      <c r="K717" s="5"/>
      <c r="L717" s="5" t="s">
        <v>13</v>
      </c>
      <c r="M717" s="5"/>
      <c r="N717" s="6">
        <f>IF(L717="D",-M717,M717)</f>
        <v>0</v>
      </c>
    </row>
    <row r="718" spans="8:14" hidden="1">
      <c r="H718" s="3"/>
      <c r="K718" s="5"/>
      <c r="L718" s="5" t="s">
        <v>13</v>
      </c>
      <c r="M718" s="5"/>
      <c r="N718" s="6">
        <f>IF(L718="D",-M718,M718)</f>
        <v>0</v>
      </c>
    </row>
    <row r="719" spans="8:14" hidden="1">
      <c r="H719" s="3"/>
      <c r="K719" s="5"/>
      <c r="L719" s="5" t="s">
        <v>13</v>
      </c>
      <c r="M719" s="5"/>
      <c r="N719" s="6">
        <f>IF(L719="D",-M719,M719)</f>
        <v>0</v>
      </c>
    </row>
    <row r="720" spans="8:14" hidden="1">
      <c r="H720" s="3"/>
      <c r="K720" s="5"/>
      <c r="L720" s="5" t="s">
        <v>13</v>
      </c>
      <c r="M720" s="5"/>
      <c r="N720" s="6">
        <f>IF(L720="D",-M720,M720)</f>
        <v>0</v>
      </c>
    </row>
    <row r="721" spans="8:14" hidden="1">
      <c r="H721" s="3"/>
      <c r="K721" s="5"/>
      <c r="L721" s="5" t="s">
        <v>13</v>
      </c>
      <c r="M721" s="5"/>
      <c r="N721" s="6">
        <f>IF(L721="D",-M721,M721)</f>
        <v>0</v>
      </c>
    </row>
    <row r="722" spans="8:14" hidden="1">
      <c r="H722" s="3"/>
      <c r="K722" s="5"/>
      <c r="L722" s="5" t="s">
        <v>13</v>
      </c>
      <c r="M722" s="5"/>
      <c r="N722" s="6">
        <f>IF(L722="D",-M722,M722)</f>
        <v>0</v>
      </c>
    </row>
    <row r="723" spans="8:14" hidden="1">
      <c r="H723" s="3"/>
      <c r="K723" s="5"/>
      <c r="L723" s="5" t="s">
        <v>13</v>
      </c>
      <c r="M723" s="5"/>
      <c r="N723" s="6">
        <f>IF(L723="D",-M723,M723)</f>
        <v>0</v>
      </c>
    </row>
    <row r="724" spans="8:14" hidden="1">
      <c r="H724" s="3"/>
      <c r="K724" s="5"/>
      <c r="L724" s="5" t="s">
        <v>13</v>
      </c>
      <c r="M724" s="5"/>
      <c r="N724" s="6">
        <f>IF(L724="D",-M724,M724)</f>
        <v>0</v>
      </c>
    </row>
    <row r="725" spans="8:14" hidden="1">
      <c r="H725" s="3"/>
      <c r="K725" s="5"/>
      <c r="L725" s="5" t="s">
        <v>13</v>
      </c>
      <c r="M725" s="5"/>
      <c r="N725" s="6">
        <f>IF(L725="D",-M725,M725)</f>
        <v>0</v>
      </c>
    </row>
    <row r="726" spans="8:14" hidden="1">
      <c r="H726" s="3"/>
      <c r="K726" s="5"/>
      <c r="L726" s="5" t="s">
        <v>13</v>
      </c>
      <c r="M726" s="5"/>
      <c r="N726" s="6">
        <f>IF(L726="D",-M726,M726)</f>
        <v>0</v>
      </c>
    </row>
    <row r="727" spans="8:14" hidden="1">
      <c r="H727" s="3"/>
      <c r="K727" s="5"/>
      <c r="L727" s="5" t="s">
        <v>13</v>
      </c>
      <c r="M727" s="5"/>
      <c r="N727" s="6">
        <f>IF(L727="D",-M727,M727)</f>
        <v>0</v>
      </c>
    </row>
    <row r="728" spans="8:14" hidden="1">
      <c r="H728" s="3"/>
      <c r="K728" s="5"/>
      <c r="L728" s="5" t="s">
        <v>13</v>
      </c>
      <c r="M728" s="5"/>
      <c r="N728" s="6">
        <f>IF(L728="D",-M728,M728)</f>
        <v>0</v>
      </c>
    </row>
    <row r="729" spans="8:14" hidden="1">
      <c r="H729" s="3"/>
      <c r="K729" s="5"/>
      <c r="L729" s="5" t="s">
        <v>13</v>
      </c>
      <c r="M729" s="5"/>
      <c r="N729" s="6">
        <f>IF(L729="D",-M729,M729)</f>
        <v>0</v>
      </c>
    </row>
    <row r="730" spans="8:14" hidden="1">
      <c r="H730" s="3"/>
      <c r="K730" s="5"/>
      <c r="L730" s="5" t="s">
        <v>14</v>
      </c>
      <c r="M730" s="5"/>
      <c r="N730" s="6">
        <f>IF(L730="D",-M730,M730)</f>
        <v>0</v>
      </c>
    </row>
    <row r="731" spans="8:14" hidden="1">
      <c r="H731" s="3"/>
      <c r="K731" s="5"/>
      <c r="L731" s="5" t="s">
        <v>14</v>
      </c>
      <c r="M731" s="5"/>
      <c r="N731" s="6">
        <f>IF(L731="D",-M731,M731)</f>
        <v>0</v>
      </c>
    </row>
    <row r="732" spans="8:14" hidden="1">
      <c r="H732" s="3"/>
      <c r="K732" s="5"/>
      <c r="L732" s="5" t="s">
        <v>14</v>
      </c>
      <c r="M732" s="5"/>
      <c r="N732" s="6">
        <f>IF(L732="D",-M732,M732)</f>
        <v>0</v>
      </c>
    </row>
    <row r="733" spans="8:14" hidden="1">
      <c r="H733" s="3"/>
      <c r="K733" s="5"/>
      <c r="L733" s="5" t="s">
        <v>14</v>
      </c>
      <c r="M733" s="5"/>
      <c r="N733" s="6">
        <f>IF(L733="D",-M733,M733)</f>
        <v>0</v>
      </c>
    </row>
    <row r="734" spans="8:14" hidden="1">
      <c r="H734" s="3"/>
      <c r="K734" s="5"/>
      <c r="L734" s="5" t="s">
        <v>13</v>
      </c>
      <c r="M734" s="5"/>
      <c r="N734" s="6">
        <f>IF(L734="D",-M734,M734)</f>
        <v>0</v>
      </c>
    </row>
    <row r="735" spans="8:14" hidden="1">
      <c r="H735" s="3"/>
      <c r="K735" s="5"/>
      <c r="L735" s="5" t="s">
        <v>13</v>
      </c>
      <c r="M735" s="5"/>
      <c r="N735" s="6">
        <f>IF(L735="D",-M735,M735)</f>
        <v>0</v>
      </c>
    </row>
    <row r="736" spans="8:14" hidden="1">
      <c r="H736" s="3"/>
      <c r="K736" s="5"/>
      <c r="L736" s="5" t="s">
        <v>13</v>
      </c>
      <c r="M736" s="5"/>
      <c r="N736" s="6">
        <f>IF(L736="D",-M736,M736)</f>
        <v>0</v>
      </c>
    </row>
    <row r="737" spans="8:14" hidden="1">
      <c r="H737" s="3"/>
      <c r="K737" s="5"/>
      <c r="L737" s="5" t="s">
        <v>13</v>
      </c>
      <c r="M737" s="5"/>
      <c r="N737" s="6">
        <f>IF(L737="D",-M737,M737)</f>
        <v>0</v>
      </c>
    </row>
    <row r="738" spans="8:14" hidden="1">
      <c r="H738" s="3"/>
      <c r="K738" s="5"/>
      <c r="L738" s="5" t="s">
        <v>13</v>
      </c>
      <c r="M738" s="5"/>
      <c r="N738" s="6">
        <f>IF(L738="D",-M738,M738)</f>
        <v>0</v>
      </c>
    </row>
    <row r="739" spans="8:14" hidden="1">
      <c r="H739" s="3"/>
      <c r="K739" s="5"/>
      <c r="L739" s="5" t="s">
        <v>13</v>
      </c>
      <c r="M739" s="5"/>
      <c r="N739" s="6">
        <f>IF(L739="D",-M739,M739)</f>
        <v>0</v>
      </c>
    </row>
    <row r="740" spans="8:14" hidden="1">
      <c r="H740" s="3"/>
      <c r="K740" s="5"/>
      <c r="L740" s="5" t="s">
        <v>13</v>
      </c>
      <c r="M740" s="5"/>
      <c r="N740" s="6">
        <f>IF(L740="D",-M740,M740)</f>
        <v>0</v>
      </c>
    </row>
    <row r="741" spans="8:14" hidden="1">
      <c r="H741" s="3"/>
      <c r="K741" s="5"/>
      <c r="L741" s="5" t="s">
        <v>13</v>
      </c>
      <c r="M741" s="5"/>
      <c r="N741" s="6">
        <f>IF(L741="D",-M741,M741)</f>
        <v>0</v>
      </c>
    </row>
    <row r="742" spans="8:14" hidden="1">
      <c r="H742" s="3"/>
      <c r="K742" s="5"/>
      <c r="L742" s="5" t="s">
        <v>13</v>
      </c>
      <c r="M742" s="5"/>
      <c r="N742" s="6">
        <f>IF(L742="D",-M742,M742)</f>
        <v>0</v>
      </c>
    </row>
    <row r="743" spans="8:14" hidden="1">
      <c r="H743" s="3"/>
      <c r="K743" s="5"/>
      <c r="L743" s="5" t="s">
        <v>13</v>
      </c>
      <c r="M743" s="5"/>
      <c r="N743" s="6">
        <f>IF(L743="D",-M743,M743)</f>
        <v>0</v>
      </c>
    </row>
    <row r="744" spans="8:14" hidden="1">
      <c r="H744" s="3"/>
      <c r="K744" s="5"/>
      <c r="L744" s="5" t="s">
        <v>13</v>
      </c>
      <c r="M744" s="5"/>
      <c r="N744" s="6">
        <f>IF(L744="D",-M744,M744)</f>
        <v>0</v>
      </c>
    </row>
    <row r="745" spans="8:14" hidden="1">
      <c r="H745" s="3"/>
      <c r="K745" s="5"/>
      <c r="L745" s="5" t="s">
        <v>13</v>
      </c>
      <c r="M745" s="5"/>
      <c r="N745" s="6">
        <f>IF(L745="D",-M745,M745)</f>
        <v>0</v>
      </c>
    </row>
    <row r="746" spans="8:14" hidden="1">
      <c r="H746" s="3"/>
      <c r="K746" s="5"/>
      <c r="L746" s="5" t="s">
        <v>13</v>
      </c>
      <c r="M746" s="5"/>
      <c r="N746" s="6">
        <f>IF(L746="D",-M746,M746)</f>
        <v>0</v>
      </c>
    </row>
    <row r="747" spans="8:14" hidden="1">
      <c r="H747" s="3"/>
      <c r="K747" s="5"/>
      <c r="L747" s="5" t="s">
        <v>13</v>
      </c>
      <c r="M747" s="5"/>
      <c r="N747" s="6">
        <f>IF(L747="D",-M747,M747)</f>
        <v>0</v>
      </c>
    </row>
    <row r="748" spans="8:14" hidden="1">
      <c r="H748" s="3"/>
      <c r="K748" s="5"/>
      <c r="L748" s="5" t="s">
        <v>13</v>
      </c>
      <c r="M748" s="5"/>
      <c r="N748" s="6">
        <f>IF(L748="D",-M748,M748)</f>
        <v>0</v>
      </c>
    </row>
    <row r="749" spans="8:14" hidden="1">
      <c r="H749" s="3"/>
      <c r="K749" s="5"/>
      <c r="L749" s="5" t="s">
        <v>13</v>
      </c>
      <c r="M749" s="5"/>
      <c r="N749" s="6">
        <f>IF(L749="D",-M749,M749)</f>
        <v>0</v>
      </c>
    </row>
    <row r="750" spans="8:14" hidden="1">
      <c r="H750" s="3"/>
      <c r="K750" s="5"/>
      <c r="L750" s="5" t="s">
        <v>13</v>
      </c>
      <c r="M750" s="5"/>
      <c r="N750" s="6">
        <f>IF(L750="D",-M750,M750)</f>
        <v>0</v>
      </c>
    </row>
    <row r="751" spans="8:14" hidden="1">
      <c r="H751" s="3"/>
      <c r="K751" s="5"/>
      <c r="L751" s="5" t="s">
        <v>13</v>
      </c>
      <c r="M751" s="5"/>
      <c r="N751" s="6">
        <f>IF(L751="D",-M751,M751)</f>
        <v>0</v>
      </c>
    </row>
    <row r="752" spans="8:14" hidden="1">
      <c r="H752" s="3"/>
      <c r="K752" s="5"/>
      <c r="L752" s="5" t="s">
        <v>13</v>
      </c>
      <c r="M752" s="5"/>
      <c r="N752" s="6">
        <f>IF(L752="D",-M752,M752)</f>
        <v>0</v>
      </c>
    </row>
    <row r="753" spans="8:14" hidden="1">
      <c r="H753" s="3"/>
      <c r="K753" s="5"/>
      <c r="L753" s="5" t="s">
        <v>13</v>
      </c>
      <c r="M753" s="5"/>
      <c r="N753" s="6">
        <f>IF(L753="D",-M753,M753)</f>
        <v>0</v>
      </c>
    </row>
    <row r="754" spans="8:14" hidden="1">
      <c r="H754" s="3"/>
      <c r="K754" s="5"/>
      <c r="L754" s="5" t="s">
        <v>13</v>
      </c>
      <c r="M754" s="5"/>
      <c r="N754" s="6">
        <f>IF(L754="D",-M754,M754)</f>
        <v>0</v>
      </c>
    </row>
    <row r="755" spans="8:14" hidden="1">
      <c r="H755" s="3"/>
      <c r="K755" s="5"/>
      <c r="L755" s="5" t="s">
        <v>14</v>
      </c>
      <c r="M755" s="5"/>
      <c r="N755" s="6">
        <f>IF(L755="D",-M755,M755)</f>
        <v>0</v>
      </c>
    </row>
    <row r="756" spans="8:14" hidden="1">
      <c r="H756" s="3"/>
      <c r="K756" s="5"/>
      <c r="L756" s="5" t="s">
        <v>13</v>
      </c>
      <c r="M756" s="5"/>
      <c r="N756" s="6">
        <f>IF(L756="D",-M756,M756)</f>
        <v>0</v>
      </c>
    </row>
    <row r="757" spans="8:14" hidden="1">
      <c r="H757" s="3"/>
      <c r="K757" s="5"/>
      <c r="L757" s="5" t="s">
        <v>13</v>
      </c>
      <c r="M757" s="5"/>
      <c r="N757" s="6">
        <f>IF(L757="D",-M757,M757)</f>
        <v>0</v>
      </c>
    </row>
    <row r="758" spans="8:14" hidden="1">
      <c r="H758" s="3"/>
      <c r="K758" s="5"/>
      <c r="L758" s="5" t="s">
        <v>13</v>
      </c>
      <c r="M758" s="5"/>
      <c r="N758" s="6">
        <f>IF(L758="D",-M758,M758)</f>
        <v>0</v>
      </c>
    </row>
    <row r="759" spans="8:14" hidden="1">
      <c r="H759" s="3"/>
      <c r="K759" s="5"/>
      <c r="L759" s="5" t="s">
        <v>13</v>
      </c>
      <c r="M759" s="5"/>
      <c r="N759" s="6">
        <f>IF(L759="D",-M759,M759)</f>
        <v>0</v>
      </c>
    </row>
    <row r="760" spans="8:14" hidden="1">
      <c r="H760" s="3"/>
      <c r="K760" s="5"/>
      <c r="L760" s="5" t="s">
        <v>13</v>
      </c>
      <c r="M760" s="5"/>
      <c r="N760" s="6">
        <f>IF(L760="D",-M760,M760)</f>
        <v>0</v>
      </c>
    </row>
    <row r="761" spans="8:14" hidden="1">
      <c r="H761" s="3"/>
      <c r="K761" s="5"/>
      <c r="L761" s="5" t="s">
        <v>13</v>
      </c>
      <c r="M761" s="5"/>
      <c r="N761" s="6">
        <f>IF(L761="D",-M761,M761)</f>
        <v>0</v>
      </c>
    </row>
    <row r="762" spans="8:14" hidden="1">
      <c r="H762" s="3"/>
      <c r="K762" s="5"/>
      <c r="L762" s="5" t="s">
        <v>13</v>
      </c>
      <c r="M762" s="5"/>
      <c r="N762" s="6">
        <f>IF(L762="D",-M762,M762)</f>
        <v>0</v>
      </c>
    </row>
    <row r="763" spans="8:14" hidden="1">
      <c r="H763" s="3"/>
      <c r="K763" s="5"/>
      <c r="L763" s="5" t="s">
        <v>14</v>
      </c>
      <c r="M763" s="5"/>
      <c r="N763" s="6">
        <f>IF(L763="D",-M763,M763)</f>
        <v>0</v>
      </c>
    </row>
    <row r="764" spans="8:14" hidden="1">
      <c r="H764" s="3"/>
      <c r="K764" s="5"/>
      <c r="L764" s="5" t="s">
        <v>14</v>
      </c>
      <c r="M764" s="5"/>
      <c r="N764" s="6">
        <f>IF(L764="D",-M764,M764)</f>
        <v>0</v>
      </c>
    </row>
    <row r="765" spans="8:14" hidden="1">
      <c r="H765" s="3"/>
      <c r="K765" s="5"/>
      <c r="L765" s="5" t="s">
        <v>13</v>
      </c>
      <c r="M765" s="5"/>
      <c r="N765" s="6">
        <f>IF(L765="D",-M765,M765)</f>
        <v>0</v>
      </c>
    </row>
    <row r="766" spans="8:14" hidden="1">
      <c r="H766" s="3"/>
      <c r="K766" s="5"/>
      <c r="L766" s="5" t="s">
        <v>13</v>
      </c>
      <c r="M766" s="5"/>
      <c r="N766" s="6">
        <f>IF(L766="D",-M766,M766)</f>
        <v>0</v>
      </c>
    </row>
    <row r="767" spans="8:14" hidden="1">
      <c r="H767" s="3"/>
      <c r="K767" s="5"/>
      <c r="L767" s="5" t="s">
        <v>13</v>
      </c>
      <c r="M767" s="5"/>
      <c r="N767" s="6">
        <f>IF(L767="D",-M767,M767)</f>
        <v>0</v>
      </c>
    </row>
    <row r="768" spans="8:14" hidden="1">
      <c r="H768" s="3"/>
      <c r="K768" s="5"/>
      <c r="L768" s="5" t="s">
        <v>13</v>
      </c>
      <c r="M768" s="5"/>
      <c r="N768" s="6">
        <f>IF(L768="D",-M768,M768)</f>
        <v>0</v>
      </c>
    </row>
    <row r="769" spans="8:14" hidden="1">
      <c r="H769" s="3"/>
      <c r="K769" s="5"/>
      <c r="L769" s="5" t="s">
        <v>13</v>
      </c>
      <c r="M769" s="5"/>
      <c r="N769" s="6">
        <f>IF(L769="D",-M769,M769)</f>
        <v>0</v>
      </c>
    </row>
    <row r="770" spans="8:14" hidden="1">
      <c r="H770" s="3"/>
      <c r="K770" s="5"/>
      <c r="L770" s="5" t="s">
        <v>13</v>
      </c>
      <c r="M770" s="5"/>
      <c r="N770" s="6">
        <f>IF(L770="D",-M770,M770)</f>
        <v>0</v>
      </c>
    </row>
    <row r="771" spans="8:14" hidden="1">
      <c r="H771" s="3"/>
      <c r="K771" s="5"/>
      <c r="L771" s="5" t="s">
        <v>13</v>
      </c>
      <c r="M771" s="5"/>
      <c r="N771" s="6">
        <f>IF(L771="D",-M771,M771)</f>
        <v>0</v>
      </c>
    </row>
    <row r="772" spans="8:14" hidden="1">
      <c r="H772" s="3"/>
      <c r="K772" s="5"/>
      <c r="L772" s="5" t="s">
        <v>13</v>
      </c>
      <c r="M772" s="5"/>
      <c r="N772" s="6">
        <f>IF(L772="D",-M772,M772)</f>
        <v>0</v>
      </c>
    </row>
    <row r="773" spans="8:14" hidden="1">
      <c r="H773" s="3"/>
      <c r="K773" s="5"/>
      <c r="L773" s="5" t="s">
        <v>13</v>
      </c>
      <c r="M773" s="5"/>
      <c r="N773" s="6">
        <f>IF(L773="D",-M773,M773)</f>
        <v>0</v>
      </c>
    </row>
    <row r="774" spans="8:14" hidden="1">
      <c r="H774" s="3"/>
      <c r="K774" s="5"/>
      <c r="L774" s="5" t="s">
        <v>13</v>
      </c>
      <c r="M774" s="5"/>
      <c r="N774" s="6">
        <f>IF(L774="D",-M774,M774)</f>
        <v>0</v>
      </c>
    </row>
    <row r="775" spans="8:14" hidden="1">
      <c r="H775" s="3"/>
      <c r="K775" s="5"/>
      <c r="L775" s="5" t="s">
        <v>14</v>
      </c>
      <c r="M775" s="5"/>
      <c r="N775" s="6">
        <f>IF(L775="D",-M775,M775)</f>
        <v>0</v>
      </c>
    </row>
    <row r="776" spans="8:14" hidden="1">
      <c r="H776" s="3"/>
      <c r="K776" s="5"/>
      <c r="L776" s="5" t="s">
        <v>14</v>
      </c>
      <c r="M776" s="5"/>
      <c r="N776" s="6">
        <f>IF(L776="D",-M776,M776)</f>
        <v>0</v>
      </c>
    </row>
    <row r="777" spans="8:14" hidden="1">
      <c r="H777" s="3"/>
      <c r="K777" s="5"/>
      <c r="L777" s="5" t="s">
        <v>14</v>
      </c>
      <c r="M777" s="5"/>
      <c r="N777" s="6">
        <f>IF(L777="D",-M777,M777)</f>
        <v>0</v>
      </c>
    </row>
    <row r="778" spans="8:14" hidden="1">
      <c r="H778" s="3"/>
      <c r="K778" s="5"/>
      <c r="L778" s="5" t="s">
        <v>14</v>
      </c>
      <c r="M778" s="5"/>
      <c r="N778" s="6">
        <f>IF(L778="D",-M778,M778)</f>
        <v>0</v>
      </c>
    </row>
    <row r="779" spans="8:14" hidden="1">
      <c r="H779" s="3"/>
      <c r="K779" s="5"/>
      <c r="L779" s="5" t="s">
        <v>14</v>
      </c>
      <c r="M779" s="5"/>
      <c r="N779" s="6">
        <f>IF(L779="D",-M779,M779)</f>
        <v>0</v>
      </c>
    </row>
    <row r="780" spans="8:14" hidden="1">
      <c r="H780" s="3"/>
      <c r="K780" s="5"/>
      <c r="L780" s="5" t="s">
        <v>13</v>
      </c>
      <c r="M780" s="5"/>
      <c r="N780" s="6">
        <f>IF(L780="D",-M780,M780)</f>
        <v>0</v>
      </c>
    </row>
    <row r="781" spans="8:14" hidden="1">
      <c r="H781" s="3"/>
      <c r="K781" s="5"/>
      <c r="L781" s="5" t="s">
        <v>13</v>
      </c>
      <c r="M781" s="5"/>
      <c r="N781" s="6">
        <f>IF(L781="D",-M781,M781)</f>
        <v>0</v>
      </c>
    </row>
    <row r="782" spans="8:14" hidden="1">
      <c r="H782" s="3"/>
      <c r="K782" s="5"/>
      <c r="L782" s="5" t="s">
        <v>13</v>
      </c>
      <c r="M782" s="5"/>
      <c r="N782" s="6">
        <f>IF(L782="D",-M782,M782)</f>
        <v>0</v>
      </c>
    </row>
    <row r="783" spans="8:14" hidden="1">
      <c r="H783" s="3"/>
      <c r="K783" s="5"/>
      <c r="L783" s="5" t="s">
        <v>13</v>
      </c>
      <c r="M783" s="5"/>
      <c r="N783" s="6">
        <f>IF(L783="D",-M783,M783)</f>
        <v>0</v>
      </c>
    </row>
    <row r="784" spans="8:14" hidden="1">
      <c r="H784" s="3"/>
      <c r="K784" s="5"/>
      <c r="L784" s="5" t="s">
        <v>13</v>
      </c>
      <c r="M784" s="5"/>
      <c r="N784" s="6">
        <f>IF(L784="D",-M784,M784)</f>
        <v>0</v>
      </c>
    </row>
    <row r="785" spans="8:14" hidden="1">
      <c r="H785" s="3"/>
      <c r="K785" s="5"/>
      <c r="L785" s="5" t="s">
        <v>13</v>
      </c>
      <c r="M785" s="5"/>
      <c r="N785" s="6">
        <f>IF(L785="D",-M785,M785)</f>
        <v>0</v>
      </c>
    </row>
    <row r="786" spans="8:14" hidden="1">
      <c r="H786" s="3"/>
      <c r="K786" s="5"/>
      <c r="L786" s="5" t="s">
        <v>13</v>
      </c>
      <c r="M786" s="5"/>
      <c r="N786" s="6">
        <f>IF(L786="D",-M786,M786)</f>
        <v>0</v>
      </c>
    </row>
    <row r="787" spans="8:14" hidden="1">
      <c r="H787" s="3"/>
      <c r="K787" s="5"/>
      <c r="L787" s="5" t="s">
        <v>13</v>
      </c>
      <c r="M787" s="5"/>
      <c r="N787" s="6">
        <f>IF(L787="D",-M787,M787)</f>
        <v>0</v>
      </c>
    </row>
    <row r="788" spans="8:14" hidden="1">
      <c r="H788" s="3"/>
      <c r="K788" s="5"/>
      <c r="L788" s="5" t="s">
        <v>13</v>
      </c>
      <c r="M788" s="5"/>
      <c r="N788" s="6">
        <f>IF(L788="D",-M788,M788)</f>
        <v>0</v>
      </c>
    </row>
    <row r="789" spans="8:14" hidden="1">
      <c r="H789" s="3"/>
      <c r="K789" s="5"/>
      <c r="L789" s="5" t="s">
        <v>14</v>
      </c>
      <c r="M789" s="5"/>
      <c r="N789" s="6">
        <f>IF(L789="D",-M789,M789)</f>
        <v>0</v>
      </c>
    </row>
    <row r="790" spans="8:14" hidden="1">
      <c r="H790" s="3"/>
      <c r="K790" s="5"/>
      <c r="L790" s="5" t="s">
        <v>13</v>
      </c>
      <c r="M790" s="5"/>
      <c r="N790" s="6">
        <f>IF(L790="D",-M790,M790)</f>
        <v>0</v>
      </c>
    </row>
    <row r="791" spans="8:14" hidden="1">
      <c r="H791" s="3"/>
      <c r="K791" s="5"/>
      <c r="L791" s="5" t="s">
        <v>13</v>
      </c>
      <c r="M791" s="5"/>
      <c r="N791" s="6">
        <f>IF(L791="D",-M791,M791)</f>
        <v>0</v>
      </c>
    </row>
    <row r="792" spans="8:14" hidden="1">
      <c r="H792" s="3"/>
      <c r="K792" s="5"/>
      <c r="L792" s="5" t="s">
        <v>13</v>
      </c>
      <c r="M792" s="5"/>
      <c r="N792" s="6">
        <f>IF(L792="D",-M792,M792)</f>
        <v>0</v>
      </c>
    </row>
    <row r="793" spans="8:14" hidden="1">
      <c r="H793" s="3"/>
      <c r="K793" s="5"/>
      <c r="L793" s="5" t="s">
        <v>13</v>
      </c>
      <c r="M793" s="5"/>
      <c r="N793" s="6">
        <f>IF(L793="D",-M793,M793)</f>
        <v>0</v>
      </c>
    </row>
    <row r="794" spans="8:14" hidden="1">
      <c r="H794" s="3"/>
      <c r="K794" s="5"/>
      <c r="L794" s="5" t="s">
        <v>14</v>
      </c>
      <c r="M794" s="5"/>
      <c r="N794" s="6">
        <f>IF(L794="D",-M794,M794)</f>
        <v>0</v>
      </c>
    </row>
    <row r="795" spans="8:14" hidden="1">
      <c r="H795" s="3"/>
      <c r="K795" s="5"/>
      <c r="L795" s="5" t="s">
        <v>14</v>
      </c>
      <c r="M795" s="5"/>
      <c r="N795" s="6">
        <f>IF(L795="D",-M795,M795)</f>
        <v>0</v>
      </c>
    </row>
    <row r="796" spans="8:14" hidden="1">
      <c r="H796" s="3"/>
      <c r="K796" s="5"/>
      <c r="L796" s="5" t="s">
        <v>13</v>
      </c>
      <c r="M796" s="5"/>
      <c r="N796" s="6">
        <f>IF(L796="D",-M796,M796)</f>
        <v>0</v>
      </c>
    </row>
    <row r="797" spans="8:14" hidden="1">
      <c r="H797" s="3"/>
      <c r="K797" s="5"/>
      <c r="L797" s="5" t="s">
        <v>13</v>
      </c>
      <c r="M797" s="5"/>
      <c r="N797" s="6">
        <f>IF(L797="D",-M797,M797)</f>
        <v>0</v>
      </c>
    </row>
    <row r="798" spans="8:14" hidden="1">
      <c r="H798" s="3"/>
      <c r="K798" s="5"/>
      <c r="L798" s="5" t="s">
        <v>13</v>
      </c>
      <c r="M798" s="5"/>
      <c r="N798" s="6">
        <f>IF(L798="D",-M798,M798)</f>
        <v>0</v>
      </c>
    </row>
    <row r="799" spans="8:14" hidden="1">
      <c r="H799" s="3"/>
      <c r="K799" s="5"/>
      <c r="L799" s="5" t="s">
        <v>13</v>
      </c>
      <c r="M799" s="5"/>
      <c r="N799" s="6">
        <f>IF(L799="D",-M799,M799)</f>
        <v>0</v>
      </c>
    </row>
    <row r="800" spans="8:14" hidden="1">
      <c r="H800" s="3"/>
      <c r="K800" s="5"/>
      <c r="L800" s="5" t="s">
        <v>13</v>
      </c>
      <c r="M800" s="5"/>
      <c r="N800" s="6">
        <f>IF(L800="D",-M800,M800)</f>
        <v>0</v>
      </c>
    </row>
    <row r="801" spans="8:14" hidden="1">
      <c r="H801" s="3"/>
      <c r="K801" s="5"/>
      <c r="L801" s="5" t="s">
        <v>13</v>
      </c>
      <c r="M801" s="5"/>
      <c r="N801" s="6">
        <f>IF(L801="D",-M801,M801)</f>
        <v>0</v>
      </c>
    </row>
    <row r="802" spans="8:14" hidden="1">
      <c r="H802" s="3"/>
      <c r="K802" s="5"/>
      <c r="L802" s="5" t="s">
        <v>14</v>
      </c>
      <c r="M802" s="5"/>
      <c r="N802" s="6">
        <f>IF(L802="D",-M802,M802)</f>
        <v>0</v>
      </c>
    </row>
    <row r="803" spans="8:14" hidden="1">
      <c r="H803" s="3"/>
      <c r="K803" s="5"/>
      <c r="L803" s="5" t="s">
        <v>14</v>
      </c>
      <c r="M803" s="5"/>
      <c r="N803" s="6">
        <f>IF(L803="D",-M803,M803)</f>
        <v>0</v>
      </c>
    </row>
    <row r="804" spans="8:14" hidden="1">
      <c r="H804" s="3"/>
      <c r="K804" s="5"/>
      <c r="L804" s="5" t="s">
        <v>14</v>
      </c>
      <c r="M804" s="5"/>
      <c r="N804" s="6">
        <f>IF(L804="D",-M804,M804)</f>
        <v>0</v>
      </c>
    </row>
    <row r="805" spans="8:14" hidden="1">
      <c r="H805" s="3"/>
      <c r="K805" s="5"/>
      <c r="L805" s="5" t="s">
        <v>14</v>
      </c>
      <c r="M805" s="5"/>
      <c r="N805" s="6">
        <f>IF(L805="D",-M805,M805)</f>
        <v>0</v>
      </c>
    </row>
    <row r="806" spans="8:14" hidden="1">
      <c r="H806" s="3"/>
      <c r="K806" s="5"/>
      <c r="L806" s="5" t="s">
        <v>14</v>
      </c>
      <c r="M806" s="5"/>
      <c r="N806" s="6">
        <f>IF(L806="D",-M806,M806)</f>
        <v>0</v>
      </c>
    </row>
    <row r="807" spans="8:14" hidden="1">
      <c r="H807" s="3"/>
      <c r="K807" s="5"/>
      <c r="L807" s="5" t="s">
        <v>13</v>
      </c>
      <c r="M807" s="5"/>
      <c r="N807" s="6">
        <f>IF(L807="D",-M807,M807)</f>
        <v>0</v>
      </c>
    </row>
    <row r="808" spans="8:14" hidden="1">
      <c r="H808" s="3"/>
      <c r="K808" s="5"/>
      <c r="L808" s="5" t="s">
        <v>13</v>
      </c>
      <c r="M808" s="5"/>
      <c r="N808" s="6">
        <f>IF(L808="D",-M808,M808)</f>
        <v>0</v>
      </c>
    </row>
    <row r="809" spans="8:14" hidden="1">
      <c r="H809" s="3"/>
      <c r="K809" s="5"/>
      <c r="L809" s="5" t="s">
        <v>13</v>
      </c>
      <c r="M809" s="5"/>
      <c r="N809" s="6">
        <f>IF(L809="D",-M809,M809)</f>
        <v>0</v>
      </c>
    </row>
    <row r="810" spans="8:14" hidden="1">
      <c r="H810" s="3"/>
      <c r="K810" s="5"/>
      <c r="L810" s="5" t="s">
        <v>13</v>
      </c>
      <c r="M810" s="5"/>
      <c r="N810" s="6">
        <f>IF(L810="D",-M810,M810)</f>
        <v>0</v>
      </c>
    </row>
    <row r="811" spans="8:14" hidden="1">
      <c r="H811" s="3"/>
      <c r="K811" s="5"/>
      <c r="L811" s="5" t="s">
        <v>13</v>
      </c>
      <c r="M811" s="5"/>
      <c r="N811" s="6">
        <f>IF(L811="D",-M811,M811)</f>
        <v>0</v>
      </c>
    </row>
    <row r="812" spans="8:14" hidden="1">
      <c r="H812" s="3"/>
      <c r="K812" s="5"/>
      <c r="L812" s="5" t="s">
        <v>13</v>
      </c>
      <c r="M812" s="5"/>
      <c r="N812" s="6">
        <f>IF(L812="D",-M812,M812)</f>
        <v>0</v>
      </c>
    </row>
    <row r="813" spans="8:14" hidden="1">
      <c r="H813" s="3"/>
      <c r="K813" s="5"/>
      <c r="L813" s="5" t="s">
        <v>13</v>
      </c>
      <c r="M813" s="5"/>
      <c r="N813" s="6">
        <f>IF(L813="D",-M813,M813)</f>
        <v>0</v>
      </c>
    </row>
    <row r="814" spans="8:14" hidden="1">
      <c r="H814" s="3"/>
      <c r="K814" s="5"/>
      <c r="L814" s="5" t="s">
        <v>13</v>
      </c>
      <c r="M814" s="5"/>
      <c r="N814" s="6">
        <f>IF(L814="D",-M814,M814)</f>
        <v>0</v>
      </c>
    </row>
    <row r="815" spans="8:14" hidden="1">
      <c r="H815" s="3"/>
      <c r="K815" s="5"/>
      <c r="L815" s="5" t="s">
        <v>13</v>
      </c>
      <c r="M815" s="5"/>
      <c r="N815" s="6">
        <f>IF(L815="D",-M815,M815)</f>
        <v>0</v>
      </c>
    </row>
    <row r="816" spans="8:14" hidden="1">
      <c r="H816" s="3"/>
      <c r="K816" s="5"/>
      <c r="L816" s="5" t="s">
        <v>13</v>
      </c>
      <c r="M816" s="5"/>
      <c r="N816" s="6">
        <f>IF(L816="D",-M816,M816)</f>
        <v>0</v>
      </c>
    </row>
    <row r="817" spans="8:14" hidden="1">
      <c r="H817" s="3"/>
      <c r="K817" s="5"/>
      <c r="L817" s="5" t="s">
        <v>13</v>
      </c>
      <c r="M817" s="5"/>
      <c r="N817" s="6">
        <f>IF(L817="D",-M817,M817)</f>
        <v>0</v>
      </c>
    </row>
    <row r="818" spans="8:14" hidden="1">
      <c r="H818" s="3"/>
      <c r="K818" s="5"/>
      <c r="L818" s="5" t="s">
        <v>13</v>
      </c>
      <c r="M818" s="5"/>
      <c r="N818" s="6">
        <f>IF(L818="D",-M818,M818)</f>
        <v>0</v>
      </c>
    </row>
    <row r="819" spans="8:14" hidden="1">
      <c r="H819" s="3"/>
      <c r="K819" s="5"/>
      <c r="L819" s="5" t="s">
        <v>13</v>
      </c>
      <c r="M819" s="5"/>
      <c r="N819" s="6">
        <f>IF(L819="D",-M819,M819)</f>
        <v>0</v>
      </c>
    </row>
    <row r="820" spans="8:14" hidden="1">
      <c r="H820" s="3"/>
      <c r="K820" s="5"/>
      <c r="L820" s="5" t="s">
        <v>13</v>
      </c>
      <c r="M820" s="5"/>
      <c r="N820" s="6">
        <f>IF(L820="D",-M820,M820)</f>
        <v>0</v>
      </c>
    </row>
    <row r="821" spans="8:14" hidden="1">
      <c r="H821" s="3"/>
      <c r="K821" s="5"/>
      <c r="L821" s="5" t="s">
        <v>13</v>
      </c>
      <c r="M821" s="5"/>
      <c r="N821" s="6">
        <f>IF(L821="D",-M821,M821)</f>
        <v>0</v>
      </c>
    </row>
    <row r="822" spans="8:14" hidden="1">
      <c r="H822" s="3"/>
      <c r="K822" s="5"/>
      <c r="L822" s="5" t="s">
        <v>13</v>
      </c>
      <c r="M822" s="5"/>
      <c r="N822" s="6">
        <f>IF(L822="D",-M822,M822)</f>
        <v>0</v>
      </c>
    </row>
    <row r="823" spans="8:14" hidden="1">
      <c r="H823" s="3"/>
      <c r="K823" s="5"/>
      <c r="L823" s="5" t="s">
        <v>13</v>
      </c>
      <c r="M823" s="5"/>
      <c r="N823" s="6">
        <f>IF(L823="D",-M823,M823)</f>
        <v>0</v>
      </c>
    </row>
    <row r="824" spans="8:14" hidden="1">
      <c r="H824" s="3"/>
      <c r="K824" s="5"/>
      <c r="L824" s="5" t="s">
        <v>13</v>
      </c>
      <c r="M824" s="5"/>
      <c r="N824" s="6">
        <f>IF(L824="D",-M824,M824)</f>
        <v>0</v>
      </c>
    </row>
    <row r="825" spans="8:14" hidden="1">
      <c r="H825" s="3"/>
      <c r="K825" s="5"/>
      <c r="L825" s="5" t="s">
        <v>13</v>
      </c>
      <c r="M825" s="5"/>
      <c r="N825" s="6">
        <f>IF(L825="D",-M825,M825)</f>
        <v>0</v>
      </c>
    </row>
    <row r="826" spans="8:14" hidden="1">
      <c r="H826" s="3"/>
      <c r="K826" s="5"/>
      <c r="L826" s="5" t="s">
        <v>13</v>
      </c>
      <c r="M826" s="5"/>
      <c r="N826" s="6">
        <f>IF(L826="D",-M826,M826)</f>
        <v>0</v>
      </c>
    </row>
    <row r="827" spans="8:14" hidden="1">
      <c r="H827" s="3"/>
      <c r="K827" s="5"/>
      <c r="L827" s="5" t="s">
        <v>13</v>
      </c>
      <c r="M827" s="5"/>
      <c r="N827" s="6">
        <f>IF(L827="D",-M827,M827)</f>
        <v>0</v>
      </c>
    </row>
    <row r="828" spans="8:14" hidden="1">
      <c r="H828" s="3"/>
      <c r="K828" s="5"/>
      <c r="L828" s="5" t="s">
        <v>13</v>
      </c>
      <c r="M828" s="5"/>
      <c r="N828" s="6">
        <f>IF(L828="D",-M828,M828)</f>
        <v>0</v>
      </c>
    </row>
    <row r="829" spans="8:14" hidden="1">
      <c r="H829" s="3"/>
      <c r="K829" s="5"/>
      <c r="L829" s="5" t="s">
        <v>13</v>
      </c>
      <c r="M829" s="5"/>
      <c r="N829" s="6">
        <f>IF(L829="D",-M829,M829)</f>
        <v>0</v>
      </c>
    </row>
    <row r="830" spans="8:14" hidden="1">
      <c r="H830" s="3"/>
      <c r="K830" s="5"/>
      <c r="L830" s="5" t="s">
        <v>13</v>
      </c>
      <c r="M830" s="5"/>
      <c r="N830" s="6">
        <f>IF(L830="D",-M830,M830)</f>
        <v>0</v>
      </c>
    </row>
    <row r="831" spans="8:14" hidden="1">
      <c r="H831" s="3"/>
      <c r="K831" s="5"/>
      <c r="L831" s="5" t="s">
        <v>13</v>
      </c>
      <c r="M831" s="5"/>
      <c r="N831" s="6">
        <f>IF(L831="D",-M831,M831)</f>
        <v>0</v>
      </c>
    </row>
    <row r="832" spans="8:14" hidden="1">
      <c r="H832" s="3"/>
      <c r="K832" s="5"/>
      <c r="L832" s="5" t="s">
        <v>13</v>
      </c>
      <c r="M832" s="5"/>
      <c r="N832" s="6">
        <f>IF(L832="D",-M832,M832)</f>
        <v>0</v>
      </c>
    </row>
    <row r="833" spans="8:14" hidden="1">
      <c r="H833" s="3"/>
      <c r="K833" s="5"/>
      <c r="L833" s="5" t="s">
        <v>13</v>
      </c>
      <c r="M833" s="5"/>
      <c r="N833" s="6">
        <f>IF(L833="D",-M833,M833)</f>
        <v>0</v>
      </c>
    </row>
    <row r="834" spans="8:14" hidden="1">
      <c r="H834" s="3"/>
      <c r="K834" s="5"/>
      <c r="L834" s="5" t="s">
        <v>13</v>
      </c>
      <c r="M834" s="5"/>
      <c r="N834" s="6">
        <f>IF(L834="D",-M834,M834)</f>
        <v>0</v>
      </c>
    </row>
    <row r="835" spans="8:14" hidden="1">
      <c r="H835" s="3"/>
      <c r="K835" s="5"/>
      <c r="L835" s="5" t="s">
        <v>13</v>
      </c>
      <c r="M835" s="5"/>
      <c r="N835" s="6">
        <f>IF(L835="D",-M835,M835)</f>
        <v>0</v>
      </c>
    </row>
    <row r="836" spans="8:14" hidden="1">
      <c r="H836" s="3"/>
      <c r="K836" s="5"/>
      <c r="L836" s="5" t="s">
        <v>13</v>
      </c>
      <c r="M836" s="5"/>
      <c r="N836" s="6">
        <f>IF(L836="D",-M836,M836)</f>
        <v>0</v>
      </c>
    </row>
    <row r="837" spans="8:14" hidden="1">
      <c r="H837" s="3"/>
      <c r="K837" s="5"/>
      <c r="L837" s="5" t="s">
        <v>13</v>
      </c>
      <c r="M837" s="5"/>
      <c r="N837" s="6">
        <f>IF(L837="D",-M837,M837)</f>
        <v>0</v>
      </c>
    </row>
    <row r="838" spans="8:14" hidden="1">
      <c r="H838" s="3"/>
      <c r="K838" s="5"/>
      <c r="L838" s="5" t="s">
        <v>13</v>
      </c>
      <c r="M838" s="5"/>
      <c r="N838" s="6">
        <f>IF(L838="D",-M838,M838)</f>
        <v>0</v>
      </c>
    </row>
    <row r="839" spans="8:14" hidden="1">
      <c r="H839" s="3"/>
      <c r="K839" s="5"/>
      <c r="L839" s="5" t="s">
        <v>13</v>
      </c>
      <c r="M839" s="5"/>
      <c r="N839" s="6">
        <f>IF(L839="D",-M839,M839)</f>
        <v>0</v>
      </c>
    </row>
    <row r="840" spans="8:14" hidden="1">
      <c r="H840" s="3"/>
      <c r="K840" s="5"/>
      <c r="L840" s="5" t="s">
        <v>13</v>
      </c>
      <c r="M840" s="5"/>
      <c r="N840" s="6">
        <f>IF(L840="D",-M840,M840)</f>
        <v>0</v>
      </c>
    </row>
    <row r="841" spans="8:14" hidden="1">
      <c r="H841" s="3"/>
      <c r="K841" s="5"/>
      <c r="L841" s="5" t="s">
        <v>14</v>
      </c>
      <c r="M841" s="5"/>
      <c r="N841" s="6">
        <f>IF(L841="D",-M841,M841)</f>
        <v>0</v>
      </c>
    </row>
    <row r="842" spans="8:14" hidden="1">
      <c r="H842" s="3"/>
      <c r="K842" s="5"/>
      <c r="L842" s="5" t="s">
        <v>14</v>
      </c>
      <c r="M842" s="5"/>
      <c r="N842" s="6">
        <f>IF(L842="D",-M842,M842)</f>
        <v>0</v>
      </c>
    </row>
    <row r="843" spans="8:14" hidden="1">
      <c r="H843" s="3"/>
      <c r="K843" s="5"/>
      <c r="L843" s="5" t="s">
        <v>13</v>
      </c>
      <c r="M843" s="5"/>
      <c r="N843" s="6">
        <f>IF(L843="D",-M843,M843)</f>
        <v>0</v>
      </c>
    </row>
    <row r="844" spans="8:14" hidden="1">
      <c r="H844" s="3"/>
      <c r="K844" s="5"/>
      <c r="L844" s="5" t="s">
        <v>13</v>
      </c>
      <c r="M844" s="5"/>
      <c r="N844" s="6">
        <f>IF(L844="D",-M844,M844)</f>
        <v>0</v>
      </c>
    </row>
    <row r="845" spans="8:14" hidden="1">
      <c r="H845" s="3"/>
      <c r="K845" s="5"/>
      <c r="L845" s="5" t="s">
        <v>13</v>
      </c>
      <c r="M845" s="5"/>
      <c r="N845" s="6">
        <f>IF(L845="D",-M845,M845)</f>
        <v>0</v>
      </c>
    </row>
    <row r="846" spans="8:14" hidden="1">
      <c r="H846" s="3"/>
      <c r="K846" s="5"/>
      <c r="L846" s="5" t="s">
        <v>13</v>
      </c>
      <c r="M846" s="5"/>
      <c r="N846" s="6">
        <f>IF(L846="D",-M846,M846)</f>
        <v>0</v>
      </c>
    </row>
    <row r="847" spans="8:14" hidden="1">
      <c r="H847" s="3"/>
      <c r="K847" s="5"/>
      <c r="L847" s="5" t="s">
        <v>13</v>
      </c>
      <c r="M847" s="5"/>
      <c r="N847" s="6">
        <f>IF(L847="D",-M847,M847)</f>
        <v>0</v>
      </c>
    </row>
    <row r="848" spans="8:14" hidden="1">
      <c r="H848" s="3"/>
      <c r="K848" s="5"/>
      <c r="L848" s="5" t="s">
        <v>14</v>
      </c>
      <c r="M848" s="5"/>
      <c r="N848" s="6">
        <f>IF(L848="D",-M848,M848)</f>
        <v>0</v>
      </c>
    </row>
    <row r="849" spans="8:14" hidden="1">
      <c r="H849" s="3"/>
      <c r="K849" s="5"/>
      <c r="L849" s="5" t="s">
        <v>14</v>
      </c>
      <c r="M849" s="5"/>
      <c r="N849" s="6">
        <f>IF(L849="D",-M849,M849)</f>
        <v>0</v>
      </c>
    </row>
    <row r="850" spans="8:14" hidden="1">
      <c r="H850" s="3"/>
      <c r="K850" s="5"/>
      <c r="L850" s="5" t="s">
        <v>14</v>
      </c>
      <c r="M850" s="5"/>
      <c r="N850" s="6">
        <f>IF(L850="D",-M850,M850)</f>
        <v>0</v>
      </c>
    </row>
    <row r="851" spans="8:14" hidden="1">
      <c r="H851" s="3"/>
      <c r="K851" s="5"/>
      <c r="L851" s="5" t="s">
        <v>14</v>
      </c>
      <c r="M851" s="5"/>
      <c r="N851" s="6">
        <f>IF(L851="D",-M851,M851)</f>
        <v>0</v>
      </c>
    </row>
    <row r="852" spans="8:14" hidden="1">
      <c r="H852" s="3"/>
      <c r="K852" s="5"/>
      <c r="L852" s="5" t="s">
        <v>14</v>
      </c>
      <c r="M852" s="5"/>
      <c r="N852" s="6">
        <f>IF(L852="D",-M852,M852)</f>
        <v>0</v>
      </c>
    </row>
    <row r="853" spans="8:14" hidden="1">
      <c r="H853" s="3"/>
      <c r="K853" s="5"/>
      <c r="L853" s="5" t="s">
        <v>14</v>
      </c>
      <c r="M853" s="5"/>
      <c r="N853" s="6">
        <f>IF(L853="D",-M853,M853)</f>
        <v>0</v>
      </c>
    </row>
    <row r="854" spans="8:14" hidden="1">
      <c r="H854" s="3"/>
      <c r="K854" s="5"/>
      <c r="L854" s="5" t="s">
        <v>14</v>
      </c>
      <c r="M854" s="5"/>
      <c r="N854" s="6">
        <f>IF(L854="D",-M854,M854)</f>
        <v>0</v>
      </c>
    </row>
    <row r="855" spans="8:14" hidden="1">
      <c r="H855" s="3"/>
      <c r="K855" s="5"/>
      <c r="L855" s="5" t="s">
        <v>14</v>
      </c>
      <c r="M855" s="5"/>
      <c r="N855" s="6">
        <f>IF(L855="D",-M855,M855)</f>
        <v>0</v>
      </c>
    </row>
    <row r="856" spans="8:14" hidden="1">
      <c r="H856" s="3"/>
      <c r="K856" s="5"/>
      <c r="L856" s="5" t="s">
        <v>13</v>
      </c>
      <c r="M856" s="5"/>
      <c r="N856" s="6">
        <f>IF(L856="D",-M856,M856)</f>
        <v>0</v>
      </c>
    </row>
    <row r="857" spans="8:14" hidden="1">
      <c r="H857" s="3"/>
      <c r="K857" s="5"/>
      <c r="L857" s="5" t="s">
        <v>13</v>
      </c>
      <c r="M857" s="5"/>
      <c r="N857" s="6">
        <f>IF(L857="D",-M857,M857)</f>
        <v>0</v>
      </c>
    </row>
    <row r="858" spans="8:14" hidden="1">
      <c r="H858" s="3"/>
      <c r="K858" s="5"/>
      <c r="L858" s="5" t="s">
        <v>13</v>
      </c>
      <c r="M858" s="5"/>
      <c r="N858" s="6">
        <f>IF(L858="D",-M858,M858)</f>
        <v>0</v>
      </c>
    </row>
    <row r="859" spans="8:14" hidden="1">
      <c r="H859" s="3"/>
      <c r="K859" s="5"/>
      <c r="L859" s="5" t="s">
        <v>13</v>
      </c>
      <c r="M859" s="5"/>
      <c r="N859" s="6">
        <f>IF(L859="D",-M859,M859)</f>
        <v>0</v>
      </c>
    </row>
    <row r="860" spans="8:14" hidden="1">
      <c r="H860" s="3"/>
      <c r="K860" s="5"/>
      <c r="L860" s="5" t="s">
        <v>13</v>
      </c>
      <c r="M860" s="5"/>
      <c r="N860" s="6">
        <f>IF(L860="D",-M860,M860)</f>
        <v>0</v>
      </c>
    </row>
    <row r="861" spans="8:14" hidden="1">
      <c r="H861" s="3"/>
      <c r="K861" s="5"/>
      <c r="L861" s="5" t="s">
        <v>13</v>
      </c>
      <c r="M861" s="5"/>
      <c r="N861" s="6">
        <f>IF(L861="D",-M861,M861)</f>
        <v>0</v>
      </c>
    </row>
    <row r="862" spans="8:14" hidden="1">
      <c r="H862" s="3"/>
      <c r="K862" s="5"/>
      <c r="L862" s="5" t="s">
        <v>13</v>
      </c>
      <c r="M862" s="5"/>
      <c r="N862" s="6">
        <f>IF(L862="D",-M862,M862)</f>
        <v>0</v>
      </c>
    </row>
    <row r="863" spans="8:14" hidden="1">
      <c r="H863" s="3"/>
      <c r="K863" s="5"/>
      <c r="L863" s="5" t="s">
        <v>13</v>
      </c>
      <c r="M863" s="5"/>
      <c r="N863" s="6">
        <f>IF(L863="D",-M863,M863)</f>
        <v>0</v>
      </c>
    </row>
    <row r="864" spans="8:14" hidden="1">
      <c r="H864" s="3"/>
      <c r="K864" s="5"/>
      <c r="L864" s="5" t="s">
        <v>13</v>
      </c>
      <c r="M864" s="5"/>
      <c r="N864" s="6">
        <f>IF(L864="D",-M864,M864)</f>
        <v>0</v>
      </c>
    </row>
    <row r="865" spans="8:14" hidden="1">
      <c r="H865" s="3"/>
      <c r="K865" s="5"/>
      <c r="L865" s="5" t="s">
        <v>13</v>
      </c>
      <c r="M865" s="5"/>
      <c r="N865" s="6">
        <f>IF(L865="D",-M865,M865)</f>
        <v>0</v>
      </c>
    </row>
    <row r="866" spans="8:14" hidden="1">
      <c r="H866" s="3"/>
      <c r="K866" s="5"/>
      <c r="L866" s="5" t="s">
        <v>13</v>
      </c>
      <c r="M866" s="5"/>
      <c r="N866" s="6">
        <f>IF(L866="D",-M866,M866)</f>
        <v>0</v>
      </c>
    </row>
    <row r="867" spans="8:14" hidden="1">
      <c r="H867" s="3"/>
      <c r="K867" s="5"/>
      <c r="L867" s="5" t="s">
        <v>13</v>
      </c>
      <c r="M867" s="5"/>
      <c r="N867" s="6">
        <f>IF(L867="D",-M867,M867)</f>
        <v>0</v>
      </c>
    </row>
    <row r="868" spans="8:14" hidden="1">
      <c r="H868" s="3"/>
      <c r="K868" s="5"/>
      <c r="L868" s="5" t="s">
        <v>13</v>
      </c>
      <c r="M868" s="5"/>
      <c r="N868" s="6">
        <f>IF(L868="D",-M868,M868)</f>
        <v>0</v>
      </c>
    </row>
    <row r="869" spans="8:14" hidden="1">
      <c r="H869" s="3"/>
      <c r="K869" s="5"/>
      <c r="L869" s="5" t="s">
        <v>13</v>
      </c>
      <c r="M869" s="5"/>
      <c r="N869" s="6">
        <f>IF(L869="D",-M869,M869)</f>
        <v>0</v>
      </c>
    </row>
    <row r="870" spans="8:14" hidden="1">
      <c r="H870" s="3"/>
      <c r="K870" s="5"/>
      <c r="L870" s="5" t="s">
        <v>13</v>
      </c>
      <c r="M870" s="5"/>
      <c r="N870" s="6">
        <f>IF(L870="D",-M870,M870)</f>
        <v>0</v>
      </c>
    </row>
    <row r="871" spans="8:14" hidden="1">
      <c r="H871" s="3"/>
      <c r="K871" s="5"/>
      <c r="L871" s="5" t="s">
        <v>13</v>
      </c>
      <c r="M871" s="5"/>
      <c r="N871" s="6">
        <f>IF(L871="D",-M871,M871)</f>
        <v>0</v>
      </c>
    </row>
    <row r="872" spans="8:14" hidden="1">
      <c r="H872" s="3"/>
      <c r="K872" s="5"/>
      <c r="L872" s="5" t="s">
        <v>13</v>
      </c>
      <c r="M872" s="5"/>
      <c r="N872" s="6">
        <f>IF(L872="D",-M872,M872)</f>
        <v>0</v>
      </c>
    </row>
    <row r="873" spans="8:14" hidden="1">
      <c r="H873" s="3"/>
      <c r="K873" s="5"/>
      <c r="L873" s="5" t="s">
        <v>13</v>
      </c>
      <c r="M873" s="5"/>
      <c r="N873" s="6">
        <f>IF(L873="D",-M873,M873)</f>
        <v>0</v>
      </c>
    </row>
    <row r="874" spans="8:14" hidden="1">
      <c r="H874" s="3"/>
      <c r="K874" s="5"/>
      <c r="L874" s="5" t="s">
        <v>13</v>
      </c>
      <c r="M874" s="5"/>
      <c r="N874" s="6">
        <f>IF(L874="D",-M874,M874)</f>
        <v>0</v>
      </c>
    </row>
    <row r="875" spans="8:14" hidden="1">
      <c r="H875" s="3"/>
      <c r="K875" s="5"/>
      <c r="L875" s="5" t="s">
        <v>13</v>
      </c>
      <c r="M875" s="5"/>
      <c r="N875" s="6">
        <f>IF(L875="D",-M875,M875)</f>
        <v>0</v>
      </c>
    </row>
    <row r="876" spans="8:14" hidden="1">
      <c r="H876" s="3"/>
      <c r="K876" s="5"/>
      <c r="L876" s="5" t="s">
        <v>14</v>
      </c>
      <c r="M876" s="5"/>
      <c r="N876" s="6">
        <f>IF(L876="D",-M876,M876)</f>
        <v>0</v>
      </c>
    </row>
    <row r="877" spans="8:14" hidden="1">
      <c r="H877" s="3"/>
      <c r="K877" s="5"/>
      <c r="L877" s="5" t="s">
        <v>13</v>
      </c>
      <c r="M877" s="5"/>
      <c r="N877" s="6">
        <f>IF(L877="D",-M877,M877)</f>
        <v>0</v>
      </c>
    </row>
    <row r="878" spans="8:14" hidden="1">
      <c r="H878" s="3"/>
      <c r="K878" s="5"/>
      <c r="L878" s="5" t="s">
        <v>13</v>
      </c>
      <c r="M878" s="5"/>
      <c r="N878" s="6">
        <f>IF(L878="D",-M878,M878)</f>
        <v>0</v>
      </c>
    </row>
    <row r="879" spans="8:14" hidden="1">
      <c r="H879" s="3"/>
      <c r="K879" s="5"/>
      <c r="L879" s="5" t="s">
        <v>13</v>
      </c>
      <c r="M879" s="5"/>
      <c r="N879" s="6">
        <f>IF(L879="D",-M879,M879)</f>
        <v>0</v>
      </c>
    </row>
    <row r="880" spans="8:14" hidden="1">
      <c r="H880" s="3"/>
      <c r="K880" s="5"/>
      <c r="L880" s="5" t="s">
        <v>13</v>
      </c>
      <c r="M880" s="5"/>
      <c r="N880" s="6">
        <f>IF(L880="D",-M880,M880)</f>
        <v>0</v>
      </c>
    </row>
    <row r="881" spans="8:14" hidden="1">
      <c r="H881" s="3"/>
      <c r="K881" s="5"/>
      <c r="L881" s="5" t="s">
        <v>13</v>
      </c>
      <c r="M881" s="5"/>
      <c r="N881" s="6">
        <f>IF(L881="D",-M881,M881)</f>
        <v>0</v>
      </c>
    </row>
    <row r="882" spans="8:14" hidden="1">
      <c r="H882" s="3"/>
      <c r="K882" s="5"/>
      <c r="L882" s="5" t="s">
        <v>13</v>
      </c>
      <c r="M882" s="5"/>
      <c r="N882" s="6">
        <f>IF(L882="D",-M882,M882)</f>
        <v>0</v>
      </c>
    </row>
    <row r="883" spans="8:14" hidden="1">
      <c r="H883" s="3"/>
      <c r="K883" s="5"/>
      <c r="L883" s="5" t="s">
        <v>13</v>
      </c>
      <c r="M883" s="5"/>
      <c r="N883" s="6">
        <f>IF(L883="D",-M883,M883)</f>
        <v>0</v>
      </c>
    </row>
    <row r="884" spans="8:14" hidden="1">
      <c r="H884" s="3"/>
      <c r="K884" s="5"/>
      <c r="L884" s="5" t="s">
        <v>14</v>
      </c>
      <c r="M884" s="5"/>
      <c r="N884" s="6">
        <f>IF(L884="D",-M884,M884)</f>
        <v>0</v>
      </c>
    </row>
    <row r="885" spans="8:14" hidden="1">
      <c r="H885" s="3"/>
      <c r="K885" s="5"/>
      <c r="L885" s="5" t="s">
        <v>14</v>
      </c>
      <c r="M885" s="5"/>
      <c r="N885" s="6">
        <f>IF(L885="D",-M885,M885)</f>
        <v>0</v>
      </c>
    </row>
    <row r="886" spans="8:14" hidden="1">
      <c r="H886" s="3"/>
      <c r="K886" s="5"/>
      <c r="L886" s="5" t="s">
        <v>14</v>
      </c>
      <c r="M886" s="5"/>
      <c r="N886" s="6">
        <f>IF(L886="D",-M886,M886)</f>
        <v>0</v>
      </c>
    </row>
    <row r="887" spans="8:14" hidden="1">
      <c r="H887" s="3"/>
      <c r="K887" s="5"/>
      <c r="L887" s="5" t="s">
        <v>13</v>
      </c>
      <c r="M887" s="5"/>
      <c r="N887" s="6">
        <f>IF(L887="D",-M887,M887)</f>
        <v>0</v>
      </c>
    </row>
    <row r="888" spans="8:14" hidden="1">
      <c r="H888" s="3"/>
      <c r="K888" s="5"/>
      <c r="L888" s="5" t="s">
        <v>13</v>
      </c>
      <c r="M888" s="5"/>
      <c r="N888" s="6">
        <f>IF(L888="D",-M888,M888)</f>
        <v>0</v>
      </c>
    </row>
    <row r="889" spans="8:14" hidden="1">
      <c r="H889" s="3"/>
      <c r="K889" s="5"/>
      <c r="L889" s="5" t="s">
        <v>13</v>
      </c>
      <c r="M889" s="5"/>
      <c r="N889" s="6">
        <f>IF(L889="D",-M889,M889)</f>
        <v>0</v>
      </c>
    </row>
    <row r="890" spans="8:14" hidden="1">
      <c r="H890" s="3"/>
      <c r="K890" s="5"/>
      <c r="L890" s="5" t="s">
        <v>13</v>
      </c>
      <c r="M890" s="5"/>
      <c r="N890" s="6">
        <f>IF(L890="D",-M890,M890)</f>
        <v>0</v>
      </c>
    </row>
    <row r="891" spans="8:14" hidden="1">
      <c r="H891" s="3"/>
      <c r="K891" s="5"/>
      <c r="L891" s="5" t="s">
        <v>13</v>
      </c>
      <c r="M891" s="5"/>
      <c r="N891" s="6">
        <f>IF(L891="D",-M891,M891)</f>
        <v>0</v>
      </c>
    </row>
    <row r="892" spans="8:14" hidden="1">
      <c r="H892" s="3"/>
      <c r="K892" s="5"/>
      <c r="L892" s="5" t="s">
        <v>13</v>
      </c>
      <c r="M892" s="5"/>
      <c r="N892" s="6">
        <f>IF(L892="D",-M892,M892)</f>
        <v>0</v>
      </c>
    </row>
    <row r="893" spans="8:14" hidden="1">
      <c r="H893" s="3"/>
      <c r="K893" s="5"/>
      <c r="L893" s="5" t="s">
        <v>13</v>
      </c>
      <c r="M893" s="5"/>
      <c r="N893" s="6">
        <f>IF(L893="D",-M893,M893)</f>
        <v>0</v>
      </c>
    </row>
    <row r="894" spans="8:14" hidden="1">
      <c r="H894" s="3"/>
      <c r="K894" s="5"/>
      <c r="L894" s="5" t="s">
        <v>13</v>
      </c>
      <c r="M894" s="5"/>
      <c r="N894" s="6">
        <f>IF(L894="D",-M894,M894)</f>
        <v>0</v>
      </c>
    </row>
    <row r="895" spans="8:14" hidden="1">
      <c r="H895" s="3"/>
      <c r="K895" s="5"/>
      <c r="L895" s="5" t="s">
        <v>13</v>
      </c>
      <c r="M895" s="5"/>
      <c r="N895" s="6">
        <f>IF(L895="D",-M895,M895)</f>
        <v>0</v>
      </c>
    </row>
    <row r="896" spans="8:14" hidden="1">
      <c r="H896" s="3"/>
      <c r="K896" s="5"/>
      <c r="L896" s="5" t="s">
        <v>13</v>
      </c>
      <c r="M896" s="5"/>
      <c r="N896" s="6">
        <f>IF(L896="D",-M896,M896)</f>
        <v>0</v>
      </c>
    </row>
    <row r="897" spans="8:14" hidden="1">
      <c r="H897" s="3"/>
      <c r="K897" s="5"/>
      <c r="L897" s="5" t="s">
        <v>13</v>
      </c>
      <c r="M897" s="5"/>
      <c r="N897" s="6">
        <f>IF(L897="D",-M897,M897)</f>
        <v>0</v>
      </c>
    </row>
    <row r="898" spans="8:14" hidden="1">
      <c r="H898" s="3"/>
      <c r="K898" s="5"/>
      <c r="L898" s="5" t="s">
        <v>13</v>
      </c>
      <c r="M898" s="5"/>
      <c r="N898" s="6">
        <f>IF(L898="D",-M898,M898)</f>
        <v>0</v>
      </c>
    </row>
    <row r="899" spans="8:14" hidden="1">
      <c r="H899" s="3"/>
      <c r="K899" s="5"/>
      <c r="L899" s="5" t="s">
        <v>13</v>
      </c>
      <c r="M899" s="5"/>
      <c r="N899" s="6">
        <f>IF(L899="D",-M899,M899)</f>
        <v>0</v>
      </c>
    </row>
    <row r="900" spans="8:14" hidden="1">
      <c r="H900" s="3"/>
      <c r="K900" s="5"/>
      <c r="L900" s="5" t="s">
        <v>14</v>
      </c>
      <c r="M900" s="5"/>
      <c r="N900" s="6">
        <f>IF(L900="D",-M900,M900)</f>
        <v>0</v>
      </c>
    </row>
    <row r="901" spans="8:14" hidden="1">
      <c r="H901" s="3"/>
      <c r="K901" s="5"/>
      <c r="L901" s="5" t="s">
        <v>13</v>
      </c>
      <c r="M901" s="5"/>
      <c r="N901" s="6">
        <f>IF(L901="D",-M901,M901)</f>
        <v>0</v>
      </c>
    </row>
    <row r="902" spans="8:14" hidden="1">
      <c r="H902" s="3"/>
      <c r="K902" s="5"/>
      <c r="L902" s="5" t="s">
        <v>13</v>
      </c>
      <c r="M902" s="5"/>
      <c r="N902" s="6">
        <f>IF(L902="D",-M902,M902)</f>
        <v>0</v>
      </c>
    </row>
    <row r="903" spans="8:14" hidden="1">
      <c r="H903" s="3"/>
      <c r="K903" s="5"/>
      <c r="L903" s="5" t="s">
        <v>13</v>
      </c>
      <c r="M903" s="5"/>
      <c r="N903" s="6">
        <f>IF(L903="D",-M903,M903)</f>
        <v>0</v>
      </c>
    </row>
    <row r="904" spans="8:14" hidden="1">
      <c r="H904" s="3"/>
      <c r="K904" s="5"/>
      <c r="L904" s="5" t="s">
        <v>13</v>
      </c>
      <c r="M904" s="5"/>
      <c r="N904" s="6">
        <f>IF(L904="D",-M904,M904)</f>
        <v>0</v>
      </c>
    </row>
    <row r="905" spans="8:14" hidden="1">
      <c r="H905" s="3"/>
      <c r="K905" s="5"/>
      <c r="L905" s="5" t="s">
        <v>13</v>
      </c>
      <c r="M905" s="5"/>
      <c r="N905" s="6">
        <f>IF(L905="D",-M905,M905)</f>
        <v>0</v>
      </c>
    </row>
    <row r="906" spans="8:14" hidden="1">
      <c r="H906" s="3"/>
      <c r="K906" s="5"/>
      <c r="L906" s="5" t="s">
        <v>13</v>
      </c>
      <c r="M906" s="5"/>
      <c r="N906" s="6">
        <f>IF(L906="D",-M906,M906)</f>
        <v>0</v>
      </c>
    </row>
    <row r="907" spans="8:14" hidden="1">
      <c r="H907" s="3"/>
      <c r="K907" s="5"/>
      <c r="L907" s="5" t="s">
        <v>13</v>
      </c>
      <c r="M907" s="5"/>
      <c r="N907" s="6">
        <f>IF(L907="D",-M907,M907)</f>
        <v>0</v>
      </c>
    </row>
    <row r="908" spans="8:14" hidden="1">
      <c r="H908" s="3"/>
      <c r="K908" s="5"/>
      <c r="L908" s="5" t="s">
        <v>13</v>
      </c>
      <c r="M908" s="5"/>
      <c r="N908" s="6">
        <f>IF(L908="D",-M908,M908)</f>
        <v>0</v>
      </c>
    </row>
    <row r="909" spans="8:14" hidden="1">
      <c r="H909" s="3"/>
      <c r="K909" s="5"/>
      <c r="L909" s="5" t="s">
        <v>13</v>
      </c>
      <c r="M909" s="5"/>
      <c r="N909" s="6">
        <f>IF(L909="D",-M909,M909)</f>
        <v>0</v>
      </c>
    </row>
    <row r="910" spans="8:14" hidden="1">
      <c r="H910" s="3"/>
      <c r="K910" s="5"/>
      <c r="L910" s="5" t="s">
        <v>13</v>
      </c>
      <c r="M910" s="5"/>
      <c r="N910" s="6">
        <f>IF(L910="D",-M910,M910)</f>
        <v>0</v>
      </c>
    </row>
    <row r="911" spans="8:14" hidden="1">
      <c r="H911" s="3"/>
      <c r="K911" s="5"/>
      <c r="L911" s="5" t="s">
        <v>13</v>
      </c>
      <c r="M911" s="5"/>
      <c r="N911" s="6">
        <f>IF(L911="D",-M911,M911)</f>
        <v>0</v>
      </c>
    </row>
    <row r="912" spans="8:14" hidden="1">
      <c r="H912" s="3"/>
      <c r="K912" s="5"/>
      <c r="L912" s="5" t="s">
        <v>13</v>
      </c>
      <c r="M912" s="5"/>
      <c r="N912" s="6">
        <f>IF(L912="D",-M912,M912)</f>
        <v>0</v>
      </c>
    </row>
    <row r="913" spans="8:14" hidden="1">
      <c r="H913" s="3"/>
      <c r="K913" s="5"/>
      <c r="L913" s="5" t="s">
        <v>13</v>
      </c>
      <c r="M913" s="5"/>
      <c r="N913" s="6">
        <f>IF(L913="D",-M913,M913)</f>
        <v>0</v>
      </c>
    </row>
    <row r="914" spans="8:14" hidden="1">
      <c r="H914" s="3"/>
      <c r="K914" s="5"/>
      <c r="L914" s="5" t="s">
        <v>13</v>
      </c>
      <c r="M914" s="5"/>
      <c r="N914" s="6">
        <f>IF(L914="D",-M914,M914)</f>
        <v>0</v>
      </c>
    </row>
    <row r="915" spans="8:14" hidden="1">
      <c r="H915" s="3"/>
      <c r="K915" s="5"/>
      <c r="L915" s="5" t="s">
        <v>13</v>
      </c>
      <c r="M915" s="5"/>
      <c r="N915" s="6">
        <f>IF(L915="D",-M915,M915)</f>
        <v>0</v>
      </c>
    </row>
    <row r="916" spans="8:14" hidden="1">
      <c r="H916" s="3"/>
      <c r="K916" s="5"/>
      <c r="L916" s="5" t="s">
        <v>13</v>
      </c>
      <c r="M916" s="5"/>
      <c r="N916" s="6">
        <f>IF(L916="D",-M916,M916)</f>
        <v>0</v>
      </c>
    </row>
    <row r="917" spans="8:14" hidden="1">
      <c r="H917" s="3"/>
      <c r="K917" s="5"/>
      <c r="L917" s="5" t="s">
        <v>14</v>
      </c>
      <c r="M917" s="5"/>
      <c r="N917" s="6">
        <f>IF(L917="D",-M917,M917)</f>
        <v>0</v>
      </c>
    </row>
    <row r="918" spans="8:14" hidden="1">
      <c r="H918" s="3"/>
      <c r="K918" s="5"/>
      <c r="L918" s="5" t="s">
        <v>14</v>
      </c>
      <c r="M918" s="5"/>
      <c r="N918" s="6">
        <f>IF(L918="D",-M918,M918)</f>
        <v>0</v>
      </c>
    </row>
    <row r="919" spans="8:14" hidden="1">
      <c r="H919" s="3"/>
      <c r="K919" s="5"/>
      <c r="L919" s="5" t="s">
        <v>14</v>
      </c>
      <c r="M919" s="5"/>
      <c r="N919" s="6">
        <f>IF(L919="D",-M919,M919)</f>
        <v>0</v>
      </c>
    </row>
    <row r="920" spans="8:14" hidden="1">
      <c r="H920" s="3"/>
      <c r="K920" s="5"/>
      <c r="L920" s="5" t="s">
        <v>14</v>
      </c>
      <c r="M920" s="5"/>
      <c r="N920" s="6">
        <f>IF(L920="D",-M920,M920)</f>
        <v>0</v>
      </c>
    </row>
    <row r="921" spans="8:14" hidden="1">
      <c r="H921" s="3"/>
      <c r="K921" s="5"/>
      <c r="L921" s="5" t="s">
        <v>14</v>
      </c>
      <c r="M921" s="5"/>
      <c r="N921" s="6">
        <f>IF(L921="D",-M921,M921)</f>
        <v>0</v>
      </c>
    </row>
    <row r="922" spans="8:14" hidden="1">
      <c r="H922" s="3"/>
      <c r="K922" s="5"/>
      <c r="L922" s="5" t="s">
        <v>14</v>
      </c>
      <c r="M922" s="5"/>
      <c r="N922" s="6">
        <f>IF(L922="D",-M922,M922)</f>
        <v>0</v>
      </c>
    </row>
    <row r="923" spans="8:14" hidden="1">
      <c r="H923" s="3"/>
      <c r="K923" s="5"/>
      <c r="L923" s="5" t="s">
        <v>14</v>
      </c>
      <c r="M923" s="5"/>
      <c r="N923" s="6">
        <f>IF(L923="D",-M923,M923)</f>
        <v>0</v>
      </c>
    </row>
    <row r="924" spans="8:14" hidden="1">
      <c r="H924" s="3"/>
      <c r="K924" s="5"/>
      <c r="L924" s="5" t="s">
        <v>14</v>
      </c>
      <c r="M924" s="5"/>
      <c r="N924" s="6">
        <f>IF(L924="D",-M924,M924)</f>
        <v>0</v>
      </c>
    </row>
    <row r="925" spans="8:14" hidden="1">
      <c r="H925" s="3"/>
      <c r="K925" s="5"/>
      <c r="L925" s="5" t="s">
        <v>14</v>
      </c>
      <c r="M925" s="5"/>
      <c r="N925" s="6">
        <f>IF(L925="D",-M925,M925)</f>
        <v>0</v>
      </c>
    </row>
    <row r="926" spans="8:14" hidden="1">
      <c r="H926" s="3"/>
      <c r="K926" s="5"/>
      <c r="L926" s="5" t="s">
        <v>14</v>
      </c>
      <c r="M926" s="5"/>
      <c r="N926" s="6">
        <f>IF(L926="D",-M926,M926)</f>
        <v>0</v>
      </c>
    </row>
    <row r="927" spans="8:14" hidden="1">
      <c r="H927" s="3"/>
      <c r="K927" s="5"/>
      <c r="L927" s="5" t="s">
        <v>14</v>
      </c>
      <c r="M927" s="5"/>
      <c r="N927" s="6">
        <f>IF(L927="D",-M927,M927)</f>
        <v>0</v>
      </c>
    </row>
    <row r="928" spans="8:14" hidden="1">
      <c r="H928" s="3"/>
      <c r="K928" s="5"/>
      <c r="L928" s="5" t="s">
        <v>14</v>
      </c>
      <c r="M928" s="5"/>
      <c r="N928" s="6">
        <f>IF(L928="D",-M928,M928)</f>
        <v>0</v>
      </c>
    </row>
    <row r="929" spans="8:14" hidden="1">
      <c r="H929" s="3"/>
      <c r="K929" s="5"/>
      <c r="L929" s="5" t="s">
        <v>14</v>
      </c>
      <c r="M929" s="5"/>
      <c r="N929" s="6">
        <f>IF(L929="D",-M929,M929)</f>
        <v>0</v>
      </c>
    </row>
    <row r="930" spans="8:14" hidden="1">
      <c r="H930" s="3"/>
      <c r="K930" s="5"/>
      <c r="L930" s="5" t="s">
        <v>14</v>
      </c>
      <c r="M930" s="5"/>
      <c r="N930" s="6">
        <f>IF(L930="D",-M930,M930)</f>
        <v>0</v>
      </c>
    </row>
    <row r="931" spans="8:14" hidden="1">
      <c r="H931" s="3"/>
      <c r="K931" s="5"/>
      <c r="L931" s="5" t="s">
        <v>14</v>
      </c>
      <c r="M931" s="5"/>
      <c r="N931" s="6">
        <f>IF(L931="D",-M931,M931)</f>
        <v>0</v>
      </c>
    </row>
    <row r="932" spans="8:14" hidden="1">
      <c r="H932" s="3"/>
      <c r="K932" s="5"/>
      <c r="L932" s="5" t="s">
        <v>14</v>
      </c>
      <c r="M932" s="5"/>
      <c r="N932" s="6">
        <f>IF(L932="D",-M932,M932)</f>
        <v>0</v>
      </c>
    </row>
    <row r="933" spans="8:14" hidden="1">
      <c r="H933" s="3"/>
      <c r="K933" s="5"/>
      <c r="L933" s="5" t="s">
        <v>14</v>
      </c>
      <c r="M933" s="5"/>
      <c r="N933" s="6">
        <f>IF(L933="D",-M933,M933)</f>
        <v>0</v>
      </c>
    </row>
    <row r="934" spans="8:14" hidden="1">
      <c r="H934" s="3"/>
      <c r="K934" s="5"/>
      <c r="L934" s="5" t="s">
        <v>14</v>
      </c>
      <c r="M934" s="5"/>
      <c r="N934" s="6">
        <f>IF(L934="D",-M934,M934)</f>
        <v>0</v>
      </c>
    </row>
    <row r="935" spans="8:14" hidden="1">
      <c r="H935" s="3"/>
      <c r="K935" s="5"/>
      <c r="L935" s="5" t="s">
        <v>14</v>
      </c>
      <c r="M935" s="5"/>
      <c r="N935" s="6">
        <f>IF(L935="D",-M935,M935)</f>
        <v>0</v>
      </c>
    </row>
    <row r="936" spans="8:14" hidden="1">
      <c r="H936" s="3"/>
      <c r="K936" s="5"/>
      <c r="L936" s="5" t="s">
        <v>14</v>
      </c>
      <c r="M936" s="5"/>
      <c r="N936" s="6">
        <f>IF(L936="D",-M936,M936)</f>
        <v>0</v>
      </c>
    </row>
    <row r="937" spans="8:14" hidden="1">
      <c r="H937" s="3"/>
      <c r="K937" s="5"/>
      <c r="L937" s="5" t="s">
        <v>14</v>
      </c>
      <c r="M937" s="5"/>
      <c r="N937" s="6">
        <f>IF(L937="D",-M937,M937)</f>
        <v>0</v>
      </c>
    </row>
    <row r="938" spans="8:14" hidden="1">
      <c r="H938" s="3"/>
      <c r="K938" s="5"/>
      <c r="L938" s="5" t="s">
        <v>14</v>
      </c>
      <c r="M938" s="5"/>
      <c r="N938" s="6">
        <f>IF(L938="D",-M938,M938)</f>
        <v>0</v>
      </c>
    </row>
    <row r="939" spans="8:14" hidden="1">
      <c r="H939" s="3"/>
      <c r="K939" s="5"/>
      <c r="L939" s="5" t="s">
        <v>14</v>
      </c>
      <c r="M939" s="5"/>
      <c r="N939" s="6">
        <f>IF(L939="D",-M939,M939)</f>
        <v>0</v>
      </c>
    </row>
    <row r="940" spans="8:14" hidden="1">
      <c r="H940" s="3"/>
      <c r="K940" s="5"/>
      <c r="L940" s="5" t="s">
        <v>14</v>
      </c>
      <c r="M940" s="5"/>
      <c r="N940" s="6">
        <f>IF(L940="D",-M940,M940)</f>
        <v>0</v>
      </c>
    </row>
    <row r="941" spans="8:14" hidden="1">
      <c r="H941" s="3"/>
      <c r="K941" s="5"/>
      <c r="L941" s="5" t="s">
        <v>14</v>
      </c>
      <c r="M941" s="5"/>
      <c r="N941" s="6">
        <f>IF(L941="D",-M941,M941)</f>
        <v>0</v>
      </c>
    </row>
    <row r="942" spans="8:14" hidden="1">
      <c r="H942" s="3"/>
      <c r="K942" s="5"/>
      <c r="L942" s="5" t="s">
        <v>14</v>
      </c>
      <c r="M942" s="5"/>
      <c r="N942" s="6">
        <f>IF(L942="D",-M942,M942)</f>
        <v>0</v>
      </c>
    </row>
    <row r="943" spans="8:14" hidden="1">
      <c r="H943" s="3"/>
      <c r="K943" s="5"/>
      <c r="L943" s="5" t="s">
        <v>14</v>
      </c>
      <c r="M943" s="5"/>
      <c r="N943" s="6">
        <f>IF(L943="D",-M943,M943)</f>
        <v>0</v>
      </c>
    </row>
    <row r="944" spans="8:14" hidden="1">
      <c r="H944" s="3"/>
      <c r="K944" s="5"/>
      <c r="L944" s="5" t="s">
        <v>14</v>
      </c>
      <c r="M944" s="5"/>
      <c r="N944" s="6">
        <f>IF(L944="D",-M944,M944)</f>
        <v>0</v>
      </c>
    </row>
    <row r="945" spans="8:14" hidden="1">
      <c r="H945" s="3"/>
      <c r="K945" s="5"/>
      <c r="L945" s="5" t="s">
        <v>14</v>
      </c>
      <c r="M945" s="5"/>
      <c r="N945" s="6">
        <f>IF(L945="D",-M945,M945)</f>
        <v>0</v>
      </c>
    </row>
    <row r="946" spans="8:14" hidden="1">
      <c r="H946" s="3"/>
      <c r="K946" s="5"/>
      <c r="L946" s="5" t="s">
        <v>14</v>
      </c>
      <c r="M946" s="5"/>
      <c r="N946" s="6">
        <f>IF(L946="D",-M946,M946)</f>
        <v>0</v>
      </c>
    </row>
    <row r="947" spans="8:14" hidden="1">
      <c r="H947" s="3"/>
      <c r="K947" s="5"/>
      <c r="L947" s="5" t="s">
        <v>14</v>
      </c>
      <c r="M947" s="5"/>
      <c r="N947" s="6">
        <f>IF(L947="D",-M947,M947)</f>
        <v>0</v>
      </c>
    </row>
    <row r="948" spans="8:14" hidden="1">
      <c r="H948" s="3"/>
      <c r="K948" s="5"/>
      <c r="L948" s="5" t="s">
        <v>14</v>
      </c>
      <c r="M948" s="5"/>
      <c r="N948" s="6">
        <f>IF(L948="D",-M948,M948)</f>
        <v>0</v>
      </c>
    </row>
    <row r="949" spans="8:14" hidden="1">
      <c r="H949" s="3"/>
      <c r="K949" s="5"/>
      <c r="L949" s="5" t="s">
        <v>14</v>
      </c>
      <c r="M949" s="5"/>
      <c r="N949" s="6">
        <f>IF(L949="D",-M949,M949)</f>
        <v>0</v>
      </c>
    </row>
    <row r="950" spans="8:14" hidden="1">
      <c r="H950" s="3"/>
      <c r="K950" s="5"/>
      <c r="L950" s="5" t="s">
        <v>14</v>
      </c>
      <c r="M950" s="5"/>
      <c r="N950" s="6">
        <f>IF(L950="D",-M950,M950)</f>
        <v>0</v>
      </c>
    </row>
    <row r="951" spans="8:14" hidden="1">
      <c r="H951" s="3"/>
      <c r="K951" s="5"/>
      <c r="L951" s="5" t="s">
        <v>14</v>
      </c>
      <c r="M951" s="5"/>
      <c r="N951" s="6">
        <f>IF(L951="D",-M951,M951)</f>
        <v>0</v>
      </c>
    </row>
    <row r="952" spans="8:14" hidden="1">
      <c r="H952" s="3"/>
      <c r="K952" s="5"/>
      <c r="L952" s="5" t="s">
        <v>14</v>
      </c>
      <c r="M952" s="5"/>
      <c r="N952" s="6">
        <f>IF(L952="D",-M952,M952)</f>
        <v>0</v>
      </c>
    </row>
    <row r="953" spans="8:14" hidden="1">
      <c r="H953" s="3"/>
      <c r="K953" s="5"/>
      <c r="L953" s="5" t="s">
        <v>14</v>
      </c>
      <c r="M953" s="5"/>
      <c r="N953" s="6">
        <f>IF(L953="D",-M953,M953)</f>
        <v>0</v>
      </c>
    </row>
    <row r="954" spans="8:14" hidden="1">
      <c r="H954" s="3"/>
      <c r="K954" s="5"/>
      <c r="L954" s="5" t="s">
        <v>14</v>
      </c>
      <c r="M954" s="5"/>
      <c r="N954" s="6">
        <f>IF(L954="D",-M954,M954)</f>
        <v>0</v>
      </c>
    </row>
    <row r="955" spans="8:14" hidden="1">
      <c r="H955" s="3"/>
      <c r="K955" s="5"/>
      <c r="L955" s="5" t="s">
        <v>14</v>
      </c>
      <c r="M955" s="5"/>
      <c r="N955" s="6">
        <f>IF(L955="D",-M955,M955)</f>
        <v>0</v>
      </c>
    </row>
    <row r="956" spans="8:14" hidden="1">
      <c r="H956" s="3"/>
      <c r="K956" s="5"/>
      <c r="L956" s="5" t="s">
        <v>14</v>
      </c>
      <c r="M956" s="5"/>
      <c r="N956" s="6">
        <f>IF(L956="D",-M956,M956)</f>
        <v>0</v>
      </c>
    </row>
    <row r="957" spans="8:14" hidden="1">
      <c r="H957" s="3"/>
      <c r="K957" s="5"/>
      <c r="L957" s="5" t="s">
        <v>14</v>
      </c>
      <c r="M957" s="5"/>
      <c r="N957" s="6">
        <f>IF(L957="D",-M957,M957)</f>
        <v>0</v>
      </c>
    </row>
    <row r="958" spans="8:14" hidden="1">
      <c r="H958" s="3"/>
      <c r="K958" s="5"/>
      <c r="L958" s="5" t="s">
        <v>14</v>
      </c>
      <c r="M958" s="5"/>
      <c r="N958" s="6">
        <f>IF(L958="D",-M958,M958)</f>
        <v>0</v>
      </c>
    </row>
    <row r="959" spans="8:14" hidden="1">
      <c r="H959" s="3"/>
      <c r="K959" s="5"/>
      <c r="L959" s="5" t="s">
        <v>14</v>
      </c>
      <c r="M959" s="5"/>
      <c r="N959" s="6">
        <f>IF(L959="D",-M959,M959)</f>
        <v>0</v>
      </c>
    </row>
    <row r="960" spans="8:14" hidden="1">
      <c r="H960" s="3"/>
      <c r="K960" s="5"/>
      <c r="L960" s="5" t="s">
        <v>14</v>
      </c>
      <c r="M960" s="5"/>
      <c r="N960" s="6">
        <f>IF(L960="D",-M960,M960)</f>
        <v>0</v>
      </c>
    </row>
    <row r="961" spans="8:14" hidden="1">
      <c r="H961" s="3"/>
      <c r="K961" s="5"/>
      <c r="L961" s="5" t="s">
        <v>14</v>
      </c>
      <c r="M961" s="5"/>
      <c r="N961" s="6">
        <f>IF(L961="D",-M961,M961)</f>
        <v>0</v>
      </c>
    </row>
    <row r="962" spans="8:14" hidden="1">
      <c r="H962" s="3"/>
      <c r="K962" s="5"/>
      <c r="L962" s="5" t="s">
        <v>14</v>
      </c>
      <c r="M962" s="5"/>
      <c r="N962" s="6">
        <f>IF(L962="D",-M962,M962)</f>
        <v>0</v>
      </c>
    </row>
    <row r="963" spans="8:14" hidden="1">
      <c r="H963" s="3"/>
      <c r="K963" s="5"/>
      <c r="L963" s="5" t="s">
        <v>14</v>
      </c>
      <c r="M963" s="5"/>
      <c r="N963" s="6">
        <f>IF(L963="D",-M963,M963)</f>
        <v>0</v>
      </c>
    </row>
    <row r="964" spans="8:14" hidden="1">
      <c r="H964" s="3"/>
      <c r="K964" s="5"/>
      <c r="L964" s="5" t="s">
        <v>14</v>
      </c>
      <c r="M964" s="5"/>
      <c r="N964" s="6">
        <f>IF(L964="D",-M964,M964)</f>
        <v>0</v>
      </c>
    </row>
    <row r="965" spans="8:14" hidden="1">
      <c r="H965" s="3"/>
      <c r="K965" s="5"/>
      <c r="L965" s="5" t="s">
        <v>14</v>
      </c>
      <c r="M965" s="5"/>
      <c r="N965" s="6">
        <f>IF(L965="D",-M965,M965)</f>
        <v>0</v>
      </c>
    </row>
    <row r="966" spans="8:14" hidden="1">
      <c r="H966" s="3"/>
      <c r="K966" s="5"/>
      <c r="L966" s="5" t="s">
        <v>14</v>
      </c>
      <c r="M966" s="5"/>
      <c r="N966" s="6">
        <f>IF(L966="D",-M966,M966)</f>
        <v>0</v>
      </c>
    </row>
    <row r="967" spans="8:14" hidden="1">
      <c r="H967" s="3"/>
      <c r="K967" s="5"/>
      <c r="L967" s="5" t="s">
        <v>14</v>
      </c>
      <c r="M967" s="5"/>
      <c r="N967" s="6">
        <f>IF(L967="D",-M967,M967)</f>
        <v>0</v>
      </c>
    </row>
    <row r="968" spans="8:14" hidden="1">
      <c r="H968" s="3"/>
      <c r="K968" s="5"/>
      <c r="L968" s="5" t="s">
        <v>14</v>
      </c>
      <c r="M968" s="5"/>
      <c r="N968" s="6">
        <f>IF(L968="D",-M968,M968)</f>
        <v>0</v>
      </c>
    </row>
    <row r="969" spans="8:14" hidden="1">
      <c r="H969" s="3"/>
      <c r="K969" s="5"/>
      <c r="L969" s="5" t="s">
        <v>14</v>
      </c>
      <c r="M969" s="5"/>
      <c r="N969" s="6">
        <f>IF(L969="D",-M969,M969)</f>
        <v>0</v>
      </c>
    </row>
    <row r="970" spans="8:14" hidden="1">
      <c r="H970" s="3"/>
      <c r="K970" s="5"/>
      <c r="L970" s="5" t="s">
        <v>14</v>
      </c>
      <c r="M970" s="5"/>
      <c r="N970" s="6">
        <f>IF(L970="D",-M970,M970)</f>
        <v>0</v>
      </c>
    </row>
    <row r="971" spans="8:14" hidden="1">
      <c r="H971" s="3"/>
      <c r="K971" s="5"/>
      <c r="L971" s="5" t="s">
        <v>14</v>
      </c>
      <c r="M971" s="5"/>
      <c r="N971" s="6">
        <f>IF(L971="D",-M971,M971)</f>
        <v>0</v>
      </c>
    </row>
    <row r="972" spans="8:14" hidden="1">
      <c r="H972" s="3"/>
      <c r="K972" s="5"/>
      <c r="L972" s="5" t="s">
        <v>14</v>
      </c>
      <c r="M972" s="5"/>
      <c r="N972" s="6">
        <f>IF(L972="D",-M972,M972)</f>
        <v>0</v>
      </c>
    </row>
    <row r="973" spans="8:14" hidden="1">
      <c r="H973" s="3"/>
      <c r="K973" s="5"/>
      <c r="L973" s="5" t="s">
        <v>14</v>
      </c>
      <c r="M973" s="5"/>
      <c r="N973" s="6">
        <f>IF(L973="D",-M973,M973)</f>
        <v>0</v>
      </c>
    </row>
    <row r="974" spans="8:14" hidden="1">
      <c r="H974" s="3"/>
      <c r="K974" s="5"/>
      <c r="L974" s="5" t="s">
        <v>14</v>
      </c>
      <c r="M974" s="5"/>
      <c r="N974" s="6">
        <f>IF(L974="D",-M974,M974)</f>
        <v>0</v>
      </c>
    </row>
    <row r="975" spans="8:14" hidden="1">
      <c r="H975" s="3"/>
      <c r="K975" s="5"/>
      <c r="L975" s="5" t="s">
        <v>14</v>
      </c>
      <c r="M975" s="5"/>
      <c r="N975" s="6">
        <f>IF(L975="D",-M975,M975)</f>
        <v>0</v>
      </c>
    </row>
    <row r="976" spans="8:14" hidden="1">
      <c r="H976" s="3"/>
      <c r="K976" s="5"/>
      <c r="L976" s="5" t="s">
        <v>14</v>
      </c>
      <c r="M976" s="5"/>
      <c r="N976" s="6">
        <f>IF(L976="D",-M976,M976)</f>
        <v>0</v>
      </c>
    </row>
    <row r="977" spans="8:14" hidden="1">
      <c r="H977" s="3"/>
      <c r="K977" s="5"/>
      <c r="L977" s="5" t="s">
        <v>14</v>
      </c>
      <c r="M977" s="5"/>
      <c r="N977" s="6">
        <f>IF(L977="D",-M977,M977)</f>
        <v>0</v>
      </c>
    </row>
    <row r="978" spans="8:14" hidden="1">
      <c r="H978" s="3"/>
      <c r="K978" s="5"/>
      <c r="L978" s="5" t="s">
        <v>14</v>
      </c>
      <c r="M978" s="5"/>
      <c r="N978" s="6">
        <f>IF(L978="D",-M978,M978)</f>
        <v>0</v>
      </c>
    </row>
    <row r="979" spans="8:14" hidden="1">
      <c r="H979" s="3"/>
      <c r="K979" s="5"/>
      <c r="L979" s="5" t="s">
        <v>14</v>
      </c>
      <c r="M979" s="5"/>
      <c r="N979" s="6">
        <f>IF(L979="D",-M979,M979)</f>
        <v>0</v>
      </c>
    </row>
    <row r="980" spans="8:14" hidden="1">
      <c r="H980" s="3"/>
      <c r="K980" s="5"/>
      <c r="L980" s="5" t="s">
        <v>14</v>
      </c>
      <c r="M980" s="5"/>
      <c r="N980" s="6">
        <f>IF(L980="D",-M980,M980)</f>
        <v>0</v>
      </c>
    </row>
    <row r="981" spans="8:14" hidden="1">
      <c r="H981" s="3"/>
      <c r="K981" s="5"/>
      <c r="L981" s="5" t="s">
        <v>14</v>
      </c>
      <c r="M981" s="5"/>
      <c r="N981" s="6">
        <f>IF(L981="D",-M981,M981)</f>
        <v>0</v>
      </c>
    </row>
    <row r="982" spans="8:14" hidden="1">
      <c r="H982" s="3"/>
      <c r="K982" s="5"/>
      <c r="L982" s="5" t="s">
        <v>14</v>
      </c>
      <c r="M982" s="5"/>
      <c r="N982" s="6">
        <f>IF(L982="D",-M982,M982)</f>
        <v>0</v>
      </c>
    </row>
    <row r="983" spans="8:14" hidden="1">
      <c r="H983" s="3"/>
      <c r="K983" s="5"/>
      <c r="L983" s="5" t="s">
        <v>14</v>
      </c>
      <c r="M983" s="5"/>
      <c r="N983" s="6">
        <f>IF(L983="D",-M983,M983)</f>
        <v>0</v>
      </c>
    </row>
    <row r="984" spans="8:14" hidden="1">
      <c r="H984" s="3"/>
      <c r="K984" s="5"/>
      <c r="L984" s="5" t="s">
        <v>14</v>
      </c>
      <c r="M984" s="5"/>
      <c r="N984" s="6">
        <f>IF(L984="D",-M984,M984)</f>
        <v>0</v>
      </c>
    </row>
    <row r="985" spans="8:14" hidden="1">
      <c r="H985" s="3"/>
      <c r="K985" s="5"/>
      <c r="L985" s="5" t="s">
        <v>14</v>
      </c>
      <c r="M985" s="5"/>
      <c r="N985" s="6">
        <f>IF(L985="D",-M985,M985)</f>
        <v>0</v>
      </c>
    </row>
    <row r="986" spans="8:14" hidden="1">
      <c r="H986" s="3"/>
      <c r="K986" s="5"/>
      <c r="L986" s="5" t="s">
        <v>14</v>
      </c>
      <c r="M986" s="5"/>
      <c r="N986" s="6">
        <f>IF(L986="D",-M986,M986)</f>
        <v>0</v>
      </c>
    </row>
    <row r="987" spans="8:14" hidden="1">
      <c r="H987" s="3"/>
      <c r="K987" s="5"/>
      <c r="L987" s="5" t="s">
        <v>14</v>
      </c>
      <c r="M987" s="5"/>
      <c r="N987" s="6">
        <f>IF(L987="D",-M987,M987)</f>
        <v>0</v>
      </c>
    </row>
    <row r="988" spans="8:14" hidden="1">
      <c r="H988" s="3"/>
      <c r="K988" s="5"/>
      <c r="L988" s="5" t="s">
        <v>14</v>
      </c>
      <c r="M988" s="5"/>
      <c r="N988" s="6">
        <f>IF(L988="D",-M988,M988)</f>
        <v>0</v>
      </c>
    </row>
    <row r="989" spans="8:14" hidden="1">
      <c r="H989" s="3"/>
      <c r="K989" s="5"/>
      <c r="L989" s="5" t="s">
        <v>14</v>
      </c>
      <c r="M989" s="5"/>
      <c r="N989" s="6">
        <f>IF(L989="D",-M989,M989)</f>
        <v>0</v>
      </c>
    </row>
    <row r="990" spans="8:14" hidden="1">
      <c r="H990" s="3"/>
      <c r="K990" s="5"/>
      <c r="L990" s="5" t="s">
        <v>14</v>
      </c>
      <c r="M990" s="5"/>
      <c r="N990" s="6">
        <f>IF(L990="D",-M990,M990)</f>
        <v>0</v>
      </c>
    </row>
    <row r="991" spans="8:14" hidden="1">
      <c r="H991" s="3"/>
      <c r="K991" s="5"/>
      <c r="L991" s="5" t="s">
        <v>14</v>
      </c>
      <c r="M991" s="5"/>
      <c r="N991" s="6">
        <f>IF(L991="D",-M991,M991)</f>
        <v>0</v>
      </c>
    </row>
    <row r="992" spans="8:14" hidden="1">
      <c r="H992" s="3"/>
      <c r="K992" s="5"/>
      <c r="L992" s="5" t="s">
        <v>14</v>
      </c>
      <c r="M992" s="5"/>
      <c r="N992" s="6">
        <f>IF(L992="D",-M992,M992)</f>
        <v>0</v>
      </c>
    </row>
    <row r="993" spans="8:14" hidden="1">
      <c r="H993" s="3"/>
      <c r="K993" s="5"/>
      <c r="L993" s="5" t="s">
        <v>14</v>
      </c>
      <c r="M993" s="5"/>
      <c r="N993" s="6">
        <f>IF(L993="D",-M993,M993)</f>
        <v>0</v>
      </c>
    </row>
    <row r="994" spans="8:14" hidden="1">
      <c r="H994" s="3"/>
      <c r="K994" s="5"/>
      <c r="L994" s="5" t="s">
        <v>14</v>
      </c>
      <c r="M994" s="5"/>
      <c r="N994" s="6">
        <f>IF(L994="D",-M994,M994)</f>
        <v>0</v>
      </c>
    </row>
    <row r="995" spans="8:14" hidden="1">
      <c r="H995" s="3"/>
      <c r="K995" s="5"/>
      <c r="L995" s="5" t="s">
        <v>14</v>
      </c>
      <c r="M995" s="5"/>
      <c r="N995" s="6">
        <f>IF(L995="D",-M995,M995)</f>
        <v>0</v>
      </c>
    </row>
    <row r="996" spans="8:14" hidden="1">
      <c r="H996" s="3"/>
      <c r="K996" s="5"/>
      <c r="L996" s="5" t="s">
        <v>14</v>
      </c>
      <c r="M996" s="5"/>
      <c r="N996" s="6">
        <f>IF(L996="D",-M996,M996)</f>
        <v>0</v>
      </c>
    </row>
    <row r="997" spans="8:14" hidden="1">
      <c r="H997" s="3"/>
      <c r="K997" s="5"/>
      <c r="L997" s="5" t="s">
        <v>14</v>
      </c>
      <c r="M997" s="5"/>
      <c r="N997" s="6">
        <f>IF(L997="D",-M997,M997)</f>
        <v>0</v>
      </c>
    </row>
    <row r="998" spans="8:14" hidden="1">
      <c r="H998" s="3"/>
      <c r="K998" s="5"/>
      <c r="L998" s="5" t="s">
        <v>14</v>
      </c>
      <c r="M998" s="5"/>
      <c r="N998" s="6">
        <f>IF(L998="D",-M998,M998)</f>
        <v>0</v>
      </c>
    </row>
    <row r="999" spans="8:14" hidden="1">
      <c r="H999" s="3"/>
      <c r="K999" s="5"/>
      <c r="L999" s="5" t="s">
        <v>14</v>
      </c>
      <c r="M999" s="5"/>
      <c r="N999" s="6">
        <f>IF(L999="D",-M999,M999)</f>
        <v>0</v>
      </c>
    </row>
    <row r="1000" spans="8:14" hidden="1">
      <c r="H1000" s="3"/>
      <c r="K1000" s="5"/>
      <c r="L1000" s="5" t="s">
        <v>14</v>
      </c>
      <c r="M1000" s="5"/>
      <c r="N1000" s="6">
        <f>IF(L1000="D",-M1000,M1000)</f>
        <v>0</v>
      </c>
    </row>
    <row r="1001" spans="8:14" hidden="1">
      <c r="H1001" s="3"/>
      <c r="K1001" s="5"/>
      <c r="L1001" s="5" t="s">
        <v>14</v>
      </c>
      <c r="M1001" s="5"/>
      <c r="N1001" s="6">
        <f>IF(L1001="D",-M1001,M1001)</f>
        <v>0</v>
      </c>
    </row>
    <row r="1002" spans="8:14" hidden="1">
      <c r="H1002" s="3"/>
      <c r="K1002" s="5"/>
      <c r="L1002" s="5" t="s">
        <v>14</v>
      </c>
      <c r="M1002" s="5"/>
      <c r="N1002" s="6">
        <f>IF(L1002="D",-M1002,M1002)</f>
        <v>0</v>
      </c>
    </row>
    <row r="1003" spans="8:14" hidden="1">
      <c r="H1003" s="3"/>
      <c r="K1003" s="5"/>
      <c r="L1003" s="5" t="s">
        <v>14</v>
      </c>
      <c r="M1003" s="5"/>
      <c r="N1003" s="6">
        <f>IF(L1003="D",-M1003,M1003)</f>
        <v>0</v>
      </c>
    </row>
    <row r="1004" spans="8:14" hidden="1">
      <c r="H1004" s="3"/>
      <c r="K1004" s="5"/>
      <c r="L1004" s="5" t="s">
        <v>14</v>
      </c>
      <c r="M1004" s="5"/>
      <c r="N1004" s="6">
        <f>IF(L1004="D",-M1004,M1004)</f>
        <v>0</v>
      </c>
    </row>
    <row r="1005" spans="8:14" hidden="1">
      <c r="H1005" s="3"/>
      <c r="K1005" s="5"/>
      <c r="L1005" s="5" t="s">
        <v>14</v>
      </c>
      <c r="M1005" s="5"/>
      <c r="N1005" s="6">
        <f>IF(L1005="D",-M1005,M1005)</f>
        <v>0</v>
      </c>
    </row>
    <row r="1006" spans="8:14" hidden="1">
      <c r="H1006" s="3"/>
      <c r="K1006" s="5"/>
      <c r="L1006" s="5" t="s">
        <v>14</v>
      </c>
      <c r="M1006" s="5"/>
      <c r="N1006" s="6">
        <f>IF(L1006="D",-M1006,M1006)</f>
        <v>0</v>
      </c>
    </row>
    <row r="1007" spans="8:14" hidden="1">
      <c r="H1007" s="3"/>
      <c r="K1007" s="5"/>
      <c r="L1007" s="5" t="s">
        <v>14</v>
      </c>
      <c r="M1007" s="5"/>
      <c r="N1007" s="6">
        <f>IF(L1007="D",-M1007,M1007)</f>
        <v>0</v>
      </c>
    </row>
    <row r="1008" spans="8:14" hidden="1">
      <c r="H1008" s="3"/>
      <c r="K1008" s="5"/>
      <c r="L1008" s="5" t="s">
        <v>14</v>
      </c>
      <c r="M1008" s="5"/>
      <c r="N1008" s="6">
        <f>IF(L1008="D",-M1008,M1008)</f>
        <v>0</v>
      </c>
    </row>
    <row r="1009" spans="8:14" hidden="1">
      <c r="H1009" s="3"/>
      <c r="K1009" s="5"/>
      <c r="L1009" s="5" t="s">
        <v>14</v>
      </c>
      <c r="M1009" s="5"/>
      <c r="N1009" s="6">
        <f>IF(L1009="D",-M1009,M1009)</f>
        <v>0</v>
      </c>
    </row>
    <row r="1010" spans="8:14" hidden="1">
      <c r="H1010" s="3"/>
      <c r="K1010" s="5"/>
      <c r="L1010" s="5" t="s">
        <v>14</v>
      </c>
      <c r="M1010" s="5"/>
      <c r="N1010" s="6">
        <f>IF(L1010="D",-M1010,M1010)</f>
        <v>0</v>
      </c>
    </row>
    <row r="1011" spans="8:14" hidden="1">
      <c r="H1011" s="3"/>
      <c r="K1011" s="5"/>
      <c r="L1011" s="5" t="s">
        <v>14</v>
      </c>
      <c r="M1011" s="5"/>
      <c r="N1011" s="6">
        <f>IF(L1011="D",-M1011,M1011)</f>
        <v>0</v>
      </c>
    </row>
    <row r="1012" spans="8:14" hidden="1">
      <c r="H1012" s="3"/>
      <c r="K1012" s="5"/>
      <c r="L1012" s="5" t="s">
        <v>14</v>
      </c>
      <c r="M1012" s="5"/>
      <c r="N1012" s="6">
        <f>IF(L1012="D",-M1012,M1012)</f>
        <v>0</v>
      </c>
    </row>
    <row r="1013" spans="8:14" hidden="1">
      <c r="H1013" s="3"/>
      <c r="K1013" s="5"/>
      <c r="L1013" s="5" t="s">
        <v>14</v>
      </c>
      <c r="M1013" s="5"/>
      <c r="N1013" s="6">
        <f>IF(L1013="D",-M1013,M1013)</f>
        <v>0</v>
      </c>
    </row>
    <row r="1014" spans="8:14" hidden="1">
      <c r="H1014" s="3"/>
      <c r="K1014" s="5"/>
      <c r="L1014" s="5" t="s">
        <v>14</v>
      </c>
      <c r="M1014" s="5"/>
      <c r="N1014" s="6">
        <f>IF(L1014="D",-M1014,M1014)</f>
        <v>0</v>
      </c>
    </row>
    <row r="1015" spans="8:14" hidden="1">
      <c r="H1015" s="3"/>
      <c r="K1015" s="5"/>
      <c r="L1015" s="5" t="s">
        <v>14</v>
      </c>
      <c r="M1015" s="5"/>
      <c r="N1015" s="6">
        <f>IF(L1015="D",-M1015,M1015)</f>
        <v>0</v>
      </c>
    </row>
    <row r="1016" spans="8:14" hidden="1">
      <c r="H1016" s="3"/>
      <c r="K1016" s="5"/>
      <c r="L1016" s="5" t="s">
        <v>14</v>
      </c>
      <c r="M1016" s="5"/>
      <c r="N1016" s="6">
        <f>IF(L1016="D",-M1016,M1016)</f>
        <v>0</v>
      </c>
    </row>
    <row r="1017" spans="8:14" hidden="1">
      <c r="H1017" s="3"/>
      <c r="K1017" s="5"/>
      <c r="L1017" s="5" t="s">
        <v>14</v>
      </c>
      <c r="M1017" s="5"/>
      <c r="N1017" s="6">
        <f>IF(L1017="D",-M1017,M1017)</f>
        <v>0</v>
      </c>
    </row>
    <row r="1018" spans="8:14" hidden="1">
      <c r="H1018" s="3"/>
      <c r="K1018" s="5"/>
      <c r="L1018" s="5" t="s">
        <v>14</v>
      </c>
      <c r="M1018" s="5"/>
      <c r="N1018" s="6">
        <f>IF(L1018="D",-M1018,M1018)</f>
        <v>0</v>
      </c>
    </row>
    <row r="1019" spans="8:14" hidden="1">
      <c r="H1019" s="3"/>
      <c r="K1019" s="5"/>
      <c r="L1019" s="5" t="s">
        <v>14</v>
      </c>
      <c r="M1019" s="5"/>
      <c r="N1019" s="6">
        <f>IF(L1019="D",-M1019,M1019)</f>
        <v>0</v>
      </c>
    </row>
    <row r="1020" spans="8:14" hidden="1">
      <c r="H1020" s="3"/>
      <c r="K1020" s="5"/>
      <c r="L1020" s="5" t="s">
        <v>14</v>
      </c>
      <c r="M1020" s="5"/>
      <c r="N1020" s="6">
        <f>IF(L1020="D",-M1020,M1020)</f>
        <v>0</v>
      </c>
    </row>
    <row r="1021" spans="8:14" hidden="1">
      <c r="H1021" s="3"/>
      <c r="K1021" s="5"/>
      <c r="L1021" s="5" t="s">
        <v>14</v>
      </c>
      <c r="M1021" s="5"/>
      <c r="N1021" s="6">
        <f>IF(L1021="D",-M1021,M1021)</f>
        <v>0</v>
      </c>
    </row>
    <row r="1022" spans="8:14" hidden="1">
      <c r="H1022" s="3"/>
      <c r="K1022" s="5"/>
      <c r="L1022" s="5" t="s">
        <v>14</v>
      </c>
      <c r="M1022" s="5"/>
      <c r="N1022" s="6">
        <f>IF(L1022="D",-M1022,M1022)</f>
        <v>0</v>
      </c>
    </row>
    <row r="1023" spans="8:14" hidden="1">
      <c r="H1023" s="3"/>
      <c r="K1023" s="5"/>
      <c r="L1023" s="5" t="s">
        <v>14</v>
      </c>
      <c r="M1023" s="5"/>
      <c r="N1023" s="6">
        <f>IF(L1023="D",-M1023,M1023)</f>
        <v>0</v>
      </c>
    </row>
    <row r="1024" spans="8:14" hidden="1">
      <c r="H1024" s="3"/>
      <c r="K1024" s="5"/>
      <c r="L1024" s="5" t="s">
        <v>14</v>
      </c>
      <c r="M1024" s="5"/>
      <c r="N1024" s="6">
        <f>IF(L1024="D",-M1024,M1024)</f>
        <v>0</v>
      </c>
    </row>
    <row r="1025" spans="8:14" hidden="1">
      <c r="H1025" s="3"/>
      <c r="K1025" s="5"/>
      <c r="L1025" s="5" t="s">
        <v>14</v>
      </c>
      <c r="M1025" s="5"/>
      <c r="N1025" s="6">
        <f>IF(L1025="D",-M1025,M1025)</f>
        <v>0</v>
      </c>
    </row>
    <row r="1026" spans="8:14" hidden="1">
      <c r="H1026" s="3"/>
      <c r="K1026" s="5"/>
      <c r="L1026" s="5" t="s">
        <v>14</v>
      </c>
      <c r="M1026" s="5"/>
      <c r="N1026" s="6">
        <f>IF(L1026="D",-M1026,M1026)</f>
        <v>0</v>
      </c>
    </row>
    <row r="1027" spans="8:14" hidden="1">
      <c r="H1027" s="3"/>
      <c r="K1027" s="5"/>
      <c r="L1027" s="5" t="s">
        <v>14</v>
      </c>
      <c r="M1027" s="5"/>
      <c r="N1027" s="6">
        <f>IF(L1027="D",-M1027,M1027)</f>
        <v>0</v>
      </c>
    </row>
    <row r="1028" spans="8:14" hidden="1">
      <c r="H1028" s="3"/>
      <c r="K1028" s="5"/>
      <c r="L1028" s="5" t="s">
        <v>14</v>
      </c>
      <c r="M1028" s="5"/>
      <c r="N1028" s="6">
        <f>IF(L1028="D",-M1028,M1028)</f>
        <v>0</v>
      </c>
    </row>
    <row r="1029" spans="8:14" hidden="1">
      <c r="H1029" s="3"/>
      <c r="K1029" s="5"/>
      <c r="L1029" s="5" t="s">
        <v>14</v>
      </c>
      <c r="M1029" s="5"/>
      <c r="N1029" s="6">
        <f>IF(L1029="D",-M1029,M1029)</f>
        <v>0</v>
      </c>
    </row>
    <row r="1030" spans="8:14" hidden="1">
      <c r="H1030" s="3"/>
      <c r="K1030" s="5"/>
      <c r="L1030" s="5" t="s">
        <v>14</v>
      </c>
      <c r="M1030" s="5"/>
      <c r="N1030" s="6">
        <f>IF(L1030="D",-M1030,M1030)</f>
        <v>0</v>
      </c>
    </row>
    <row r="1031" spans="8:14" hidden="1">
      <c r="H1031" s="3"/>
      <c r="K1031" s="5"/>
      <c r="L1031" s="5" t="s">
        <v>14</v>
      </c>
      <c r="M1031" s="5"/>
      <c r="N1031" s="6">
        <f>IF(L1031="D",-M1031,M1031)</f>
        <v>0</v>
      </c>
    </row>
    <row r="1032" spans="8:14" hidden="1">
      <c r="H1032" s="3"/>
      <c r="K1032" s="5"/>
      <c r="L1032" s="5" t="s">
        <v>14</v>
      </c>
      <c r="M1032" s="5"/>
      <c r="N1032" s="6">
        <f>IF(L1032="D",-M1032,M1032)</f>
        <v>0</v>
      </c>
    </row>
    <row r="1033" spans="8:14" hidden="1">
      <c r="H1033" s="3"/>
      <c r="K1033" s="5"/>
      <c r="L1033" s="5" t="s">
        <v>14</v>
      </c>
      <c r="M1033" s="5"/>
      <c r="N1033" s="6">
        <f>IF(L1033="D",-M1033,M1033)</f>
        <v>0</v>
      </c>
    </row>
    <row r="1034" spans="8:14" hidden="1">
      <c r="H1034" s="3"/>
      <c r="K1034" s="5"/>
      <c r="L1034" s="5" t="s">
        <v>14</v>
      </c>
      <c r="M1034" s="5"/>
      <c r="N1034" s="6">
        <f>IF(L1034="D",-M1034,M1034)</f>
        <v>0</v>
      </c>
    </row>
    <row r="1035" spans="8:14" hidden="1">
      <c r="H1035" s="3"/>
      <c r="K1035" s="5"/>
      <c r="L1035" s="5" t="s">
        <v>14</v>
      </c>
      <c r="M1035" s="5"/>
      <c r="N1035" s="6">
        <f>IF(L1035="D",-M1035,M1035)</f>
        <v>0</v>
      </c>
    </row>
    <row r="1036" spans="8:14" hidden="1">
      <c r="H1036" s="3"/>
      <c r="K1036" s="5"/>
      <c r="L1036" s="5" t="s">
        <v>14</v>
      </c>
      <c r="M1036" s="5"/>
      <c r="N1036" s="6">
        <f>IF(L1036="D",-M1036,M1036)</f>
        <v>0</v>
      </c>
    </row>
    <row r="1037" spans="8:14" hidden="1">
      <c r="H1037" s="3"/>
      <c r="K1037" s="5"/>
      <c r="L1037" s="5" t="s">
        <v>14</v>
      </c>
      <c r="M1037" s="5"/>
      <c r="N1037" s="6">
        <f>IF(L1037="D",-M1037,M1037)</f>
        <v>0</v>
      </c>
    </row>
    <row r="1038" spans="8:14" hidden="1">
      <c r="H1038" s="3"/>
      <c r="K1038" s="5"/>
      <c r="L1038" s="5" t="s">
        <v>14</v>
      </c>
      <c r="M1038" s="5"/>
      <c r="N1038" s="6">
        <f>IF(L1038="D",-M1038,M1038)</f>
        <v>0</v>
      </c>
    </row>
    <row r="1039" spans="8:14" hidden="1">
      <c r="H1039" s="3"/>
      <c r="K1039" s="5"/>
      <c r="L1039" s="5" t="s">
        <v>14</v>
      </c>
      <c r="M1039" s="5"/>
      <c r="N1039" s="6">
        <f>IF(L1039="D",-M1039,M1039)</f>
        <v>0</v>
      </c>
    </row>
    <row r="1040" spans="8:14" hidden="1">
      <c r="H1040" s="3"/>
      <c r="K1040" s="5"/>
      <c r="L1040" s="5" t="s">
        <v>14</v>
      </c>
      <c r="M1040" s="5"/>
      <c r="N1040" s="6">
        <f>IF(L1040="D",-M1040,M1040)</f>
        <v>0</v>
      </c>
    </row>
    <row r="1041" spans="8:14" hidden="1">
      <c r="H1041" s="3"/>
      <c r="K1041" s="5"/>
      <c r="L1041" s="5" t="s">
        <v>14</v>
      </c>
      <c r="M1041" s="5"/>
      <c r="N1041" s="6">
        <f>IF(L1041="D",-M1041,M1041)</f>
        <v>0</v>
      </c>
    </row>
    <row r="1042" spans="8:14" hidden="1">
      <c r="H1042" s="3"/>
      <c r="K1042" s="5"/>
      <c r="L1042" s="5" t="s">
        <v>14</v>
      </c>
      <c r="M1042" s="5"/>
      <c r="N1042" s="6">
        <f>IF(L1042="D",-M1042,M1042)</f>
        <v>0</v>
      </c>
    </row>
    <row r="1043" spans="8:14" hidden="1">
      <c r="H1043" s="3"/>
      <c r="K1043" s="5"/>
      <c r="L1043" s="5" t="s">
        <v>14</v>
      </c>
      <c r="M1043" s="5"/>
      <c r="N1043" s="6">
        <f>IF(L1043="D",-M1043,M1043)</f>
        <v>0</v>
      </c>
    </row>
    <row r="1044" spans="8:14" hidden="1">
      <c r="H1044" s="3"/>
      <c r="K1044" s="5"/>
      <c r="L1044" s="5" t="s">
        <v>14</v>
      </c>
      <c r="M1044" s="5"/>
      <c r="N1044" s="6">
        <f>IF(L1044="D",-M1044,M1044)</f>
        <v>0</v>
      </c>
    </row>
    <row r="1045" spans="8:14" hidden="1">
      <c r="H1045" s="3"/>
      <c r="K1045" s="5"/>
      <c r="L1045" s="5" t="s">
        <v>14</v>
      </c>
      <c r="M1045" s="5"/>
      <c r="N1045" s="6">
        <f>IF(L1045="D",-M1045,M1045)</f>
        <v>0</v>
      </c>
    </row>
    <row r="1046" spans="8:14" hidden="1">
      <c r="H1046" s="3"/>
      <c r="K1046" s="5"/>
      <c r="L1046" s="5" t="s">
        <v>14</v>
      </c>
      <c r="M1046" s="5"/>
      <c r="N1046" s="6">
        <f>IF(L1046="D",-M1046,M1046)</f>
        <v>0</v>
      </c>
    </row>
    <row r="1047" spans="8:14" hidden="1">
      <c r="H1047" s="3"/>
      <c r="K1047" s="5"/>
      <c r="L1047" s="5" t="s">
        <v>14</v>
      </c>
      <c r="M1047" s="5"/>
      <c r="N1047" s="6">
        <f>IF(L1047="D",-M1047,M1047)</f>
        <v>0</v>
      </c>
    </row>
    <row r="1048" spans="8:14" hidden="1">
      <c r="H1048" s="3"/>
      <c r="K1048" s="5"/>
      <c r="L1048" s="5" t="s">
        <v>14</v>
      </c>
      <c r="M1048" s="5"/>
      <c r="N1048" s="6">
        <f>IF(L1048="D",-M1048,M1048)</f>
        <v>0</v>
      </c>
    </row>
    <row r="1049" spans="8:14" hidden="1">
      <c r="H1049" s="3"/>
      <c r="K1049" s="5"/>
      <c r="L1049" s="5" t="s">
        <v>14</v>
      </c>
      <c r="M1049" s="5"/>
      <c r="N1049" s="6">
        <f>IF(L1049="D",-M1049,M1049)</f>
        <v>0</v>
      </c>
    </row>
    <row r="1050" spans="8:14" hidden="1">
      <c r="H1050" s="3"/>
      <c r="K1050" s="5"/>
      <c r="L1050" s="5" t="s">
        <v>14</v>
      </c>
      <c r="M1050" s="5"/>
      <c r="N1050" s="6">
        <f>IF(L1050="D",-M1050,M1050)</f>
        <v>0</v>
      </c>
    </row>
    <row r="1051" spans="8:14" hidden="1">
      <c r="H1051" s="3"/>
      <c r="K1051" s="5"/>
      <c r="L1051" s="5" t="s">
        <v>14</v>
      </c>
      <c r="M1051" s="5"/>
      <c r="N1051" s="6">
        <f>IF(L1051="D",-M1051,M1051)</f>
        <v>0</v>
      </c>
    </row>
    <row r="1052" spans="8:14" hidden="1">
      <c r="H1052" s="3"/>
      <c r="K1052" s="5"/>
      <c r="L1052" s="5" t="s">
        <v>14</v>
      </c>
      <c r="M1052" s="5"/>
      <c r="N1052" s="6">
        <f>IF(L1052="D",-M1052,M1052)</f>
        <v>0</v>
      </c>
    </row>
    <row r="1053" spans="8:14" hidden="1">
      <c r="H1053" s="3"/>
      <c r="K1053" s="5"/>
      <c r="L1053" s="5" t="s">
        <v>14</v>
      </c>
      <c r="M1053" s="5"/>
      <c r="N1053" s="6">
        <f>IF(L1053="D",-M1053,M1053)</f>
        <v>0</v>
      </c>
    </row>
    <row r="1054" spans="8:14" hidden="1">
      <c r="H1054" s="3"/>
      <c r="K1054" s="5"/>
      <c r="L1054" s="5" t="s">
        <v>14</v>
      </c>
      <c r="M1054" s="5"/>
      <c r="N1054" s="6">
        <f>IF(L1054="D",-M1054,M1054)</f>
        <v>0</v>
      </c>
    </row>
    <row r="1055" spans="8:14" hidden="1">
      <c r="H1055" s="3"/>
      <c r="K1055" s="5"/>
      <c r="L1055" s="5" t="s">
        <v>14</v>
      </c>
      <c r="M1055" s="5"/>
      <c r="N1055" s="6">
        <f>IF(L1055="D",-M1055,M1055)</f>
        <v>0</v>
      </c>
    </row>
    <row r="1056" spans="8:14" hidden="1">
      <c r="H1056" s="3"/>
      <c r="K1056" s="5"/>
      <c r="L1056" s="5" t="s">
        <v>14</v>
      </c>
      <c r="M1056" s="5"/>
      <c r="N1056" s="6">
        <f>IF(L1056="D",-M1056,M1056)</f>
        <v>0</v>
      </c>
    </row>
    <row r="1057" spans="8:14" hidden="1">
      <c r="H1057" s="3"/>
      <c r="K1057" s="5"/>
      <c r="L1057" s="5" t="s">
        <v>14</v>
      </c>
      <c r="M1057" s="5"/>
      <c r="N1057" s="6">
        <f>IF(L1057="D",-M1057,M1057)</f>
        <v>0</v>
      </c>
    </row>
    <row r="1058" spans="8:14" hidden="1">
      <c r="H1058" s="3"/>
      <c r="K1058" s="5"/>
      <c r="L1058" s="5" t="s">
        <v>14</v>
      </c>
      <c r="M1058" s="5"/>
      <c r="N1058" s="6">
        <f>IF(L1058="D",-M1058,M1058)</f>
        <v>0</v>
      </c>
    </row>
    <row r="1059" spans="8:14" hidden="1">
      <c r="H1059" s="3"/>
      <c r="K1059" s="5"/>
      <c r="L1059" s="5" t="s">
        <v>14</v>
      </c>
      <c r="M1059" s="5"/>
      <c r="N1059" s="6">
        <f>IF(L1059="D",-M1059,M1059)</f>
        <v>0</v>
      </c>
    </row>
    <row r="1060" spans="8:14" hidden="1">
      <c r="H1060" s="3"/>
      <c r="K1060" s="5"/>
      <c r="L1060" s="5" t="s">
        <v>14</v>
      </c>
      <c r="M1060" s="5"/>
      <c r="N1060" s="6">
        <f>IF(L1060="D",-M1060,M1060)</f>
        <v>0</v>
      </c>
    </row>
    <row r="1061" spans="8:14" hidden="1">
      <c r="H1061" s="3"/>
      <c r="K1061" s="5"/>
      <c r="L1061" s="5" t="s">
        <v>14</v>
      </c>
      <c r="M1061" s="5"/>
      <c r="N1061" s="6">
        <f>IF(L1061="D",-M1061,M1061)</f>
        <v>0</v>
      </c>
    </row>
    <row r="1062" spans="8:14" hidden="1">
      <c r="H1062" s="3"/>
      <c r="K1062" s="5"/>
      <c r="L1062" s="5" t="s">
        <v>14</v>
      </c>
      <c r="M1062" s="5"/>
      <c r="N1062" s="6">
        <f>IF(L1062="D",-M1062,M1062)</f>
        <v>0</v>
      </c>
    </row>
    <row r="1063" spans="8:14" hidden="1">
      <c r="H1063" s="3"/>
      <c r="K1063" s="5"/>
      <c r="L1063" s="5" t="s">
        <v>14</v>
      </c>
      <c r="M1063" s="5"/>
      <c r="N1063" s="6">
        <f>IF(L1063="D",-M1063,M1063)</f>
        <v>0</v>
      </c>
    </row>
    <row r="1064" spans="8:14" hidden="1">
      <c r="H1064" s="3"/>
      <c r="K1064" s="5"/>
      <c r="L1064" s="5" t="s">
        <v>14</v>
      </c>
      <c r="M1064" s="5"/>
      <c r="N1064" s="6">
        <f>IF(L1064="D",-M1064,M1064)</f>
        <v>0</v>
      </c>
    </row>
    <row r="1065" spans="8:14" hidden="1">
      <c r="H1065" s="3"/>
      <c r="K1065" s="5"/>
      <c r="L1065" s="5" t="s">
        <v>14</v>
      </c>
      <c r="M1065" s="5"/>
      <c r="N1065" s="6">
        <f>IF(L1065="D",-M1065,M1065)</f>
        <v>0</v>
      </c>
    </row>
    <row r="1066" spans="8:14" hidden="1">
      <c r="H1066" s="3"/>
      <c r="K1066" s="5"/>
      <c r="L1066" s="5" t="s">
        <v>14</v>
      </c>
      <c r="M1066" s="5"/>
      <c r="N1066" s="6">
        <f>IF(L1066="D",-M1066,M1066)</f>
        <v>0</v>
      </c>
    </row>
    <row r="1067" spans="8:14" hidden="1">
      <c r="H1067" s="3"/>
      <c r="K1067" s="5"/>
      <c r="L1067" s="5" t="s">
        <v>14</v>
      </c>
      <c r="M1067" s="5"/>
      <c r="N1067" s="6">
        <f>IF(L1067="D",-M1067,M1067)</f>
        <v>0</v>
      </c>
    </row>
    <row r="1068" spans="8:14" hidden="1">
      <c r="H1068" s="3"/>
      <c r="K1068" s="5"/>
      <c r="L1068" s="5" t="s">
        <v>14</v>
      </c>
      <c r="M1068" s="5"/>
      <c r="N1068" s="6">
        <f>IF(L1068="D",-M1068,M1068)</f>
        <v>0</v>
      </c>
    </row>
    <row r="1069" spans="8:14" hidden="1">
      <c r="H1069" s="3"/>
      <c r="K1069" s="5"/>
      <c r="L1069" s="5" t="s">
        <v>14</v>
      </c>
      <c r="M1069" s="5"/>
      <c r="N1069" s="6">
        <f>IF(L1069="D",-M1069,M1069)</f>
        <v>0</v>
      </c>
    </row>
    <row r="1070" spans="8:14" hidden="1">
      <c r="H1070" s="3"/>
      <c r="K1070" s="5"/>
      <c r="L1070" s="5" t="s">
        <v>14</v>
      </c>
      <c r="M1070" s="5"/>
      <c r="N1070" s="6">
        <f>IF(L1070="D",-M1070,M1070)</f>
        <v>0</v>
      </c>
    </row>
    <row r="1071" spans="8:14" hidden="1">
      <c r="H1071" s="3"/>
      <c r="K1071" s="5"/>
      <c r="L1071" s="5" t="s">
        <v>14</v>
      </c>
      <c r="M1071" s="5"/>
      <c r="N1071" s="6">
        <f>IF(L1071="D",-M1071,M1071)</f>
        <v>0</v>
      </c>
    </row>
    <row r="1072" spans="8:14" hidden="1">
      <c r="H1072" s="3"/>
      <c r="K1072" s="5"/>
      <c r="L1072" s="5" t="s">
        <v>14</v>
      </c>
      <c r="M1072" s="5"/>
      <c r="N1072" s="6">
        <f>IF(L1072="D",-M1072,M1072)</f>
        <v>0</v>
      </c>
    </row>
    <row r="1073" spans="8:14" hidden="1">
      <c r="H1073" s="3"/>
      <c r="K1073" s="5"/>
      <c r="L1073" s="5" t="s">
        <v>14</v>
      </c>
      <c r="M1073" s="5"/>
      <c r="N1073" s="6">
        <f>IF(L1073="D",-M1073,M1073)</f>
        <v>0</v>
      </c>
    </row>
    <row r="1074" spans="8:14" hidden="1">
      <c r="H1074" s="3"/>
      <c r="K1074" s="5"/>
      <c r="L1074" s="5" t="s">
        <v>14</v>
      </c>
      <c r="M1074" s="5"/>
      <c r="N1074" s="6">
        <f>IF(L1074="D",-M1074,M1074)</f>
        <v>0</v>
      </c>
    </row>
    <row r="1075" spans="8:14" hidden="1">
      <c r="H1075" s="3"/>
      <c r="K1075" s="5"/>
      <c r="L1075" s="5" t="s">
        <v>14</v>
      </c>
      <c r="M1075" s="5"/>
      <c r="N1075" s="6">
        <f>IF(L1075="D",-M1075,M1075)</f>
        <v>0</v>
      </c>
    </row>
    <row r="1076" spans="8:14" hidden="1">
      <c r="H1076" s="3"/>
      <c r="K1076" s="5"/>
      <c r="L1076" s="5" t="s">
        <v>14</v>
      </c>
      <c r="M1076" s="5"/>
      <c r="N1076" s="6">
        <f>IF(L1076="D",-M1076,M1076)</f>
        <v>0</v>
      </c>
    </row>
    <row r="1077" spans="8:14" hidden="1">
      <c r="H1077" s="3"/>
      <c r="K1077" s="5"/>
      <c r="L1077" s="5" t="s">
        <v>14</v>
      </c>
      <c r="M1077" s="5"/>
      <c r="N1077" s="6">
        <f>IF(L1077="D",-M1077,M1077)</f>
        <v>0</v>
      </c>
    </row>
    <row r="1078" spans="8:14" hidden="1">
      <c r="H1078" s="3"/>
      <c r="K1078" s="5"/>
      <c r="L1078" s="5" t="s">
        <v>14</v>
      </c>
      <c r="M1078" s="5"/>
      <c r="N1078" s="6">
        <f>IF(L1078="D",-M1078,M1078)</f>
        <v>0</v>
      </c>
    </row>
    <row r="1079" spans="8:14" hidden="1">
      <c r="H1079" s="3"/>
      <c r="K1079" s="5"/>
      <c r="L1079" s="5" t="s">
        <v>14</v>
      </c>
      <c r="M1079" s="5"/>
      <c r="N1079" s="6">
        <f>IF(L1079="D",-M1079,M1079)</f>
        <v>0</v>
      </c>
    </row>
    <row r="1080" spans="8:14" hidden="1">
      <c r="H1080" s="3"/>
      <c r="K1080" s="5"/>
      <c r="L1080" s="5" t="s">
        <v>14</v>
      </c>
      <c r="M1080" s="5"/>
      <c r="N1080" s="6">
        <f>IF(L1080="D",-M1080,M1080)</f>
        <v>0</v>
      </c>
    </row>
    <row r="1081" spans="8:14" hidden="1">
      <c r="H1081" s="3"/>
      <c r="K1081" s="5"/>
      <c r="L1081" s="5" t="s">
        <v>14</v>
      </c>
      <c r="M1081" s="5"/>
      <c r="N1081" s="6">
        <f>IF(L1081="D",-M1081,M1081)</f>
        <v>0</v>
      </c>
    </row>
    <row r="1082" spans="8:14" hidden="1">
      <c r="H1082" s="3"/>
      <c r="K1082" s="5"/>
      <c r="L1082" s="5" t="s">
        <v>14</v>
      </c>
      <c r="M1082" s="5"/>
      <c r="N1082" s="6">
        <f>IF(L1082="D",-M1082,M1082)</f>
        <v>0</v>
      </c>
    </row>
    <row r="1083" spans="8:14" hidden="1">
      <c r="H1083" s="3"/>
      <c r="K1083" s="5"/>
      <c r="L1083" s="5" t="s">
        <v>14</v>
      </c>
      <c r="M1083" s="5"/>
      <c r="N1083" s="6">
        <f>IF(L1083="D",-M1083,M1083)</f>
        <v>0</v>
      </c>
    </row>
    <row r="1084" spans="8:14" hidden="1">
      <c r="H1084" s="3"/>
      <c r="K1084" s="5"/>
      <c r="L1084" s="5" t="s">
        <v>14</v>
      </c>
      <c r="M1084" s="5"/>
      <c r="N1084" s="6">
        <f>IF(L1084="D",-M1084,M1084)</f>
        <v>0</v>
      </c>
    </row>
    <row r="1085" spans="8:14" hidden="1">
      <c r="H1085" s="3"/>
      <c r="K1085" s="5"/>
      <c r="L1085" s="5" t="s">
        <v>14</v>
      </c>
      <c r="M1085" s="5"/>
      <c r="N1085" s="6">
        <f>IF(L1085="D",-M1085,M1085)</f>
        <v>0</v>
      </c>
    </row>
    <row r="1086" spans="8:14" hidden="1">
      <c r="H1086" s="3"/>
      <c r="K1086" s="5"/>
      <c r="L1086" s="5" t="s">
        <v>14</v>
      </c>
      <c r="M1086" s="5"/>
      <c r="N1086" s="6">
        <f>IF(L1086="D",-M1086,M1086)</f>
        <v>0</v>
      </c>
    </row>
    <row r="1087" spans="8:14" hidden="1">
      <c r="H1087" s="3"/>
      <c r="K1087" s="5"/>
      <c r="L1087" s="5" t="s">
        <v>14</v>
      </c>
      <c r="M1087" s="5"/>
      <c r="N1087" s="6">
        <f>IF(L1087="D",-M1087,M1087)</f>
        <v>0</v>
      </c>
    </row>
    <row r="1088" spans="8:14" hidden="1">
      <c r="H1088" s="3"/>
      <c r="K1088" s="5"/>
      <c r="L1088" s="5" t="s">
        <v>14</v>
      </c>
      <c r="M1088" s="5"/>
      <c r="N1088" s="6">
        <f>IF(L1088="D",-M1088,M1088)</f>
        <v>0</v>
      </c>
    </row>
    <row r="1089" spans="8:14" hidden="1">
      <c r="H1089" s="3"/>
      <c r="K1089" s="5"/>
      <c r="L1089" s="5" t="s">
        <v>14</v>
      </c>
      <c r="M1089" s="5"/>
      <c r="N1089" s="6">
        <f>IF(L1089="D",-M1089,M1089)</f>
        <v>0</v>
      </c>
    </row>
    <row r="1090" spans="8:14" hidden="1">
      <c r="H1090" s="3"/>
      <c r="K1090" s="5"/>
      <c r="L1090" s="5" t="s">
        <v>14</v>
      </c>
      <c r="M1090" s="5"/>
      <c r="N1090" s="6">
        <f>IF(L1090="D",-M1090,M1090)</f>
        <v>0</v>
      </c>
    </row>
    <row r="1091" spans="8:14" hidden="1">
      <c r="H1091" s="3"/>
      <c r="K1091" s="5"/>
      <c r="L1091" s="5" t="s">
        <v>14</v>
      </c>
      <c r="M1091" s="5"/>
      <c r="N1091" s="6">
        <f>IF(L1091="D",-M1091,M1091)</f>
        <v>0</v>
      </c>
    </row>
    <row r="1092" spans="8:14" hidden="1">
      <c r="H1092" s="3"/>
      <c r="K1092" s="5"/>
      <c r="L1092" s="5" t="s">
        <v>14</v>
      </c>
      <c r="M1092" s="5"/>
      <c r="N1092" s="6">
        <f>IF(L1092="D",-M1092,M1092)</f>
        <v>0</v>
      </c>
    </row>
    <row r="1093" spans="8:14" hidden="1">
      <c r="H1093" s="3"/>
      <c r="K1093" s="5"/>
      <c r="L1093" s="5" t="s">
        <v>14</v>
      </c>
      <c r="M1093" s="5"/>
      <c r="N1093" s="6">
        <f>IF(L1093="D",-M1093,M1093)</f>
        <v>0</v>
      </c>
    </row>
    <row r="1094" spans="8:14" hidden="1">
      <c r="H1094" s="3"/>
      <c r="K1094" s="5"/>
      <c r="L1094" s="5" t="s">
        <v>14</v>
      </c>
      <c r="M1094" s="5"/>
      <c r="N1094" s="6">
        <f>IF(L1094="D",-M1094,M1094)</f>
        <v>0</v>
      </c>
    </row>
    <row r="1095" spans="8:14" hidden="1">
      <c r="H1095" s="3"/>
      <c r="K1095" s="5"/>
      <c r="L1095" s="5" t="s">
        <v>14</v>
      </c>
      <c r="M1095" s="5"/>
      <c r="N1095" s="6">
        <f>IF(L1095="D",-M1095,M1095)</f>
        <v>0</v>
      </c>
    </row>
    <row r="1096" spans="8:14" hidden="1">
      <c r="H1096" s="3"/>
      <c r="K1096" s="5"/>
      <c r="L1096" s="5" t="s">
        <v>14</v>
      </c>
      <c r="M1096" s="5"/>
      <c r="N1096" s="6">
        <f>IF(L1096="D",-M1096,M1096)</f>
        <v>0</v>
      </c>
    </row>
    <row r="1097" spans="8:14" hidden="1">
      <c r="H1097" s="3"/>
      <c r="K1097" s="5"/>
      <c r="L1097" s="5" t="s">
        <v>14</v>
      </c>
      <c r="M1097" s="5"/>
      <c r="N1097" s="6">
        <f>IF(L1097="D",-M1097,M1097)</f>
        <v>0</v>
      </c>
    </row>
    <row r="1098" spans="8:14" hidden="1">
      <c r="H1098" s="3"/>
      <c r="K1098" s="5"/>
      <c r="L1098" s="5" t="s">
        <v>14</v>
      </c>
      <c r="M1098" s="5"/>
      <c r="N1098" s="6">
        <f>IF(L1098="D",-M1098,M1098)</f>
        <v>0</v>
      </c>
    </row>
    <row r="1099" spans="8:14" hidden="1">
      <c r="H1099" s="3"/>
      <c r="K1099" s="5"/>
      <c r="L1099" s="5" t="s">
        <v>14</v>
      </c>
      <c r="M1099" s="5"/>
      <c r="N1099" s="6">
        <f>IF(L1099="D",-M1099,M1099)</f>
        <v>0</v>
      </c>
    </row>
    <row r="1100" spans="8:14" hidden="1">
      <c r="H1100" s="3"/>
      <c r="K1100" s="5"/>
      <c r="L1100" s="5" t="s">
        <v>14</v>
      </c>
      <c r="M1100" s="5"/>
      <c r="N1100" s="6">
        <f>IF(L1100="D",-M1100,M1100)</f>
        <v>0</v>
      </c>
    </row>
    <row r="1101" spans="8:14" hidden="1">
      <c r="H1101" s="3"/>
      <c r="K1101" s="5"/>
      <c r="L1101" s="5" t="s">
        <v>14</v>
      </c>
      <c r="M1101" s="5"/>
      <c r="N1101" s="6">
        <f>IF(L1101="D",-M1101,M1101)</f>
        <v>0</v>
      </c>
    </row>
    <row r="1102" spans="8:14" hidden="1">
      <c r="H1102" s="3"/>
      <c r="K1102" s="5"/>
      <c r="L1102" s="5" t="s">
        <v>14</v>
      </c>
      <c r="M1102" s="5"/>
      <c r="N1102" s="6">
        <f>IF(L1102="D",-M1102,M1102)</f>
        <v>0</v>
      </c>
    </row>
    <row r="1103" spans="8:14" hidden="1">
      <c r="H1103" s="3"/>
      <c r="K1103" s="5"/>
      <c r="L1103" s="5" t="s">
        <v>14</v>
      </c>
      <c r="M1103" s="5"/>
      <c r="N1103" s="6">
        <f>IF(L1103="D",-M1103,M1103)</f>
        <v>0</v>
      </c>
    </row>
    <row r="1104" spans="8:14" hidden="1">
      <c r="H1104" s="3"/>
      <c r="K1104" s="5"/>
      <c r="L1104" s="5" t="s">
        <v>14</v>
      </c>
      <c r="M1104" s="5"/>
      <c r="N1104" s="6">
        <f>IF(L1104="D",-M1104,M1104)</f>
        <v>0</v>
      </c>
    </row>
    <row r="1105" spans="8:14" hidden="1">
      <c r="H1105" s="3"/>
      <c r="K1105" s="5"/>
      <c r="L1105" s="5" t="s">
        <v>14</v>
      </c>
      <c r="M1105" s="5"/>
      <c r="N1105" s="6">
        <f>IF(L1105="D",-M1105,M1105)</f>
        <v>0</v>
      </c>
    </row>
    <row r="1106" spans="8:14" hidden="1">
      <c r="H1106" s="3"/>
      <c r="K1106" s="5"/>
      <c r="L1106" s="5" t="s">
        <v>14</v>
      </c>
      <c r="M1106" s="5"/>
      <c r="N1106" s="6">
        <f>IF(L1106="D",-M1106,M1106)</f>
        <v>0</v>
      </c>
    </row>
    <row r="1107" spans="8:14" hidden="1">
      <c r="H1107" s="3"/>
      <c r="K1107" s="5"/>
      <c r="L1107" s="5" t="s">
        <v>14</v>
      </c>
      <c r="M1107" s="5"/>
      <c r="N1107" s="6">
        <f>IF(L1107="D",-M1107,M1107)</f>
        <v>0</v>
      </c>
    </row>
    <row r="1108" spans="8:14" hidden="1">
      <c r="H1108" s="3"/>
      <c r="K1108" s="5"/>
      <c r="L1108" s="5" t="s">
        <v>14</v>
      </c>
      <c r="M1108" s="5"/>
      <c r="N1108" s="6">
        <f>IF(L1108="D",-M1108,M1108)</f>
        <v>0</v>
      </c>
    </row>
    <row r="1109" spans="8:14" hidden="1">
      <c r="H1109" s="3"/>
      <c r="K1109" s="5"/>
      <c r="L1109" s="5" t="s">
        <v>14</v>
      </c>
      <c r="M1109" s="5"/>
      <c r="N1109" s="6">
        <f>IF(L1109="D",-M1109,M1109)</f>
        <v>0</v>
      </c>
    </row>
    <row r="1110" spans="8:14" hidden="1">
      <c r="H1110" s="3"/>
      <c r="K1110" s="5"/>
      <c r="L1110" s="5" t="s">
        <v>14</v>
      </c>
      <c r="M1110" s="5"/>
      <c r="N1110" s="6">
        <f>IF(L1110="D",-M1110,M1110)</f>
        <v>0</v>
      </c>
    </row>
    <row r="1111" spans="8:14" hidden="1">
      <c r="H1111" s="3"/>
      <c r="K1111" s="5"/>
      <c r="L1111" s="5" t="s">
        <v>14</v>
      </c>
      <c r="M1111" s="5"/>
      <c r="N1111" s="6">
        <f>IF(L1111="D",-M1111,M1111)</f>
        <v>0</v>
      </c>
    </row>
    <row r="1112" spans="8:14" hidden="1">
      <c r="H1112" s="3"/>
      <c r="K1112" s="5"/>
      <c r="L1112" s="5" t="s">
        <v>14</v>
      </c>
      <c r="M1112" s="5"/>
      <c r="N1112" s="6">
        <f>IF(L1112="D",-M1112,M1112)</f>
        <v>0</v>
      </c>
    </row>
    <row r="1113" spans="8:14" hidden="1">
      <c r="H1113" s="3"/>
      <c r="K1113" s="5"/>
      <c r="L1113" s="5" t="s">
        <v>14</v>
      </c>
      <c r="M1113" s="5"/>
      <c r="N1113" s="6">
        <f>IF(L1113="D",-M1113,M1113)</f>
        <v>0</v>
      </c>
    </row>
    <row r="1114" spans="8:14" hidden="1">
      <c r="H1114" s="3"/>
      <c r="K1114" s="5"/>
      <c r="L1114" s="5" t="s">
        <v>14</v>
      </c>
      <c r="M1114" s="5"/>
      <c r="N1114" s="6">
        <f>IF(L1114="D",-M1114,M1114)</f>
        <v>0</v>
      </c>
    </row>
    <row r="1115" spans="8:14" hidden="1">
      <c r="H1115" s="3"/>
      <c r="K1115" s="5"/>
      <c r="L1115" s="5" t="s">
        <v>14</v>
      </c>
      <c r="M1115" s="5"/>
      <c r="N1115" s="6">
        <f>IF(L1115="D",-M1115,M1115)</f>
        <v>0</v>
      </c>
    </row>
    <row r="1116" spans="8:14" hidden="1">
      <c r="H1116" s="3"/>
      <c r="K1116" s="5"/>
      <c r="L1116" s="5" t="s">
        <v>14</v>
      </c>
      <c r="M1116" s="5"/>
      <c r="N1116" s="6">
        <f>IF(L1116="D",-M1116,M1116)</f>
        <v>0</v>
      </c>
    </row>
    <row r="1117" spans="8:14" hidden="1">
      <c r="H1117" s="3"/>
      <c r="K1117" s="5"/>
      <c r="L1117" s="5" t="s">
        <v>14</v>
      </c>
      <c r="M1117" s="5"/>
      <c r="N1117" s="6">
        <f>IF(L1117="D",-M1117,M1117)</f>
        <v>0</v>
      </c>
    </row>
    <row r="1118" spans="8:14" hidden="1">
      <c r="H1118" s="3"/>
      <c r="K1118" s="5"/>
      <c r="L1118" s="5" t="s">
        <v>14</v>
      </c>
      <c r="M1118" s="5"/>
      <c r="N1118" s="6">
        <f>IF(L1118="D",-M1118,M1118)</f>
        <v>0</v>
      </c>
    </row>
    <row r="1119" spans="8:14" hidden="1">
      <c r="H1119" s="3"/>
      <c r="K1119" s="5"/>
      <c r="L1119" s="5" t="s">
        <v>14</v>
      </c>
      <c r="M1119" s="5"/>
      <c r="N1119" s="6">
        <f>IF(L1119="D",-M1119,M1119)</f>
        <v>0</v>
      </c>
    </row>
    <row r="1120" spans="8:14" hidden="1">
      <c r="H1120" s="3"/>
      <c r="K1120" s="5"/>
      <c r="L1120" s="5" t="s">
        <v>14</v>
      </c>
      <c r="M1120" s="5"/>
      <c r="N1120" s="6">
        <f>IF(L1120="D",-M1120,M1120)</f>
        <v>0</v>
      </c>
    </row>
    <row r="1121" spans="8:14" hidden="1">
      <c r="H1121" s="3"/>
      <c r="K1121" s="5"/>
      <c r="L1121" s="5" t="s">
        <v>14</v>
      </c>
      <c r="M1121" s="5"/>
      <c r="N1121" s="6">
        <f>IF(L1121="D",-M1121,M1121)</f>
        <v>0</v>
      </c>
    </row>
    <row r="1122" spans="8:14" hidden="1">
      <c r="H1122" s="3"/>
      <c r="K1122" s="5"/>
      <c r="L1122" s="5" t="s">
        <v>14</v>
      </c>
      <c r="M1122" s="5"/>
      <c r="N1122" s="6">
        <f>IF(L1122="D",-M1122,M1122)</f>
        <v>0</v>
      </c>
    </row>
    <row r="1123" spans="8:14" hidden="1">
      <c r="H1123" s="3"/>
      <c r="K1123" s="5"/>
      <c r="L1123" s="5" t="s">
        <v>14</v>
      </c>
      <c r="M1123" s="5"/>
      <c r="N1123" s="6">
        <f>IF(L1123="D",-M1123,M1123)</f>
        <v>0</v>
      </c>
    </row>
    <row r="1124" spans="8:14" hidden="1">
      <c r="H1124" s="3"/>
      <c r="K1124" s="5"/>
      <c r="L1124" s="5" t="s">
        <v>14</v>
      </c>
      <c r="M1124" s="5"/>
      <c r="N1124" s="6">
        <f>IF(L1124="D",-M1124,M1124)</f>
        <v>0</v>
      </c>
    </row>
    <row r="1125" spans="8:14" hidden="1">
      <c r="H1125" s="3"/>
      <c r="K1125" s="5"/>
      <c r="L1125" s="5" t="s">
        <v>14</v>
      </c>
      <c r="M1125" s="5"/>
      <c r="N1125" s="6">
        <f>IF(L1125="D",-M1125,M1125)</f>
        <v>0</v>
      </c>
    </row>
    <row r="1126" spans="8:14" hidden="1">
      <c r="H1126" s="3"/>
      <c r="K1126" s="5"/>
      <c r="L1126" s="5" t="s">
        <v>14</v>
      </c>
      <c r="M1126" s="5"/>
      <c r="N1126" s="6">
        <f>IF(L1126="D",-M1126,M1126)</f>
        <v>0</v>
      </c>
    </row>
    <row r="1127" spans="8:14" hidden="1">
      <c r="H1127" s="3"/>
      <c r="K1127" s="5"/>
      <c r="L1127" s="5" t="s">
        <v>14</v>
      </c>
      <c r="M1127" s="5"/>
      <c r="N1127" s="6">
        <f>IF(L1127="D",-M1127,M1127)</f>
        <v>0</v>
      </c>
    </row>
    <row r="1128" spans="8:14" hidden="1">
      <c r="H1128" s="3"/>
      <c r="K1128" s="5"/>
      <c r="L1128" s="5" t="s">
        <v>14</v>
      </c>
      <c r="M1128" s="5"/>
      <c r="N1128" s="6">
        <f>IF(L1128="D",-M1128,M1128)</f>
        <v>0</v>
      </c>
    </row>
    <row r="1129" spans="8:14" hidden="1">
      <c r="H1129" s="3"/>
      <c r="K1129" s="5"/>
      <c r="L1129" s="5" t="s">
        <v>14</v>
      </c>
      <c r="M1129" s="5"/>
      <c r="N1129" s="6">
        <f>IF(L1129="D",-M1129,M1129)</f>
        <v>0</v>
      </c>
    </row>
    <row r="1130" spans="8:14" hidden="1">
      <c r="H1130" s="3"/>
      <c r="K1130" s="5"/>
      <c r="L1130" s="5" t="s">
        <v>14</v>
      </c>
      <c r="M1130" s="5"/>
      <c r="N1130" s="6">
        <f>IF(L1130="D",-M1130,M1130)</f>
        <v>0</v>
      </c>
    </row>
    <row r="1131" spans="8:14" hidden="1">
      <c r="H1131" s="3"/>
      <c r="K1131" s="5"/>
      <c r="L1131" s="5" t="s">
        <v>14</v>
      </c>
      <c r="M1131" s="5"/>
      <c r="N1131" s="6">
        <f>IF(L1131="D",-M1131,M1131)</f>
        <v>0</v>
      </c>
    </row>
    <row r="1132" spans="8:14" hidden="1">
      <c r="H1132" s="3"/>
      <c r="K1132" s="5"/>
      <c r="L1132" s="5" t="s">
        <v>14</v>
      </c>
      <c r="M1132" s="5"/>
      <c r="N1132" s="6">
        <f>IF(L1132="D",-M1132,M1132)</f>
        <v>0</v>
      </c>
    </row>
    <row r="1133" spans="8:14" hidden="1">
      <c r="H1133" s="3"/>
      <c r="K1133" s="5"/>
      <c r="L1133" s="5" t="s">
        <v>14</v>
      </c>
      <c r="M1133" s="5"/>
      <c r="N1133" s="6">
        <f>IF(L1133="D",-M1133,M1133)</f>
        <v>0</v>
      </c>
    </row>
    <row r="1134" spans="8:14" hidden="1">
      <c r="H1134" s="3"/>
      <c r="K1134" s="5"/>
      <c r="L1134" s="5" t="s">
        <v>14</v>
      </c>
      <c r="M1134" s="5"/>
      <c r="N1134" s="6">
        <f>IF(L1134="D",-M1134,M1134)</f>
        <v>0</v>
      </c>
    </row>
    <row r="1135" spans="8:14" hidden="1">
      <c r="H1135" s="3"/>
      <c r="K1135" s="5"/>
      <c r="L1135" s="5" t="s">
        <v>14</v>
      </c>
      <c r="M1135" s="5"/>
      <c r="N1135" s="6">
        <f>IF(L1135="D",-M1135,M1135)</f>
        <v>0</v>
      </c>
    </row>
    <row r="1136" spans="8:14" hidden="1">
      <c r="H1136" s="3"/>
      <c r="K1136" s="5"/>
      <c r="L1136" s="5" t="s">
        <v>14</v>
      </c>
      <c r="M1136" s="5"/>
      <c r="N1136" s="6">
        <f>IF(L1136="D",-M1136,M1136)</f>
        <v>0</v>
      </c>
    </row>
    <row r="1137" spans="8:14" hidden="1">
      <c r="H1137" s="3"/>
      <c r="K1137" s="5"/>
      <c r="L1137" s="5" t="s">
        <v>14</v>
      </c>
      <c r="M1137" s="5"/>
      <c r="N1137" s="6">
        <f>IF(L1137="D",-M1137,M1137)</f>
        <v>0</v>
      </c>
    </row>
    <row r="1138" spans="8:14" hidden="1">
      <c r="H1138" s="3"/>
      <c r="K1138" s="5"/>
      <c r="L1138" s="5" t="s">
        <v>14</v>
      </c>
      <c r="M1138" s="5"/>
      <c r="N1138" s="6">
        <f>IF(L1138="D",-M1138,M1138)</f>
        <v>0</v>
      </c>
    </row>
    <row r="1139" spans="8:14" hidden="1">
      <c r="H1139" s="3"/>
      <c r="K1139" s="5"/>
      <c r="L1139" s="5" t="s">
        <v>14</v>
      </c>
      <c r="M1139" s="5"/>
      <c r="N1139" s="6">
        <f>IF(L1139="D",-M1139,M1139)</f>
        <v>0</v>
      </c>
    </row>
    <row r="1140" spans="8:14" hidden="1">
      <c r="H1140" s="3"/>
      <c r="K1140" s="5"/>
      <c r="L1140" s="5" t="s">
        <v>14</v>
      </c>
      <c r="M1140" s="5"/>
      <c r="N1140" s="6">
        <f>IF(L1140="D",-M1140,M1140)</f>
        <v>0</v>
      </c>
    </row>
    <row r="1141" spans="8:14" hidden="1">
      <c r="H1141" s="3"/>
      <c r="K1141" s="5"/>
      <c r="L1141" s="5" t="s">
        <v>14</v>
      </c>
      <c r="M1141" s="5"/>
      <c r="N1141" s="6">
        <f>IF(L1141="D",-M1141,M1141)</f>
        <v>0</v>
      </c>
    </row>
    <row r="1142" spans="8:14" hidden="1">
      <c r="H1142" s="3"/>
      <c r="K1142" s="5"/>
      <c r="L1142" s="5" t="s">
        <v>14</v>
      </c>
      <c r="M1142" s="5"/>
      <c r="N1142" s="6">
        <f>IF(L1142="D",-M1142,M1142)</f>
        <v>0</v>
      </c>
    </row>
    <row r="1143" spans="8:14" hidden="1">
      <c r="H1143" s="3"/>
      <c r="K1143" s="5"/>
      <c r="L1143" s="5" t="s">
        <v>14</v>
      </c>
      <c r="M1143" s="5"/>
      <c r="N1143" s="6">
        <f>IF(L1143="D",-M1143,M1143)</f>
        <v>0</v>
      </c>
    </row>
    <row r="1144" spans="8:14" hidden="1">
      <c r="H1144" s="3"/>
      <c r="K1144" s="5"/>
      <c r="L1144" s="5" t="s">
        <v>14</v>
      </c>
      <c r="M1144" s="5"/>
      <c r="N1144" s="6">
        <f>IF(L1144="D",-M1144,M1144)</f>
        <v>0</v>
      </c>
    </row>
    <row r="1145" spans="8:14" hidden="1">
      <c r="H1145" s="3"/>
      <c r="K1145" s="5"/>
      <c r="L1145" s="5" t="s">
        <v>14</v>
      </c>
      <c r="M1145" s="5"/>
      <c r="N1145" s="6">
        <f>IF(L1145="D",-M1145,M1145)</f>
        <v>0</v>
      </c>
    </row>
    <row r="1146" spans="8:14" hidden="1">
      <c r="H1146" s="3"/>
      <c r="K1146" s="5"/>
      <c r="L1146" s="5" t="s">
        <v>14</v>
      </c>
      <c r="M1146" s="5"/>
      <c r="N1146" s="6">
        <f>IF(L1146="D",-M1146,M1146)</f>
        <v>0</v>
      </c>
    </row>
    <row r="1147" spans="8:14" hidden="1">
      <c r="H1147" s="3"/>
      <c r="K1147" s="5"/>
      <c r="L1147" s="5" t="s">
        <v>14</v>
      </c>
      <c r="M1147" s="5"/>
      <c r="N1147" s="6">
        <f>IF(L1147="D",-M1147,M1147)</f>
        <v>0</v>
      </c>
    </row>
    <row r="1148" spans="8:14" hidden="1">
      <c r="H1148" s="3"/>
      <c r="K1148" s="5"/>
      <c r="L1148" s="5" t="s">
        <v>14</v>
      </c>
      <c r="M1148" s="5"/>
      <c r="N1148" s="6">
        <f>IF(L1148="D",-M1148,M1148)</f>
        <v>0</v>
      </c>
    </row>
    <row r="1149" spans="8:14" hidden="1">
      <c r="H1149" s="3"/>
      <c r="K1149" s="5"/>
      <c r="L1149" s="5" t="s">
        <v>14</v>
      </c>
      <c r="M1149" s="5"/>
      <c r="N1149" s="6">
        <f>IF(L1149="D",-M1149,M1149)</f>
        <v>0</v>
      </c>
    </row>
    <row r="1150" spans="8:14" hidden="1">
      <c r="H1150" s="3"/>
      <c r="K1150" s="5"/>
      <c r="L1150" s="5" t="s">
        <v>14</v>
      </c>
      <c r="M1150" s="5"/>
      <c r="N1150" s="6">
        <f>IF(L1150="D",-M1150,M1150)</f>
        <v>0</v>
      </c>
    </row>
    <row r="1151" spans="8:14" hidden="1">
      <c r="H1151" s="3"/>
      <c r="K1151" s="5"/>
      <c r="L1151" s="5" t="s">
        <v>14</v>
      </c>
      <c r="M1151" s="5"/>
      <c r="N1151" s="6">
        <f>IF(L1151="D",-M1151,M1151)</f>
        <v>0</v>
      </c>
    </row>
    <row r="1152" spans="8:14" hidden="1">
      <c r="H1152" s="3"/>
      <c r="K1152" s="5"/>
      <c r="L1152" s="5" t="s">
        <v>14</v>
      </c>
      <c r="M1152" s="5"/>
      <c r="N1152" s="6">
        <f>IF(L1152="D",-M1152,M1152)</f>
        <v>0</v>
      </c>
    </row>
    <row r="1153" spans="8:14" hidden="1">
      <c r="H1153" s="3"/>
      <c r="K1153" s="5"/>
      <c r="L1153" s="5" t="s">
        <v>14</v>
      </c>
      <c r="M1153" s="5"/>
      <c r="N1153" s="6">
        <f>IF(L1153="D",-M1153,M1153)</f>
        <v>0</v>
      </c>
    </row>
    <row r="1154" spans="8:14" hidden="1">
      <c r="H1154" s="3"/>
      <c r="K1154" s="5"/>
      <c r="L1154" s="5" t="s">
        <v>14</v>
      </c>
      <c r="M1154" s="5"/>
      <c r="N1154" s="6">
        <f>IF(L1154="D",-M1154,M1154)</f>
        <v>0</v>
      </c>
    </row>
    <row r="1155" spans="8:14" hidden="1">
      <c r="H1155" s="3"/>
      <c r="K1155" s="5"/>
      <c r="L1155" s="5" t="s">
        <v>14</v>
      </c>
      <c r="M1155" s="5"/>
      <c r="N1155" s="6">
        <f>IF(L1155="D",-M1155,M1155)</f>
        <v>0</v>
      </c>
    </row>
    <row r="1156" spans="8:14" hidden="1">
      <c r="H1156" s="3"/>
      <c r="K1156" s="5"/>
      <c r="L1156" s="5" t="s">
        <v>14</v>
      </c>
      <c r="M1156" s="5"/>
      <c r="N1156" s="6">
        <f>IF(L1156="D",-M1156,M1156)</f>
        <v>0</v>
      </c>
    </row>
    <row r="1157" spans="8:14" hidden="1">
      <c r="H1157" s="3"/>
      <c r="K1157" s="5"/>
      <c r="L1157" s="5" t="s">
        <v>14</v>
      </c>
      <c r="M1157" s="5"/>
      <c r="N1157" s="6">
        <f>IF(L1157="D",-M1157,M1157)</f>
        <v>0</v>
      </c>
    </row>
    <row r="1158" spans="8:14" hidden="1">
      <c r="H1158" s="3"/>
      <c r="K1158" s="5"/>
      <c r="L1158" s="5" t="s">
        <v>14</v>
      </c>
      <c r="M1158" s="5"/>
      <c r="N1158" s="6">
        <f>IF(L1158="D",-M1158,M1158)</f>
        <v>0</v>
      </c>
    </row>
    <row r="1159" spans="8:14" hidden="1">
      <c r="H1159" s="3"/>
      <c r="K1159" s="5"/>
      <c r="L1159" s="5" t="s">
        <v>14</v>
      </c>
      <c r="M1159" s="5"/>
      <c r="N1159" s="6">
        <f>IF(L1159="D",-M1159,M1159)</f>
        <v>0</v>
      </c>
    </row>
    <row r="1160" spans="8:14" hidden="1">
      <c r="H1160" s="3"/>
      <c r="K1160" s="5"/>
      <c r="L1160" s="5" t="s">
        <v>14</v>
      </c>
      <c r="M1160" s="5"/>
      <c r="N1160" s="6">
        <f>IF(L1160="D",-M1160,M1160)</f>
        <v>0</v>
      </c>
    </row>
    <row r="1161" spans="8:14" hidden="1">
      <c r="H1161" s="3"/>
      <c r="K1161" s="5"/>
      <c r="L1161" s="5" t="s">
        <v>14</v>
      </c>
      <c r="M1161" s="5"/>
      <c r="N1161" s="6">
        <f>IF(L1161="D",-M1161,M1161)</f>
        <v>0</v>
      </c>
    </row>
    <row r="1162" spans="8:14" hidden="1">
      <c r="H1162" s="3"/>
      <c r="K1162" s="5"/>
      <c r="L1162" s="5" t="s">
        <v>14</v>
      </c>
      <c r="M1162" s="5"/>
      <c r="N1162" s="6">
        <f>IF(L1162="D",-M1162,M1162)</f>
        <v>0</v>
      </c>
    </row>
    <row r="1163" spans="8:14" hidden="1">
      <c r="H1163" s="3"/>
      <c r="K1163" s="5"/>
      <c r="L1163" s="5" t="s">
        <v>14</v>
      </c>
      <c r="M1163" s="5"/>
      <c r="N1163" s="6">
        <f>IF(L1163="D",-M1163,M1163)</f>
        <v>0</v>
      </c>
    </row>
    <row r="1164" spans="8:14" hidden="1">
      <c r="H1164" s="3"/>
      <c r="K1164" s="5"/>
      <c r="L1164" s="5" t="s">
        <v>14</v>
      </c>
      <c r="M1164" s="5"/>
      <c r="N1164" s="6">
        <f>IF(L1164="D",-M1164,M1164)</f>
        <v>0</v>
      </c>
    </row>
    <row r="1165" spans="8:14" hidden="1">
      <c r="H1165" s="3"/>
      <c r="K1165" s="5"/>
      <c r="L1165" s="5" t="s">
        <v>14</v>
      </c>
      <c r="M1165" s="5"/>
      <c r="N1165" s="6">
        <f>IF(L1165="D",-M1165,M1165)</f>
        <v>0</v>
      </c>
    </row>
    <row r="1166" spans="8:14" hidden="1">
      <c r="H1166" s="3"/>
      <c r="K1166" s="5"/>
      <c r="L1166" s="5" t="s">
        <v>14</v>
      </c>
      <c r="M1166" s="5"/>
      <c r="N1166" s="6">
        <f>IF(L1166="D",-M1166,M1166)</f>
        <v>0</v>
      </c>
    </row>
    <row r="1167" spans="8:14" hidden="1">
      <c r="H1167" s="3"/>
      <c r="K1167" s="5"/>
      <c r="L1167" s="5" t="s">
        <v>13</v>
      </c>
      <c r="M1167" s="5"/>
      <c r="N1167" s="6">
        <f>IF(L1167="D",-M1167,M1167)</f>
        <v>0</v>
      </c>
    </row>
    <row r="1168" spans="8:14" hidden="1">
      <c r="H1168" s="3"/>
      <c r="K1168" s="5"/>
      <c r="L1168" s="5" t="s">
        <v>13</v>
      </c>
      <c r="M1168" s="5"/>
      <c r="N1168" s="6">
        <f>IF(L1168="D",-M1168,M1168)</f>
        <v>0</v>
      </c>
    </row>
    <row r="1169" spans="8:14" hidden="1">
      <c r="H1169" s="3"/>
      <c r="K1169" s="5"/>
      <c r="L1169" s="5" t="s">
        <v>13</v>
      </c>
      <c r="M1169" s="5"/>
      <c r="N1169" s="6">
        <f>IF(L1169="D",-M1169,M1169)</f>
        <v>0</v>
      </c>
    </row>
    <row r="1170" spans="8:14" hidden="1">
      <c r="H1170" s="3"/>
      <c r="K1170" s="5"/>
      <c r="L1170" s="5" t="s">
        <v>13</v>
      </c>
      <c r="M1170" s="5"/>
      <c r="N1170" s="6">
        <f>IF(L1170="D",-M1170,M1170)</f>
        <v>0</v>
      </c>
    </row>
    <row r="1171" spans="8:14" hidden="1">
      <c r="H1171" s="3"/>
      <c r="K1171" s="5"/>
      <c r="L1171" s="5" t="s">
        <v>13</v>
      </c>
      <c r="M1171" s="5"/>
      <c r="N1171" s="6">
        <f>IF(L1171="D",-M1171,M1171)</f>
        <v>0</v>
      </c>
    </row>
    <row r="1172" spans="8:14" hidden="1">
      <c r="H1172" s="3"/>
      <c r="K1172" s="5"/>
      <c r="L1172" s="5" t="s">
        <v>13</v>
      </c>
      <c r="M1172" s="5"/>
      <c r="N1172" s="6">
        <f>IF(L1172="D",-M1172,M1172)</f>
        <v>0</v>
      </c>
    </row>
    <row r="1173" spans="8:14" hidden="1">
      <c r="H1173" s="3"/>
      <c r="K1173" s="5"/>
      <c r="L1173" s="5" t="s">
        <v>13</v>
      </c>
      <c r="M1173" s="5"/>
      <c r="N1173" s="6">
        <f>IF(L1173="D",-M1173,M1173)</f>
        <v>0</v>
      </c>
    </row>
    <row r="1174" spans="8:14" hidden="1">
      <c r="H1174" s="3"/>
      <c r="K1174" s="5"/>
      <c r="L1174" s="5" t="s">
        <v>13</v>
      </c>
      <c r="M1174" s="5"/>
      <c r="N1174" s="6">
        <f>IF(L1174="D",-M1174,M1174)</f>
        <v>0</v>
      </c>
    </row>
    <row r="1175" spans="8:14" hidden="1">
      <c r="H1175" s="3"/>
      <c r="K1175" s="5"/>
      <c r="L1175" s="5" t="s">
        <v>13</v>
      </c>
      <c r="M1175" s="5"/>
      <c r="N1175" s="6">
        <f>IF(L1175="D",-M1175,M1175)</f>
        <v>0</v>
      </c>
    </row>
    <row r="1176" spans="8:14" hidden="1">
      <c r="H1176" s="3"/>
      <c r="K1176" s="5"/>
      <c r="L1176" s="5" t="s">
        <v>13</v>
      </c>
      <c r="M1176" s="5"/>
      <c r="N1176" s="6">
        <f>IF(L1176="D",-M1176,M1176)</f>
        <v>0</v>
      </c>
    </row>
    <row r="1177" spans="8:14" hidden="1">
      <c r="H1177" s="3"/>
      <c r="K1177" s="5"/>
      <c r="L1177" s="5" t="s">
        <v>14</v>
      </c>
      <c r="M1177" s="5"/>
      <c r="N1177" s="6">
        <f>IF(L1177="D",-M1177,M1177)</f>
        <v>0</v>
      </c>
    </row>
    <row r="1178" spans="8:14" hidden="1">
      <c r="H1178" s="3"/>
      <c r="K1178" s="5"/>
      <c r="L1178" s="5" t="s">
        <v>14</v>
      </c>
      <c r="M1178" s="5"/>
      <c r="N1178" s="6">
        <f>IF(L1178="D",-M1178,M1178)</f>
        <v>0</v>
      </c>
    </row>
    <row r="1179" spans="8:14" hidden="1">
      <c r="H1179" s="3"/>
      <c r="K1179" s="5"/>
      <c r="L1179" s="5" t="s">
        <v>14</v>
      </c>
      <c r="M1179" s="5"/>
      <c r="N1179" s="6">
        <f>IF(L1179="D",-M1179,M1179)</f>
        <v>0</v>
      </c>
    </row>
    <row r="1180" spans="8:14" hidden="1">
      <c r="H1180" s="3"/>
      <c r="K1180" s="5"/>
      <c r="L1180" s="5" t="s">
        <v>14</v>
      </c>
      <c r="M1180" s="5"/>
      <c r="N1180" s="6">
        <f>IF(L1180="D",-M1180,M1180)</f>
        <v>0</v>
      </c>
    </row>
    <row r="1181" spans="8:14" hidden="1">
      <c r="H1181" s="3"/>
      <c r="K1181" s="5"/>
      <c r="L1181" s="5" t="s">
        <v>14</v>
      </c>
      <c r="M1181" s="5"/>
      <c r="N1181" s="6">
        <f>IF(L1181="D",-M1181,M1181)</f>
        <v>0</v>
      </c>
    </row>
    <row r="1182" spans="8:14" hidden="1">
      <c r="H1182" s="3"/>
      <c r="K1182" s="5"/>
      <c r="L1182" s="5" t="s">
        <v>14</v>
      </c>
      <c r="M1182" s="5"/>
      <c r="N1182" s="6">
        <f>IF(L1182="D",-M1182,M1182)</f>
        <v>0</v>
      </c>
    </row>
    <row r="1183" spans="8:14" hidden="1">
      <c r="H1183" s="3"/>
      <c r="K1183" s="5"/>
      <c r="L1183" s="5" t="s">
        <v>13</v>
      </c>
      <c r="M1183" s="5"/>
      <c r="N1183" s="6">
        <f>IF(L1183="D",-M1183,M1183)</f>
        <v>0</v>
      </c>
    </row>
    <row r="1184" spans="8:14" hidden="1">
      <c r="H1184" s="3"/>
      <c r="K1184" s="5"/>
      <c r="L1184" s="5" t="s">
        <v>13</v>
      </c>
      <c r="M1184" s="5"/>
      <c r="N1184" s="6">
        <f>IF(L1184="D",-M1184,M1184)</f>
        <v>0</v>
      </c>
    </row>
    <row r="1185" spans="8:14" hidden="1">
      <c r="H1185" s="3"/>
      <c r="K1185" s="5"/>
      <c r="L1185" s="5" t="s">
        <v>13</v>
      </c>
      <c r="M1185" s="5"/>
      <c r="N1185" s="6">
        <f>IF(L1185="D",-M1185,M1185)</f>
        <v>0</v>
      </c>
    </row>
    <row r="1186" spans="8:14" hidden="1">
      <c r="H1186" s="3"/>
      <c r="K1186" s="5"/>
      <c r="L1186" s="5" t="s">
        <v>13</v>
      </c>
      <c r="M1186" s="5"/>
      <c r="N1186" s="6">
        <f>IF(L1186="D",-M1186,M1186)</f>
        <v>0</v>
      </c>
    </row>
    <row r="1187" spans="8:14" hidden="1">
      <c r="H1187" s="3"/>
      <c r="K1187" s="5"/>
      <c r="L1187" s="5" t="s">
        <v>13</v>
      </c>
      <c r="M1187" s="5"/>
      <c r="N1187" s="6">
        <f>IF(L1187="D",-M1187,M1187)</f>
        <v>0</v>
      </c>
    </row>
    <row r="1188" spans="8:14" hidden="1">
      <c r="H1188" s="3"/>
      <c r="K1188" s="5"/>
      <c r="L1188" s="5" t="s">
        <v>13</v>
      </c>
      <c r="M1188" s="5"/>
      <c r="N1188" s="6">
        <f>IF(L1188="D",-M1188,M1188)</f>
        <v>0</v>
      </c>
    </row>
    <row r="1189" spans="8:14" hidden="1">
      <c r="H1189" s="3"/>
      <c r="K1189" s="5"/>
      <c r="L1189" s="5" t="s">
        <v>13</v>
      </c>
      <c r="M1189" s="5"/>
      <c r="N1189" s="6">
        <f>IF(L1189="D",-M1189,M1189)</f>
        <v>0</v>
      </c>
    </row>
    <row r="1190" spans="8:14" hidden="1">
      <c r="H1190" s="3"/>
      <c r="K1190" s="5"/>
      <c r="L1190" s="5" t="s">
        <v>13</v>
      </c>
      <c r="M1190" s="5"/>
      <c r="N1190" s="6">
        <f>IF(L1190="D",-M1190,M1190)</f>
        <v>0</v>
      </c>
    </row>
    <row r="1191" spans="8:14" hidden="1">
      <c r="H1191" s="3"/>
      <c r="K1191" s="5"/>
      <c r="L1191" s="5" t="s">
        <v>13</v>
      </c>
      <c r="M1191" s="5"/>
      <c r="N1191" s="6">
        <f>IF(L1191="D",-M1191,M1191)</f>
        <v>0</v>
      </c>
    </row>
    <row r="1192" spans="8:14" hidden="1">
      <c r="H1192" s="3"/>
      <c r="K1192" s="5"/>
      <c r="L1192" s="5" t="s">
        <v>13</v>
      </c>
      <c r="M1192" s="5"/>
      <c r="N1192" s="6">
        <f>IF(L1192="D",-M1192,M1192)</f>
        <v>0</v>
      </c>
    </row>
    <row r="1193" spans="8:14" hidden="1">
      <c r="H1193" s="3"/>
      <c r="K1193" s="5"/>
      <c r="L1193" s="5" t="s">
        <v>13</v>
      </c>
      <c r="M1193" s="5"/>
      <c r="N1193" s="6">
        <f>IF(L1193="D",-M1193,M1193)</f>
        <v>0</v>
      </c>
    </row>
    <row r="1194" spans="8:14" hidden="1">
      <c r="H1194" s="3"/>
      <c r="K1194" s="5"/>
      <c r="L1194" s="5" t="s">
        <v>13</v>
      </c>
      <c r="M1194" s="5"/>
      <c r="N1194" s="6">
        <f>IF(L1194="D",-M1194,M1194)</f>
        <v>0</v>
      </c>
    </row>
    <row r="1195" spans="8:14" hidden="1">
      <c r="H1195" s="3"/>
      <c r="K1195" s="5"/>
      <c r="L1195" s="5" t="s">
        <v>13</v>
      </c>
      <c r="M1195" s="5"/>
      <c r="N1195" s="6">
        <f>IF(L1195="D",-M1195,M1195)</f>
        <v>0</v>
      </c>
    </row>
    <row r="1196" spans="8:14" hidden="1">
      <c r="H1196" s="3"/>
      <c r="K1196" s="5"/>
      <c r="L1196" s="5" t="s">
        <v>13</v>
      </c>
      <c r="M1196" s="5"/>
      <c r="N1196" s="6">
        <f>IF(L1196="D",-M1196,M1196)</f>
        <v>0</v>
      </c>
    </row>
    <row r="1197" spans="8:14" hidden="1">
      <c r="H1197" s="3"/>
      <c r="K1197" s="5"/>
      <c r="L1197" s="5" t="s">
        <v>14</v>
      </c>
      <c r="M1197" s="5"/>
      <c r="N1197" s="6">
        <f>IF(L1197="D",-M1197,M1197)</f>
        <v>0</v>
      </c>
    </row>
    <row r="1198" spans="8:14" hidden="1">
      <c r="H1198" s="3"/>
      <c r="K1198" s="5"/>
      <c r="L1198" s="5" t="s">
        <v>14</v>
      </c>
      <c r="M1198" s="5"/>
      <c r="N1198" s="6">
        <f>IF(L1198="D",-M1198,M1198)</f>
        <v>0</v>
      </c>
    </row>
    <row r="1199" spans="8:14" hidden="1">
      <c r="H1199" s="3"/>
      <c r="K1199" s="5"/>
      <c r="L1199" s="5" t="s">
        <v>14</v>
      </c>
      <c r="M1199" s="5"/>
      <c r="N1199" s="6">
        <f>IF(L1199="D",-M1199,M1199)</f>
        <v>0</v>
      </c>
    </row>
    <row r="1200" spans="8:14" hidden="1">
      <c r="H1200" s="3"/>
      <c r="K1200" s="5"/>
      <c r="L1200" s="5" t="s">
        <v>14</v>
      </c>
      <c r="M1200" s="5"/>
      <c r="N1200" s="6">
        <f>IF(L1200="D",-M1200,M1200)</f>
        <v>0</v>
      </c>
    </row>
    <row r="1201" spans="8:14" hidden="1">
      <c r="H1201" s="3"/>
      <c r="K1201" s="5"/>
      <c r="L1201" s="5" t="s">
        <v>14</v>
      </c>
      <c r="M1201" s="5"/>
      <c r="N1201" s="6">
        <f>IF(L1201="D",-M1201,M1201)</f>
        <v>0</v>
      </c>
    </row>
    <row r="1202" spans="8:14" hidden="1">
      <c r="H1202" s="3"/>
      <c r="K1202" s="5"/>
      <c r="L1202" s="5" t="s">
        <v>14</v>
      </c>
      <c r="M1202" s="5"/>
      <c r="N1202" s="6">
        <f>IF(L1202="D",-M1202,M1202)</f>
        <v>0</v>
      </c>
    </row>
    <row r="1203" spans="8:14" hidden="1">
      <c r="H1203" s="3"/>
      <c r="K1203" s="5"/>
      <c r="L1203" s="5" t="s">
        <v>14</v>
      </c>
      <c r="M1203" s="5"/>
      <c r="N1203" s="6">
        <f>IF(L1203="D",-M1203,M1203)</f>
        <v>0</v>
      </c>
    </row>
    <row r="1204" spans="8:14" hidden="1">
      <c r="H1204" s="3"/>
      <c r="K1204" s="5"/>
      <c r="L1204" s="5" t="s">
        <v>13</v>
      </c>
      <c r="M1204" s="5"/>
      <c r="N1204" s="6">
        <f>IF(L1204="D",-M1204,M1204)</f>
        <v>0</v>
      </c>
    </row>
    <row r="1205" spans="8:14" hidden="1">
      <c r="H1205" s="3"/>
      <c r="K1205" s="5"/>
      <c r="L1205" s="5" t="s">
        <v>13</v>
      </c>
      <c r="M1205" s="5"/>
      <c r="N1205" s="6">
        <f>IF(L1205="D",-M1205,M1205)</f>
        <v>0</v>
      </c>
    </row>
    <row r="1206" spans="8:14" hidden="1">
      <c r="H1206" s="3"/>
      <c r="K1206" s="5"/>
      <c r="L1206" s="5" t="s">
        <v>13</v>
      </c>
      <c r="M1206" s="5"/>
      <c r="N1206" s="6">
        <f>IF(L1206="D",-M1206,M1206)</f>
        <v>0</v>
      </c>
    </row>
    <row r="1207" spans="8:14" hidden="1">
      <c r="H1207" s="3"/>
      <c r="K1207" s="5"/>
      <c r="L1207" s="5" t="s">
        <v>13</v>
      </c>
      <c r="M1207" s="5"/>
      <c r="N1207" s="6">
        <f>IF(L1207="D",-M1207,M1207)</f>
        <v>0</v>
      </c>
    </row>
    <row r="1208" spans="8:14" hidden="1">
      <c r="H1208" s="3"/>
      <c r="K1208" s="5"/>
      <c r="L1208" s="5" t="s">
        <v>13</v>
      </c>
      <c r="M1208" s="5"/>
      <c r="N1208" s="6">
        <f>IF(L1208="D",-M1208,M1208)</f>
        <v>0</v>
      </c>
    </row>
    <row r="1209" spans="8:14" hidden="1">
      <c r="H1209" s="3"/>
      <c r="K1209" s="5"/>
      <c r="L1209" s="5" t="s">
        <v>13</v>
      </c>
      <c r="M1209" s="5"/>
      <c r="N1209" s="6">
        <f>IF(L1209="D",-M1209,M1209)</f>
        <v>0</v>
      </c>
    </row>
    <row r="1210" spans="8:14" hidden="1">
      <c r="H1210" s="3"/>
      <c r="K1210" s="5"/>
      <c r="L1210" s="5" t="s">
        <v>13</v>
      </c>
      <c r="M1210" s="5"/>
      <c r="N1210" s="6">
        <f>IF(L1210="D",-M1210,M1210)</f>
        <v>0</v>
      </c>
    </row>
    <row r="1211" spans="8:14" hidden="1">
      <c r="H1211" s="3"/>
      <c r="K1211" s="5"/>
      <c r="L1211" s="5" t="s">
        <v>13</v>
      </c>
      <c r="M1211" s="5"/>
      <c r="N1211" s="6">
        <f>IF(L1211="D",-M1211,M1211)</f>
        <v>0</v>
      </c>
    </row>
    <row r="1212" spans="8:14" hidden="1">
      <c r="H1212" s="3"/>
      <c r="K1212" s="5"/>
      <c r="L1212" s="5" t="s">
        <v>13</v>
      </c>
      <c r="M1212" s="5"/>
      <c r="N1212" s="6">
        <f>IF(L1212="D",-M1212,M1212)</f>
        <v>0</v>
      </c>
    </row>
    <row r="1213" spans="8:14" hidden="1">
      <c r="H1213" s="3"/>
      <c r="K1213" s="5"/>
      <c r="L1213" s="5" t="s">
        <v>13</v>
      </c>
      <c r="M1213" s="5"/>
      <c r="N1213" s="6">
        <f>IF(L1213="D",-M1213,M1213)</f>
        <v>0</v>
      </c>
    </row>
    <row r="1214" spans="8:14" hidden="1">
      <c r="H1214" s="3"/>
      <c r="K1214" s="5"/>
      <c r="L1214" s="5" t="s">
        <v>13</v>
      </c>
      <c r="M1214" s="5"/>
      <c r="N1214" s="6">
        <f>IF(L1214="D",-M1214,M1214)</f>
        <v>0</v>
      </c>
    </row>
    <row r="1215" spans="8:14" hidden="1">
      <c r="H1215" s="3"/>
      <c r="K1215" s="5"/>
      <c r="L1215" s="5" t="s">
        <v>13</v>
      </c>
      <c r="M1215" s="5"/>
      <c r="N1215" s="6">
        <f>IF(L1215="D",-M1215,M1215)</f>
        <v>0</v>
      </c>
    </row>
    <row r="1216" spans="8:14" hidden="1">
      <c r="H1216" s="3"/>
      <c r="K1216" s="5"/>
      <c r="L1216" s="5" t="s">
        <v>13</v>
      </c>
      <c r="M1216" s="5"/>
      <c r="N1216" s="6">
        <f>IF(L1216="D",-M1216,M1216)</f>
        <v>0</v>
      </c>
    </row>
    <row r="1217" spans="8:14" hidden="1">
      <c r="H1217" s="3"/>
      <c r="K1217" s="5"/>
      <c r="L1217" s="5" t="s">
        <v>13</v>
      </c>
      <c r="M1217" s="5"/>
      <c r="N1217" s="6">
        <f>IF(L1217="D",-M1217,M1217)</f>
        <v>0</v>
      </c>
    </row>
    <row r="1218" spans="8:14" hidden="1">
      <c r="H1218" s="3"/>
      <c r="K1218" s="5"/>
      <c r="L1218" s="5" t="s">
        <v>13</v>
      </c>
      <c r="M1218" s="5"/>
      <c r="N1218" s="6">
        <f>IF(L1218="D",-M1218,M1218)</f>
        <v>0</v>
      </c>
    </row>
    <row r="1219" spans="8:14" hidden="1">
      <c r="H1219" s="3"/>
      <c r="K1219" s="5"/>
      <c r="L1219" s="5" t="s">
        <v>13</v>
      </c>
      <c r="M1219" s="5"/>
      <c r="N1219" s="6">
        <f>IF(L1219="D",-M1219,M1219)</f>
        <v>0</v>
      </c>
    </row>
    <row r="1220" spans="8:14" hidden="1">
      <c r="H1220" s="3"/>
      <c r="K1220" s="5"/>
      <c r="L1220" s="5" t="s">
        <v>13</v>
      </c>
      <c r="M1220" s="5"/>
      <c r="N1220" s="6">
        <f>IF(L1220="D",-M1220,M1220)</f>
        <v>0</v>
      </c>
    </row>
    <row r="1221" spans="8:14" hidden="1">
      <c r="H1221" s="3"/>
      <c r="K1221" s="5"/>
      <c r="L1221" s="5" t="s">
        <v>13</v>
      </c>
      <c r="M1221" s="5"/>
      <c r="N1221" s="6">
        <f>IF(L1221="D",-M1221,M1221)</f>
        <v>0</v>
      </c>
    </row>
    <row r="1222" spans="8:14" hidden="1">
      <c r="H1222" s="3"/>
      <c r="K1222" s="5"/>
      <c r="L1222" s="5" t="s">
        <v>13</v>
      </c>
      <c r="M1222" s="5"/>
      <c r="N1222" s="6">
        <f>IF(L1222="D",-M1222,M1222)</f>
        <v>0</v>
      </c>
    </row>
    <row r="1223" spans="8:14" hidden="1">
      <c r="H1223" s="3"/>
      <c r="K1223" s="5"/>
      <c r="L1223" s="5" t="s">
        <v>13</v>
      </c>
      <c r="M1223" s="5"/>
      <c r="N1223" s="6">
        <f>IF(L1223="D",-M1223,M1223)</f>
        <v>0</v>
      </c>
    </row>
    <row r="1224" spans="8:14" hidden="1">
      <c r="H1224" s="3"/>
      <c r="K1224" s="5"/>
      <c r="L1224" s="5" t="s">
        <v>13</v>
      </c>
      <c r="M1224" s="5"/>
      <c r="N1224" s="6">
        <f>IF(L1224="D",-M1224,M1224)</f>
        <v>0</v>
      </c>
    </row>
    <row r="1225" spans="8:14" hidden="1">
      <c r="H1225" s="3"/>
      <c r="K1225" s="5"/>
      <c r="L1225" s="5" t="s">
        <v>13</v>
      </c>
      <c r="M1225" s="5"/>
      <c r="N1225" s="6">
        <f>IF(L1225="D",-M1225,M1225)</f>
        <v>0</v>
      </c>
    </row>
    <row r="1226" spans="8:14" hidden="1">
      <c r="H1226" s="3"/>
      <c r="K1226" s="5"/>
      <c r="L1226" s="5" t="s">
        <v>13</v>
      </c>
      <c r="M1226" s="5"/>
      <c r="N1226" s="6">
        <f>IF(L1226="D",-M1226,M1226)</f>
        <v>0</v>
      </c>
    </row>
    <row r="1227" spans="8:14" hidden="1">
      <c r="H1227" s="3"/>
      <c r="K1227" s="5"/>
      <c r="L1227" s="5" t="s">
        <v>13</v>
      </c>
      <c r="M1227" s="5"/>
      <c r="N1227" s="6">
        <f>IF(L1227="D",-M1227,M1227)</f>
        <v>0</v>
      </c>
    </row>
    <row r="1228" spans="8:14" hidden="1">
      <c r="H1228" s="3"/>
      <c r="K1228" s="5"/>
      <c r="L1228" s="5" t="s">
        <v>13</v>
      </c>
      <c r="M1228" s="5"/>
      <c r="N1228" s="6">
        <f>IF(L1228="D",-M1228,M1228)</f>
        <v>0</v>
      </c>
    </row>
    <row r="1229" spans="8:14" hidden="1">
      <c r="H1229" s="3"/>
      <c r="K1229" s="5"/>
      <c r="L1229" s="5" t="s">
        <v>13</v>
      </c>
      <c r="M1229" s="5"/>
      <c r="N1229" s="6">
        <f>IF(L1229="D",-M1229,M1229)</f>
        <v>0</v>
      </c>
    </row>
    <row r="1230" spans="8:14" hidden="1">
      <c r="H1230" s="3"/>
      <c r="K1230" s="5"/>
      <c r="L1230" s="5" t="s">
        <v>13</v>
      </c>
      <c r="M1230" s="5"/>
      <c r="N1230" s="6">
        <f>IF(L1230="D",-M1230,M1230)</f>
        <v>0</v>
      </c>
    </row>
    <row r="1231" spans="8:14" hidden="1">
      <c r="H1231" s="3"/>
      <c r="K1231" s="5"/>
      <c r="L1231" s="5" t="s">
        <v>13</v>
      </c>
      <c r="M1231" s="5"/>
      <c r="N1231" s="6">
        <f>IF(L1231="D",-M1231,M1231)</f>
        <v>0</v>
      </c>
    </row>
    <row r="1232" spans="8:14" hidden="1">
      <c r="H1232" s="3"/>
      <c r="K1232" s="5"/>
      <c r="L1232" s="5" t="s">
        <v>13</v>
      </c>
      <c r="M1232" s="5"/>
      <c r="N1232" s="6">
        <f>IF(L1232="D",-M1232,M1232)</f>
        <v>0</v>
      </c>
    </row>
    <row r="1233" spans="8:14" hidden="1">
      <c r="H1233" s="3"/>
      <c r="K1233" s="5"/>
      <c r="L1233" s="5" t="s">
        <v>13</v>
      </c>
      <c r="M1233" s="5"/>
      <c r="N1233" s="6">
        <f>IF(L1233="D",-M1233,M1233)</f>
        <v>0</v>
      </c>
    </row>
    <row r="1234" spans="8:14" hidden="1">
      <c r="H1234" s="3"/>
      <c r="K1234" s="5"/>
      <c r="L1234" s="5" t="s">
        <v>13</v>
      </c>
      <c r="M1234" s="5"/>
      <c r="N1234" s="6">
        <f>IF(L1234="D",-M1234,M1234)</f>
        <v>0</v>
      </c>
    </row>
    <row r="1235" spans="8:14" hidden="1">
      <c r="H1235" s="3"/>
      <c r="K1235" s="5"/>
      <c r="L1235" s="5" t="s">
        <v>13</v>
      </c>
      <c r="M1235" s="5"/>
      <c r="N1235" s="6">
        <f>IF(L1235="D",-M1235,M1235)</f>
        <v>0</v>
      </c>
    </row>
    <row r="1236" spans="8:14" hidden="1">
      <c r="H1236" s="3"/>
      <c r="K1236" s="5"/>
      <c r="L1236" s="5" t="s">
        <v>13</v>
      </c>
      <c r="M1236" s="5"/>
      <c r="N1236" s="6">
        <f>IF(L1236="D",-M1236,M1236)</f>
        <v>0</v>
      </c>
    </row>
    <row r="1237" spans="8:14" hidden="1">
      <c r="H1237" s="3"/>
      <c r="K1237" s="5"/>
      <c r="L1237" s="5" t="s">
        <v>13</v>
      </c>
      <c r="M1237" s="5"/>
      <c r="N1237" s="6">
        <f>IF(L1237="D",-M1237,M1237)</f>
        <v>0</v>
      </c>
    </row>
    <row r="1238" spans="8:14" hidden="1">
      <c r="H1238" s="3"/>
      <c r="K1238" s="5"/>
      <c r="L1238" s="5" t="s">
        <v>14</v>
      </c>
      <c r="M1238" s="5"/>
      <c r="N1238" s="6">
        <f>IF(L1238="D",-M1238,M1238)</f>
        <v>0</v>
      </c>
    </row>
    <row r="1239" spans="8:14" hidden="1">
      <c r="H1239" s="3"/>
      <c r="K1239" s="5"/>
      <c r="L1239" s="5" t="s">
        <v>14</v>
      </c>
      <c r="M1239" s="5"/>
      <c r="N1239" s="6">
        <f>IF(L1239="D",-M1239,M1239)</f>
        <v>0</v>
      </c>
    </row>
    <row r="1240" spans="8:14" hidden="1">
      <c r="H1240" s="3"/>
      <c r="K1240" s="5"/>
      <c r="L1240" s="5" t="s">
        <v>13</v>
      </c>
      <c r="M1240" s="5"/>
      <c r="N1240" s="6">
        <f>IF(L1240="D",-M1240,M1240)</f>
        <v>0</v>
      </c>
    </row>
    <row r="1241" spans="8:14" hidden="1">
      <c r="H1241" s="3"/>
      <c r="K1241" s="5"/>
      <c r="L1241" s="5" t="s">
        <v>13</v>
      </c>
      <c r="M1241" s="5"/>
      <c r="N1241" s="6">
        <f>IF(L1241="D",-M1241,M1241)</f>
        <v>0</v>
      </c>
    </row>
    <row r="1242" spans="8:14" hidden="1">
      <c r="H1242" s="3"/>
      <c r="K1242" s="5"/>
      <c r="L1242" s="5" t="s">
        <v>13</v>
      </c>
      <c r="M1242" s="5"/>
      <c r="N1242" s="6">
        <f>IF(L1242="D",-M1242,M1242)</f>
        <v>0</v>
      </c>
    </row>
    <row r="1243" spans="8:14" hidden="1">
      <c r="H1243" s="3"/>
      <c r="K1243" s="5"/>
      <c r="L1243" s="5" t="s">
        <v>13</v>
      </c>
      <c r="M1243" s="5"/>
      <c r="N1243" s="6">
        <f>IF(L1243="D",-M1243,M1243)</f>
        <v>0</v>
      </c>
    </row>
    <row r="1244" spans="8:14" hidden="1">
      <c r="H1244" s="3"/>
      <c r="K1244" s="5"/>
      <c r="L1244" s="5" t="s">
        <v>14</v>
      </c>
      <c r="M1244" s="5"/>
      <c r="N1244" s="6">
        <f>IF(L1244="D",-M1244,M1244)</f>
        <v>0</v>
      </c>
    </row>
    <row r="1245" spans="8:14" hidden="1">
      <c r="H1245" s="3"/>
      <c r="K1245" s="5"/>
      <c r="L1245" s="5" t="s">
        <v>14</v>
      </c>
      <c r="M1245" s="5"/>
      <c r="N1245" s="6">
        <f>IF(L1245="D",-M1245,M1245)</f>
        <v>0</v>
      </c>
    </row>
    <row r="1246" spans="8:14" hidden="1">
      <c r="H1246" s="3"/>
      <c r="K1246" s="5"/>
      <c r="L1246" s="5" t="s">
        <v>14</v>
      </c>
      <c r="M1246" s="5"/>
      <c r="N1246" s="6">
        <f>IF(L1246="D",-M1246,M1246)</f>
        <v>0</v>
      </c>
    </row>
    <row r="1247" spans="8:14" hidden="1">
      <c r="H1247" s="3"/>
      <c r="K1247" s="5"/>
      <c r="L1247" s="5" t="s">
        <v>13</v>
      </c>
      <c r="M1247" s="5"/>
      <c r="N1247" s="6">
        <f>IF(L1247="D",-M1247,M1247)</f>
        <v>0</v>
      </c>
    </row>
    <row r="1248" spans="8:14" hidden="1">
      <c r="H1248" s="3"/>
      <c r="K1248" s="5"/>
      <c r="L1248" s="5" t="s">
        <v>13</v>
      </c>
      <c r="M1248" s="5"/>
      <c r="N1248" s="6">
        <f>IF(L1248="D",-M1248,M1248)</f>
        <v>0</v>
      </c>
    </row>
    <row r="1249" spans="8:14" hidden="1">
      <c r="H1249" s="3"/>
      <c r="K1249" s="5"/>
      <c r="L1249" s="5" t="s">
        <v>13</v>
      </c>
      <c r="M1249" s="5"/>
      <c r="N1249" s="6">
        <f>IF(L1249="D",-M1249,M1249)</f>
        <v>0</v>
      </c>
    </row>
    <row r="1250" spans="8:14" hidden="1">
      <c r="H1250" s="3"/>
      <c r="K1250" s="5"/>
      <c r="L1250" s="5" t="s">
        <v>13</v>
      </c>
      <c r="M1250" s="5"/>
      <c r="N1250" s="6">
        <f>IF(L1250="D",-M1250,M1250)</f>
        <v>0</v>
      </c>
    </row>
    <row r="1251" spans="8:14" hidden="1">
      <c r="H1251" s="3"/>
      <c r="K1251" s="5"/>
      <c r="L1251" s="5" t="s">
        <v>13</v>
      </c>
      <c r="M1251" s="5"/>
      <c r="N1251" s="6">
        <f>IF(L1251="D",-M1251,M1251)</f>
        <v>0</v>
      </c>
    </row>
    <row r="1252" spans="8:14" hidden="1">
      <c r="H1252" s="3"/>
      <c r="K1252" s="5"/>
      <c r="L1252" s="5" t="s">
        <v>13</v>
      </c>
      <c r="M1252" s="5"/>
      <c r="N1252" s="6">
        <f>IF(L1252="D",-M1252,M1252)</f>
        <v>0</v>
      </c>
    </row>
    <row r="1253" spans="8:14" hidden="1">
      <c r="H1253" s="3"/>
      <c r="K1253" s="5"/>
      <c r="L1253" s="5" t="s">
        <v>13</v>
      </c>
      <c r="M1253" s="5"/>
      <c r="N1253" s="6">
        <f>IF(L1253="D",-M1253,M1253)</f>
        <v>0</v>
      </c>
    </row>
    <row r="1254" spans="8:14" hidden="1">
      <c r="H1254" s="3"/>
      <c r="K1254" s="5"/>
      <c r="L1254" s="5" t="s">
        <v>13</v>
      </c>
      <c r="M1254" s="5"/>
      <c r="N1254" s="6">
        <f>IF(L1254="D",-M1254,M1254)</f>
        <v>0</v>
      </c>
    </row>
    <row r="1255" spans="8:14" hidden="1">
      <c r="H1255" s="3"/>
      <c r="K1255" s="5"/>
      <c r="L1255" s="5" t="s">
        <v>13</v>
      </c>
      <c r="M1255" s="5"/>
      <c r="N1255" s="6">
        <f>IF(L1255="D",-M1255,M1255)</f>
        <v>0</v>
      </c>
    </row>
    <row r="1256" spans="8:14" hidden="1">
      <c r="H1256" s="3"/>
      <c r="K1256" s="5"/>
      <c r="L1256" s="5" t="s">
        <v>13</v>
      </c>
      <c r="M1256" s="5"/>
      <c r="N1256" s="6">
        <f>IF(L1256="D",-M1256,M1256)</f>
        <v>0</v>
      </c>
    </row>
    <row r="1257" spans="8:14" hidden="1">
      <c r="H1257" s="3"/>
      <c r="K1257" s="5"/>
      <c r="L1257" s="5" t="s">
        <v>13</v>
      </c>
      <c r="M1257" s="5"/>
      <c r="N1257" s="6">
        <f>IF(L1257="D",-M1257,M1257)</f>
        <v>0</v>
      </c>
    </row>
    <row r="1258" spans="8:14" hidden="1">
      <c r="H1258" s="3"/>
      <c r="K1258" s="5"/>
      <c r="L1258" s="5" t="s">
        <v>13</v>
      </c>
      <c r="M1258" s="5"/>
      <c r="N1258" s="6">
        <f>IF(L1258="D",-M1258,M1258)</f>
        <v>0</v>
      </c>
    </row>
    <row r="1259" spans="8:14" hidden="1">
      <c r="H1259" s="3"/>
      <c r="K1259" s="5"/>
      <c r="L1259" s="5" t="s">
        <v>13</v>
      </c>
      <c r="M1259" s="5"/>
      <c r="N1259" s="6">
        <f>IF(L1259="D",-M1259,M1259)</f>
        <v>0</v>
      </c>
    </row>
    <row r="1260" spans="8:14" hidden="1">
      <c r="H1260" s="3"/>
      <c r="K1260" s="5"/>
      <c r="L1260" s="5" t="s">
        <v>13</v>
      </c>
      <c r="M1260" s="5"/>
      <c r="N1260" s="6">
        <f>IF(L1260="D",-M1260,M1260)</f>
        <v>0</v>
      </c>
    </row>
    <row r="1261" spans="8:14" hidden="1">
      <c r="H1261" s="3"/>
      <c r="K1261" s="5"/>
      <c r="L1261" s="5" t="s">
        <v>13</v>
      </c>
      <c r="M1261" s="5"/>
      <c r="N1261" s="6">
        <f>IF(L1261="D",-M1261,M1261)</f>
        <v>0</v>
      </c>
    </row>
    <row r="1262" spans="8:14" hidden="1">
      <c r="H1262" s="3"/>
      <c r="K1262" s="5"/>
      <c r="L1262" s="5" t="s">
        <v>13</v>
      </c>
      <c r="M1262" s="5"/>
      <c r="N1262" s="6">
        <f>IF(L1262="D",-M1262,M1262)</f>
        <v>0</v>
      </c>
    </row>
    <row r="1263" spans="8:14" hidden="1">
      <c r="H1263" s="3"/>
      <c r="K1263" s="5"/>
      <c r="L1263" s="5" t="s">
        <v>13</v>
      </c>
      <c r="M1263" s="5"/>
      <c r="N1263" s="6">
        <f>IF(L1263="D",-M1263,M1263)</f>
        <v>0</v>
      </c>
    </row>
    <row r="1264" spans="8:14" hidden="1">
      <c r="H1264" s="3"/>
      <c r="K1264" s="5"/>
      <c r="L1264" s="5" t="s">
        <v>13</v>
      </c>
      <c r="M1264" s="5"/>
      <c r="N1264" s="6">
        <f>IF(L1264="D",-M1264,M1264)</f>
        <v>0</v>
      </c>
    </row>
    <row r="1265" spans="8:14" hidden="1">
      <c r="H1265" s="3"/>
      <c r="K1265" s="5"/>
      <c r="L1265" s="5" t="s">
        <v>13</v>
      </c>
      <c r="M1265" s="5"/>
      <c r="N1265" s="6">
        <f>IF(L1265="D",-M1265,M1265)</f>
        <v>0</v>
      </c>
    </row>
    <row r="1266" spans="8:14" hidden="1">
      <c r="H1266" s="3"/>
      <c r="K1266" s="5"/>
      <c r="L1266" s="5" t="s">
        <v>13</v>
      </c>
      <c r="M1266" s="5"/>
      <c r="N1266" s="6">
        <f>IF(L1266="D",-M1266,M1266)</f>
        <v>0</v>
      </c>
    </row>
    <row r="1267" spans="8:14" hidden="1">
      <c r="H1267" s="3"/>
      <c r="K1267" s="5"/>
      <c r="L1267" s="5" t="s">
        <v>13</v>
      </c>
      <c r="M1267" s="5"/>
      <c r="N1267" s="6">
        <f>IF(L1267="D",-M1267,M1267)</f>
        <v>0</v>
      </c>
    </row>
    <row r="1268" spans="8:14" hidden="1">
      <c r="H1268" s="3"/>
      <c r="K1268" s="5"/>
      <c r="L1268" s="5" t="s">
        <v>14</v>
      </c>
      <c r="M1268" s="5"/>
      <c r="N1268" s="6">
        <f>IF(L1268="D",-M1268,M1268)</f>
        <v>0</v>
      </c>
    </row>
    <row r="1269" spans="8:14" hidden="1">
      <c r="H1269" s="3"/>
      <c r="K1269" s="5"/>
      <c r="L1269" s="5" t="s">
        <v>14</v>
      </c>
      <c r="M1269" s="5"/>
      <c r="N1269" s="6">
        <f>IF(L1269="D",-M1269,M1269)</f>
        <v>0</v>
      </c>
    </row>
    <row r="1270" spans="8:14" hidden="1">
      <c r="H1270" s="3"/>
      <c r="K1270" s="5"/>
      <c r="L1270" s="5" t="s">
        <v>14</v>
      </c>
      <c r="M1270" s="5"/>
      <c r="N1270" s="6">
        <f>IF(L1270="D",-M1270,M1270)</f>
        <v>0</v>
      </c>
    </row>
    <row r="1271" spans="8:14" hidden="1">
      <c r="H1271" s="3"/>
      <c r="K1271" s="5"/>
      <c r="L1271" s="5" t="s">
        <v>14</v>
      </c>
      <c r="M1271" s="5"/>
      <c r="N1271" s="6">
        <f>IF(L1271="D",-M1271,M1271)</f>
        <v>0</v>
      </c>
    </row>
    <row r="1272" spans="8:14" hidden="1">
      <c r="H1272" s="3"/>
      <c r="K1272" s="5"/>
      <c r="L1272" s="5" t="s">
        <v>13</v>
      </c>
      <c r="M1272" s="5"/>
      <c r="N1272" s="6">
        <f>IF(L1272="D",-M1272,M1272)</f>
        <v>0</v>
      </c>
    </row>
    <row r="1273" spans="8:14" hidden="1">
      <c r="H1273" s="3"/>
      <c r="K1273" s="5"/>
      <c r="L1273" s="5" t="s">
        <v>13</v>
      </c>
      <c r="M1273" s="5"/>
      <c r="N1273" s="6">
        <f>IF(L1273="D",-M1273,M1273)</f>
        <v>0</v>
      </c>
    </row>
    <row r="1274" spans="8:14" hidden="1">
      <c r="H1274" s="3"/>
      <c r="K1274" s="5"/>
      <c r="L1274" s="5" t="s">
        <v>13</v>
      </c>
      <c r="M1274" s="5"/>
      <c r="N1274" s="6">
        <f>IF(L1274="D",-M1274,M1274)</f>
        <v>0</v>
      </c>
    </row>
    <row r="1275" spans="8:14" hidden="1">
      <c r="H1275" s="3"/>
      <c r="K1275" s="5"/>
      <c r="L1275" s="5" t="s">
        <v>13</v>
      </c>
      <c r="M1275" s="5"/>
      <c r="N1275" s="6">
        <f>IF(L1275="D",-M1275,M1275)</f>
        <v>0</v>
      </c>
    </row>
    <row r="1276" spans="8:14" hidden="1">
      <c r="H1276" s="3"/>
      <c r="K1276" s="5"/>
      <c r="L1276" s="5" t="s">
        <v>13</v>
      </c>
      <c r="M1276" s="5"/>
      <c r="N1276" s="6">
        <f>IF(L1276="D",-M1276,M1276)</f>
        <v>0</v>
      </c>
    </row>
    <row r="1277" spans="8:14" hidden="1">
      <c r="H1277" s="3"/>
      <c r="K1277" s="5"/>
      <c r="L1277" s="5" t="s">
        <v>14</v>
      </c>
      <c r="M1277" s="5"/>
      <c r="N1277" s="6">
        <f>IF(L1277="D",-M1277,M1277)</f>
        <v>0</v>
      </c>
    </row>
    <row r="1278" spans="8:14" hidden="1">
      <c r="H1278" s="3"/>
      <c r="K1278" s="5"/>
      <c r="L1278" s="5" t="s">
        <v>14</v>
      </c>
      <c r="M1278" s="5"/>
      <c r="N1278" s="6">
        <f>IF(L1278="D",-M1278,M1278)</f>
        <v>0</v>
      </c>
    </row>
    <row r="1279" spans="8:14" hidden="1">
      <c r="H1279" s="3"/>
      <c r="K1279" s="5"/>
      <c r="L1279" s="5" t="s">
        <v>13</v>
      </c>
      <c r="M1279" s="5"/>
      <c r="N1279" s="6">
        <f>IF(L1279="D",-M1279,M1279)</f>
        <v>0</v>
      </c>
    </row>
    <row r="1280" spans="8:14" hidden="1">
      <c r="H1280" s="3"/>
      <c r="K1280" s="5"/>
      <c r="L1280" s="5" t="s">
        <v>13</v>
      </c>
      <c r="M1280" s="5"/>
      <c r="N1280" s="6">
        <f>IF(L1280="D",-M1280,M1280)</f>
        <v>0</v>
      </c>
    </row>
    <row r="1281" spans="8:14" hidden="1">
      <c r="H1281" s="3"/>
      <c r="K1281" s="5"/>
      <c r="L1281" s="5" t="s">
        <v>13</v>
      </c>
      <c r="M1281" s="5"/>
      <c r="N1281" s="6">
        <f>IF(L1281="D",-M1281,M1281)</f>
        <v>0</v>
      </c>
    </row>
    <row r="1282" spans="8:14" hidden="1">
      <c r="H1282" s="3"/>
      <c r="K1282" s="5"/>
      <c r="L1282" s="5" t="s">
        <v>13</v>
      </c>
      <c r="M1282" s="5"/>
      <c r="N1282" s="6">
        <f>IF(L1282="D",-M1282,M1282)</f>
        <v>0</v>
      </c>
    </row>
    <row r="1283" spans="8:14" hidden="1">
      <c r="H1283" s="3"/>
      <c r="K1283" s="5"/>
      <c r="L1283" s="5" t="s">
        <v>13</v>
      </c>
      <c r="M1283" s="5"/>
      <c r="N1283" s="6">
        <f>IF(L1283="D",-M1283,M1283)</f>
        <v>0</v>
      </c>
    </row>
    <row r="1284" spans="8:14" hidden="1">
      <c r="H1284" s="3"/>
      <c r="K1284" s="5"/>
      <c r="L1284" s="5" t="s">
        <v>14</v>
      </c>
      <c r="M1284" s="5"/>
      <c r="N1284" s="6">
        <f>IF(L1284="D",-M1284,M1284)</f>
        <v>0</v>
      </c>
    </row>
    <row r="1285" spans="8:14" hidden="1">
      <c r="H1285" s="3"/>
      <c r="K1285" s="5"/>
      <c r="L1285" s="5" t="s">
        <v>14</v>
      </c>
      <c r="M1285" s="5"/>
      <c r="N1285" s="6">
        <f>IF(L1285="D",-M1285,M1285)</f>
        <v>0</v>
      </c>
    </row>
    <row r="1286" spans="8:14" hidden="1">
      <c r="H1286" s="3"/>
      <c r="K1286" s="5"/>
      <c r="L1286" s="5" t="s">
        <v>14</v>
      </c>
      <c r="M1286" s="5"/>
      <c r="N1286" s="6">
        <f>IF(L1286="D",-M1286,M1286)</f>
        <v>0</v>
      </c>
    </row>
    <row r="1287" spans="8:14" hidden="1">
      <c r="H1287" s="3"/>
      <c r="K1287" s="5"/>
      <c r="L1287" s="5" t="s">
        <v>14</v>
      </c>
      <c r="M1287" s="5"/>
      <c r="N1287" s="6">
        <f>IF(L1287="D",-M1287,M1287)</f>
        <v>0</v>
      </c>
    </row>
    <row r="1288" spans="8:14" hidden="1">
      <c r="H1288" s="3"/>
      <c r="K1288" s="5"/>
      <c r="L1288" s="5" t="s">
        <v>14</v>
      </c>
      <c r="M1288" s="5"/>
      <c r="N1288" s="6">
        <f>IF(L1288="D",-M1288,M1288)</f>
        <v>0</v>
      </c>
    </row>
    <row r="1289" spans="8:14" hidden="1">
      <c r="H1289" s="3"/>
      <c r="K1289" s="5"/>
      <c r="L1289" s="5" t="s">
        <v>14</v>
      </c>
      <c r="M1289" s="5"/>
      <c r="N1289" s="6">
        <f>IF(L1289="D",-M1289,M1289)</f>
        <v>0</v>
      </c>
    </row>
    <row r="1290" spans="8:14" hidden="1">
      <c r="H1290" s="3"/>
      <c r="K1290" s="5"/>
      <c r="L1290" s="5" t="s">
        <v>14</v>
      </c>
      <c r="M1290" s="5"/>
      <c r="N1290" s="6">
        <f>IF(L1290="D",-M1290,M1290)</f>
        <v>0</v>
      </c>
    </row>
    <row r="1291" spans="8:14" hidden="1">
      <c r="H1291" s="3"/>
      <c r="K1291" s="5"/>
      <c r="L1291" s="5" t="s">
        <v>14</v>
      </c>
      <c r="M1291" s="5"/>
      <c r="N1291" s="6">
        <f>IF(L1291="D",-M1291,M1291)</f>
        <v>0</v>
      </c>
    </row>
    <row r="1292" spans="8:14" hidden="1">
      <c r="H1292" s="3"/>
      <c r="K1292" s="5"/>
      <c r="L1292" s="5" t="s">
        <v>14</v>
      </c>
      <c r="M1292" s="5"/>
      <c r="N1292" s="6">
        <f>IF(L1292="D",-M1292,M1292)</f>
        <v>0</v>
      </c>
    </row>
    <row r="1293" spans="8:14" hidden="1">
      <c r="H1293" s="3"/>
      <c r="K1293" s="5"/>
      <c r="L1293" s="5" t="s">
        <v>14</v>
      </c>
      <c r="M1293" s="5"/>
      <c r="N1293" s="6">
        <f>IF(L1293="D",-M1293,M1293)</f>
        <v>0</v>
      </c>
    </row>
    <row r="1294" spans="8:14" hidden="1">
      <c r="H1294" s="3"/>
      <c r="K1294" s="5"/>
      <c r="L1294" s="5" t="s">
        <v>14</v>
      </c>
      <c r="M1294" s="5"/>
      <c r="N1294" s="6">
        <f>IF(L1294="D",-M1294,M1294)</f>
        <v>0</v>
      </c>
    </row>
    <row r="1295" spans="8:14" hidden="1">
      <c r="H1295" s="3"/>
      <c r="K1295" s="5"/>
      <c r="L1295" s="5" t="s">
        <v>14</v>
      </c>
      <c r="M1295" s="5"/>
      <c r="N1295" s="6">
        <f>IF(L1295="D",-M1295,M1295)</f>
        <v>0</v>
      </c>
    </row>
    <row r="1296" spans="8:14" hidden="1">
      <c r="H1296" s="3"/>
      <c r="K1296" s="5"/>
      <c r="L1296" s="5" t="s">
        <v>14</v>
      </c>
      <c r="M1296" s="5"/>
      <c r="N1296" s="6">
        <f>IF(L1296="D",-M1296,M1296)</f>
        <v>0</v>
      </c>
    </row>
    <row r="1297" spans="8:14" hidden="1">
      <c r="H1297" s="3"/>
      <c r="K1297" s="5"/>
      <c r="L1297" s="5" t="s">
        <v>13</v>
      </c>
      <c r="M1297" s="5"/>
      <c r="N1297" s="6">
        <f>IF(L1297="D",-M1297,M1297)</f>
        <v>0</v>
      </c>
    </row>
    <row r="1298" spans="8:14" hidden="1">
      <c r="H1298" s="3"/>
      <c r="K1298" s="5"/>
      <c r="L1298" s="5" t="s">
        <v>13</v>
      </c>
      <c r="M1298" s="5"/>
      <c r="N1298" s="6">
        <f>IF(L1298="D",-M1298,M1298)</f>
        <v>0</v>
      </c>
    </row>
    <row r="1299" spans="8:14" hidden="1">
      <c r="H1299" s="3"/>
      <c r="K1299" s="5"/>
      <c r="L1299" s="5" t="s">
        <v>13</v>
      </c>
      <c r="M1299" s="5"/>
      <c r="N1299" s="6">
        <f>IF(L1299="D",-M1299,M1299)</f>
        <v>0</v>
      </c>
    </row>
    <row r="1300" spans="8:14" hidden="1">
      <c r="H1300" s="3"/>
      <c r="K1300" s="5"/>
      <c r="L1300" s="5" t="s">
        <v>13</v>
      </c>
      <c r="M1300" s="5"/>
      <c r="N1300" s="6">
        <f>IF(L1300="D",-M1300,M1300)</f>
        <v>0</v>
      </c>
    </row>
    <row r="1301" spans="8:14" hidden="1">
      <c r="H1301" s="3"/>
      <c r="K1301" s="5"/>
      <c r="L1301" s="5" t="s">
        <v>13</v>
      </c>
      <c r="M1301" s="5"/>
      <c r="N1301" s="6">
        <f>IF(L1301="D",-M1301,M1301)</f>
        <v>0</v>
      </c>
    </row>
    <row r="1302" spans="8:14" hidden="1">
      <c r="H1302" s="3"/>
      <c r="K1302" s="5"/>
      <c r="L1302" s="5" t="s">
        <v>13</v>
      </c>
      <c r="M1302" s="5"/>
      <c r="N1302" s="6">
        <f>IF(L1302="D",-M1302,M1302)</f>
        <v>0</v>
      </c>
    </row>
    <row r="1303" spans="8:14" hidden="1">
      <c r="H1303" s="3"/>
      <c r="K1303" s="5"/>
      <c r="L1303" s="5" t="s">
        <v>13</v>
      </c>
      <c r="M1303" s="5"/>
      <c r="N1303" s="6">
        <f>IF(L1303="D",-M1303,M1303)</f>
        <v>0</v>
      </c>
    </row>
    <row r="1304" spans="8:14" hidden="1">
      <c r="H1304" s="3"/>
      <c r="K1304" s="5"/>
      <c r="L1304" s="5" t="s">
        <v>13</v>
      </c>
      <c r="M1304" s="5"/>
      <c r="N1304" s="6">
        <f>IF(L1304="D",-M1304,M1304)</f>
        <v>0</v>
      </c>
    </row>
    <row r="1305" spans="8:14" hidden="1">
      <c r="H1305" s="3"/>
      <c r="K1305" s="5"/>
      <c r="L1305" s="5" t="s">
        <v>13</v>
      </c>
      <c r="M1305" s="5"/>
      <c r="N1305" s="6">
        <f>IF(L1305="D",-M1305,M1305)</f>
        <v>0</v>
      </c>
    </row>
    <row r="1306" spans="8:14" hidden="1">
      <c r="H1306" s="3"/>
      <c r="K1306" s="5"/>
      <c r="L1306" s="5" t="s">
        <v>13</v>
      </c>
      <c r="M1306" s="5"/>
      <c r="N1306" s="6">
        <f>IF(L1306="D",-M1306,M1306)</f>
        <v>0</v>
      </c>
    </row>
    <row r="1307" spans="8:14" hidden="1">
      <c r="H1307" s="3"/>
      <c r="K1307" s="5"/>
      <c r="L1307" s="5" t="s">
        <v>13</v>
      </c>
      <c r="M1307" s="5"/>
      <c r="N1307" s="6">
        <f>IF(L1307="D",-M1307,M1307)</f>
        <v>0</v>
      </c>
    </row>
    <row r="1308" spans="8:14" hidden="1">
      <c r="H1308" s="3"/>
      <c r="K1308" s="5"/>
      <c r="L1308" s="5" t="s">
        <v>13</v>
      </c>
      <c r="M1308" s="5"/>
      <c r="N1308" s="6">
        <f>IF(L1308="D",-M1308,M1308)</f>
        <v>0</v>
      </c>
    </row>
    <row r="1309" spans="8:14" hidden="1">
      <c r="H1309" s="3"/>
      <c r="K1309" s="5"/>
      <c r="L1309" s="5" t="s">
        <v>13</v>
      </c>
      <c r="M1309" s="5"/>
      <c r="N1309" s="6">
        <f>IF(L1309="D",-M1309,M1309)</f>
        <v>0</v>
      </c>
    </row>
    <row r="1310" spans="8:14" hidden="1">
      <c r="H1310" s="3"/>
      <c r="K1310" s="5"/>
      <c r="L1310" s="5" t="s">
        <v>13</v>
      </c>
      <c r="M1310" s="5"/>
      <c r="N1310" s="6">
        <f>IF(L1310="D",-M1310,M1310)</f>
        <v>0</v>
      </c>
    </row>
    <row r="1311" spans="8:14" hidden="1">
      <c r="H1311" s="3"/>
      <c r="K1311" s="5"/>
      <c r="L1311" s="5" t="s">
        <v>13</v>
      </c>
      <c r="M1311" s="5"/>
      <c r="N1311" s="6">
        <f>IF(L1311="D",-M1311,M1311)</f>
        <v>0</v>
      </c>
    </row>
    <row r="1312" spans="8:14" hidden="1">
      <c r="H1312" s="3"/>
      <c r="K1312" s="5"/>
      <c r="L1312" s="5" t="s">
        <v>14</v>
      </c>
      <c r="M1312" s="5"/>
      <c r="N1312" s="6">
        <f>IF(L1312="D",-M1312,M1312)</f>
        <v>0</v>
      </c>
    </row>
    <row r="1313" spans="8:14" hidden="1">
      <c r="H1313" s="3"/>
      <c r="K1313" s="5"/>
      <c r="L1313" s="5" t="s">
        <v>14</v>
      </c>
      <c r="M1313" s="5"/>
      <c r="N1313" s="6">
        <f>IF(L1313="D",-M1313,M1313)</f>
        <v>0</v>
      </c>
    </row>
    <row r="1314" spans="8:14" hidden="1">
      <c r="H1314" s="3"/>
      <c r="K1314" s="5"/>
      <c r="L1314" s="5" t="s">
        <v>14</v>
      </c>
      <c r="M1314" s="5"/>
      <c r="N1314" s="6">
        <f>IF(L1314="D",-M1314,M1314)</f>
        <v>0</v>
      </c>
    </row>
    <row r="1315" spans="8:14" hidden="1">
      <c r="H1315" s="3"/>
      <c r="K1315" s="5"/>
      <c r="L1315" s="5" t="s">
        <v>13</v>
      </c>
      <c r="M1315" s="5"/>
      <c r="N1315" s="6">
        <f>IF(L1315="D",-M1315,M1315)</f>
        <v>0</v>
      </c>
    </row>
    <row r="1316" spans="8:14" hidden="1">
      <c r="H1316" s="3"/>
      <c r="K1316" s="5"/>
      <c r="L1316" s="5" t="s">
        <v>13</v>
      </c>
      <c r="M1316" s="5"/>
      <c r="N1316" s="6">
        <f>IF(L1316="D",-M1316,M1316)</f>
        <v>0</v>
      </c>
    </row>
    <row r="1317" spans="8:14" hidden="1">
      <c r="H1317" s="3"/>
      <c r="K1317" s="5"/>
      <c r="L1317" s="5" t="s">
        <v>13</v>
      </c>
      <c r="M1317" s="5"/>
      <c r="N1317" s="6">
        <f>IF(L1317="D",-M1317,M1317)</f>
        <v>0</v>
      </c>
    </row>
    <row r="1318" spans="8:14" hidden="1">
      <c r="H1318" s="3"/>
      <c r="K1318" s="5"/>
      <c r="L1318" s="5" t="s">
        <v>13</v>
      </c>
      <c r="M1318" s="5"/>
      <c r="N1318" s="6">
        <f>IF(L1318="D",-M1318,M1318)</f>
        <v>0</v>
      </c>
    </row>
    <row r="1319" spans="8:14" hidden="1">
      <c r="H1319" s="3"/>
      <c r="K1319" s="5"/>
      <c r="L1319" s="5" t="s">
        <v>13</v>
      </c>
      <c r="M1319" s="5"/>
      <c r="N1319" s="6">
        <f>IF(L1319="D",-M1319,M1319)</f>
        <v>0</v>
      </c>
    </row>
    <row r="1320" spans="8:14" hidden="1">
      <c r="H1320" s="3"/>
      <c r="K1320" s="5"/>
      <c r="L1320" s="5" t="s">
        <v>13</v>
      </c>
      <c r="M1320" s="5"/>
      <c r="N1320" s="6">
        <f>IF(L1320="D",-M1320,M1320)</f>
        <v>0</v>
      </c>
    </row>
    <row r="1321" spans="8:14" hidden="1">
      <c r="H1321" s="3"/>
      <c r="K1321" s="5"/>
      <c r="L1321" s="5" t="s">
        <v>13</v>
      </c>
      <c r="M1321" s="5"/>
      <c r="N1321" s="6">
        <f>IF(L1321="D",-M1321,M1321)</f>
        <v>0</v>
      </c>
    </row>
    <row r="1322" spans="8:14" hidden="1">
      <c r="H1322" s="3"/>
      <c r="K1322" s="5"/>
      <c r="L1322" s="5" t="s">
        <v>13</v>
      </c>
      <c r="M1322" s="5"/>
      <c r="N1322" s="6">
        <f>IF(L1322="D",-M1322,M1322)</f>
        <v>0</v>
      </c>
    </row>
    <row r="1323" spans="8:14" hidden="1">
      <c r="H1323" s="3"/>
      <c r="K1323" s="5"/>
      <c r="L1323" s="5" t="s">
        <v>13</v>
      </c>
      <c r="M1323" s="5"/>
      <c r="N1323" s="6">
        <f>IF(L1323="D",-M1323,M1323)</f>
        <v>0</v>
      </c>
    </row>
    <row r="1324" spans="8:14" hidden="1">
      <c r="H1324" s="3"/>
      <c r="K1324" s="5"/>
      <c r="L1324" s="5" t="s">
        <v>13</v>
      </c>
      <c r="M1324" s="5"/>
      <c r="N1324" s="6">
        <f>IF(L1324="D",-M1324,M1324)</f>
        <v>0</v>
      </c>
    </row>
    <row r="1325" spans="8:14" hidden="1">
      <c r="H1325" s="3"/>
      <c r="K1325" s="5"/>
      <c r="L1325" s="5" t="s">
        <v>13</v>
      </c>
      <c r="M1325" s="5"/>
      <c r="N1325" s="6">
        <f>IF(L1325="D",-M1325,M1325)</f>
        <v>0</v>
      </c>
    </row>
    <row r="1326" spans="8:14" hidden="1">
      <c r="H1326" s="3"/>
      <c r="K1326" s="5"/>
      <c r="L1326" s="5" t="s">
        <v>13</v>
      </c>
      <c r="M1326" s="5"/>
      <c r="N1326" s="6">
        <f>IF(L1326="D",-M1326,M1326)</f>
        <v>0</v>
      </c>
    </row>
    <row r="1327" spans="8:14" hidden="1">
      <c r="H1327" s="3"/>
      <c r="K1327" s="5"/>
      <c r="L1327" s="5" t="s">
        <v>13</v>
      </c>
      <c r="M1327" s="5"/>
      <c r="N1327" s="6">
        <f>IF(L1327="D",-M1327,M1327)</f>
        <v>0</v>
      </c>
    </row>
    <row r="1328" spans="8:14" hidden="1">
      <c r="H1328" s="3"/>
      <c r="K1328" s="5"/>
      <c r="L1328" s="5" t="s">
        <v>13</v>
      </c>
      <c r="M1328" s="5"/>
      <c r="N1328" s="6">
        <f>IF(L1328="D",-M1328,M1328)</f>
        <v>0</v>
      </c>
    </row>
    <row r="1329" spans="8:14" hidden="1">
      <c r="H1329" s="3"/>
      <c r="K1329" s="5"/>
      <c r="L1329" s="5" t="s">
        <v>13</v>
      </c>
      <c r="M1329" s="5"/>
      <c r="N1329" s="6">
        <f>IF(L1329="D",-M1329,M1329)</f>
        <v>0</v>
      </c>
    </row>
    <row r="1330" spans="8:14" hidden="1">
      <c r="H1330" s="3"/>
      <c r="K1330" s="5"/>
      <c r="L1330" s="5" t="s">
        <v>13</v>
      </c>
      <c r="M1330" s="5"/>
      <c r="N1330" s="6">
        <f>IF(L1330="D",-M1330,M1330)</f>
        <v>0</v>
      </c>
    </row>
    <row r="1331" spans="8:14" hidden="1">
      <c r="H1331" s="3"/>
      <c r="K1331" s="5"/>
      <c r="L1331" s="5" t="s">
        <v>13</v>
      </c>
      <c r="M1331" s="5"/>
      <c r="N1331" s="6">
        <f>IF(L1331="D",-M1331,M1331)</f>
        <v>0</v>
      </c>
    </row>
    <row r="1332" spans="8:14" hidden="1">
      <c r="H1332" s="3"/>
      <c r="K1332" s="5"/>
      <c r="L1332" s="5" t="s">
        <v>13</v>
      </c>
      <c r="M1332" s="5"/>
      <c r="N1332" s="6">
        <f>IF(L1332="D",-M1332,M1332)</f>
        <v>0</v>
      </c>
    </row>
    <row r="1333" spans="8:14" hidden="1">
      <c r="H1333" s="3"/>
      <c r="K1333" s="5"/>
      <c r="L1333" s="5" t="s">
        <v>13</v>
      </c>
      <c r="M1333" s="5"/>
      <c r="N1333" s="6">
        <f>IF(L1333="D",-M1333,M1333)</f>
        <v>0</v>
      </c>
    </row>
    <row r="1334" spans="8:14" hidden="1">
      <c r="H1334" s="3"/>
      <c r="K1334" s="5"/>
      <c r="L1334" s="5" t="s">
        <v>13</v>
      </c>
      <c r="M1334" s="5"/>
      <c r="N1334" s="6">
        <f>IF(L1334="D",-M1334,M1334)</f>
        <v>0</v>
      </c>
    </row>
    <row r="1335" spans="8:14" hidden="1">
      <c r="H1335" s="3"/>
      <c r="K1335" s="5"/>
      <c r="L1335" s="5" t="s">
        <v>13</v>
      </c>
      <c r="M1335" s="5"/>
      <c r="N1335" s="6">
        <f>IF(L1335="D",-M1335,M1335)</f>
        <v>0</v>
      </c>
    </row>
    <row r="1336" spans="8:14" hidden="1">
      <c r="H1336" s="3"/>
      <c r="K1336" s="5"/>
      <c r="L1336" s="5" t="s">
        <v>13</v>
      </c>
      <c r="M1336" s="5"/>
      <c r="N1336" s="6">
        <f>IF(L1336="D",-M1336,M1336)</f>
        <v>0</v>
      </c>
    </row>
    <row r="1337" spans="8:14" hidden="1">
      <c r="H1337" s="3"/>
      <c r="K1337" s="5"/>
      <c r="L1337" s="5" t="s">
        <v>14</v>
      </c>
      <c r="M1337" s="5"/>
      <c r="N1337" s="6">
        <f>IF(L1337="D",-M1337,M1337)</f>
        <v>0</v>
      </c>
    </row>
    <row r="1338" spans="8:14" hidden="1">
      <c r="H1338" s="3"/>
      <c r="K1338" s="5"/>
      <c r="L1338" s="5" t="s">
        <v>14</v>
      </c>
      <c r="M1338" s="5"/>
      <c r="N1338" s="6">
        <f>IF(L1338="D",-M1338,M1338)</f>
        <v>0</v>
      </c>
    </row>
    <row r="1339" spans="8:14" hidden="1">
      <c r="H1339" s="3"/>
      <c r="K1339" s="5"/>
      <c r="L1339" s="5" t="s">
        <v>14</v>
      </c>
      <c r="M1339" s="5"/>
      <c r="N1339" s="6">
        <f>IF(L1339="D",-M1339,M1339)</f>
        <v>0</v>
      </c>
    </row>
    <row r="1340" spans="8:14" hidden="1">
      <c r="H1340" s="3"/>
      <c r="K1340" s="5"/>
      <c r="L1340" s="5" t="s">
        <v>14</v>
      </c>
      <c r="M1340" s="5"/>
      <c r="N1340" s="6">
        <f>IF(L1340="D",-M1340,M1340)</f>
        <v>0</v>
      </c>
    </row>
    <row r="1341" spans="8:14" hidden="1">
      <c r="H1341" s="3"/>
      <c r="K1341" s="5"/>
      <c r="L1341" s="5" t="s">
        <v>14</v>
      </c>
      <c r="M1341" s="5"/>
      <c r="N1341" s="6">
        <f>IF(L1341="D",-M1341,M1341)</f>
        <v>0</v>
      </c>
    </row>
    <row r="1342" spans="8:14" hidden="1">
      <c r="H1342" s="3"/>
      <c r="K1342" s="5"/>
      <c r="L1342" s="5" t="s">
        <v>14</v>
      </c>
      <c r="M1342" s="5"/>
      <c r="N1342" s="6">
        <f>IF(L1342="D",-M1342,M1342)</f>
        <v>0</v>
      </c>
    </row>
    <row r="1343" spans="8:14" hidden="1">
      <c r="H1343" s="3"/>
      <c r="K1343" s="5"/>
      <c r="L1343" s="5" t="s">
        <v>13</v>
      </c>
      <c r="M1343" s="5"/>
      <c r="N1343" s="6">
        <f>IF(L1343="D",-M1343,M1343)</f>
        <v>0</v>
      </c>
    </row>
    <row r="1344" spans="8:14" hidden="1">
      <c r="H1344" s="3"/>
      <c r="K1344" s="5"/>
      <c r="L1344" s="5" t="s">
        <v>13</v>
      </c>
      <c r="M1344" s="5"/>
      <c r="N1344" s="6">
        <f>IF(L1344="D",-M1344,M1344)</f>
        <v>0</v>
      </c>
    </row>
    <row r="1345" spans="8:14" hidden="1">
      <c r="H1345" s="3"/>
      <c r="K1345" s="5"/>
      <c r="L1345" s="5" t="s">
        <v>13</v>
      </c>
      <c r="M1345" s="5"/>
      <c r="N1345" s="6">
        <f>IF(L1345="D",-M1345,M1345)</f>
        <v>0</v>
      </c>
    </row>
    <row r="1346" spans="8:14" hidden="1">
      <c r="H1346" s="3"/>
      <c r="K1346" s="5"/>
      <c r="L1346" s="5" t="s">
        <v>14</v>
      </c>
      <c r="M1346" s="5"/>
      <c r="N1346" s="6">
        <f>IF(L1346="D",-M1346,M1346)</f>
        <v>0</v>
      </c>
    </row>
    <row r="1347" spans="8:14" hidden="1">
      <c r="H1347" s="3"/>
      <c r="K1347" s="5"/>
      <c r="L1347" s="5" t="s">
        <v>14</v>
      </c>
      <c r="M1347" s="5"/>
      <c r="N1347" s="6">
        <f>IF(L1347="D",-M1347,M1347)</f>
        <v>0</v>
      </c>
    </row>
    <row r="1348" spans="8:14" hidden="1">
      <c r="H1348" s="3"/>
      <c r="K1348" s="5"/>
      <c r="L1348" s="5" t="s">
        <v>14</v>
      </c>
      <c r="M1348" s="5"/>
      <c r="N1348" s="6">
        <f>IF(L1348="D",-M1348,M1348)</f>
        <v>0</v>
      </c>
    </row>
    <row r="1349" spans="8:14" hidden="1">
      <c r="H1349" s="3"/>
      <c r="K1349" s="5"/>
      <c r="L1349" s="5" t="s">
        <v>14</v>
      </c>
      <c r="M1349" s="5"/>
      <c r="N1349" s="6">
        <f>IF(L1349="D",-M1349,M1349)</f>
        <v>0</v>
      </c>
    </row>
    <row r="1350" spans="8:14" hidden="1">
      <c r="H1350" s="3"/>
      <c r="K1350" s="5"/>
      <c r="L1350" s="5" t="s">
        <v>14</v>
      </c>
      <c r="M1350" s="5"/>
      <c r="N1350" s="6">
        <f>IF(L1350="D",-M1350,M1350)</f>
        <v>0</v>
      </c>
    </row>
    <row r="1351" spans="8:14" hidden="1">
      <c r="H1351" s="3"/>
      <c r="K1351" s="5"/>
      <c r="L1351" s="5" t="s">
        <v>14</v>
      </c>
      <c r="M1351" s="5"/>
      <c r="N1351" s="6">
        <f>IF(L1351="D",-M1351,M1351)</f>
        <v>0</v>
      </c>
    </row>
    <row r="1352" spans="8:14" hidden="1">
      <c r="H1352" s="3"/>
      <c r="K1352" s="5"/>
      <c r="L1352" s="5" t="s">
        <v>14</v>
      </c>
      <c r="M1352" s="5"/>
      <c r="N1352" s="6">
        <f>IF(L1352="D",-M1352,M1352)</f>
        <v>0</v>
      </c>
    </row>
    <row r="1353" spans="8:14" hidden="1">
      <c r="H1353" s="3"/>
      <c r="K1353" s="5"/>
      <c r="L1353" s="5" t="s">
        <v>14</v>
      </c>
      <c r="M1353" s="5"/>
      <c r="N1353" s="6">
        <f>IF(L1353="D",-M1353,M1353)</f>
        <v>0</v>
      </c>
    </row>
    <row r="1354" spans="8:14" hidden="1">
      <c r="H1354" s="3"/>
      <c r="K1354" s="5"/>
      <c r="L1354" s="5" t="s">
        <v>13</v>
      </c>
      <c r="M1354" s="5"/>
      <c r="N1354" s="6">
        <f>IF(L1354="D",-M1354,M1354)</f>
        <v>0</v>
      </c>
    </row>
    <row r="1355" spans="8:14" hidden="1">
      <c r="H1355" s="3"/>
      <c r="K1355" s="5"/>
      <c r="L1355" s="5" t="s">
        <v>13</v>
      </c>
      <c r="M1355" s="5"/>
      <c r="N1355" s="6">
        <f>IF(L1355="D",-M1355,M1355)</f>
        <v>0</v>
      </c>
    </row>
    <row r="1356" spans="8:14" hidden="1">
      <c r="H1356" s="3"/>
      <c r="K1356" s="5"/>
      <c r="L1356" s="5" t="s">
        <v>13</v>
      </c>
      <c r="M1356" s="5"/>
      <c r="N1356" s="6">
        <f>IF(L1356="D",-M1356,M1356)</f>
        <v>0</v>
      </c>
    </row>
    <row r="1357" spans="8:14" hidden="1">
      <c r="H1357" s="3"/>
      <c r="K1357" s="5"/>
      <c r="L1357" s="5" t="s">
        <v>13</v>
      </c>
      <c r="M1357" s="5"/>
      <c r="N1357" s="6">
        <f>IF(L1357="D",-M1357,M1357)</f>
        <v>0</v>
      </c>
    </row>
    <row r="1358" spans="8:14" hidden="1">
      <c r="H1358" s="3"/>
      <c r="K1358" s="5"/>
      <c r="L1358" s="5" t="s">
        <v>14</v>
      </c>
      <c r="M1358" s="5"/>
      <c r="N1358" s="6">
        <f>IF(L1358="D",-M1358,M1358)</f>
        <v>0</v>
      </c>
    </row>
    <row r="1359" spans="8:14" hidden="1">
      <c r="H1359" s="3"/>
      <c r="K1359" s="5"/>
      <c r="L1359" s="5" t="s">
        <v>13</v>
      </c>
      <c r="M1359" s="5"/>
      <c r="N1359" s="6">
        <f>IF(L1359="D",-M1359,M1359)</f>
        <v>0</v>
      </c>
    </row>
    <row r="1360" spans="8:14" hidden="1">
      <c r="H1360" s="3"/>
      <c r="K1360" s="5"/>
      <c r="L1360" s="5" t="s">
        <v>13</v>
      </c>
      <c r="M1360" s="5"/>
      <c r="N1360" s="6">
        <f>IF(L1360="D",-M1360,M1360)</f>
        <v>0</v>
      </c>
    </row>
    <row r="1361" spans="8:14" hidden="1">
      <c r="H1361" s="3"/>
      <c r="K1361" s="5"/>
      <c r="L1361" s="5" t="s">
        <v>13</v>
      </c>
      <c r="M1361" s="5"/>
      <c r="N1361" s="6">
        <f>IF(L1361="D",-M1361,M1361)</f>
        <v>0</v>
      </c>
    </row>
    <row r="1362" spans="8:14" hidden="1">
      <c r="H1362" s="3"/>
      <c r="K1362" s="5"/>
      <c r="L1362" s="5" t="s">
        <v>13</v>
      </c>
      <c r="M1362" s="5"/>
      <c r="N1362" s="6">
        <f>IF(L1362="D",-M1362,M1362)</f>
        <v>0</v>
      </c>
    </row>
    <row r="1363" spans="8:14" hidden="1">
      <c r="H1363" s="3"/>
      <c r="K1363" s="5"/>
      <c r="L1363" s="5" t="s">
        <v>13</v>
      </c>
      <c r="M1363" s="5"/>
      <c r="N1363" s="6">
        <f>IF(L1363="D",-M1363,M1363)</f>
        <v>0</v>
      </c>
    </row>
    <row r="1364" spans="8:14" hidden="1">
      <c r="H1364" s="3"/>
      <c r="K1364" s="5"/>
      <c r="L1364" s="5" t="s">
        <v>13</v>
      </c>
      <c r="M1364" s="5"/>
      <c r="N1364" s="6">
        <f>IF(L1364="D",-M1364,M1364)</f>
        <v>0</v>
      </c>
    </row>
    <row r="1365" spans="8:14" hidden="1">
      <c r="H1365" s="3"/>
      <c r="K1365" s="5"/>
      <c r="L1365" s="5" t="s">
        <v>13</v>
      </c>
      <c r="M1365" s="5"/>
      <c r="N1365" s="6">
        <f>IF(L1365="D",-M1365,M1365)</f>
        <v>0</v>
      </c>
    </row>
    <row r="1366" spans="8:14" hidden="1">
      <c r="H1366" s="3"/>
      <c r="K1366" s="5"/>
      <c r="L1366" s="5" t="s">
        <v>13</v>
      </c>
      <c r="M1366" s="5"/>
      <c r="N1366" s="6">
        <f>IF(L1366="D",-M1366,M1366)</f>
        <v>0</v>
      </c>
    </row>
    <row r="1367" spans="8:14" hidden="1">
      <c r="H1367" s="3"/>
      <c r="K1367" s="5"/>
      <c r="L1367" s="5" t="s">
        <v>13</v>
      </c>
      <c r="M1367" s="5"/>
      <c r="N1367" s="6">
        <f>IF(L1367="D",-M1367,M1367)</f>
        <v>0</v>
      </c>
    </row>
    <row r="1368" spans="8:14" hidden="1">
      <c r="H1368" s="3"/>
      <c r="K1368" s="5"/>
      <c r="L1368" s="5" t="s">
        <v>13</v>
      </c>
      <c r="M1368" s="5"/>
      <c r="N1368" s="6">
        <f>IF(L1368="D",-M1368,M1368)</f>
        <v>0</v>
      </c>
    </row>
    <row r="1369" spans="8:14" hidden="1">
      <c r="H1369" s="3"/>
      <c r="K1369" s="5"/>
      <c r="L1369" s="5" t="s">
        <v>13</v>
      </c>
      <c r="M1369" s="5"/>
      <c r="N1369" s="6">
        <f>IF(L1369="D",-M1369,M1369)</f>
        <v>0</v>
      </c>
    </row>
    <row r="1370" spans="8:14" hidden="1">
      <c r="H1370" s="3"/>
      <c r="K1370" s="5"/>
      <c r="L1370" s="5" t="s">
        <v>13</v>
      </c>
      <c r="M1370" s="5"/>
      <c r="N1370" s="6">
        <f>IF(L1370="D",-M1370,M1370)</f>
        <v>0</v>
      </c>
    </row>
    <row r="1371" spans="8:14" hidden="1">
      <c r="H1371" s="3"/>
      <c r="K1371" s="5"/>
      <c r="L1371" s="5" t="s">
        <v>14</v>
      </c>
      <c r="M1371" s="5"/>
      <c r="N1371" s="6">
        <f>IF(L1371="D",-M1371,M1371)</f>
        <v>0</v>
      </c>
    </row>
    <row r="1372" spans="8:14" hidden="1">
      <c r="H1372" s="3"/>
      <c r="K1372" s="5"/>
      <c r="L1372" s="5" t="s">
        <v>13</v>
      </c>
      <c r="M1372" s="5"/>
      <c r="N1372" s="6">
        <f>IF(L1372="D",-M1372,M1372)</f>
        <v>0</v>
      </c>
    </row>
    <row r="1373" spans="8:14" hidden="1">
      <c r="H1373" s="3"/>
      <c r="K1373" s="5"/>
      <c r="L1373" s="5" t="s">
        <v>13</v>
      </c>
      <c r="M1373" s="5"/>
      <c r="N1373" s="6">
        <f>IF(L1373="D",-M1373,M1373)</f>
        <v>0</v>
      </c>
    </row>
    <row r="1374" spans="8:14" hidden="1">
      <c r="H1374" s="3"/>
      <c r="K1374" s="5"/>
      <c r="L1374" s="5" t="s">
        <v>13</v>
      </c>
      <c r="M1374" s="5"/>
      <c r="N1374" s="6">
        <f>IF(L1374="D",-M1374,M1374)</f>
        <v>0</v>
      </c>
    </row>
    <row r="1375" spans="8:14" hidden="1">
      <c r="H1375" s="3"/>
      <c r="K1375" s="5"/>
      <c r="L1375" s="5" t="s">
        <v>13</v>
      </c>
      <c r="M1375" s="5"/>
      <c r="N1375" s="6">
        <f>IF(L1375="D",-M1375,M1375)</f>
        <v>0</v>
      </c>
    </row>
    <row r="1376" spans="8:14" hidden="1">
      <c r="H1376" s="3"/>
      <c r="K1376" s="5"/>
      <c r="L1376" s="5" t="s">
        <v>13</v>
      </c>
      <c r="M1376" s="5"/>
      <c r="N1376" s="6">
        <f>IF(L1376="D",-M1376,M1376)</f>
        <v>0</v>
      </c>
    </row>
    <row r="1377" spans="8:14" hidden="1">
      <c r="H1377" s="3"/>
      <c r="K1377" s="5"/>
      <c r="L1377" s="5" t="s">
        <v>13</v>
      </c>
      <c r="M1377" s="5"/>
      <c r="N1377" s="6">
        <f>IF(L1377="D",-M1377,M1377)</f>
        <v>0</v>
      </c>
    </row>
    <row r="1378" spans="8:14" hidden="1">
      <c r="H1378" s="3"/>
      <c r="K1378" s="5"/>
      <c r="L1378" s="5" t="s">
        <v>14</v>
      </c>
      <c r="M1378" s="5"/>
      <c r="N1378" s="6">
        <f>IF(L1378="D",-M1378,M1378)</f>
        <v>0</v>
      </c>
    </row>
    <row r="1379" spans="8:14" hidden="1">
      <c r="H1379" s="3"/>
      <c r="K1379" s="5"/>
      <c r="L1379" s="5" t="s">
        <v>14</v>
      </c>
      <c r="M1379" s="5"/>
      <c r="N1379" s="6">
        <f>IF(L1379="D",-M1379,M1379)</f>
        <v>0</v>
      </c>
    </row>
    <row r="1380" spans="8:14" hidden="1">
      <c r="H1380" s="3"/>
      <c r="K1380" s="5"/>
      <c r="L1380" s="5" t="s">
        <v>13</v>
      </c>
      <c r="M1380" s="5"/>
      <c r="N1380" s="6">
        <f>IF(L1380="D",-M1380,M1380)</f>
        <v>0</v>
      </c>
    </row>
    <row r="1381" spans="8:14" hidden="1">
      <c r="H1381" s="3"/>
      <c r="K1381" s="5"/>
      <c r="L1381" s="5" t="s">
        <v>13</v>
      </c>
      <c r="M1381" s="5"/>
      <c r="N1381" s="6">
        <f>IF(L1381="D",-M1381,M1381)</f>
        <v>0</v>
      </c>
    </row>
    <row r="1382" spans="8:14" hidden="1">
      <c r="H1382" s="3"/>
      <c r="K1382" s="5"/>
      <c r="L1382" s="5" t="s">
        <v>13</v>
      </c>
      <c r="M1382" s="5"/>
      <c r="N1382" s="6">
        <f>IF(L1382="D",-M1382,M1382)</f>
        <v>0</v>
      </c>
    </row>
    <row r="1383" spans="8:14" hidden="1">
      <c r="H1383" s="3"/>
      <c r="K1383" s="5"/>
      <c r="L1383" s="5" t="s">
        <v>13</v>
      </c>
      <c r="M1383" s="5"/>
      <c r="N1383" s="6">
        <f>IF(L1383="D",-M1383,M1383)</f>
        <v>0</v>
      </c>
    </row>
    <row r="1384" spans="8:14" hidden="1">
      <c r="H1384" s="3"/>
      <c r="K1384" s="5"/>
      <c r="L1384" s="5" t="s">
        <v>13</v>
      </c>
      <c r="M1384" s="5"/>
      <c r="N1384" s="6">
        <f>IF(L1384="D",-M1384,M1384)</f>
        <v>0</v>
      </c>
    </row>
    <row r="1385" spans="8:14" hidden="1">
      <c r="H1385" s="3"/>
      <c r="K1385" s="5"/>
      <c r="L1385" s="5" t="s">
        <v>13</v>
      </c>
      <c r="M1385" s="5"/>
      <c r="N1385" s="6">
        <f>IF(L1385="D",-M1385,M1385)</f>
        <v>0</v>
      </c>
    </row>
    <row r="1386" spans="8:14" hidden="1">
      <c r="H1386" s="3"/>
      <c r="K1386" s="5"/>
      <c r="L1386" s="5" t="s">
        <v>14</v>
      </c>
      <c r="M1386" s="5"/>
      <c r="N1386" s="6">
        <f>IF(L1386="D",-M1386,M1386)</f>
        <v>0</v>
      </c>
    </row>
    <row r="1387" spans="8:14" hidden="1">
      <c r="H1387" s="3"/>
      <c r="K1387" s="5"/>
      <c r="L1387" s="5" t="s">
        <v>13</v>
      </c>
      <c r="M1387" s="5"/>
      <c r="N1387" s="6">
        <f>IF(L1387="D",-M1387,M1387)</f>
        <v>0</v>
      </c>
    </row>
    <row r="1388" spans="8:14" hidden="1">
      <c r="H1388" s="3"/>
      <c r="K1388" s="5"/>
      <c r="L1388" s="5" t="s">
        <v>13</v>
      </c>
      <c r="M1388" s="5"/>
      <c r="N1388" s="6">
        <f>IF(L1388="D",-M1388,M1388)</f>
        <v>0</v>
      </c>
    </row>
    <row r="1389" spans="8:14" hidden="1">
      <c r="H1389" s="3"/>
      <c r="K1389" s="5"/>
      <c r="L1389" s="5" t="s">
        <v>13</v>
      </c>
      <c r="M1389" s="5"/>
      <c r="N1389" s="6">
        <f>IF(L1389="D",-M1389,M1389)</f>
        <v>0</v>
      </c>
    </row>
    <row r="1390" spans="8:14" hidden="1">
      <c r="H1390" s="3"/>
      <c r="K1390" s="5"/>
      <c r="L1390" s="5" t="s">
        <v>13</v>
      </c>
      <c r="M1390" s="5"/>
      <c r="N1390" s="6">
        <f>IF(L1390="D",-M1390,M1390)</f>
        <v>0</v>
      </c>
    </row>
    <row r="1391" spans="8:14" hidden="1">
      <c r="H1391" s="3"/>
      <c r="K1391" s="5"/>
      <c r="L1391" s="5" t="s">
        <v>13</v>
      </c>
      <c r="M1391" s="5"/>
      <c r="N1391" s="6">
        <f>IF(L1391="D",-M1391,M1391)</f>
        <v>0</v>
      </c>
    </row>
    <row r="1392" spans="8:14" hidden="1">
      <c r="H1392" s="3"/>
      <c r="K1392" s="5"/>
      <c r="L1392" s="5" t="s">
        <v>13</v>
      </c>
      <c r="M1392" s="5"/>
      <c r="N1392" s="6">
        <f>IF(L1392="D",-M1392,M1392)</f>
        <v>0</v>
      </c>
    </row>
    <row r="1393" spans="8:14" hidden="1">
      <c r="H1393" s="3"/>
      <c r="K1393" s="5"/>
      <c r="L1393" s="5" t="s">
        <v>14</v>
      </c>
      <c r="M1393" s="5"/>
      <c r="N1393" s="6">
        <f>IF(L1393="D",-M1393,M1393)</f>
        <v>0</v>
      </c>
    </row>
    <row r="1394" spans="8:14" hidden="1">
      <c r="H1394" s="3"/>
      <c r="K1394" s="5"/>
      <c r="L1394" s="5" t="s">
        <v>14</v>
      </c>
      <c r="M1394" s="5"/>
      <c r="N1394" s="6">
        <f>IF(L1394="D",-M1394,M1394)</f>
        <v>0</v>
      </c>
    </row>
    <row r="1395" spans="8:14" hidden="1">
      <c r="H1395" s="3"/>
      <c r="K1395" s="5"/>
      <c r="L1395" s="5" t="s">
        <v>14</v>
      </c>
      <c r="M1395" s="5"/>
      <c r="N1395" s="6">
        <f>IF(L1395="D",-M1395,M1395)</f>
        <v>0</v>
      </c>
    </row>
    <row r="1396" spans="8:14" hidden="1">
      <c r="H1396" s="3"/>
      <c r="K1396" s="5"/>
      <c r="L1396" s="5" t="s">
        <v>14</v>
      </c>
      <c r="M1396" s="5"/>
      <c r="N1396" s="6">
        <f>IF(L1396="D",-M1396,M1396)</f>
        <v>0</v>
      </c>
    </row>
    <row r="1397" spans="8:14" hidden="1">
      <c r="H1397" s="3"/>
      <c r="K1397" s="5"/>
      <c r="L1397" s="5" t="s">
        <v>13</v>
      </c>
      <c r="M1397" s="5"/>
      <c r="N1397" s="6">
        <f>IF(L1397="D",-M1397,M1397)</f>
        <v>0</v>
      </c>
    </row>
    <row r="1398" spans="8:14" hidden="1">
      <c r="H1398" s="3"/>
      <c r="K1398" s="5"/>
      <c r="L1398" s="5" t="s">
        <v>13</v>
      </c>
      <c r="M1398" s="5"/>
      <c r="N1398" s="6">
        <f>IF(L1398="D",-M1398,M1398)</f>
        <v>0</v>
      </c>
    </row>
    <row r="1399" spans="8:14" hidden="1">
      <c r="H1399" s="3"/>
      <c r="K1399" s="5"/>
      <c r="L1399" s="5" t="s">
        <v>13</v>
      </c>
      <c r="M1399" s="5"/>
      <c r="N1399" s="6">
        <f>IF(L1399="D",-M1399,M1399)</f>
        <v>0</v>
      </c>
    </row>
    <row r="1400" spans="8:14" hidden="1">
      <c r="H1400" s="3"/>
      <c r="K1400" s="5"/>
      <c r="L1400" s="5" t="s">
        <v>14</v>
      </c>
      <c r="M1400" s="5"/>
      <c r="N1400" s="6">
        <f>IF(L1400="D",-M1400,M1400)</f>
        <v>0</v>
      </c>
    </row>
    <row r="1401" spans="8:14" hidden="1">
      <c r="H1401" s="3"/>
      <c r="K1401" s="5"/>
      <c r="L1401" s="5" t="s">
        <v>14</v>
      </c>
      <c r="M1401" s="5"/>
      <c r="N1401" s="6">
        <f>IF(L1401="D",-M1401,M1401)</f>
        <v>0</v>
      </c>
    </row>
    <row r="1402" spans="8:14" hidden="1">
      <c r="H1402" s="3"/>
      <c r="K1402" s="5"/>
      <c r="L1402" s="5" t="s">
        <v>14</v>
      </c>
      <c r="M1402" s="5"/>
      <c r="N1402" s="6">
        <f>IF(L1402="D",-M1402,M1402)</f>
        <v>0</v>
      </c>
    </row>
    <row r="1403" spans="8:14" hidden="1">
      <c r="H1403" s="3"/>
      <c r="K1403" s="5"/>
      <c r="L1403" s="5" t="s">
        <v>14</v>
      </c>
      <c r="M1403" s="5"/>
      <c r="N1403" s="6">
        <f>IF(L1403="D",-M1403,M1403)</f>
        <v>0</v>
      </c>
    </row>
    <row r="1404" spans="8:14" hidden="1">
      <c r="H1404" s="3"/>
      <c r="K1404" s="5"/>
      <c r="L1404" s="5" t="s">
        <v>13</v>
      </c>
      <c r="M1404" s="5"/>
      <c r="N1404" s="6">
        <f>IF(L1404="D",-M1404,M1404)</f>
        <v>0</v>
      </c>
    </row>
    <row r="1405" spans="8:14" hidden="1">
      <c r="H1405" s="3"/>
      <c r="K1405" s="5"/>
      <c r="L1405" s="5" t="s">
        <v>13</v>
      </c>
      <c r="M1405" s="5"/>
      <c r="N1405" s="6">
        <f>IF(L1405="D",-M1405,M1405)</f>
        <v>0</v>
      </c>
    </row>
    <row r="1406" spans="8:14" hidden="1">
      <c r="H1406" s="3"/>
      <c r="K1406" s="5"/>
      <c r="L1406" s="5" t="s">
        <v>13</v>
      </c>
      <c r="M1406" s="5"/>
      <c r="N1406" s="6">
        <f>IF(L1406="D",-M1406,M1406)</f>
        <v>0</v>
      </c>
    </row>
    <row r="1407" spans="8:14" hidden="1">
      <c r="H1407" s="3"/>
      <c r="K1407" s="5"/>
      <c r="L1407" s="5" t="s">
        <v>13</v>
      </c>
      <c r="M1407" s="5"/>
      <c r="N1407" s="6">
        <f>IF(L1407="D",-M1407,M1407)</f>
        <v>0</v>
      </c>
    </row>
    <row r="1408" spans="8:14" hidden="1">
      <c r="H1408" s="3"/>
      <c r="K1408" s="5"/>
      <c r="L1408" s="5" t="s">
        <v>13</v>
      </c>
      <c r="M1408" s="5"/>
      <c r="N1408" s="6">
        <f>IF(L1408="D",-M1408,M1408)</f>
        <v>0</v>
      </c>
    </row>
    <row r="1409" spans="8:14" hidden="1">
      <c r="H1409" s="3"/>
      <c r="K1409" s="5"/>
      <c r="L1409" s="5" t="s">
        <v>13</v>
      </c>
      <c r="M1409" s="5"/>
      <c r="N1409" s="6">
        <f>IF(L1409="D",-M1409,M1409)</f>
        <v>0</v>
      </c>
    </row>
    <row r="1410" spans="8:14" hidden="1">
      <c r="H1410" s="3"/>
      <c r="K1410" s="5"/>
      <c r="L1410" s="5" t="s">
        <v>13</v>
      </c>
      <c r="M1410" s="5"/>
      <c r="N1410" s="6">
        <f>IF(L1410="D",-M1410,M1410)</f>
        <v>0</v>
      </c>
    </row>
    <row r="1411" spans="8:14" hidden="1">
      <c r="H1411" s="3"/>
      <c r="K1411" s="5"/>
      <c r="L1411" s="5" t="s">
        <v>13</v>
      </c>
      <c r="M1411" s="5"/>
      <c r="N1411" s="6">
        <f>IF(L1411="D",-M1411,M1411)</f>
        <v>0</v>
      </c>
    </row>
    <row r="1412" spans="8:14" hidden="1">
      <c r="H1412" s="3"/>
      <c r="K1412" s="5"/>
      <c r="L1412" s="5" t="s">
        <v>13</v>
      </c>
      <c r="M1412" s="5"/>
      <c r="N1412" s="6">
        <f>IF(L1412="D",-M1412,M1412)</f>
        <v>0</v>
      </c>
    </row>
    <row r="1413" spans="8:14" hidden="1">
      <c r="H1413" s="3"/>
      <c r="K1413" s="5"/>
      <c r="L1413" s="5" t="s">
        <v>13</v>
      </c>
      <c r="M1413" s="5"/>
      <c r="N1413" s="6">
        <f>IF(L1413="D",-M1413,M1413)</f>
        <v>0</v>
      </c>
    </row>
    <row r="1414" spans="8:14" hidden="1">
      <c r="H1414" s="3"/>
      <c r="K1414" s="5"/>
      <c r="L1414" s="5" t="s">
        <v>14</v>
      </c>
      <c r="M1414" s="5"/>
      <c r="N1414" s="6">
        <f>IF(L1414="D",-M1414,M1414)</f>
        <v>0</v>
      </c>
    </row>
    <row r="1415" spans="8:14" hidden="1">
      <c r="H1415" s="3"/>
      <c r="K1415" s="5"/>
      <c r="L1415" s="5" t="s">
        <v>14</v>
      </c>
      <c r="M1415" s="5"/>
      <c r="N1415" s="6">
        <f>IF(L1415="D",-M1415,M1415)</f>
        <v>0</v>
      </c>
    </row>
    <row r="1416" spans="8:14" hidden="1">
      <c r="H1416" s="3"/>
      <c r="K1416" s="5"/>
      <c r="L1416" s="5" t="s">
        <v>14</v>
      </c>
      <c r="M1416" s="5"/>
      <c r="N1416" s="6">
        <f>IF(L1416="D",-M1416,M1416)</f>
        <v>0</v>
      </c>
    </row>
    <row r="1417" spans="8:14" hidden="1">
      <c r="H1417" s="3"/>
      <c r="K1417" s="5"/>
      <c r="L1417" s="5" t="s">
        <v>14</v>
      </c>
      <c r="M1417" s="5"/>
      <c r="N1417" s="6">
        <f>IF(L1417="D",-M1417,M1417)</f>
        <v>0</v>
      </c>
    </row>
    <row r="1418" spans="8:14" hidden="1">
      <c r="H1418" s="3"/>
      <c r="K1418" s="5"/>
      <c r="L1418" s="5" t="s">
        <v>14</v>
      </c>
      <c r="M1418" s="5"/>
      <c r="N1418" s="6">
        <f>IF(L1418="D",-M1418,M1418)</f>
        <v>0</v>
      </c>
    </row>
    <row r="1419" spans="8:14" hidden="1">
      <c r="H1419" s="3"/>
      <c r="K1419" s="5"/>
      <c r="L1419" s="5" t="s">
        <v>14</v>
      </c>
      <c r="M1419" s="5"/>
      <c r="N1419" s="6">
        <f>IF(L1419="D",-M1419,M1419)</f>
        <v>0</v>
      </c>
    </row>
    <row r="1420" spans="8:14" hidden="1">
      <c r="H1420" s="3"/>
      <c r="K1420" s="5"/>
      <c r="L1420" s="5" t="s">
        <v>14</v>
      </c>
      <c r="M1420" s="5"/>
      <c r="N1420" s="6">
        <f>IF(L1420="D",-M1420,M1420)</f>
        <v>0</v>
      </c>
    </row>
    <row r="1421" spans="8:14" hidden="1">
      <c r="H1421" s="3"/>
      <c r="K1421" s="5"/>
      <c r="L1421" s="5" t="s">
        <v>14</v>
      </c>
      <c r="M1421" s="5"/>
      <c r="N1421" s="6">
        <f>IF(L1421="D",-M1421,M1421)</f>
        <v>0</v>
      </c>
    </row>
    <row r="1422" spans="8:14" hidden="1">
      <c r="H1422" s="3"/>
      <c r="K1422" s="5"/>
      <c r="L1422" s="5" t="s">
        <v>14</v>
      </c>
      <c r="M1422" s="5"/>
      <c r="N1422" s="6">
        <f>IF(L1422="D",-M1422,M1422)</f>
        <v>0</v>
      </c>
    </row>
    <row r="1423" spans="8:14" hidden="1">
      <c r="H1423" s="3"/>
      <c r="K1423" s="5"/>
      <c r="L1423" s="5" t="s">
        <v>14</v>
      </c>
      <c r="M1423" s="5"/>
      <c r="N1423" s="6">
        <f>IF(L1423="D",-M1423,M1423)</f>
        <v>0</v>
      </c>
    </row>
    <row r="1424" spans="8:14" hidden="1">
      <c r="H1424" s="3"/>
      <c r="K1424" s="5"/>
      <c r="L1424" s="5" t="s">
        <v>14</v>
      </c>
      <c r="M1424" s="5"/>
      <c r="N1424" s="6">
        <f>IF(L1424="D",-M1424,M1424)</f>
        <v>0</v>
      </c>
    </row>
    <row r="1425" spans="8:14" hidden="1">
      <c r="H1425" s="3"/>
      <c r="K1425" s="5"/>
      <c r="L1425" s="5" t="s">
        <v>14</v>
      </c>
      <c r="M1425" s="5"/>
      <c r="N1425" s="6">
        <f>IF(L1425="D",-M1425,M1425)</f>
        <v>0</v>
      </c>
    </row>
    <row r="1426" spans="8:14" hidden="1">
      <c r="H1426" s="3"/>
      <c r="K1426" s="5"/>
      <c r="L1426" s="5" t="s">
        <v>14</v>
      </c>
      <c r="M1426" s="5"/>
      <c r="N1426" s="6">
        <f>IF(L1426="D",-M1426,M1426)</f>
        <v>0</v>
      </c>
    </row>
    <row r="1427" spans="8:14" hidden="1">
      <c r="H1427" s="3"/>
      <c r="K1427" s="5"/>
      <c r="L1427" s="5" t="s">
        <v>14</v>
      </c>
      <c r="M1427" s="5"/>
      <c r="N1427" s="6">
        <f>IF(L1427="D",-M1427,M1427)</f>
        <v>0</v>
      </c>
    </row>
    <row r="1428" spans="8:14" hidden="1">
      <c r="H1428" s="3"/>
      <c r="K1428" s="5"/>
      <c r="L1428" s="5" t="s">
        <v>14</v>
      </c>
      <c r="M1428" s="5"/>
      <c r="N1428" s="6">
        <f>IF(L1428="D",-M1428,M1428)</f>
        <v>0</v>
      </c>
    </row>
    <row r="1429" spans="8:14" hidden="1">
      <c r="H1429" s="3"/>
      <c r="K1429" s="5"/>
      <c r="L1429" s="5" t="s">
        <v>14</v>
      </c>
      <c r="M1429" s="5"/>
      <c r="N1429" s="6">
        <f>IF(L1429="D",-M1429,M1429)</f>
        <v>0</v>
      </c>
    </row>
    <row r="1430" spans="8:14" hidden="1">
      <c r="H1430" s="3"/>
      <c r="K1430" s="5"/>
      <c r="L1430" s="5" t="s">
        <v>14</v>
      </c>
      <c r="M1430" s="5"/>
      <c r="N1430" s="6">
        <f>IF(L1430="D",-M1430,M1430)</f>
        <v>0</v>
      </c>
    </row>
    <row r="1431" spans="8:14" hidden="1">
      <c r="H1431" s="3"/>
      <c r="K1431" s="5"/>
      <c r="L1431" s="5" t="s">
        <v>14</v>
      </c>
      <c r="M1431" s="5"/>
      <c r="N1431" s="6">
        <f>IF(L1431="D",-M1431,M1431)</f>
        <v>0</v>
      </c>
    </row>
    <row r="1432" spans="8:14" hidden="1">
      <c r="H1432" s="3"/>
      <c r="K1432" s="5"/>
      <c r="L1432" s="5" t="s">
        <v>14</v>
      </c>
      <c r="M1432" s="5"/>
      <c r="N1432" s="6">
        <f>IF(L1432="D",-M1432,M1432)</f>
        <v>0</v>
      </c>
    </row>
    <row r="1433" spans="8:14" hidden="1">
      <c r="H1433" s="3"/>
      <c r="K1433" s="5"/>
      <c r="L1433" s="5" t="s">
        <v>14</v>
      </c>
      <c r="M1433" s="5"/>
      <c r="N1433" s="6">
        <f>IF(L1433="D",-M1433,M1433)</f>
        <v>0</v>
      </c>
    </row>
    <row r="1434" spans="8:14" hidden="1">
      <c r="H1434" s="3"/>
      <c r="K1434" s="5"/>
      <c r="L1434" s="5" t="s">
        <v>14</v>
      </c>
      <c r="M1434" s="5"/>
      <c r="N1434" s="6">
        <f>IF(L1434="D",-M1434,M1434)</f>
        <v>0</v>
      </c>
    </row>
    <row r="1435" spans="8:14" hidden="1">
      <c r="H1435" s="3"/>
      <c r="K1435" s="5"/>
      <c r="L1435" s="5" t="s">
        <v>14</v>
      </c>
      <c r="M1435" s="5"/>
      <c r="N1435" s="6">
        <f>IF(L1435="D",-M1435,M1435)</f>
        <v>0</v>
      </c>
    </row>
    <row r="1436" spans="8:14" hidden="1">
      <c r="H1436" s="3"/>
      <c r="K1436" s="5"/>
      <c r="L1436" s="5" t="s">
        <v>14</v>
      </c>
      <c r="M1436" s="5"/>
      <c r="N1436" s="6">
        <f>IF(L1436="D",-M1436,M1436)</f>
        <v>0</v>
      </c>
    </row>
    <row r="1437" spans="8:14" hidden="1">
      <c r="H1437" s="3"/>
      <c r="K1437" s="5"/>
      <c r="L1437" s="5" t="s">
        <v>14</v>
      </c>
      <c r="M1437" s="5"/>
      <c r="N1437" s="6">
        <f>IF(L1437="D",-M1437,M1437)</f>
        <v>0</v>
      </c>
    </row>
    <row r="1438" spans="8:14" hidden="1">
      <c r="H1438" s="3"/>
      <c r="K1438" s="5"/>
      <c r="L1438" s="5" t="s">
        <v>14</v>
      </c>
      <c r="M1438" s="5"/>
      <c r="N1438" s="6">
        <f>IF(L1438="D",-M1438,M1438)</f>
        <v>0</v>
      </c>
    </row>
    <row r="1439" spans="8:14" hidden="1">
      <c r="H1439" s="3"/>
      <c r="K1439" s="5"/>
      <c r="L1439" s="5" t="s">
        <v>14</v>
      </c>
      <c r="M1439" s="5"/>
      <c r="N1439" s="6">
        <f>IF(L1439="D",-M1439,M1439)</f>
        <v>0</v>
      </c>
    </row>
    <row r="1440" spans="8:14" hidden="1">
      <c r="H1440" s="3"/>
      <c r="K1440" s="5"/>
      <c r="L1440" s="5" t="s">
        <v>14</v>
      </c>
      <c r="M1440" s="5"/>
      <c r="N1440" s="6">
        <f>IF(L1440="D",-M1440,M1440)</f>
        <v>0</v>
      </c>
    </row>
    <row r="1441" spans="8:14" hidden="1">
      <c r="H1441" s="3"/>
      <c r="K1441" s="5"/>
      <c r="L1441" s="5" t="s">
        <v>14</v>
      </c>
      <c r="M1441" s="5"/>
      <c r="N1441" s="6">
        <f>IF(L1441="D",-M1441,M1441)</f>
        <v>0</v>
      </c>
    </row>
    <row r="1442" spans="8:14" hidden="1">
      <c r="H1442" s="3"/>
      <c r="K1442" s="5"/>
      <c r="L1442" s="5" t="s">
        <v>14</v>
      </c>
      <c r="M1442" s="5"/>
      <c r="N1442" s="6">
        <f>IF(L1442="D",-M1442,M1442)</f>
        <v>0</v>
      </c>
    </row>
    <row r="1443" spans="8:14" hidden="1">
      <c r="H1443" s="3"/>
      <c r="K1443" s="5"/>
      <c r="L1443" s="5" t="s">
        <v>14</v>
      </c>
      <c r="M1443" s="5"/>
      <c r="N1443" s="6">
        <f>IF(L1443="D",-M1443,M1443)</f>
        <v>0</v>
      </c>
    </row>
    <row r="1444" spans="8:14" hidden="1">
      <c r="H1444" s="3"/>
      <c r="K1444" s="5"/>
      <c r="L1444" s="5" t="s">
        <v>14</v>
      </c>
      <c r="M1444" s="5"/>
      <c r="N1444" s="6">
        <f>IF(L1444="D",-M1444,M1444)</f>
        <v>0</v>
      </c>
    </row>
    <row r="1445" spans="8:14" hidden="1">
      <c r="H1445" s="3"/>
      <c r="K1445" s="5"/>
      <c r="L1445" s="5" t="s">
        <v>14</v>
      </c>
      <c r="M1445" s="5"/>
      <c r="N1445" s="6">
        <f>IF(L1445="D",-M1445,M1445)</f>
        <v>0</v>
      </c>
    </row>
    <row r="1446" spans="8:14" hidden="1">
      <c r="H1446" s="3"/>
      <c r="K1446" s="5"/>
      <c r="L1446" s="5" t="s">
        <v>14</v>
      </c>
      <c r="M1446" s="5"/>
      <c r="N1446" s="6">
        <f>IF(L1446="D",-M1446,M1446)</f>
        <v>0</v>
      </c>
    </row>
    <row r="1447" spans="8:14" hidden="1">
      <c r="H1447" s="3"/>
      <c r="K1447" s="5"/>
      <c r="L1447" s="5" t="s">
        <v>14</v>
      </c>
      <c r="M1447" s="5"/>
      <c r="N1447" s="6">
        <f>IF(L1447="D",-M1447,M1447)</f>
        <v>0</v>
      </c>
    </row>
    <row r="1448" spans="8:14" hidden="1">
      <c r="H1448" s="3"/>
      <c r="K1448" s="5"/>
      <c r="L1448" s="5" t="s">
        <v>14</v>
      </c>
      <c r="M1448" s="5"/>
      <c r="N1448" s="6">
        <f>IF(L1448="D",-M1448,M1448)</f>
        <v>0</v>
      </c>
    </row>
    <row r="1449" spans="8:14" hidden="1">
      <c r="H1449" s="3"/>
      <c r="K1449" s="5"/>
      <c r="L1449" s="5" t="s">
        <v>14</v>
      </c>
      <c r="M1449" s="5"/>
      <c r="N1449" s="6">
        <f>IF(L1449="D",-M1449,M1449)</f>
        <v>0</v>
      </c>
    </row>
    <row r="1450" spans="8:14" hidden="1">
      <c r="H1450" s="3"/>
      <c r="K1450" s="5"/>
      <c r="L1450" s="5" t="s">
        <v>14</v>
      </c>
      <c r="M1450" s="5"/>
      <c r="N1450" s="6">
        <f>IF(L1450="D",-M1450,M1450)</f>
        <v>0</v>
      </c>
    </row>
    <row r="1451" spans="8:14" hidden="1">
      <c r="H1451" s="3"/>
      <c r="K1451" s="5"/>
      <c r="L1451" s="5" t="s">
        <v>14</v>
      </c>
      <c r="M1451" s="5"/>
      <c r="N1451" s="6">
        <f>IF(L1451="D",-M1451,M1451)</f>
        <v>0</v>
      </c>
    </row>
    <row r="1452" spans="8:14" hidden="1">
      <c r="H1452" s="3"/>
      <c r="K1452" s="5"/>
      <c r="L1452" s="5" t="s">
        <v>14</v>
      </c>
      <c r="M1452" s="5"/>
      <c r="N1452" s="6">
        <f>IF(L1452="D",-M1452,M1452)</f>
        <v>0</v>
      </c>
    </row>
    <row r="1453" spans="8:14" hidden="1">
      <c r="H1453" s="3"/>
      <c r="K1453" s="5"/>
      <c r="L1453" s="5" t="s">
        <v>14</v>
      </c>
      <c r="M1453" s="5"/>
      <c r="N1453" s="6">
        <f>IF(L1453="D",-M1453,M1453)</f>
        <v>0</v>
      </c>
    </row>
    <row r="1454" spans="8:14" hidden="1">
      <c r="H1454" s="3"/>
      <c r="K1454" s="5"/>
      <c r="L1454" s="5" t="s">
        <v>14</v>
      </c>
      <c r="M1454" s="5"/>
      <c r="N1454" s="6">
        <f>IF(L1454="D",-M1454,M1454)</f>
        <v>0</v>
      </c>
    </row>
    <row r="1455" spans="8:14" hidden="1">
      <c r="H1455" s="3"/>
      <c r="K1455" s="5"/>
      <c r="L1455" s="5" t="s">
        <v>14</v>
      </c>
      <c r="M1455" s="5"/>
      <c r="N1455" s="6">
        <f>IF(L1455="D",-M1455,M1455)</f>
        <v>0</v>
      </c>
    </row>
    <row r="1456" spans="8:14" hidden="1">
      <c r="H1456" s="3"/>
      <c r="K1456" s="5"/>
      <c r="L1456" s="5" t="s">
        <v>14</v>
      </c>
      <c r="M1456" s="5"/>
      <c r="N1456" s="6">
        <f>IF(L1456="D",-M1456,M1456)</f>
        <v>0</v>
      </c>
    </row>
    <row r="1457" spans="8:14" hidden="1">
      <c r="H1457" s="3"/>
      <c r="K1457" s="5"/>
      <c r="L1457" s="5" t="s">
        <v>14</v>
      </c>
      <c r="M1457" s="5"/>
      <c r="N1457" s="6">
        <f>IF(L1457="D",-M1457,M1457)</f>
        <v>0</v>
      </c>
    </row>
    <row r="1458" spans="8:14" hidden="1">
      <c r="H1458" s="3"/>
      <c r="K1458" s="5"/>
      <c r="L1458" s="5" t="s">
        <v>14</v>
      </c>
      <c r="M1458" s="5"/>
      <c r="N1458" s="6">
        <f>IF(L1458="D",-M1458,M1458)</f>
        <v>0</v>
      </c>
    </row>
    <row r="1459" spans="8:14" hidden="1">
      <c r="H1459" s="3"/>
      <c r="K1459" s="5"/>
      <c r="L1459" s="5" t="s">
        <v>14</v>
      </c>
      <c r="M1459" s="5"/>
      <c r="N1459" s="6">
        <f>IF(L1459="D",-M1459,M1459)</f>
        <v>0</v>
      </c>
    </row>
    <row r="1460" spans="8:14" hidden="1">
      <c r="H1460" s="3"/>
      <c r="K1460" s="5"/>
      <c r="L1460" s="5" t="s">
        <v>14</v>
      </c>
      <c r="M1460" s="5"/>
      <c r="N1460" s="6">
        <f>IF(L1460="D",-M1460,M1460)</f>
        <v>0</v>
      </c>
    </row>
    <row r="1461" spans="8:14" hidden="1">
      <c r="H1461" s="3"/>
      <c r="K1461" s="5"/>
      <c r="L1461" s="5" t="s">
        <v>14</v>
      </c>
      <c r="M1461" s="5"/>
      <c r="N1461" s="6">
        <f>IF(L1461="D",-M1461,M1461)</f>
        <v>0</v>
      </c>
    </row>
    <row r="1462" spans="8:14" hidden="1">
      <c r="H1462" s="3"/>
      <c r="K1462" s="5"/>
      <c r="L1462" s="5" t="s">
        <v>14</v>
      </c>
      <c r="M1462" s="5"/>
      <c r="N1462" s="6">
        <f>IF(L1462="D",-M1462,M1462)</f>
        <v>0</v>
      </c>
    </row>
    <row r="1463" spans="8:14" hidden="1">
      <c r="H1463" s="3"/>
      <c r="K1463" s="5"/>
      <c r="L1463" s="5" t="s">
        <v>14</v>
      </c>
      <c r="M1463" s="5"/>
      <c r="N1463" s="6">
        <f>IF(L1463="D",-M1463,M1463)</f>
        <v>0</v>
      </c>
    </row>
    <row r="1464" spans="8:14" hidden="1">
      <c r="H1464" s="3"/>
      <c r="K1464" s="5"/>
      <c r="L1464" s="5" t="s">
        <v>14</v>
      </c>
      <c r="M1464" s="5"/>
      <c r="N1464" s="6">
        <f>IF(L1464="D",-M1464,M1464)</f>
        <v>0</v>
      </c>
    </row>
    <row r="1465" spans="8:14" hidden="1">
      <c r="H1465" s="3"/>
      <c r="K1465" s="5"/>
      <c r="L1465" s="5" t="s">
        <v>14</v>
      </c>
      <c r="M1465" s="5"/>
      <c r="N1465" s="6">
        <f>IF(L1465="D",-M1465,M1465)</f>
        <v>0</v>
      </c>
    </row>
    <row r="1466" spans="8:14" hidden="1">
      <c r="H1466" s="3"/>
      <c r="K1466" s="5"/>
      <c r="L1466" s="5" t="s">
        <v>14</v>
      </c>
      <c r="M1466" s="5"/>
      <c r="N1466" s="6">
        <f>IF(L1466="D",-M1466,M1466)</f>
        <v>0</v>
      </c>
    </row>
    <row r="1467" spans="8:14" hidden="1">
      <c r="H1467" s="3"/>
      <c r="K1467" s="5"/>
      <c r="L1467" s="5" t="s">
        <v>14</v>
      </c>
      <c r="M1467" s="5"/>
      <c r="N1467" s="6">
        <f>IF(L1467="D",-M1467,M1467)</f>
        <v>0</v>
      </c>
    </row>
    <row r="1468" spans="8:14" hidden="1">
      <c r="H1468" s="3"/>
      <c r="K1468" s="5"/>
      <c r="L1468" s="5" t="s">
        <v>14</v>
      </c>
      <c r="M1468" s="5"/>
      <c r="N1468" s="6">
        <f>IF(L1468="D",-M1468,M1468)</f>
        <v>0</v>
      </c>
    </row>
    <row r="1469" spans="8:14" hidden="1">
      <c r="H1469" s="3"/>
      <c r="K1469" s="5"/>
      <c r="L1469" s="5" t="s">
        <v>14</v>
      </c>
      <c r="M1469" s="5"/>
      <c r="N1469" s="6">
        <f>IF(L1469="D",-M1469,M1469)</f>
        <v>0</v>
      </c>
    </row>
    <row r="1470" spans="8:14" hidden="1">
      <c r="H1470" s="3"/>
      <c r="K1470" s="5"/>
      <c r="L1470" s="5" t="s">
        <v>14</v>
      </c>
      <c r="M1470" s="5"/>
      <c r="N1470" s="6">
        <f>IF(L1470="D",-M1470,M1470)</f>
        <v>0</v>
      </c>
    </row>
    <row r="1471" spans="8:14" hidden="1">
      <c r="H1471" s="3"/>
      <c r="K1471" s="5"/>
      <c r="L1471" s="5" t="s">
        <v>14</v>
      </c>
      <c r="M1471" s="5"/>
      <c r="N1471" s="6">
        <f>IF(L1471="D",-M1471,M1471)</f>
        <v>0</v>
      </c>
    </row>
    <row r="1472" spans="8:14" hidden="1">
      <c r="H1472" s="3"/>
      <c r="K1472" s="5"/>
      <c r="L1472" s="5" t="s">
        <v>14</v>
      </c>
      <c r="M1472" s="5"/>
      <c r="N1472" s="6">
        <f>IF(L1472="D",-M1472,M1472)</f>
        <v>0</v>
      </c>
    </row>
    <row r="1473" spans="8:14" hidden="1">
      <c r="H1473" s="3"/>
      <c r="K1473" s="5"/>
      <c r="L1473" s="5" t="s">
        <v>14</v>
      </c>
      <c r="M1473" s="5"/>
      <c r="N1473" s="6">
        <f>IF(L1473="D",-M1473,M1473)</f>
        <v>0</v>
      </c>
    </row>
    <row r="1474" spans="8:14" hidden="1">
      <c r="H1474" s="3"/>
      <c r="K1474" s="5"/>
      <c r="L1474" s="5" t="s">
        <v>14</v>
      </c>
      <c r="M1474" s="5"/>
      <c r="N1474" s="6">
        <f>IF(L1474="D",-M1474,M1474)</f>
        <v>0</v>
      </c>
    </row>
    <row r="1475" spans="8:14" hidden="1">
      <c r="H1475" s="3"/>
      <c r="K1475" s="5"/>
      <c r="L1475" s="5" t="s">
        <v>14</v>
      </c>
      <c r="M1475" s="5"/>
      <c r="N1475" s="6">
        <f>IF(L1475="D",-M1475,M1475)</f>
        <v>0</v>
      </c>
    </row>
    <row r="1476" spans="8:14" hidden="1">
      <c r="H1476" s="3"/>
      <c r="K1476" s="5"/>
      <c r="L1476" s="5" t="s">
        <v>14</v>
      </c>
      <c r="M1476" s="5"/>
      <c r="N1476" s="6">
        <f>IF(L1476="D",-M1476,M1476)</f>
        <v>0</v>
      </c>
    </row>
    <row r="1477" spans="8:14" hidden="1">
      <c r="H1477" s="3"/>
      <c r="K1477" s="5"/>
      <c r="L1477" s="5" t="s">
        <v>14</v>
      </c>
      <c r="M1477" s="5"/>
      <c r="N1477" s="6">
        <f>IF(L1477="D",-M1477,M1477)</f>
        <v>0</v>
      </c>
    </row>
    <row r="1478" spans="8:14" hidden="1">
      <c r="H1478" s="3"/>
      <c r="K1478" s="5"/>
      <c r="L1478" s="5" t="s">
        <v>14</v>
      </c>
      <c r="M1478" s="5"/>
      <c r="N1478" s="6">
        <f>IF(L1478="D",-M1478,M1478)</f>
        <v>0</v>
      </c>
    </row>
    <row r="1479" spans="8:14" hidden="1">
      <c r="H1479" s="3"/>
      <c r="K1479" s="5"/>
      <c r="L1479" s="5" t="s">
        <v>14</v>
      </c>
      <c r="M1479" s="5"/>
      <c r="N1479" s="6">
        <f>IF(L1479="D",-M1479,M1479)</f>
        <v>0</v>
      </c>
    </row>
    <row r="1480" spans="8:14" hidden="1">
      <c r="H1480" s="3"/>
      <c r="K1480" s="5"/>
      <c r="L1480" s="5" t="s">
        <v>14</v>
      </c>
      <c r="M1480" s="5"/>
      <c r="N1480" s="6">
        <f>IF(L1480="D",-M1480,M1480)</f>
        <v>0</v>
      </c>
    </row>
    <row r="1481" spans="8:14" hidden="1">
      <c r="H1481" s="3"/>
      <c r="K1481" s="5"/>
      <c r="L1481" s="5" t="s">
        <v>14</v>
      </c>
      <c r="M1481" s="5"/>
      <c r="N1481" s="6">
        <f>IF(L1481="D",-M1481,M1481)</f>
        <v>0</v>
      </c>
    </row>
    <row r="1482" spans="8:14" hidden="1">
      <c r="H1482" s="3"/>
      <c r="K1482" s="5"/>
      <c r="L1482" s="5" t="s">
        <v>14</v>
      </c>
      <c r="M1482" s="5"/>
      <c r="N1482" s="6">
        <f>IF(L1482="D",-M1482,M1482)</f>
        <v>0</v>
      </c>
    </row>
    <row r="1483" spans="8:14" hidden="1">
      <c r="H1483" s="3"/>
      <c r="K1483" s="5"/>
      <c r="L1483" s="5" t="s">
        <v>14</v>
      </c>
      <c r="M1483" s="5"/>
      <c r="N1483" s="6">
        <f>IF(L1483="D",-M1483,M1483)</f>
        <v>0</v>
      </c>
    </row>
    <row r="1484" spans="8:14" hidden="1">
      <c r="H1484" s="3"/>
      <c r="K1484" s="5"/>
      <c r="L1484" s="5" t="s">
        <v>14</v>
      </c>
      <c r="M1484" s="5"/>
      <c r="N1484" s="6">
        <f>IF(L1484="D",-M1484,M1484)</f>
        <v>0</v>
      </c>
    </row>
    <row r="1485" spans="8:14" hidden="1">
      <c r="H1485" s="3"/>
      <c r="K1485" s="5"/>
      <c r="L1485" s="5" t="s">
        <v>14</v>
      </c>
      <c r="M1485" s="5"/>
      <c r="N1485" s="6">
        <f>IF(L1485="D",-M1485,M1485)</f>
        <v>0</v>
      </c>
    </row>
    <row r="1486" spans="8:14" hidden="1">
      <c r="H1486" s="3"/>
      <c r="K1486" s="5"/>
      <c r="L1486" s="5" t="s">
        <v>14</v>
      </c>
      <c r="M1486" s="5"/>
      <c r="N1486" s="6">
        <f>IF(L1486="D",-M1486,M1486)</f>
        <v>0</v>
      </c>
    </row>
    <row r="1487" spans="8:14" hidden="1">
      <c r="H1487" s="3"/>
      <c r="K1487" s="5"/>
      <c r="L1487" s="5" t="s">
        <v>14</v>
      </c>
      <c r="M1487" s="5"/>
      <c r="N1487" s="6">
        <f>IF(L1487="D",-M1487,M1487)</f>
        <v>0</v>
      </c>
    </row>
    <row r="1488" spans="8:14" hidden="1">
      <c r="H1488" s="3"/>
      <c r="K1488" s="5"/>
      <c r="L1488" s="5" t="s">
        <v>14</v>
      </c>
      <c r="M1488" s="5"/>
      <c r="N1488" s="6">
        <f>IF(L1488="D",-M1488,M1488)</f>
        <v>0</v>
      </c>
    </row>
    <row r="1489" spans="8:14" hidden="1">
      <c r="H1489" s="3"/>
      <c r="K1489" s="5"/>
      <c r="L1489" s="5" t="s">
        <v>14</v>
      </c>
      <c r="M1489" s="5"/>
      <c r="N1489" s="6">
        <f>IF(L1489="D",-M1489,M1489)</f>
        <v>0</v>
      </c>
    </row>
    <row r="1490" spans="8:14" hidden="1">
      <c r="H1490" s="3"/>
      <c r="K1490" s="5"/>
      <c r="L1490" s="5" t="s">
        <v>14</v>
      </c>
      <c r="M1490" s="5"/>
      <c r="N1490" s="6">
        <f>IF(L1490="D",-M1490,M1490)</f>
        <v>0</v>
      </c>
    </row>
    <row r="1491" spans="8:14" hidden="1">
      <c r="H1491" s="3"/>
      <c r="K1491" s="5"/>
      <c r="L1491" s="5" t="s">
        <v>14</v>
      </c>
      <c r="M1491" s="5"/>
      <c r="N1491" s="6">
        <f>IF(L1491="D",-M1491,M1491)</f>
        <v>0</v>
      </c>
    </row>
    <row r="1492" spans="8:14" hidden="1">
      <c r="H1492" s="3"/>
      <c r="K1492" s="5"/>
      <c r="L1492" s="5" t="s">
        <v>14</v>
      </c>
      <c r="M1492" s="5"/>
      <c r="N1492" s="6">
        <f>IF(L1492="D",-M1492,M1492)</f>
        <v>0</v>
      </c>
    </row>
    <row r="1493" spans="8:14" hidden="1">
      <c r="H1493" s="3"/>
      <c r="K1493" s="5"/>
      <c r="L1493" s="5" t="s">
        <v>14</v>
      </c>
      <c r="M1493" s="5"/>
      <c r="N1493" s="6">
        <f>IF(L1493="D",-M1493,M1493)</f>
        <v>0</v>
      </c>
    </row>
    <row r="1494" spans="8:14" hidden="1">
      <c r="H1494" s="3"/>
      <c r="K1494" s="5"/>
      <c r="L1494" s="5" t="s">
        <v>14</v>
      </c>
      <c r="M1494" s="5"/>
      <c r="N1494" s="6">
        <f>IF(L1494="D",-M1494,M1494)</f>
        <v>0</v>
      </c>
    </row>
    <row r="1495" spans="8:14" hidden="1">
      <c r="H1495" s="3"/>
      <c r="K1495" s="5"/>
      <c r="L1495" s="5" t="s">
        <v>14</v>
      </c>
      <c r="M1495" s="5"/>
      <c r="N1495" s="6">
        <f>IF(L1495="D",-M1495,M1495)</f>
        <v>0</v>
      </c>
    </row>
    <row r="1496" spans="8:14" hidden="1">
      <c r="H1496" s="3"/>
      <c r="K1496" s="5"/>
      <c r="L1496" s="5" t="s">
        <v>14</v>
      </c>
      <c r="M1496" s="5"/>
      <c r="N1496" s="6">
        <f>IF(L1496="D",-M1496,M1496)</f>
        <v>0</v>
      </c>
    </row>
    <row r="1497" spans="8:14" hidden="1">
      <c r="H1497" s="3"/>
      <c r="K1497" s="5"/>
      <c r="L1497" s="5" t="s">
        <v>14</v>
      </c>
      <c r="M1497" s="5"/>
      <c r="N1497" s="6">
        <f>IF(L1497="D",-M1497,M1497)</f>
        <v>0</v>
      </c>
    </row>
    <row r="1498" spans="8:14" hidden="1">
      <c r="H1498" s="3"/>
      <c r="K1498" s="5"/>
      <c r="L1498" s="5" t="s">
        <v>14</v>
      </c>
      <c r="M1498" s="5"/>
      <c r="N1498" s="6">
        <f>IF(L1498="D",-M1498,M1498)</f>
        <v>0</v>
      </c>
    </row>
    <row r="1499" spans="8:14" hidden="1">
      <c r="H1499" s="3"/>
      <c r="K1499" s="5"/>
      <c r="L1499" s="5" t="s">
        <v>14</v>
      </c>
      <c r="M1499" s="5"/>
      <c r="N1499" s="6">
        <f>IF(L1499="D",-M1499,M1499)</f>
        <v>0</v>
      </c>
    </row>
    <row r="1500" spans="8:14" hidden="1">
      <c r="H1500" s="3"/>
      <c r="K1500" s="5"/>
      <c r="L1500" s="5" t="s">
        <v>14</v>
      </c>
      <c r="M1500" s="5"/>
      <c r="N1500" s="6">
        <f>IF(L1500="D",-M1500,M1500)</f>
        <v>0</v>
      </c>
    </row>
    <row r="1501" spans="8:14" hidden="1">
      <c r="H1501" s="3"/>
      <c r="K1501" s="5"/>
      <c r="L1501" s="5" t="s">
        <v>14</v>
      </c>
      <c r="M1501" s="5"/>
      <c r="N1501" s="6">
        <f>IF(L1501="D",-M1501,M1501)</f>
        <v>0</v>
      </c>
    </row>
    <row r="1502" spans="8:14" hidden="1">
      <c r="H1502" s="3"/>
      <c r="K1502" s="5"/>
      <c r="L1502" s="5" t="s">
        <v>14</v>
      </c>
      <c r="M1502" s="5"/>
      <c r="N1502" s="6">
        <f>IF(L1502="D",-M1502,M1502)</f>
        <v>0</v>
      </c>
    </row>
    <row r="1503" spans="8:14" hidden="1">
      <c r="H1503" s="3"/>
      <c r="K1503" s="5"/>
      <c r="L1503" s="5" t="s">
        <v>14</v>
      </c>
      <c r="M1503" s="5"/>
      <c r="N1503" s="6">
        <f>IF(L1503="D",-M1503,M1503)</f>
        <v>0</v>
      </c>
    </row>
    <row r="1504" spans="8:14" hidden="1">
      <c r="H1504" s="3"/>
      <c r="K1504" s="5"/>
      <c r="L1504" s="5" t="s">
        <v>14</v>
      </c>
      <c r="M1504" s="5"/>
      <c r="N1504" s="6">
        <f>IF(L1504="D",-M1504,M1504)</f>
        <v>0</v>
      </c>
    </row>
    <row r="1505" spans="8:14" hidden="1">
      <c r="H1505" s="3"/>
      <c r="K1505" s="5"/>
      <c r="L1505" s="5" t="s">
        <v>14</v>
      </c>
      <c r="M1505" s="5"/>
      <c r="N1505" s="6">
        <f>IF(L1505="D",-M1505,M1505)</f>
        <v>0</v>
      </c>
    </row>
    <row r="1506" spans="8:14" hidden="1">
      <c r="H1506" s="3"/>
      <c r="K1506" s="5"/>
      <c r="L1506" s="5" t="s">
        <v>14</v>
      </c>
      <c r="M1506" s="5"/>
      <c r="N1506" s="6">
        <f>IF(L1506="D",-M1506,M1506)</f>
        <v>0</v>
      </c>
    </row>
    <row r="1507" spans="8:14" hidden="1">
      <c r="H1507" s="3"/>
      <c r="K1507" s="5"/>
      <c r="L1507" s="5" t="s">
        <v>14</v>
      </c>
      <c r="M1507" s="5"/>
      <c r="N1507" s="6">
        <f>IF(L1507="D",-M1507,M1507)</f>
        <v>0</v>
      </c>
    </row>
    <row r="1508" spans="8:14" hidden="1">
      <c r="H1508" s="3"/>
      <c r="K1508" s="5"/>
      <c r="L1508" s="5" t="s">
        <v>14</v>
      </c>
      <c r="M1508" s="5"/>
      <c r="N1508" s="6">
        <f>IF(L1508="D",-M1508,M1508)</f>
        <v>0</v>
      </c>
    </row>
    <row r="1509" spans="8:14" hidden="1">
      <c r="H1509" s="3"/>
      <c r="K1509" s="5"/>
      <c r="L1509" s="5" t="s">
        <v>14</v>
      </c>
      <c r="M1509" s="5"/>
      <c r="N1509" s="6">
        <f>IF(L1509="D",-M1509,M1509)</f>
        <v>0</v>
      </c>
    </row>
    <row r="1510" spans="8:14" hidden="1">
      <c r="H1510" s="3"/>
      <c r="K1510" s="5"/>
      <c r="L1510" s="5" t="s">
        <v>14</v>
      </c>
      <c r="M1510" s="5"/>
      <c r="N1510" s="6">
        <f>IF(L1510="D",-M1510,M1510)</f>
        <v>0</v>
      </c>
    </row>
    <row r="1511" spans="8:14" hidden="1">
      <c r="H1511" s="3"/>
      <c r="K1511" s="5"/>
      <c r="L1511" s="5" t="s">
        <v>14</v>
      </c>
      <c r="M1511" s="5"/>
      <c r="N1511" s="6">
        <f>IF(L1511="D",-M1511,M1511)</f>
        <v>0</v>
      </c>
    </row>
    <row r="1512" spans="8:14" hidden="1">
      <c r="H1512" s="3"/>
      <c r="K1512" s="5"/>
      <c r="L1512" s="5" t="s">
        <v>14</v>
      </c>
      <c r="M1512" s="5"/>
      <c r="N1512" s="6">
        <f>IF(L1512="D",-M1512,M1512)</f>
        <v>0</v>
      </c>
    </row>
    <row r="1513" spans="8:14" hidden="1">
      <c r="H1513" s="3"/>
      <c r="K1513" s="5"/>
      <c r="L1513" s="5" t="s">
        <v>14</v>
      </c>
      <c r="M1513" s="5"/>
      <c r="N1513" s="6">
        <f>IF(L1513="D",-M1513,M1513)</f>
        <v>0</v>
      </c>
    </row>
    <row r="1514" spans="8:14" hidden="1">
      <c r="H1514" s="3"/>
      <c r="K1514" s="5"/>
      <c r="L1514" s="5" t="s">
        <v>14</v>
      </c>
      <c r="M1514" s="5"/>
      <c r="N1514" s="6">
        <f>IF(L1514="D",-M1514,M1514)</f>
        <v>0</v>
      </c>
    </row>
    <row r="1515" spans="8:14" hidden="1">
      <c r="H1515" s="3"/>
      <c r="K1515" s="5"/>
      <c r="L1515" s="5" t="s">
        <v>14</v>
      </c>
      <c r="M1515" s="5"/>
      <c r="N1515" s="6">
        <f>IF(L1515="D",-M1515,M1515)</f>
        <v>0</v>
      </c>
    </row>
    <row r="1516" spans="8:14" hidden="1">
      <c r="H1516" s="3"/>
      <c r="K1516" s="5"/>
      <c r="L1516" s="5" t="s">
        <v>14</v>
      </c>
      <c r="M1516" s="5"/>
      <c r="N1516" s="6">
        <f>IF(L1516="D",-M1516,M1516)</f>
        <v>0</v>
      </c>
    </row>
    <row r="1517" spans="8:14" hidden="1">
      <c r="H1517" s="3"/>
      <c r="K1517" s="5"/>
      <c r="L1517" s="5" t="s">
        <v>14</v>
      </c>
      <c r="M1517" s="5"/>
      <c r="N1517" s="6">
        <f>IF(L1517="D",-M1517,M1517)</f>
        <v>0</v>
      </c>
    </row>
    <row r="1518" spans="8:14" hidden="1">
      <c r="H1518" s="3"/>
      <c r="K1518" s="5"/>
      <c r="L1518" s="5" t="s">
        <v>14</v>
      </c>
      <c r="M1518" s="5"/>
      <c r="N1518" s="6">
        <f>IF(L1518="D",-M1518,M1518)</f>
        <v>0</v>
      </c>
    </row>
    <row r="1519" spans="8:14" hidden="1">
      <c r="H1519" s="3"/>
      <c r="K1519" s="5"/>
      <c r="L1519" s="5" t="s">
        <v>14</v>
      </c>
      <c r="M1519" s="5"/>
      <c r="N1519" s="6">
        <f>IF(L1519="D",-M1519,M1519)</f>
        <v>0</v>
      </c>
    </row>
    <row r="1520" spans="8:14" hidden="1">
      <c r="H1520" s="3"/>
      <c r="K1520" s="5"/>
      <c r="L1520" s="5" t="s">
        <v>14</v>
      </c>
      <c r="M1520" s="5"/>
      <c r="N1520" s="6">
        <f>IF(L1520="D",-M1520,M1520)</f>
        <v>0</v>
      </c>
    </row>
    <row r="1521" spans="8:14" hidden="1">
      <c r="H1521" s="3"/>
      <c r="K1521" s="5"/>
      <c r="L1521" s="5" t="s">
        <v>14</v>
      </c>
      <c r="M1521" s="5"/>
      <c r="N1521" s="6">
        <f>IF(L1521="D",-M1521,M1521)</f>
        <v>0</v>
      </c>
    </row>
    <row r="1522" spans="8:14" hidden="1">
      <c r="H1522" s="3"/>
      <c r="K1522" s="5"/>
      <c r="L1522" s="5" t="s">
        <v>14</v>
      </c>
      <c r="M1522" s="5"/>
      <c r="N1522" s="6">
        <f>IF(L1522="D",-M1522,M1522)</f>
        <v>0</v>
      </c>
    </row>
    <row r="1523" spans="8:14" hidden="1">
      <c r="H1523" s="3"/>
      <c r="K1523" s="5"/>
      <c r="L1523" s="5" t="s">
        <v>14</v>
      </c>
      <c r="M1523" s="5"/>
      <c r="N1523" s="6">
        <f>IF(L1523="D",-M1523,M1523)</f>
        <v>0</v>
      </c>
    </row>
    <row r="1524" spans="8:14" hidden="1">
      <c r="H1524" s="3"/>
      <c r="K1524" s="5"/>
      <c r="L1524" s="5" t="s">
        <v>14</v>
      </c>
      <c r="M1524" s="5"/>
      <c r="N1524" s="6">
        <f>IF(L1524="D",-M1524,M1524)</f>
        <v>0</v>
      </c>
    </row>
    <row r="1525" spans="8:14" hidden="1">
      <c r="H1525" s="3"/>
      <c r="K1525" s="5"/>
      <c r="L1525" s="5" t="s">
        <v>14</v>
      </c>
      <c r="M1525" s="5"/>
      <c r="N1525" s="6">
        <f>IF(L1525="D",-M1525,M1525)</f>
        <v>0</v>
      </c>
    </row>
    <row r="1526" spans="8:14" hidden="1">
      <c r="H1526" s="3"/>
      <c r="K1526" s="5"/>
      <c r="L1526" s="5" t="s">
        <v>14</v>
      </c>
      <c r="M1526" s="5"/>
      <c r="N1526" s="6">
        <f>IF(L1526="D",-M1526,M1526)</f>
        <v>0</v>
      </c>
    </row>
    <row r="1527" spans="8:14" hidden="1">
      <c r="H1527" s="3"/>
      <c r="K1527" s="5"/>
      <c r="L1527" s="5" t="s">
        <v>14</v>
      </c>
      <c r="M1527" s="5"/>
      <c r="N1527" s="6">
        <f>IF(L1527="D",-M1527,M1527)</f>
        <v>0</v>
      </c>
    </row>
    <row r="1528" spans="8:14" hidden="1">
      <c r="H1528" s="3"/>
      <c r="K1528" s="5"/>
      <c r="L1528" s="5" t="s">
        <v>14</v>
      </c>
      <c r="M1528" s="5"/>
      <c r="N1528" s="6">
        <f>IF(L1528="D",-M1528,M1528)</f>
        <v>0</v>
      </c>
    </row>
    <row r="1529" spans="8:14" hidden="1">
      <c r="H1529" s="3"/>
      <c r="K1529" s="5"/>
      <c r="L1529" s="5" t="s">
        <v>14</v>
      </c>
      <c r="M1529" s="5"/>
      <c r="N1529" s="6">
        <f>IF(L1529="D",-M1529,M1529)</f>
        <v>0</v>
      </c>
    </row>
    <row r="1530" spans="8:14" hidden="1">
      <c r="H1530" s="3"/>
      <c r="K1530" s="5"/>
      <c r="L1530" s="5" t="s">
        <v>14</v>
      </c>
      <c r="M1530" s="5"/>
      <c r="N1530" s="6">
        <f>IF(L1530="D",-M1530,M1530)</f>
        <v>0</v>
      </c>
    </row>
    <row r="1531" spans="8:14" hidden="1">
      <c r="H1531" s="3"/>
      <c r="K1531" s="5"/>
      <c r="L1531" s="5" t="s">
        <v>14</v>
      </c>
      <c r="M1531" s="5"/>
      <c r="N1531" s="6">
        <f>IF(L1531="D",-M1531,M1531)</f>
        <v>0</v>
      </c>
    </row>
    <row r="1532" spans="8:14" hidden="1">
      <c r="H1532" s="3"/>
      <c r="K1532" s="5"/>
      <c r="L1532" s="5" t="s">
        <v>14</v>
      </c>
      <c r="M1532" s="5"/>
      <c r="N1532" s="6">
        <f>IF(L1532="D",-M1532,M1532)</f>
        <v>0</v>
      </c>
    </row>
    <row r="1533" spans="8:14" hidden="1">
      <c r="H1533" s="3"/>
      <c r="K1533" s="5"/>
      <c r="L1533" s="5" t="s">
        <v>14</v>
      </c>
      <c r="M1533" s="5"/>
      <c r="N1533" s="6">
        <f>IF(L1533="D",-M1533,M1533)</f>
        <v>0</v>
      </c>
    </row>
    <row r="1534" spans="8:14" hidden="1">
      <c r="H1534" s="3"/>
      <c r="K1534" s="5"/>
      <c r="L1534" s="5" t="s">
        <v>14</v>
      </c>
      <c r="M1534" s="5"/>
      <c r="N1534" s="6">
        <f>IF(L1534="D",-M1534,M1534)</f>
        <v>0</v>
      </c>
    </row>
    <row r="1535" spans="8:14" hidden="1">
      <c r="H1535" s="3"/>
      <c r="K1535" s="5"/>
      <c r="L1535" s="5" t="s">
        <v>14</v>
      </c>
      <c r="M1535" s="5"/>
      <c r="N1535" s="6">
        <f>IF(L1535="D",-M1535,M1535)</f>
        <v>0</v>
      </c>
    </row>
    <row r="1536" spans="8:14" hidden="1">
      <c r="H1536" s="3"/>
      <c r="K1536" s="5"/>
      <c r="L1536" s="5" t="s">
        <v>14</v>
      </c>
      <c r="M1536" s="5"/>
      <c r="N1536" s="6">
        <f>IF(L1536="D",-M1536,M1536)</f>
        <v>0</v>
      </c>
    </row>
    <row r="1537" spans="8:14" hidden="1">
      <c r="H1537" s="3"/>
      <c r="K1537" s="5"/>
      <c r="L1537" s="5" t="s">
        <v>14</v>
      </c>
      <c r="M1537" s="5"/>
      <c r="N1537" s="6">
        <f>IF(L1537="D",-M1537,M1537)</f>
        <v>0</v>
      </c>
    </row>
    <row r="1538" spans="8:14" hidden="1">
      <c r="H1538" s="3"/>
      <c r="K1538" s="5"/>
      <c r="L1538" s="5" t="s">
        <v>14</v>
      </c>
      <c r="M1538" s="5"/>
      <c r="N1538" s="6">
        <f>IF(L1538="D",-M1538,M1538)</f>
        <v>0</v>
      </c>
    </row>
    <row r="1539" spans="8:14" hidden="1">
      <c r="H1539" s="3"/>
      <c r="K1539" s="5"/>
      <c r="L1539" s="5" t="s">
        <v>14</v>
      </c>
      <c r="M1539" s="5"/>
      <c r="N1539" s="6">
        <f>IF(L1539="D",-M1539,M1539)</f>
        <v>0</v>
      </c>
    </row>
    <row r="1540" spans="8:14" hidden="1">
      <c r="H1540" s="3"/>
      <c r="K1540" s="5"/>
      <c r="L1540" s="5" t="s">
        <v>14</v>
      </c>
      <c r="M1540" s="5"/>
      <c r="N1540" s="6">
        <f>IF(L1540="D",-M1540,M1540)</f>
        <v>0</v>
      </c>
    </row>
    <row r="1541" spans="8:14" hidden="1">
      <c r="H1541" s="3"/>
      <c r="K1541" s="5"/>
      <c r="L1541" s="5" t="s">
        <v>14</v>
      </c>
      <c r="M1541" s="5"/>
      <c r="N1541" s="6">
        <f>IF(L1541="D",-M1541,M1541)</f>
        <v>0</v>
      </c>
    </row>
    <row r="1542" spans="8:14" hidden="1">
      <c r="H1542" s="3"/>
      <c r="K1542" s="5"/>
      <c r="L1542" s="5" t="s">
        <v>14</v>
      </c>
      <c r="M1542" s="5"/>
      <c r="N1542" s="6">
        <f>IF(L1542="D",-M1542,M1542)</f>
        <v>0</v>
      </c>
    </row>
    <row r="1543" spans="8:14" hidden="1">
      <c r="H1543" s="3"/>
      <c r="K1543" s="5"/>
      <c r="L1543" s="5" t="s">
        <v>14</v>
      </c>
      <c r="M1543" s="5"/>
      <c r="N1543" s="6">
        <f>IF(L1543="D",-M1543,M1543)</f>
        <v>0</v>
      </c>
    </row>
    <row r="1544" spans="8:14" hidden="1">
      <c r="H1544" s="3"/>
      <c r="K1544" s="5"/>
      <c r="L1544" s="5" t="s">
        <v>14</v>
      </c>
      <c r="M1544" s="5"/>
      <c r="N1544" s="6">
        <f>IF(L1544="D",-M1544,M1544)</f>
        <v>0</v>
      </c>
    </row>
    <row r="1545" spans="8:14" hidden="1">
      <c r="H1545" s="3"/>
      <c r="K1545" s="5"/>
      <c r="L1545" s="5" t="s">
        <v>14</v>
      </c>
      <c r="M1545" s="5"/>
      <c r="N1545" s="6">
        <f>IF(L1545="D",-M1545,M1545)</f>
        <v>0</v>
      </c>
    </row>
    <row r="1546" spans="8:14" hidden="1">
      <c r="H1546" s="3"/>
      <c r="K1546" s="5"/>
      <c r="L1546" s="5" t="s">
        <v>14</v>
      </c>
      <c r="M1546" s="5"/>
      <c r="N1546" s="6">
        <f>IF(L1546="D",-M1546,M1546)</f>
        <v>0</v>
      </c>
    </row>
    <row r="1547" spans="8:14" hidden="1">
      <c r="H1547" s="3"/>
      <c r="K1547" s="5"/>
      <c r="L1547" s="5" t="s">
        <v>14</v>
      </c>
      <c r="M1547" s="5"/>
      <c r="N1547" s="6">
        <f>IF(L1547="D",-M1547,M1547)</f>
        <v>0</v>
      </c>
    </row>
    <row r="1548" spans="8:14" hidden="1">
      <c r="H1548" s="3"/>
      <c r="K1548" s="5"/>
      <c r="L1548" s="5" t="s">
        <v>14</v>
      </c>
      <c r="M1548" s="5"/>
      <c r="N1548" s="6">
        <f>IF(L1548="D",-M1548,M1548)</f>
        <v>0</v>
      </c>
    </row>
    <row r="1549" spans="8:14" hidden="1">
      <c r="H1549" s="3"/>
      <c r="K1549" s="5"/>
      <c r="L1549" s="5" t="s">
        <v>14</v>
      </c>
      <c r="M1549" s="5"/>
      <c r="N1549" s="6">
        <f>IF(L1549="D",-M1549,M1549)</f>
        <v>0</v>
      </c>
    </row>
    <row r="1550" spans="8:14" hidden="1">
      <c r="H1550" s="3"/>
      <c r="K1550" s="5"/>
      <c r="L1550" s="5" t="s">
        <v>14</v>
      </c>
      <c r="M1550" s="5"/>
      <c r="N1550" s="6">
        <f>IF(L1550="D",-M1550,M1550)</f>
        <v>0</v>
      </c>
    </row>
    <row r="1551" spans="8:14" hidden="1">
      <c r="H1551" s="3"/>
      <c r="K1551" s="5"/>
      <c r="L1551" s="5" t="s">
        <v>14</v>
      </c>
      <c r="M1551" s="5"/>
      <c r="N1551" s="6">
        <f>IF(L1551="D",-M1551,M1551)</f>
        <v>0</v>
      </c>
    </row>
    <row r="1552" spans="8:14" hidden="1">
      <c r="H1552" s="3"/>
      <c r="K1552" s="5"/>
      <c r="L1552" s="5" t="s">
        <v>14</v>
      </c>
      <c r="M1552" s="5"/>
      <c r="N1552" s="6">
        <f>IF(L1552="D",-M1552,M1552)</f>
        <v>0</v>
      </c>
    </row>
    <row r="1553" spans="8:14" hidden="1">
      <c r="H1553" s="3"/>
      <c r="K1553" s="5"/>
      <c r="L1553" s="5" t="s">
        <v>14</v>
      </c>
      <c r="M1553" s="5"/>
      <c r="N1553" s="6">
        <f>IF(L1553="D",-M1553,M1553)</f>
        <v>0</v>
      </c>
    </row>
    <row r="1554" spans="8:14" hidden="1">
      <c r="H1554" s="3"/>
      <c r="K1554" s="5"/>
      <c r="L1554" s="5" t="s">
        <v>14</v>
      </c>
      <c r="M1554" s="5"/>
      <c r="N1554" s="6">
        <f>IF(L1554="D",-M1554,M1554)</f>
        <v>0</v>
      </c>
    </row>
    <row r="1555" spans="8:14" hidden="1">
      <c r="H1555" s="3"/>
      <c r="K1555" s="5"/>
      <c r="L1555" s="5" t="s">
        <v>14</v>
      </c>
      <c r="M1555" s="5"/>
      <c r="N1555" s="6">
        <f>IF(L1555="D",-M1555,M1555)</f>
        <v>0</v>
      </c>
    </row>
    <row r="1556" spans="8:14" hidden="1">
      <c r="H1556" s="3"/>
      <c r="K1556" s="5"/>
      <c r="L1556" s="5" t="s">
        <v>14</v>
      </c>
      <c r="M1556" s="5"/>
      <c r="N1556" s="6">
        <f>IF(L1556="D",-M1556,M1556)</f>
        <v>0</v>
      </c>
    </row>
    <row r="1557" spans="8:14" hidden="1">
      <c r="H1557" s="3"/>
      <c r="K1557" s="5"/>
      <c r="L1557" s="5" t="s">
        <v>14</v>
      </c>
      <c r="M1557" s="5"/>
      <c r="N1557" s="6">
        <f>IF(L1557="D",-M1557,M1557)</f>
        <v>0</v>
      </c>
    </row>
    <row r="1558" spans="8:14" hidden="1">
      <c r="H1558" s="3"/>
      <c r="K1558" s="5"/>
      <c r="L1558" s="5" t="s">
        <v>14</v>
      </c>
      <c r="M1558" s="5"/>
      <c r="N1558" s="6">
        <f>IF(L1558="D",-M1558,M1558)</f>
        <v>0</v>
      </c>
    </row>
    <row r="1559" spans="8:14" hidden="1">
      <c r="H1559" s="3"/>
      <c r="K1559" s="5"/>
      <c r="L1559" s="5" t="s">
        <v>14</v>
      </c>
      <c r="M1559" s="5"/>
      <c r="N1559" s="6">
        <f>IF(L1559="D",-M1559,M1559)</f>
        <v>0</v>
      </c>
    </row>
    <row r="1560" spans="8:14" hidden="1">
      <c r="H1560" s="3"/>
      <c r="K1560" s="5"/>
      <c r="L1560" s="5" t="s">
        <v>14</v>
      </c>
      <c r="M1560" s="5"/>
      <c r="N1560" s="6">
        <f>IF(L1560="D",-M1560,M1560)</f>
        <v>0</v>
      </c>
    </row>
    <row r="1561" spans="8:14" hidden="1">
      <c r="H1561" s="3"/>
      <c r="K1561" s="5"/>
      <c r="L1561" s="5" t="s">
        <v>14</v>
      </c>
      <c r="M1561" s="5"/>
      <c r="N1561" s="6">
        <f>IF(L1561="D",-M1561,M1561)</f>
        <v>0</v>
      </c>
    </row>
    <row r="1562" spans="8:14" hidden="1">
      <c r="H1562" s="3"/>
      <c r="K1562" s="5"/>
      <c r="L1562" s="5" t="s">
        <v>14</v>
      </c>
      <c r="M1562" s="5"/>
      <c r="N1562" s="6">
        <f>IF(L1562="D",-M1562,M1562)</f>
        <v>0</v>
      </c>
    </row>
    <row r="1563" spans="8:14" hidden="1">
      <c r="H1563" s="3"/>
      <c r="K1563" s="5"/>
      <c r="L1563" s="5" t="s">
        <v>14</v>
      </c>
      <c r="M1563" s="5"/>
      <c r="N1563" s="6">
        <f>IF(L1563="D",-M1563,M1563)</f>
        <v>0</v>
      </c>
    </row>
    <row r="1564" spans="8:14" hidden="1">
      <c r="H1564" s="3"/>
      <c r="K1564" s="5"/>
      <c r="L1564" s="5" t="s">
        <v>14</v>
      </c>
      <c r="M1564" s="5"/>
      <c r="N1564" s="6">
        <f>IF(L1564="D",-M1564,M1564)</f>
        <v>0</v>
      </c>
    </row>
    <row r="1565" spans="8:14" hidden="1">
      <c r="H1565" s="3"/>
      <c r="K1565" s="5"/>
      <c r="L1565" s="5" t="s">
        <v>14</v>
      </c>
      <c r="M1565" s="5"/>
      <c r="N1565" s="6">
        <f>IF(L1565="D",-M1565,M1565)</f>
        <v>0</v>
      </c>
    </row>
    <row r="1566" spans="8:14" hidden="1">
      <c r="H1566" s="3"/>
      <c r="K1566" s="5"/>
      <c r="L1566" s="5" t="s">
        <v>14</v>
      </c>
      <c r="M1566" s="5"/>
      <c r="N1566" s="6">
        <f>IF(L1566="D",-M1566,M1566)</f>
        <v>0</v>
      </c>
    </row>
    <row r="1567" spans="8:14" hidden="1">
      <c r="H1567" s="3"/>
      <c r="K1567" s="5"/>
      <c r="L1567" s="5" t="s">
        <v>14</v>
      </c>
      <c r="M1567" s="5"/>
      <c r="N1567" s="6">
        <f>IF(L1567="D",-M1567,M1567)</f>
        <v>0</v>
      </c>
    </row>
    <row r="1568" spans="8:14" hidden="1">
      <c r="H1568" s="3"/>
      <c r="K1568" s="5"/>
      <c r="L1568" s="5" t="s">
        <v>14</v>
      </c>
      <c r="M1568" s="5"/>
      <c r="N1568" s="6">
        <f>IF(L1568="D",-M1568,M1568)</f>
        <v>0</v>
      </c>
    </row>
    <row r="1569" spans="8:14" hidden="1">
      <c r="H1569" s="3"/>
      <c r="K1569" s="5"/>
      <c r="L1569" s="5" t="s">
        <v>14</v>
      </c>
      <c r="M1569" s="5"/>
      <c r="N1569" s="6">
        <f>IF(L1569="D",-M1569,M1569)</f>
        <v>0</v>
      </c>
    </row>
    <row r="1570" spans="8:14" hidden="1">
      <c r="H1570" s="3"/>
      <c r="K1570" s="5"/>
      <c r="L1570" s="5" t="s">
        <v>14</v>
      </c>
      <c r="M1570" s="5"/>
      <c r="N1570" s="6">
        <f>IF(L1570="D",-M1570,M1570)</f>
        <v>0</v>
      </c>
    </row>
    <row r="1571" spans="8:14" hidden="1">
      <c r="H1571" s="3"/>
      <c r="K1571" s="5"/>
      <c r="L1571" s="5" t="s">
        <v>14</v>
      </c>
      <c r="M1571" s="5"/>
      <c r="N1571" s="6">
        <f>IF(L1571="D",-M1571,M1571)</f>
        <v>0</v>
      </c>
    </row>
    <row r="1572" spans="8:14" hidden="1">
      <c r="H1572" s="3"/>
      <c r="K1572" s="5"/>
      <c r="L1572" s="5" t="s">
        <v>14</v>
      </c>
      <c r="M1572" s="5"/>
      <c r="N1572" s="6">
        <f>IF(L1572="D",-M1572,M1572)</f>
        <v>0</v>
      </c>
    </row>
    <row r="1573" spans="8:14" hidden="1">
      <c r="H1573" s="3"/>
      <c r="K1573" s="5"/>
      <c r="L1573" s="5" t="s">
        <v>14</v>
      </c>
      <c r="M1573" s="5"/>
      <c r="N1573" s="6">
        <f>IF(L1573="D",-M1573,M1573)</f>
        <v>0</v>
      </c>
    </row>
    <row r="1574" spans="8:14" hidden="1">
      <c r="H1574" s="3"/>
      <c r="K1574" s="5"/>
      <c r="L1574" s="5" t="s">
        <v>14</v>
      </c>
      <c r="M1574" s="5"/>
      <c r="N1574" s="6">
        <f>IF(L1574="D",-M1574,M1574)</f>
        <v>0</v>
      </c>
    </row>
    <row r="1575" spans="8:14" hidden="1">
      <c r="H1575" s="3"/>
      <c r="K1575" s="5"/>
      <c r="L1575" s="5" t="s">
        <v>14</v>
      </c>
      <c r="M1575" s="5"/>
      <c r="N1575" s="6">
        <f>IF(L1575="D",-M1575,M1575)</f>
        <v>0</v>
      </c>
    </row>
    <row r="1576" spans="8:14" hidden="1">
      <c r="H1576" s="3"/>
      <c r="K1576" s="5"/>
      <c r="L1576" s="5" t="s">
        <v>14</v>
      </c>
      <c r="M1576" s="5"/>
      <c r="N1576" s="6">
        <f>IF(L1576="D",-M1576,M1576)</f>
        <v>0</v>
      </c>
    </row>
    <row r="1577" spans="8:14" hidden="1">
      <c r="H1577" s="3"/>
      <c r="K1577" s="5"/>
      <c r="L1577" s="5" t="s">
        <v>14</v>
      </c>
      <c r="M1577" s="5"/>
      <c r="N1577" s="6">
        <f>IF(L1577="D",-M1577,M1577)</f>
        <v>0</v>
      </c>
    </row>
    <row r="1578" spans="8:14" hidden="1">
      <c r="H1578" s="3"/>
      <c r="K1578" s="5"/>
      <c r="L1578" s="5" t="s">
        <v>14</v>
      </c>
      <c r="M1578" s="5"/>
      <c r="N1578" s="6">
        <f>IF(L1578="D",-M1578,M1578)</f>
        <v>0</v>
      </c>
    </row>
    <row r="1579" spans="8:14" hidden="1">
      <c r="H1579" s="3"/>
      <c r="K1579" s="5"/>
      <c r="L1579" s="5" t="s">
        <v>14</v>
      </c>
      <c r="M1579" s="5"/>
      <c r="N1579" s="6">
        <f>IF(L1579="D",-M1579,M1579)</f>
        <v>0</v>
      </c>
    </row>
    <row r="1580" spans="8:14" hidden="1">
      <c r="H1580" s="3"/>
      <c r="K1580" s="5"/>
      <c r="L1580" s="5" t="s">
        <v>14</v>
      </c>
      <c r="M1580" s="5"/>
      <c r="N1580" s="6">
        <f>IF(L1580="D",-M1580,M1580)</f>
        <v>0</v>
      </c>
    </row>
    <row r="1581" spans="8:14" hidden="1">
      <c r="H1581" s="3"/>
      <c r="K1581" s="5"/>
      <c r="L1581" s="5" t="s">
        <v>14</v>
      </c>
      <c r="M1581" s="5"/>
      <c r="N1581" s="6">
        <f>IF(L1581="D",-M1581,M1581)</f>
        <v>0</v>
      </c>
    </row>
    <row r="1582" spans="8:14" hidden="1">
      <c r="H1582" s="3"/>
      <c r="K1582" s="5"/>
      <c r="L1582" s="5" t="s">
        <v>14</v>
      </c>
      <c r="M1582" s="5"/>
      <c r="N1582" s="6">
        <f>IF(L1582="D",-M1582,M1582)</f>
        <v>0</v>
      </c>
    </row>
    <row r="1583" spans="8:14" hidden="1">
      <c r="H1583" s="3"/>
      <c r="K1583" s="5"/>
      <c r="L1583" s="5" t="s">
        <v>14</v>
      </c>
      <c r="M1583" s="5"/>
      <c r="N1583" s="6">
        <f>IF(L1583="D",-M1583,M1583)</f>
        <v>0</v>
      </c>
    </row>
    <row r="1584" spans="8:14" hidden="1">
      <c r="H1584" s="3"/>
      <c r="K1584" s="5"/>
      <c r="L1584" s="5" t="s">
        <v>14</v>
      </c>
      <c r="M1584" s="5"/>
      <c r="N1584" s="6">
        <f>IF(L1584="D",-M1584,M1584)</f>
        <v>0</v>
      </c>
    </row>
    <row r="1585" spans="8:14" hidden="1">
      <c r="H1585" s="3"/>
      <c r="K1585" s="5"/>
      <c r="L1585" s="5" t="s">
        <v>14</v>
      </c>
      <c r="M1585" s="5"/>
      <c r="N1585" s="6">
        <f>IF(L1585="D",-M1585,M1585)</f>
        <v>0</v>
      </c>
    </row>
    <row r="1586" spans="8:14" hidden="1">
      <c r="H1586" s="3"/>
      <c r="K1586" s="5"/>
      <c r="L1586" s="5" t="s">
        <v>14</v>
      </c>
      <c r="M1586" s="5"/>
      <c r="N1586" s="6">
        <f>IF(L1586="D",-M1586,M1586)</f>
        <v>0</v>
      </c>
    </row>
    <row r="1587" spans="8:14" hidden="1">
      <c r="H1587" s="3"/>
      <c r="K1587" s="5"/>
      <c r="L1587" s="5" t="s">
        <v>14</v>
      </c>
      <c r="M1587" s="5"/>
      <c r="N1587" s="6">
        <f>IF(L1587="D",-M1587,M1587)</f>
        <v>0</v>
      </c>
    </row>
    <row r="1588" spans="8:14" hidden="1">
      <c r="H1588" s="3"/>
      <c r="K1588" s="5"/>
      <c r="L1588" s="5" t="s">
        <v>14</v>
      </c>
      <c r="M1588" s="5"/>
      <c r="N1588" s="6">
        <f>IF(L1588="D",-M1588,M1588)</f>
        <v>0</v>
      </c>
    </row>
    <row r="1589" spans="8:14" hidden="1">
      <c r="H1589" s="3"/>
      <c r="K1589" s="5"/>
      <c r="L1589" s="5" t="s">
        <v>14</v>
      </c>
      <c r="M1589" s="5"/>
      <c r="N1589" s="6">
        <f>IF(L1589="D",-M1589,M1589)</f>
        <v>0</v>
      </c>
    </row>
    <row r="1590" spans="8:14" hidden="1">
      <c r="H1590" s="3"/>
      <c r="K1590" s="5"/>
      <c r="L1590" s="5" t="s">
        <v>14</v>
      </c>
      <c r="M1590" s="5"/>
      <c r="N1590" s="6">
        <f>IF(L1590="D",-M1590,M1590)</f>
        <v>0</v>
      </c>
    </row>
    <row r="1591" spans="8:14" hidden="1">
      <c r="H1591" s="3"/>
      <c r="K1591" s="5"/>
      <c r="L1591" s="5" t="s">
        <v>14</v>
      </c>
      <c r="M1591" s="5"/>
      <c r="N1591" s="6">
        <f>IF(L1591="D",-M1591,M1591)</f>
        <v>0</v>
      </c>
    </row>
    <row r="1592" spans="8:14" hidden="1">
      <c r="H1592" s="3"/>
      <c r="K1592" s="5"/>
      <c r="L1592" s="5" t="s">
        <v>14</v>
      </c>
      <c r="M1592" s="5"/>
      <c r="N1592" s="6">
        <f>IF(L1592="D",-M1592,M1592)</f>
        <v>0</v>
      </c>
    </row>
    <row r="1593" spans="8:14" hidden="1">
      <c r="H1593" s="3"/>
      <c r="K1593" s="5"/>
      <c r="L1593" s="5" t="s">
        <v>14</v>
      </c>
      <c r="M1593" s="5"/>
      <c r="N1593" s="6">
        <f>IF(L1593="D",-M1593,M1593)</f>
        <v>0</v>
      </c>
    </row>
    <row r="1594" spans="8:14" hidden="1">
      <c r="H1594" s="3"/>
      <c r="K1594" s="5"/>
      <c r="L1594" s="5" t="s">
        <v>14</v>
      </c>
      <c r="M1594" s="5"/>
      <c r="N1594" s="6">
        <f>IF(L1594="D",-M1594,M1594)</f>
        <v>0</v>
      </c>
    </row>
    <row r="1595" spans="8:14" hidden="1">
      <c r="H1595" s="3"/>
      <c r="K1595" s="5"/>
      <c r="L1595" s="5" t="s">
        <v>14</v>
      </c>
      <c r="M1595" s="5"/>
      <c r="N1595" s="6">
        <f>IF(L1595="D",-M1595,M1595)</f>
        <v>0</v>
      </c>
    </row>
    <row r="1596" spans="8:14" hidden="1">
      <c r="H1596" s="3"/>
      <c r="K1596" s="5"/>
      <c r="L1596" s="5" t="s">
        <v>14</v>
      </c>
      <c r="M1596" s="5"/>
      <c r="N1596" s="6">
        <f>IF(L1596="D",-M1596,M1596)</f>
        <v>0</v>
      </c>
    </row>
    <row r="1597" spans="8:14" hidden="1">
      <c r="H1597" s="3"/>
      <c r="K1597" s="5"/>
      <c r="L1597" s="5" t="s">
        <v>14</v>
      </c>
      <c r="M1597" s="5"/>
      <c r="N1597" s="6">
        <f>IF(L1597="D",-M1597,M1597)</f>
        <v>0</v>
      </c>
    </row>
    <row r="1598" spans="8:14" hidden="1">
      <c r="H1598" s="3"/>
      <c r="K1598" s="5"/>
      <c r="L1598" s="5" t="s">
        <v>14</v>
      </c>
      <c r="M1598" s="5"/>
      <c r="N1598" s="6">
        <f>IF(L1598="D",-M1598,M1598)</f>
        <v>0</v>
      </c>
    </row>
    <row r="1599" spans="8:14" hidden="1">
      <c r="H1599" s="3"/>
      <c r="K1599" s="5"/>
      <c r="L1599" s="5" t="s">
        <v>14</v>
      </c>
      <c r="M1599" s="5"/>
      <c r="N1599" s="6">
        <f>IF(L1599="D",-M1599,M1599)</f>
        <v>0</v>
      </c>
    </row>
    <row r="1600" spans="8:14" hidden="1">
      <c r="H1600" s="3"/>
      <c r="K1600" s="5"/>
      <c r="L1600" s="5" t="s">
        <v>14</v>
      </c>
      <c r="M1600" s="5"/>
      <c r="N1600" s="6">
        <f>IF(L1600="D",-M1600,M1600)</f>
        <v>0</v>
      </c>
    </row>
    <row r="1601" spans="8:14" hidden="1">
      <c r="H1601" s="3"/>
      <c r="K1601" s="5"/>
      <c r="L1601" s="5" t="s">
        <v>14</v>
      </c>
      <c r="M1601" s="5"/>
      <c r="N1601" s="6">
        <f>IF(L1601="D",-M1601,M1601)</f>
        <v>0</v>
      </c>
    </row>
    <row r="1602" spans="8:14" hidden="1">
      <c r="H1602" s="3"/>
      <c r="K1602" s="5"/>
      <c r="L1602" s="5" t="s">
        <v>14</v>
      </c>
      <c r="M1602" s="5"/>
      <c r="N1602" s="6">
        <f>IF(L1602="D",-M1602,M1602)</f>
        <v>0</v>
      </c>
    </row>
    <row r="1603" spans="8:14" hidden="1">
      <c r="H1603" s="3"/>
      <c r="K1603" s="5"/>
      <c r="L1603" s="5" t="s">
        <v>14</v>
      </c>
      <c r="M1603" s="5"/>
      <c r="N1603" s="6">
        <f>IF(L1603="D",-M1603,M1603)</f>
        <v>0</v>
      </c>
    </row>
    <row r="1604" spans="8:14" hidden="1">
      <c r="H1604" s="3"/>
      <c r="K1604" s="5"/>
      <c r="L1604" s="5" t="s">
        <v>14</v>
      </c>
      <c r="M1604" s="5"/>
      <c r="N1604" s="6">
        <f>IF(L1604="D",-M1604,M1604)</f>
        <v>0</v>
      </c>
    </row>
    <row r="1605" spans="8:14" hidden="1">
      <c r="H1605" s="3"/>
      <c r="K1605" s="5"/>
      <c r="L1605" s="5" t="s">
        <v>14</v>
      </c>
      <c r="M1605" s="5"/>
      <c r="N1605" s="6">
        <f>IF(L1605="D",-M1605,M1605)</f>
        <v>0</v>
      </c>
    </row>
    <row r="1606" spans="8:14" hidden="1">
      <c r="H1606" s="3"/>
      <c r="K1606" s="5"/>
      <c r="L1606" s="5" t="s">
        <v>14</v>
      </c>
      <c r="M1606" s="5"/>
      <c r="N1606" s="6">
        <f>IF(L1606="D",-M1606,M1606)</f>
        <v>0</v>
      </c>
    </row>
    <row r="1607" spans="8:14" hidden="1">
      <c r="H1607" s="3"/>
      <c r="K1607" s="5"/>
      <c r="L1607" s="5" t="s">
        <v>14</v>
      </c>
      <c r="M1607" s="5"/>
      <c r="N1607" s="6">
        <f>IF(L1607="D",-M1607,M1607)</f>
        <v>0</v>
      </c>
    </row>
    <row r="1608" spans="8:14" hidden="1">
      <c r="H1608" s="3"/>
      <c r="K1608" s="5"/>
      <c r="L1608" s="5" t="s">
        <v>14</v>
      </c>
      <c r="M1608" s="5"/>
      <c r="N1608" s="6">
        <f>IF(L1608="D",-M1608,M1608)</f>
        <v>0</v>
      </c>
    </row>
    <row r="1609" spans="8:14" hidden="1">
      <c r="H1609" s="3"/>
      <c r="K1609" s="5"/>
      <c r="L1609" s="5" t="s">
        <v>14</v>
      </c>
      <c r="M1609" s="5"/>
      <c r="N1609" s="6">
        <f>IF(L1609="D",-M1609,M1609)</f>
        <v>0</v>
      </c>
    </row>
    <row r="1610" spans="8:14" hidden="1">
      <c r="H1610" s="3"/>
      <c r="K1610" s="5"/>
      <c r="L1610" s="5" t="s">
        <v>14</v>
      </c>
      <c r="M1610" s="5"/>
      <c r="N1610" s="6">
        <f>IF(L1610="D",-M1610,M1610)</f>
        <v>0</v>
      </c>
    </row>
    <row r="1611" spans="8:14" hidden="1">
      <c r="H1611" s="3"/>
      <c r="K1611" s="5"/>
      <c r="L1611" s="5" t="s">
        <v>14</v>
      </c>
      <c r="M1611" s="5"/>
      <c r="N1611" s="6">
        <f>IF(L1611="D",-M1611,M1611)</f>
        <v>0</v>
      </c>
    </row>
    <row r="1612" spans="8:14" hidden="1">
      <c r="H1612" s="3"/>
      <c r="K1612" s="5"/>
      <c r="L1612" s="5" t="s">
        <v>14</v>
      </c>
      <c r="M1612" s="5"/>
      <c r="N1612" s="6">
        <f>IF(L1612="D",-M1612,M1612)</f>
        <v>0</v>
      </c>
    </row>
    <row r="1613" spans="8:14" hidden="1">
      <c r="H1613" s="3"/>
      <c r="K1613" s="5"/>
      <c r="L1613" s="5" t="s">
        <v>14</v>
      </c>
      <c r="M1613" s="5"/>
      <c r="N1613" s="6">
        <f>IF(L1613="D",-M1613,M1613)</f>
        <v>0</v>
      </c>
    </row>
    <row r="1614" spans="8:14" hidden="1">
      <c r="H1614" s="3"/>
      <c r="K1614" s="5"/>
      <c r="L1614" s="5" t="s">
        <v>14</v>
      </c>
      <c r="M1614" s="5"/>
      <c r="N1614" s="6">
        <f>IF(L1614="D",-M1614,M1614)</f>
        <v>0</v>
      </c>
    </row>
    <row r="1615" spans="8:14" hidden="1">
      <c r="H1615" s="3"/>
      <c r="K1615" s="5"/>
      <c r="L1615" s="5" t="s">
        <v>14</v>
      </c>
      <c r="M1615" s="5"/>
      <c r="N1615" s="6">
        <f>IF(L1615="D",-M1615,M1615)</f>
        <v>0</v>
      </c>
    </row>
    <row r="1616" spans="8:14" hidden="1">
      <c r="H1616" s="3"/>
      <c r="K1616" s="5"/>
      <c r="L1616" s="5" t="s">
        <v>14</v>
      </c>
      <c r="M1616" s="5"/>
      <c r="N1616" s="6">
        <f>IF(L1616="D",-M1616,M1616)</f>
        <v>0</v>
      </c>
    </row>
    <row r="1617" spans="8:14" hidden="1">
      <c r="H1617" s="3"/>
      <c r="K1617" s="5"/>
      <c r="L1617" s="5" t="s">
        <v>14</v>
      </c>
      <c r="M1617" s="5"/>
      <c r="N1617" s="6">
        <f>IF(L1617="D",-M1617,M1617)</f>
        <v>0</v>
      </c>
    </row>
    <row r="1618" spans="8:14" hidden="1">
      <c r="H1618" s="3"/>
      <c r="K1618" s="5"/>
      <c r="L1618" s="5" t="s">
        <v>14</v>
      </c>
      <c r="M1618" s="5"/>
      <c r="N1618" s="6">
        <f>IF(L1618="D",-M1618,M1618)</f>
        <v>0</v>
      </c>
    </row>
    <row r="1619" spans="8:14" hidden="1">
      <c r="H1619" s="3"/>
      <c r="K1619" s="5"/>
      <c r="L1619" s="5" t="s">
        <v>14</v>
      </c>
      <c r="M1619" s="5"/>
      <c r="N1619" s="6">
        <f>IF(L1619="D",-M1619,M1619)</f>
        <v>0</v>
      </c>
    </row>
    <row r="1620" spans="8:14" hidden="1">
      <c r="H1620" s="3"/>
      <c r="K1620" s="5"/>
      <c r="L1620" s="5" t="s">
        <v>14</v>
      </c>
      <c r="M1620" s="5"/>
      <c r="N1620" s="6">
        <f>IF(L1620="D",-M1620,M1620)</f>
        <v>0</v>
      </c>
    </row>
    <row r="1621" spans="8:14" hidden="1">
      <c r="H1621" s="3"/>
      <c r="K1621" s="5"/>
      <c r="L1621" s="5" t="s">
        <v>14</v>
      </c>
      <c r="M1621" s="5"/>
      <c r="N1621" s="6">
        <f>IF(L1621="D",-M1621,M1621)</f>
        <v>0</v>
      </c>
    </row>
    <row r="1622" spans="8:14" hidden="1">
      <c r="H1622" s="3"/>
      <c r="K1622" s="5"/>
      <c r="L1622" s="5" t="s">
        <v>14</v>
      </c>
      <c r="M1622" s="5"/>
      <c r="N1622" s="6">
        <f>IF(L1622="D",-M1622,M1622)</f>
        <v>0</v>
      </c>
    </row>
    <row r="1623" spans="8:14" hidden="1">
      <c r="H1623" s="3"/>
      <c r="K1623" s="5"/>
      <c r="L1623" s="5" t="s">
        <v>14</v>
      </c>
      <c r="M1623" s="5"/>
      <c r="N1623" s="6">
        <f>IF(L1623="D",-M1623,M1623)</f>
        <v>0</v>
      </c>
    </row>
    <row r="1624" spans="8:14" hidden="1">
      <c r="H1624" s="3"/>
      <c r="K1624" s="5"/>
      <c r="L1624" s="5" t="s">
        <v>14</v>
      </c>
      <c r="M1624" s="5"/>
      <c r="N1624" s="6">
        <f>IF(L1624="D",-M1624,M1624)</f>
        <v>0</v>
      </c>
    </row>
    <row r="1625" spans="8:14" hidden="1">
      <c r="H1625" s="3"/>
      <c r="K1625" s="5"/>
      <c r="L1625" s="5" t="s">
        <v>14</v>
      </c>
      <c r="M1625" s="5"/>
      <c r="N1625" s="6">
        <f>IF(L1625="D",-M1625,M1625)</f>
        <v>0</v>
      </c>
    </row>
    <row r="1626" spans="8:14" hidden="1">
      <c r="H1626" s="3"/>
      <c r="K1626" s="5"/>
      <c r="L1626" s="5" t="s">
        <v>14</v>
      </c>
      <c r="M1626" s="5"/>
      <c r="N1626" s="6">
        <f>IF(L1626="D",-M1626,M1626)</f>
        <v>0</v>
      </c>
    </row>
    <row r="1627" spans="8:14" hidden="1">
      <c r="H1627" s="3"/>
      <c r="K1627" s="5"/>
      <c r="L1627" s="5" t="s">
        <v>14</v>
      </c>
      <c r="M1627" s="5"/>
      <c r="N1627" s="6">
        <f>IF(L1627="D",-M1627,M1627)</f>
        <v>0</v>
      </c>
    </row>
    <row r="1628" spans="8:14" hidden="1">
      <c r="H1628" s="3"/>
      <c r="K1628" s="5"/>
      <c r="L1628" s="5" t="s">
        <v>14</v>
      </c>
      <c r="M1628" s="5"/>
      <c r="N1628" s="6">
        <f>IF(L1628="D",-M1628,M1628)</f>
        <v>0</v>
      </c>
    </row>
    <row r="1629" spans="8:14" hidden="1">
      <c r="H1629" s="3"/>
      <c r="K1629" s="5"/>
      <c r="L1629" s="5" t="s">
        <v>14</v>
      </c>
      <c r="M1629" s="5"/>
      <c r="N1629" s="6">
        <f>IF(L1629="D",-M1629,M1629)</f>
        <v>0</v>
      </c>
    </row>
    <row r="1630" spans="8:14" hidden="1">
      <c r="H1630" s="3"/>
      <c r="K1630" s="5"/>
      <c r="L1630" s="5" t="s">
        <v>14</v>
      </c>
      <c r="M1630" s="5"/>
      <c r="N1630" s="6">
        <f>IF(L1630="D",-M1630,M1630)</f>
        <v>0</v>
      </c>
    </row>
    <row r="1631" spans="8:14" hidden="1">
      <c r="H1631" s="3"/>
      <c r="K1631" s="5"/>
      <c r="L1631" s="5" t="s">
        <v>14</v>
      </c>
      <c r="M1631" s="5"/>
      <c r="N1631" s="6">
        <f>IF(L1631="D",-M1631,M1631)</f>
        <v>0</v>
      </c>
    </row>
    <row r="1632" spans="8:14" hidden="1">
      <c r="H1632" s="3"/>
      <c r="K1632" s="5"/>
      <c r="L1632" s="5" t="s">
        <v>14</v>
      </c>
      <c r="M1632" s="5"/>
      <c r="N1632" s="6">
        <f>IF(L1632="D",-M1632,M1632)</f>
        <v>0</v>
      </c>
    </row>
    <row r="1633" spans="8:14" hidden="1">
      <c r="H1633" s="3"/>
      <c r="K1633" s="5"/>
      <c r="L1633" s="5" t="s">
        <v>14</v>
      </c>
      <c r="M1633" s="5"/>
      <c r="N1633" s="6">
        <f>IF(L1633="D",-M1633,M1633)</f>
        <v>0</v>
      </c>
    </row>
    <row r="1634" spans="8:14" hidden="1">
      <c r="H1634" s="3"/>
      <c r="K1634" s="5"/>
      <c r="L1634" s="5" t="s">
        <v>14</v>
      </c>
      <c r="M1634" s="5"/>
      <c r="N1634" s="6">
        <f>IF(L1634="D",-M1634,M1634)</f>
        <v>0</v>
      </c>
    </row>
    <row r="1635" spans="8:14" hidden="1">
      <c r="H1635" s="3"/>
      <c r="K1635" s="5"/>
      <c r="L1635" s="5" t="s">
        <v>14</v>
      </c>
      <c r="M1635" s="5"/>
      <c r="N1635" s="6">
        <f>IF(L1635="D",-M1635,M1635)</f>
        <v>0</v>
      </c>
    </row>
    <row r="1636" spans="8:14" hidden="1">
      <c r="H1636" s="3"/>
      <c r="K1636" s="5"/>
      <c r="L1636" s="5" t="s">
        <v>14</v>
      </c>
      <c r="M1636" s="5"/>
      <c r="N1636" s="6">
        <f>IF(L1636="D",-M1636,M1636)</f>
        <v>0</v>
      </c>
    </row>
    <row r="1637" spans="8:14" hidden="1">
      <c r="H1637" s="3"/>
      <c r="K1637" s="5"/>
      <c r="L1637" s="5" t="s">
        <v>14</v>
      </c>
      <c r="M1637" s="5"/>
      <c r="N1637" s="6">
        <f>IF(L1637="D",-M1637,M1637)</f>
        <v>0</v>
      </c>
    </row>
    <row r="1638" spans="8:14" hidden="1">
      <c r="H1638" s="3"/>
      <c r="K1638" s="5"/>
      <c r="L1638" s="5" t="s">
        <v>14</v>
      </c>
      <c r="M1638" s="5"/>
      <c r="N1638" s="6">
        <f>IF(L1638="D",-M1638,M1638)</f>
        <v>0</v>
      </c>
    </row>
    <row r="1639" spans="8:14" hidden="1">
      <c r="H1639" s="3"/>
      <c r="K1639" s="5"/>
      <c r="L1639" s="5" t="s">
        <v>14</v>
      </c>
      <c r="M1639" s="5"/>
      <c r="N1639" s="6">
        <f>IF(L1639="D",-M1639,M1639)</f>
        <v>0</v>
      </c>
    </row>
    <row r="1640" spans="8:14" hidden="1">
      <c r="H1640" s="3"/>
      <c r="K1640" s="5"/>
      <c r="L1640" s="5" t="s">
        <v>14</v>
      </c>
      <c r="M1640" s="5"/>
      <c r="N1640" s="6">
        <f>IF(L1640="D",-M1640,M1640)</f>
        <v>0</v>
      </c>
    </row>
    <row r="1641" spans="8:14" hidden="1">
      <c r="H1641" s="3"/>
      <c r="K1641" s="5"/>
      <c r="L1641" s="5" t="s">
        <v>14</v>
      </c>
      <c r="M1641" s="5"/>
      <c r="N1641" s="6">
        <f>IF(L1641="D",-M1641,M1641)</f>
        <v>0</v>
      </c>
    </row>
    <row r="1642" spans="8:14" hidden="1">
      <c r="H1642" s="3"/>
      <c r="K1642" s="5"/>
      <c r="L1642" s="5" t="s">
        <v>14</v>
      </c>
      <c r="M1642" s="5"/>
      <c r="N1642" s="6">
        <f>IF(L1642="D",-M1642,M1642)</f>
        <v>0</v>
      </c>
    </row>
    <row r="1643" spans="8:14" hidden="1">
      <c r="H1643" s="3"/>
      <c r="K1643" s="5"/>
      <c r="L1643" s="5" t="s">
        <v>14</v>
      </c>
      <c r="M1643" s="5"/>
      <c r="N1643" s="6">
        <f>IF(L1643="D",-M1643,M1643)</f>
        <v>0</v>
      </c>
    </row>
    <row r="1644" spans="8:14" hidden="1">
      <c r="H1644" s="3"/>
      <c r="K1644" s="5"/>
      <c r="L1644" s="5" t="s">
        <v>14</v>
      </c>
      <c r="M1644" s="5"/>
      <c r="N1644" s="6">
        <f>IF(L1644="D",-M1644,M1644)</f>
        <v>0</v>
      </c>
    </row>
    <row r="1645" spans="8:14" hidden="1">
      <c r="H1645" s="3"/>
      <c r="K1645" s="5"/>
      <c r="L1645" s="5" t="s">
        <v>14</v>
      </c>
      <c r="M1645" s="5"/>
      <c r="N1645" s="6">
        <f>IF(L1645="D",-M1645,M1645)</f>
        <v>0</v>
      </c>
    </row>
    <row r="1646" spans="8:14" hidden="1">
      <c r="H1646" s="3"/>
      <c r="K1646" s="5"/>
      <c r="L1646" s="5" t="s">
        <v>14</v>
      </c>
      <c r="M1646" s="5"/>
      <c r="N1646" s="6">
        <f>IF(L1646="D",-M1646,M1646)</f>
        <v>0</v>
      </c>
    </row>
    <row r="1647" spans="8:14" hidden="1">
      <c r="H1647" s="3"/>
      <c r="K1647" s="5"/>
      <c r="L1647" s="5" t="s">
        <v>14</v>
      </c>
      <c r="M1647" s="5"/>
      <c r="N1647" s="6">
        <f>IF(L1647="D",-M1647,M1647)</f>
        <v>0</v>
      </c>
    </row>
    <row r="1648" spans="8:14" hidden="1">
      <c r="H1648" s="3"/>
      <c r="K1648" s="5"/>
      <c r="L1648" s="5" t="s">
        <v>14</v>
      </c>
      <c r="M1648" s="5"/>
      <c r="N1648" s="6">
        <f>IF(L1648="D",-M1648,M1648)</f>
        <v>0</v>
      </c>
    </row>
    <row r="1649" spans="8:14" hidden="1">
      <c r="H1649" s="3"/>
      <c r="K1649" s="5"/>
      <c r="L1649" s="5" t="s">
        <v>14</v>
      </c>
      <c r="M1649" s="5"/>
      <c r="N1649" s="6">
        <f>IF(L1649="D",-M1649,M1649)</f>
        <v>0</v>
      </c>
    </row>
    <row r="1650" spans="8:14" hidden="1">
      <c r="H1650" s="3"/>
      <c r="K1650" s="5"/>
      <c r="L1650" s="5" t="s">
        <v>14</v>
      </c>
      <c r="M1650" s="5"/>
      <c r="N1650" s="6">
        <f>IF(L1650="D",-M1650,M1650)</f>
        <v>0</v>
      </c>
    </row>
    <row r="1651" spans="8:14" hidden="1">
      <c r="H1651" s="3"/>
      <c r="K1651" s="5"/>
      <c r="L1651" s="5" t="s">
        <v>14</v>
      </c>
      <c r="M1651" s="5"/>
      <c r="N1651" s="6">
        <f>IF(L1651="D",-M1651,M1651)</f>
        <v>0</v>
      </c>
    </row>
    <row r="1652" spans="8:14" hidden="1">
      <c r="H1652" s="3"/>
      <c r="K1652" s="5"/>
      <c r="L1652" s="5" t="s">
        <v>14</v>
      </c>
      <c r="M1652" s="5"/>
      <c r="N1652" s="6">
        <f>IF(L1652="D",-M1652,M1652)</f>
        <v>0</v>
      </c>
    </row>
    <row r="1653" spans="8:14" hidden="1">
      <c r="H1653" s="3"/>
      <c r="K1653" s="5"/>
      <c r="L1653" s="5" t="s">
        <v>14</v>
      </c>
      <c r="M1653" s="5"/>
      <c r="N1653" s="6">
        <f>IF(L1653="D",-M1653,M1653)</f>
        <v>0</v>
      </c>
    </row>
    <row r="1654" spans="8:14" hidden="1">
      <c r="H1654" s="3"/>
      <c r="K1654" s="5"/>
      <c r="L1654" s="5" t="s">
        <v>14</v>
      </c>
      <c r="M1654" s="5"/>
      <c r="N1654" s="6">
        <f>IF(L1654="D",-M1654,M1654)</f>
        <v>0</v>
      </c>
    </row>
    <row r="1655" spans="8:14" hidden="1">
      <c r="H1655" s="3"/>
      <c r="K1655" s="5"/>
      <c r="L1655" s="5" t="s">
        <v>14</v>
      </c>
      <c r="M1655" s="5"/>
      <c r="N1655" s="6">
        <f>IF(L1655="D",-M1655,M1655)</f>
        <v>0</v>
      </c>
    </row>
    <row r="1656" spans="8:14" hidden="1">
      <c r="H1656" s="3"/>
      <c r="K1656" s="5"/>
      <c r="L1656" s="5" t="s">
        <v>14</v>
      </c>
      <c r="M1656" s="5"/>
      <c r="N1656" s="6">
        <f>IF(L1656="D",-M1656,M1656)</f>
        <v>0</v>
      </c>
    </row>
    <row r="1657" spans="8:14" hidden="1">
      <c r="H1657" s="3"/>
      <c r="K1657" s="5"/>
      <c r="L1657" s="5" t="s">
        <v>14</v>
      </c>
      <c r="M1657" s="5"/>
      <c r="N1657" s="6">
        <f>IF(L1657="D",-M1657,M1657)</f>
        <v>0</v>
      </c>
    </row>
    <row r="1658" spans="8:14" hidden="1">
      <c r="H1658" s="3"/>
      <c r="K1658" s="5"/>
      <c r="L1658" s="5" t="s">
        <v>14</v>
      </c>
      <c r="M1658" s="5"/>
      <c r="N1658" s="6">
        <f>IF(L1658="D",-M1658,M1658)</f>
        <v>0</v>
      </c>
    </row>
    <row r="1659" spans="8:14" hidden="1">
      <c r="H1659" s="3"/>
      <c r="K1659" s="5"/>
      <c r="L1659" s="5" t="s">
        <v>14</v>
      </c>
      <c r="M1659" s="5"/>
      <c r="N1659" s="6">
        <f>IF(L1659="D",-M1659,M1659)</f>
        <v>0</v>
      </c>
    </row>
    <row r="1660" spans="8:14" hidden="1">
      <c r="H1660" s="3"/>
      <c r="K1660" s="5"/>
      <c r="L1660" s="5" t="s">
        <v>14</v>
      </c>
      <c r="M1660" s="5"/>
      <c r="N1660" s="6">
        <f>IF(L1660="D",-M1660,M1660)</f>
        <v>0</v>
      </c>
    </row>
    <row r="1661" spans="8:14" hidden="1">
      <c r="H1661" s="3"/>
      <c r="K1661" s="5"/>
      <c r="L1661" s="5" t="s">
        <v>14</v>
      </c>
      <c r="M1661" s="5"/>
      <c r="N1661" s="6">
        <f>IF(L1661="D",-M1661,M1661)</f>
        <v>0</v>
      </c>
    </row>
    <row r="1662" spans="8:14" hidden="1">
      <c r="H1662" s="3"/>
      <c r="K1662" s="5"/>
      <c r="L1662" s="5" t="s">
        <v>14</v>
      </c>
      <c r="M1662" s="5"/>
      <c r="N1662" s="6">
        <f>IF(L1662="D",-M1662,M1662)</f>
        <v>0</v>
      </c>
    </row>
    <row r="1663" spans="8:14" hidden="1">
      <c r="H1663" s="3"/>
      <c r="K1663" s="5"/>
      <c r="L1663" s="5" t="s">
        <v>14</v>
      </c>
      <c r="M1663" s="5"/>
      <c r="N1663" s="6">
        <f>IF(L1663="D",-M1663,M1663)</f>
        <v>0</v>
      </c>
    </row>
    <row r="1664" spans="8:14" hidden="1">
      <c r="H1664" s="3"/>
      <c r="K1664" s="5"/>
      <c r="L1664" s="5" t="s">
        <v>14</v>
      </c>
      <c r="M1664" s="5"/>
      <c r="N1664" s="6">
        <f>IF(L1664="D",-M1664,M1664)</f>
        <v>0</v>
      </c>
    </row>
    <row r="1665" spans="8:14" hidden="1">
      <c r="H1665" s="3"/>
      <c r="K1665" s="5"/>
      <c r="L1665" s="5" t="s">
        <v>14</v>
      </c>
      <c r="M1665" s="5"/>
      <c r="N1665" s="6">
        <f>IF(L1665="D",-M1665,M1665)</f>
        <v>0</v>
      </c>
    </row>
    <row r="1666" spans="8:14" hidden="1">
      <c r="H1666" s="3"/>
      <c r="K1666" s="5"/>
      <c r="L1666" s="5" t="s">
        <v>14</v>
      </c>
      <c r="M1666" s="5"/>
      <c r="N1666" s="6">
        <f>IF(L1666="D",-M1666,M1666)</f>
        <v>0</v>
      </c>
    </row>
    <row r="1667" spans="8:14" hidden="1">
      <c r="H1667" s="3"/>
      <c r="K1667" s="5"/>
      <c r="L1667" s="5" t="s">
        <v>14</v>
      </c>
      <c r="M1667" s="5"/>
      <c r="N1667" s="6">
        <f>IF(L1667="D",-M1667,M1667)</f>
        <v>0</v>
      </c>
    </row>
    <row r="1668" spans="8:14" hidden="1">
      <c r="H1668" s="3"/>
      <c r="K1668" s="5"/>
      <c r="L1668" s="5" t="s">
        <v>14</v>
      </c>
      <c r="M1668" s="5"/>
      <c r="N1668" s="6">
        <f>IF(L1668="D",-M1668,M1668)</f>
        <v>0</v>
      </c>
    </row>
    <row r="1669" spans="8:14" hidden="1">
      <c r="H1669" s="3"/>
      <c r="K1669" s="5"/>
      <c r="L1669" s="5" t="s">
        <v>14</v>
      </c>
      <c r="M1669" s="5"/>
      <c r="N1669" s="6">
        <f>IF(L1669="D",-M1669,M1669)</f>
        <v>0</v>
      </c>
    </row>
    <row r="1670" spans="8:14" hidden="1">
      <c r="H1670" s="3"/>
      <c r="K1670" s="5"/>
      <c r="L1670" s="5" t="s">
        <v>14</v>
      </c>
      <c r="M1670" s="5"/>
      <c r="N1670" s="6">
        <f>IF(L1670="D",-M1670,M1670)</f>
        <v>0</v>
      </c>
    </row>
    <row r="1671" spans="8:14" hidden="1">
      <c r="H1671" s="3"/>
      <c r="K1671" s="5"/>
      <c r="L1671" s="5" t="s">
        <v>13</v>
      </c>
      <c r="M1671" s="5"/>
      <c r="N1671" s="6">
        <f>IF(L1671="D",-M1671,M1671)</f>
        <v>0</v>
      </c>
    </row>
    <row r="1672" spans="8:14" hidden="1">
      <c r="H1672" s="3"/>
      <c r="K1672" s="5"/>
      <c r="L1672" s="5" t="s">
        <v>13</v>
      </c>
      <c r="M1672" s="5"/>
      <c r="N1672" s="6">
        <f>IF(L1672="D",-M1672,M1672)</f>
        <v>0</v>
      </c>
    </row>
    <row r="1673" spans="8:14" hidden="1">
      <c r="H1673" s="3"/>
      <c r="K1673" s="5"/>
      <c r="L1673" s="5" t="s">
        <v>13</v>
      </c>
      <c r="M1673" s="5"/>
      <c r="N1673" s="6">
        <f>IF(L1673="D",-M1673,M1673)</f>
        <v>0</v>
      </c>
    </row>
    <row r="1674" spans="8:14" hidden="1">
      <c r="H1674" s="3"/>
      <c r="K1674" s="5"/>
      <c r="L1674" s="5" t="s">
        <v>13</v>
      </c>
      <c r="M1674" s="5"/>
      <c r="N1674" s="6">
        <f>IF(L1674="D",-M1674,M1674)</f>
        <v>0</v>
      </c>
    </row>
    <row r="1675" spans="8:14" hidden="1">
      <c r="H1675" s="3"/>
      <c r="K1675" s="5"/>
      <c r="L1675" s="5" t="s">
        <v>13</v>
      </c>
      <c r="M1675" s="5"/>
      <c r="N1675" s="6">
        <f>IF(L1675="D",-M1675,M1675)</f>
        <v>0</v>
      </c>
    </row>
    <row r="1676" spans="8:14" hidden="1">
      <c r="H1676" s="3"/>
      <c r="K1676" s="5"/>
      <c r="L1676" s="5" t="s">
        <v>13</v>
      </c>
      <c r="M1676" s="5"/>
      <c r="N1676" s="6">
        <f>IF(L1676="D",-M1676,M1676)</f>
        <v>0</v>
      </c>
    </row>
    <row r="1677" spans="8:14" hidden="1">
      <c r="H1677" s="3"/>
      <c r="K1677" s="5"/>
      <c r="L1677" s="5" t="s">
        <v>14</v>
      </c>
      <c r="M1677" s="5"/>
      <c r="N1677" s="6">
        <f>IF(L1677="D",-M1677,M1677)</f>
        <v>0</v>
      </c>
    </row>
    <row r="1678" spans="8:14" hidden="1">
      <c r="H1678" s="3"/>
      <c r="K1678" s="5"/>
      <c r="L1678" s="5" t="s">
        <v>13</v>
      </c>
      <c r="M1678" s="5"/>
      <c r="N1678" s="6">
        <f>IF(L1678="D",-M1678,M1678)</f>
        <v>0</v>
      </c>
    </row>
    <row r="1679" spans="8:14" hidden="1">
      <c r="H1679" s="3"/>
      <c r="K1679" s="5"/>
      <c r="L1679" s="5" t="s">
        <v>13</v>
      </c>
      <c r="M1679" s="5"/>
      <c r="N1679" s="6">
        <f>IF(L1679="D",-M1679,M1679)</f>
        <v>0</v>
      </c>
    </row>
    <row r="1680" spans="8:14" hidden="1">
      <c r="H1680" s="3"/>
      <c r="K1680" s="5"/>
      <c r="L1680" s="5" t="s">
        <v>13</v>
      </c>
      <c r="M1680" s="5"/>
      <c r="N1680" s="6">
        <f>IF(L1680="D",-M1680,M1680)</f>
        <v>0</v>
      </c>
    </row>
    <row r="1681" spans="8:14" hidden="1">
      <c r="H1681" s="3"/>
      <c r="K1681" s="5"/>
      <c r="L1681" s="5" t="s">
        <v>14</v>
      </c>
      <c r="M1681" s="5"/>
      <c r="N1681" s="6">
        <f>IF(L1681="D",-M1681,M1681)</f>
        <v>0</v>
      </c>
    </row>
    <row r="1682" spans="8:14" hidden="1">
      <c r="H1682" s="3"/>
      <c r="K1682" s="5"/>
      <c r="L1682" s="5" t="s">
        <v>14</v>
      </c>
      <c r="M1682" s="5"/>
      <c r="N1682" s="6">
        <f>IF(L1682="D",-M1682,M1682)</f>
        <v>0</v>
      </c>
    </row>
    <row r="1683" spans="8:14" hidden="1">
      <c r="H1683" s="3"/>
      <c r="K1683" s="5"/>
      <c r="L1683" s="5" t="s">
        <v>14</v>
      </c>
      <c r="M1683" s="5"/>
      <c r="N1683" s="6">
        <f>IF(L1683="D",-M1683,M1683)</f>
        <v>0</v>
      </c>
    </row>
    <row r="1684" spans="8:14" hidden="1">
      <c r="H1684" s="3"/>
      <c r="K1684" s="5"/>
      <c r="L1684" s="5" t="s">
        <v>14</v>
      </c>
      <c r="M1684" s="5"/>
      <c r="N1684" s="6">
        <f>IF(L1684="D",-M1684,M1684)</f>
        <v>0</v>
      </c>
    </row>
    <row r="1685" spans="8:14" hidden="1">
      <c r="H1685" s="3"/>
      <c r="K1685" s="5"/>
      <c r="L1685" s="5" t="s">
        <v>13</v>
      </c>
      <c r="M1685" s="5"/>
      <c r="N1685" s="6">
        <f>IF(L1685="D",-M1685,M1685)</f>
        <v>0</v>
      </c>
    </row>
    <row r="1686" spans="8:14" hidden="1">
      <c r="H1686" s="3"/>
      <c r="K1686" s="5"/>
      <c r="L1686" s="5" t="s">
        <v>13</v>
      </c>
      <c r="M1686" s="5"/>
      <c r="N1686" s="6">
        <f>IF(L1686="D",-M1686,M1686)</f>
        <v>0</v>
      </c>
    </row>
    <row r="1687" spans="8:14" hidden="1">
      <c r="H1687" s="3"/>
      <c r="K1687" s="5"/>
      <c r="L1687" s="5" t="s">
        <v>13</v>
      </c>
      <c r="M1687" s="5"/>
      <c r="N1687" s="6">
        <f>IF(L1687="D",-M1687,M1687)</f>
        <v>0</v>
      </c>
    </row>
    <row r="1688" spans="8:14" hidden="1">
      <c r="H1688" s="3"/>
      <c r="K1688" s="5"/>
      <c r="L1688" s="5" t="s">
        <v>13</v>
      </c>
      <c r="M1688" s="5"/>
      <c r="N1688" s="6">
        <f>IF(L1688="D",-M1688,M1688)</f>
        <v>0</v>
      </c>
    </row>
    <row r="1689" spans="8:14" hidden="1">
      <c r="H1689" s="3"/>
      <c r="K1689" s="5"/>
      <c r="L1689" s="5" t="s">
        <v>13</v>
      </c>
      <c r="M1689" s="5"/>
      <c r="N1689" s="6">
        <f>IF(L1689="D",-M1689,M1689)</f>
        <v>0</v>
      </c>
    </row>
    <row r="1690" spans="8:14" hidden="1">
      <c r="H1690" s="3"/>
      <c r="K1690" s="5"/>
      <c r="L1690" s="5" t="s">
        <v>13</v>
      </c>
      <c r="M1690" s="5"/>
      <c r="N1690" s="6">
        <f>IF(L1690="D",-M1690,M1690)</f>
        <v>0</v>
      </c>
    </row>
    <row r="1691" spans="8:14" hidden="1">
      <c r="H1691" s="3"/>
      <c r="K1691" s="5"/>
      <c r="L1691" s="5" t="s">
        <v>13</v>
      </c>
      <c r="M1691" s="5"/>
      <c r="N1691" s="6">
        <f>IF(L1691="D",-M1691,M1691)</f>
        <v>0</v>
      </c>
    </row>
    <row r="1692" spans="8:14" hidden="1">
      <c r="H1692" s="3"/>
      <c r="K1692" s="5"/>
      <c r="L1692" s="5" t="s">
        <v>13</v>
      </c>
      <c r="M1692" s="5"/>
      <c r="N1692" s="6">
        <f>IF(L1692="D",-M1692,M1692)</f>
        <v>0</v>
      </c>
    </row>
    <row r="1693" spans="8:14" hidden="1">
      <c r="H1693" s="3"/>
      <c r="K1693" s="5"/>
      <c r="L1693" s="5" t="s">
        <v>13</v>
      </c>
      <c r="M1693" s="5"/>
      <c r="N1693" s="6">
        <f>IF(L1693="D",-M1693,M1693)</f>
        <v>0</v>
      </c>
    </row>
    <row r="1694" spans="8:14" hidden="1">
      <c r="H1694" s="3"/>
      <c r="K1694" s="5"/>
      <c r="L1694" s="5" t="s">
        <v>13</v>
      </c>
      <c r="M1694" s="5"/>
      <c r="N1694" s="6">
        <f>IF(L1694="D",-M1694,M1694)</f>
        <v>0</v>
      </c>
    </row>
    <row r="1695" spans="8:14" hidden="1">
      <c r="H1695" s="3"/>
      <c r="K1695" s="5"/>
      <c r="L1695" s="5" t="s">
        <v>13</v>
      </c>
      <c r="M1695" s="5"/>
      <c r="N1695" s="6">
        <f>IF(L1695="D",-M1695,M1695)</f>
        <v>0</v>
      </c>
    </row>
    <row r="1696" spans="8:14" hidden="1">
      <c r="H1696" s="3"/>
      <c r="K1696" s="5"/>
      <c r="L1696" s="5" t="s">
        <v>13</v>
      </c>
      <c r="M1696" s="5"/>
      <c r="N1696" s="6">
        <f>IF(L1696="D",-M1696,M1696)</f>
        <v>0</v>
      </c>
    </row>
    <row r="1697" spans="8:14" hidden="1">
      <c r="H1697" s="3"/>
      <c r="K1697" s="5"/>
      <c r="L1697" s="5" t="s">
        <v>13</v>
      </c>
      <c r="M1697" s="5"/>
      <c r="N1697" s="6">
        <f>IF(L1697="D",-M1697,M1697)</f>
        <v>0</v>
      </c>
    </row>
    <row r="1698" spans="8:14" hidden="1">
      <c r="H1698" s="3"/>
      <c r="K1698" s="5"/>
      <c r="L1698" s="5" t="s">
        <v>13</v>
      </c>
      <c r="M1698" s="5"/>
      <c r="N1698" s="6">
        <f>IF(L1698="D",-M1698,M1698)</f>
        <v>0</v>
      </c>
    </row>
    <row r="1699" spans="8:14" hidden="1">
      <c r="H1699" s="3"/>
      <c r="K1699" s="5"/>
      <c r="L1699" s="5" t="s">
        <v>13</v>
      </c>
      <c r="M1699" s="5"/>
      <c r="N1699" s="6">
        <f>IF(L1699="D",-M1699,M1699)</f>
        <v>0</v>
      </c>
    </row>
    <row r="1700" spans="8:14" hidden="1">
      <c r="H1700" s="3"/>
      <c r="K1700" s="5"/>
      <c r="L1700" s="5" t="s">
        <v>13</v>
      </c>
      <c r="M1700" s="5"/>
      <c r="N1700" s="6">
        <f>IF(L1700="D",-M1700,M1700)</f>
        <v>0</v>
      </c>
    </row>
    <row r="1701" spans="8:14" hidden="1">
      <c r="H1701" s="3"/>
      <c r="K1701" s="5"/>
      <c r="L1701" s="5" t="s">
        <v>13</v>
      </c>
      <c r="M1701" s="5"/>
      <c r="N1701" s="6">
        <f>IF(L1701="D",-M1701,M1701)</f>
        <v>0</v>
      </c>
    </row>
    <row r="1702" spans="8:14" hidden="1">
      <c r="H1702" s="3"/>
      <c r="K1702" s="5"/>
      <c r="L1702" s="5" t="s">
        <v>13</v>
      </c>
      <c r="M1702" s="5"/>
      <c r="N1702" s="6">
        <f>IF(L1702="D",-M1702,M1702)</f>
        <v>0</v>
      </c>
    </row>
    <row r="1703" spans="8:14" hidden="1">
      <c r="H1703" s="3"/>
      <c r="K1703" s="5"/>
      <c r="L1703" s="5" t="s">
        <v>13</v>
      </c>
      <c r="M1703" s="5"/>
      <c r="N1703" s="6">
        <f>IF(L1703="D",-M1703,M1703)</f>
        <v>0</v>
      </c>
    </row>
    <row r="1704" spans="8:14" hidden="1">
      <c r="H1704" s="3"/>
      <c r="K1704" s="5"/>
      <c r="L1704" s="5" t="s">
        <v>13</v>
      </c>
      <c r="M1704" s="5"/>
      <c r="N1704" s="6">
        <f>IF(L1704="D",-M1704,M1704)</f>
        <v>0</v>
      </c>
    </row>
    <row r="1705" spans="8:14" hidden="1">
      <c r="H1705" s="3"/>
      <c r="K1705" s="5"/>
      <c r="L1705" s="5" t="s">
        <v>13</v>
      </c>
      <c r="M1705" s="5"/>
      <c r="N1705" s="6">
        <f>IF(L1705="D",-M1705,M1705)</f>
        <v>0</v>
      </c>
    </row>
    <row r="1706" spans="8:14" hidden="1">
      <c r="H1706" s="3"/>
      <c r="K1706" s="5"/>
      <c r="L1706" s="5" t="s">
        <v>13</v>
      </c>
      <c r="M1706" s="5"/>
      <c r="N1706" s="6">
        <f>IF(L1706="D",-M1706,M1706)</f>
        <v>0</v>
      </c>
    </row>
    <row r="1707" spans="8:14" hidden="1">
      <c r="H1707" s="3"/>
      <c r="K1707" s="5"/>
      <c r="L1707" s="5" t="s">
        <v>13</v>
      </c>
      <c r="M1707" s="5"/>
      <c r="N1707" s="6">
        <f>IF(L1707="D",-M1707,M1707)</f>
        <v>0</v>
      </c>
    </row>
    <row r="1708" spans="8:14" hidden="1">
      <c r="H1708" s="3"/>
      <c r="K1708" s="5"/>
      <c r="L1708" s="5" t="s">
        <v>13</v>
      </c>
      <c r="M1708" s="5"/>
      <c r="N1708" s="6">
        <f>IF(L1708="D",-M1708,M1708)</f>
        <v>0</v>
      </c>
    </row>
    <row r="1709" spans="8:14" hidden="1">
      <c r="H1709" s="3"/>
      <c r="K1709" s="5"/>
      <c r="L1709" s="5" t="s">
        <v>13</v>
      </c>
      <c r="M1709" s="5"/>
      <c r="N1709" s="6">
        <f>IF(L1709="D",-M1709,M1709)</f>
        <v>0</v>
      </c>
    </row>
    <row r="1710" spans="8:14" hidden="1">
      <c r="H1710" s="3"/>
      <c r="K1710" s="5"/>
      <c r="L1710" s="5" t="s">
        <v>13</v>
      </c>
      <c r="M1710" s="5"/>
      <c r="N1710" s="6">
        <f>IF(L1710="D",-M1710,M1710)</f>
        <v>0</v>
      </c>
    </row>
    <row r="1711" spans="8:14" hidden="1">
      <c r="H1711" s="3"/>
      <c r="K1711" s="5"/>
      <c r="L1711" s="5" t="s">
        <v>13</v>
      </c>
      <c r="M1711" s="5"/>
      <c r="N1711" s="6">
        <f>IF(L1711="D",-M1711,M1711)</f>
        <v>0</v>
      </c>
    </row>
    <row r="1712" spans="8:14" hidden="1">
      <c r="H1712" s="3"/>
      <c r="K1712" s="5"/>
      <c r="L1712" s="5" t="s">
        <v>13</v>
      </c>
      <c r="M1712" s="5"/>
      <c r="N1712" s="6">
        <f>IF(L1712="D",-M1712,M1712)</f>
        <v>0</v>
      </c>
    </row>
    <row r="1713" spans="8:14" hidden="1">
      <c r="H1713" s="3"/>
      <c r="K1713" s="5"/>
      <c r="L1713" s="5" t="s">
        <v>13</v>
      </c>
      <c r="M1713" s="5"/>
      <c r="N1713" s="6">
        <f>IF(L1713="D",-M1713,M1713)</f>
        <v>0</v>
      </c>
    </row>
    <row r="1714" spans="8:14" hidden="1">
      <c r="H1714" s="3"/>
      <c r="K1714" s="5"/>
      <c r="L1714" s="5" t="s">
        <v>13</v>
      </c>
      <c r="M1714" s="5"/>
      <c r="N1714" s="6">
        <f>IF(L1714="D",-M1714,M1714)</f>
        <v>0</v>
      </c>
    </row>
    <row r="1715" spans="8:14" hidden="1">
      <c r="H1715" s="3"/>
      <c r="K1715" s="5"/>
      <c r="L1715" s="5" t="s">
        <v>13</v>
      </c>
      <c r="M1715" s="5"/>
      <c r="N1715" s="6">
        <f>IF(L1715="D",-M1715,M1715)</f>
        <v>0</v>
      </c>
    </row>
    <row r="1716" spans="8:14" hidden="1">
      <c r="H1716" s="3"/>
      <c r="K1716" s="5"/>
      <c r="L1716" s="5" t="s">
        <v>13</v>
      </c>
      <c r="M1716" s="5"/>
      <c r="N1716" s="6">
        <f>IF(L1716="D",-M1716,M1716)</f>
        <v>0</v>
      </c>
    </row>
    <row r="1717" spans="8:14" hidden="1">
      <c r="H1717" s="3"/>
      <c r="K1717" s="5"/>
      <c r="L1717" s="5" t="s">
        <v>14</v>
      </c>
      <c r="M1717" s="5"/>
      <c r="N1717" s="6">
        <f>IF(L1717="D",-M1717,M1717)</f>
        <v>0</v>
      </c>
    </row>
    <row r="1718" spans="8:14" hidden="1">
      <c r="H1718" s="3"/>
      <c r="K1718" s="5"/>
      <c r="L1718" s="5" t="s">
        <v>14</v>
      </c>
      <c r="M1718" s="5"/>
      <c r="N1718" s="6">
        <f>IF(L1718="D",-M1718,M1718)</f>
        <v>0</v>
      </c>
    </row>
    <row r="1719" spans="8:14" hidden="1">
      <c r="H1719" s="3"/>
      <c r="K1719" s="5"/>
      <c r="L1719" s="5" t="s">
        <v>14</v>
      </c>
      <c r="M1719" s="5"/>
      <c r="N1719" s="6">
        <f>IF(L1719="D",-M1719,M1719)</f>
        <v>0</v>
      </c>
    </row>
    <row r="1720" spans="8:14" hidden="1">
      <c r="H1720" s="3"/>
      <c r="K1720" s="5"/>
      <c r="L1720" s="5" t="s">
        <v>13</v>
      </c>
      <c r="M1720" s="5"/>
      <c r="N1720" s="6">
        <f>IF(L1720="D",-M1720,M1720)</f>
        <v>0</v>
      </c>
    </row>
    <row r="1721" spans="8:14" hidden="1">
      <c r="H1721" s="3"/>
      <c r="K1721" s="5"/>
      <c r="L1721" s="5" t="s">
        <v>13</v>
      </c>
      <c r="M1721" s="5"/>
      <c r="N1721" s="6">
        <f>IF(L1721="D",-M1721,M1721)</f>
        <v>0</v>
      </c>
    </row>
    <row r="1722" spans="8:14" hidden="1">
      <c r="H1722" s="3"/>
      <c r="K1722" s="5"/>
      <c r="L1722" s="5" t="s">
        <v>13</v>
      </c>
      <c r="M1722" s="5"/>
      <c r="N1722" s="6">
        <f>IF(L1722="D",-M1722,M1722)</f>
        <v>0</v>
      </c>
    </row>
    <row r="1723" spans="8:14" hidden="1">
      <c r="H1723" s="3"/>
      <c r="K1723" s="5"/>
      <c r="L1723" s="5" t="s">
        <v>13</v>
      </c>
      <c r="M1723" s="5"/>
      <c r="N1723" s="6">
        <f>IF(L1723="D",-M1723,M1723)</f>
        <v>0</v>
      </c>
    </row>
    <row r="1724" spans="8:14" hidden="1">
      <c r="H1724" s="3"/>
      <c r="K1724" s="5"/>
      <c r="L1724" s="5" t="s">
        <v>14</v>
      </c>
      <c r="M1724" s="5"/>
      <c r="N1724" s="6">
        <f>IF(L1724="D",-M1724,M1724)</f>
        <v>0</v>
      </c>
    </row>
    <row r="1725" spans="8:14" hidden="1">
      <c r="H1725" s="3"/>
      <c r="K1725" s="5"/>
      <c r="L1725" s="5" t="s">
        <v>14</v>
      </c>
      <c r="M1725" s="5"/>
      <c r="N1725" s="6">
        <f>IF(L1725="D",-M1725,M1725)</f>
        <v>0</v>
      </c>
    </row>
    <row r="1726" spans="8:14" hidden="1">
      <c r="H1726" s="3"/>
      <c r="K1726" s="5"/>
      <c r="L1726" s="5" t="s">
        <v>14</v>
      </c>
      <c r="M1726" s="5"/>
      <c r="N1726" s="6">
        <f>IF(L1726="D",-M1726,M1726)</f>
        <v>0</v>
      </c>
    </row>
    <row r="1727" spans="8:14" hidden="1">
      <c r="H1727" s="3"/>
      <c r="K1727" s="5"/>
      <c r="L1727" s="5" t="s">
        <v>13</v>
      </c>
      <c r="M1727" s="5"/>
      <c r="N1727" s="6">
        <f>IF(L1727="D",-M1727,M1727)</f>
        <v>0</v>
      </c>
    </row>
    <row r="1728" spans="8:14" hidden="1">
      <c r="H1728" s="3"/>
      <c r="K1728" s="5"/>
      <c r="L1728" s="5" t="s">
        <v>13</v>
      </c>
      <c r="M1728" s="5"/>
      <c r="N1728" s="6">
        <f>IF(L1728="D",-M1728,M1728)</f>
        <v>0</v>
      </c>
    </row>
    <row r="1729" spans="8:14" hidden="1">
      <c r="H1729" s="3"/>
      <c r="K1729" s="5"/>
      <c r="L1729" s="5" t="s">
        <v>13</v>
      </c>
      <c r="M1729" s="5"/>
      <c r="N1729" s="6">
        <f>IF(L1729="D",-M1729,M1729)</f>
        <v>0</v>
      </c>
    </row>
    <row r="1730" spans="8:14" hidden="1">
      <c r="H1730" s="3"/>
      <c r="K1730" s="5"/>
      <c r="L1730" s="5" t="s">
        <v>13</v>
      </c>
      <c r="M1730" s="5"/>
      <c r="N1730" s="6">
        <f>IF(L1730="D",-M1730,M1730)</f>
        <v>0</v>
      </c>
    </row>
    <row r="1731" spans="8:14" hidden="1">
      <c r="H1731" s="3"/>
      <c r="K1731" s="5"/>
      <c r="L1731" s="5" t="s">
        <v>13</v>
      </c>
      <c r="M1731" s="5"/>
      <c r="N1731" s="6">
        <f>IF(L1731="D",-M1731,M1731)</f>
        <v>0</v>
      </c>
    </row>
    <row r="1732" spans="8:14" hidden="1">
      <c r="H1732" s="3"/>
      <c r="K1732" s="5"/>
      <c r="L1732" s="5" t="s">
        <v>13</v>
      </c>
      <c r="M1732" s="5"/>
      <c r="N1732" s="6">
        <f>IF(L1732="D",-M1732,M1732)</f>
        <v>0</v>
      </c>
    </row>
    <row r="1733" spans="8:14" hidden="1">
      <c r="H1733" s="3"/>
      <c r="K1733" s="5"/>
      <c r="L1733" s="5" t="s">
        <v>13</v>
      </c>
      <c r="M1733" s="5"/>
      <c r="N1733" s="6">
        <f>IF(L1733="D",-M1733,M1733)</f>
        <v>0</v>
      </c>
    </row>
    <row r="1734" spans="8:14" hidden="1">
      <c r="H1734" s="3"/>
      <c r="K1734" s="5"/>
      <c r="L1734" s="5" t="s">
        <v>13</v>
      </c>
      <c r="M1734" s="5"/>
      <c r="N1734" s="6">
        <f>IF(L1734="D",-M1734,M1734)</f>
        <v>0</v>
      </c>
    </row>
    <row r="1735" spans="8:14" hidden="1">
      <c r="H1735" s="3"/>
      <c r="K1735" s="5"/>
      <c r="L1735" s="5" t="s">
        <v>14</v>
      </c>
      <c r="M1735" s="5"/>
      <c r="N1735" s="6">
        <f>IF(L1735="D",-M1735,M1735)</f>
        <v>0</v>
      </c>
    </row>
    <row r="1736" spans="8:14" hidden="1">
      <c r="H1736" s="3"/>
      <c r="K1736" s="5"/>
      <c r="L1736" s="5" t="s">
        <v>14</v>
      </c>
      <c r="M1736" s="5"/>
      <c r="N1736" s="6">
        <f>IF(L1736="D",-M1736,M1736)</f>
        <v>0</v>
      </c>
    </row>
    <row r="1737" spans="8:14" hidden="1">
      <c r="H1737" s="3"/>
      <c r="K1737" s="5"/>
      <c r="L1737" s="5" t="s">
        <v>13</v>
      </c>
      <c r="M1737" s="5"/>
      <c r="N1737" s="6">
        <f>IF(L1737="D",-M1737,M1737)</f>
        <v>0</v>
      </c>
    </row>
    <row r="1738" spans="8:14" hidden="1">
      <c r="H1738" s="3"/>
      <c r="K1738" s="5"/>
      <c r="L1738" s="5" t="s">
        <v>13</v>
      </c>
      <c r="M1738" s="5"/>
      <c r="N1738" s="6">
        <f>IF(L1738="D",-M1738,M1738)</f>
        <v>0</v>
      </c>
    </row>
    <row r="1739" spans="8:14" hidden="1">
      <c r="H1739" s="3"/>
      <c r="K1739" s="5"/>
      <c r="L1739" s="5" t="s">
        <v>13</v>
      </c>
      <c r="M1739" s="5"/>
      <c r="N1739" s="6">
        <f>IF(L1739="D",-M1739,M1739)</f>
        <v>0</v>
      </c>
    </row>
    <row r="1740" spans="8:14" hidden="1">
      <c r="H1740" s="3"/>
      <c r="K1740" s="5"/>
      <c r="L1740" s="5" t="s">
        <v>13</v>
      </c>
      <c r="M1740" s="5"/>
      <c r="N1740" s="6">
        <f>IF(L1740="D",-M1740,M1740)</f>
        <v>0</v>
      </c>
    </row>
    <row r="1741" spans="8:14" hidden="1">
      <c r="H1741" s="3"/>
      <c r="K1741" s="5"/>
      <c r="L1741" s="5" t="s">
        <v>13</v>
      </c>
      <c r="M1741" s="5"/>
      <c r="N1741" s="6">
        <f>IF(L1741="D",-M1741,M1741)</f>
        <v>0</v>
      </c>
    </row>
    <row r="1742" spans="8:14" hidden="1">
      <c r="H1742" s="3"/>
      <c r="K1742" s="5"/>
      <c r="L1742" s="5" t="s">
        <v>13</v>
      </c>
      <c r="M1742" s="5"/>
      <c r="N1742" s="6">
        <f>IF(L1742="D",-M1742,M1742)</f>
        <v>0</v>
      </c>
    </row>
    <row r="1743" spans="8:14" hidden="1">
      <c r="H1743" s="3"/>
      <c r="K1743" s="5"/>
      <c r="L1743" s="5" t="s">
        <v>13</v>
      </c>
      <c r="M1743" s="5"/>
      <c r="N1743" s="6">
        <f>IF(L1743="D",-M1743,M1743)</f>
        <v>0</v>
      </c>
    </row>
    <row r="1744" spans="8:14" hidden="1">
      <c r="H1744" s="3"/>
      <c r="K1744" s="5"/>
      <c r="L1744" s="5" t="s">
        <v>14</v>
      </c>
      <c r="M1744" s="5"/>
      <c r="N1744" s="6">
        <f>IF(L1744="D",-M1744,M1744)</f>
        <v>0</v>
      </c>
    </row>
    <row r="1745" spans="8:14" hidden="1">
      <c r="H1745" s="3"/>
      <c r="K1745" s="5"/>
      <c r="L1745" s="5" t="s">
        <v>13</v>
      </c>
      <c r="M1745" s="5"/>
      <c r="N1745" s="6">
        <f>IF(L1745="D",-M1745,M1745)</f>
        <v>0</v>
      </c>
    </row>
    <row r="1746" spans="8:14" hidden="1">
      <c r="H1746" s="3"/>
      <c r="K1746" s="5"/>
      <c r="L1746" s="5" t="s">
        <v>13</v>
      </c>
      <c r="M1746" s="5"/>
      <c r="N1746" s="6">
        <f>IF(L1746="D",-M1746,M1746)</f>
        <v>0</v>
      </c>
    </row>
    <row r="1747" spans="8:14" hidden="1">
      <c r="H1747" s="3"/>
      <c r="K1747" s="5"/>
      <c r="L1747" s="5" t="s">
        <v>13</v>
      </c>
      <c r="M1747" s="5"/>
      <c r="N1747" s="6">
        <f>IF(L1747="D",-M1747,M1747)</f>
        <v>0</v>
      </c>
    </row>
    <row r="1748" spans="8:14" hidden="1">
      <c r="H1748" s="3"/>
      <c r="K1748" s="5"/>
      <c r="L1748" s="5" t="s">
        <v>13</v>
      </c>
      <c r="M1748" s="5"/>
      <c r="N1748" s="6">
        <f>IF(L1748="D",-M1748,M1748)</f>
        <v>0</v>
      </c>
    </row>
    <row r="1749" spans="8:14" hidden="1">
      <c r="H1749" s="3"/>
      <c r="K1749" s="5"/>
      <c r="L1749" s="5" t="s">
        <v>13</v>
      </c>
      <c r="M1749" s="5"/>
      <c r="N1749" s="6">
        <f>IF(L1749="D",-M1749,M1749)</f>
        <v>0</v>
      </c>
    </row>
    <row r="1750" spans="8:14" hidden="1">
      <c r="H1750" s="3"/>
      <c r="K1750" s="5"/>
      <c r="L1750" s="5" t="s">
        <v>13</v>
      </c>
      <c r="M1750" s="5"/>
      <c r="N1750" s="6">
        <f>IF(L1750="D",-M1750,M1750)</f>
        <v>0</v>
      </c>
    </row>
    <row r="1751" spans="8:14" hidden="1">
      <c r="H1751" s="3"/>
      <c r="K1751" s="5"/>
      <c r="L1751" s="5" t="s">
        <v>14</v>
      </c>
      <c r="M1751" s="5"/>
      <c r="N1751" s="6">
        <f>IF(L1751="D",-M1751,M1751)</f>
        <v>0</v>
      </c>
    </row>
    <row r="1752" spans="8:14" hidden="1">
      <c r="H1752" s="3"/>
      <c r="K1752" s="5"/>
      <c r="L1752" s="5" t="s">
        <v>14</v>
      </c>
      <c r="M1752" s="5"/>
      <c r="N1752" s="6">
        <f>IF(L1752="D",-M1752,M1752)</f>
        <v>0</v>
      </c>
    </row>
    <row r="1753" spans="8:14" hidden="1">
      <c r="H1753" s="3"/>
      <c r="K1753" s="5"/>
      <c r="L1753" s="5" t="s">
        <v>14</v>
      </c>
      <c r="M1753" s="5"/>
      <c r="N1753" s="6">
        <f>IF(L1753="D",-M1753,M1753)</f>
        <v>0</v>
      </c>
    </row>
    <row r="1754" spans="8:14" hidden="1">
      <c r="H1754" s="3"/>
      <c r="K1754" s="5"/>
      <c r="L1754" s="5" t="s">
        <v>14</v>
      </c>
      <c r="M1754" s="5"/>
      <c r="N1754" s="6">
        <f>IF(L1754="D",-M1754,M1754)</f>
        <v>0</v>
      </c>
    </row>
    <row r="1755" spans="8:14" hidden="1">
      <c r="H1755" s="3"/>
      <c r="K1755" s="5"/>
      <c r="L1755" s="5" t="s">
        <v>14</v>
      </c>
      <c r="M1755" s="5"/>
      <c r="N1755" s="6">
        <f>IF(L1755="D",-M1755,M1755)</f>
        <v>0</v>
      </c>
    </row>
    <row r="1756" spans="8:14" hidden="1">
      <c r="H1756" s="3"/>
      <c r="K1756" s="5"/>
      <c r="L1756" s="5" t="s">
        <v>13</v>
      </c>
      <c r="M1756" s="5"/>
      <c r="N1756" s="6">
        <f>IF(L1756="D",-M1756,M1756)</f>
        <v>0</v>
      </c>
    </row>
    <row r="1757" spans="8:14" hidden="1">
      <c r="H1757" s="3"/>
      <c r="K1757" s="5"/>
      <c r="L1757" s="5" t="s">
        <v>13</v>
      </c>
      <c r="M1757" s="5"/>
      <c r="N1757" s="6">
        <f>IF(L1757="D",-M1757,M1757)</f>
        <v>0</v>
      </c>
    </row>
    <row r="1758" spans="8:14" hidden="1">
      <c r="H1758" s="3"/>
      <c r="K1758" s="5"/>
      <c r="L1758" s="5" t="s">
        <v>14</v>
      </c>
      <c r="M1758" s="5"/>
      <c r="N1758" s="6">
        <f>IF(L1758="D",-M1758,M1758)</f>
        <v>0</v>
      </c>
    </row>
    <row r="1759" spans="8:14" hidden="1">
      <c r="H1759" s="3"/>
      <c r="K1759" s="5"/>
      <c r="L1759" s="5" t="s">
        <v>14</v>
      </c>
      <c r="M1759" s="5"/>
      <c r="N1759" s="6">
        <f>IF(L1759="D",-M1759,M1759)</f>
        <v>0</v>
      </c>
    </row>
    <row r="1760" spans="8:14" hidden="1">
      <c r="H1760" s="3"/>
      <c r="K1760" s="5"/>
      <c r="L1760" s="5" t="s">
        <v>14</v>
      </c>
      <c r="M1760" s="5"/>
      <c r="N1760" s="6">
        <f>IF(L1760="D",-M1760,M1760)</f>
        <v>0</v>
      </c>
    </row>
    <row r="1761" spans="8:14" hidden="1">
      <c r="H1761" s="3"/>
      <c r="K1761" s="5"/>
      <c r="L1761" s="5" t="s">
        <v>14</v>
      </c>
      <c r="M1761" s="5"/>
      <c r="N1761" s="6">
        <f>IF(L1761="D",-M1761,M1761)</f>
        <v>0</v>
      </c>
    </row>
    <row r="1762" spans="8:14" hidden="1">
      <c r="H1762" s="3"/>
      <c r="K1762" s="5"/>
      <c r="L1762" s="5" t="s">
        <v>14</v>
      </c>
      <c r="M1762" s="5"/>
      <c r="N1762" s="6">
        <f>IF(L1762="D",-M1762,M1762)</f>
        <v>0</v>
      </c>
    </row>
    <row r="1763" spans="8:14" hidden="1">
      <c r="H1763" s="3"/>
      <c r="K1763" s="5"/>
      <c r="L1763" s="5" t="s">
        <v>14</v>
      </c>
      <c r="M1763" s="5"/>
      <c r="N1763" s="6">
        <f>IF(L1763="D",-M1763,M1763)</f>
        <v>0</v>
      </c>
    </row>
    <row r="1764" spans="8:14" hidden="1">
      <c r="H1764" s="3"/>
      <c r="K1764" s="5"/>
      <c r="L1764" s="5" t="s">
        <v>14</v>
      </c>
      <c r="M1764" s="5"/>
      <c r="N1764" s="6">
        <f>IF(L1764="D",-M1764,M1764)</f>
        <v>0</v>
      </c>
    </row>
    <row r="1765" spans="8:14" hidden="1">
      <c r="H1765" s="3"/>
      <c r="K1765" s="5"/>
      <c r="L1765" s="5" t="s">
        <v>14</v>
      </c>
      <c r="M1765" s="5"/>
      <c r="N1765" s="6">
        <f>IF(L1765="D",-M1765,M1765)</f>
        <v>0</v>
      </c>
    </row>
    <row r="1766" spans="8:14" hidden="1">
      <c r="H1766" s="3"/>
      <c r="K1766" s="5"/>
      <c r="L1766" s="5" t="s">
        <v>14</v>
      </c>
      <c r="M1766" s="5"/>
      <c r="N1766" s="6">
        <f>IF(L1766="D",-M1766,M1766)</f>
        <v>0</v>
      </c>
    </row>
    <row r="1767" spans="8:14" hidden="1">
      <c r="H1767" s="3"/>
      <c r="K1767" s="5"/>
      <c r="L1767" s="5" t="s">
        <v>13</v>
      </c>
      <c r="M1767" s="5"/>
      <c r="N1767" s="6">
        <f>IF(L1767="D",-M1767,M1767)</f>
        <v>0</v>
      </c>
    </row>
    <row r="1768" spans="8:14" hidden="1">
      <c r="H1768" s="3"/>
      <c r="K1768" s="5"/>
      <c r="L1768" s="5" t="s">
        <v>13</v>
      </c>
      <c r="M1768" s="5"/>
      <c r="N1768" s="6">
        <f>IF(L1768="D",-M1768,M1768)</f>
        <v>0</v>
      </c>
    </row>
    <row r="1769" spans="8:14" hidden="1">
      <c r="H1769" s="3"/>
      <c r="K1769" s="5"/>
      <c r="L1769" s="5" t="s">
        <v>13</v>
      </c>
      <c r="M1769" s="5"/>
      <c r="N1769" s="6">
        <f>IF(L1769="D",-M1769,M1769)</f>
        <v>0</v>
      </c>
    </row>
    <row r="1770" spans="8:14" hidden="1">
      <c r="H1770" s="3"/>
      <c r="K1770" s="5"/>
      <c r="L1770" s="5" t="s">
        <v>13</v>
      </c>
      <c r="M1770" s="5"/>
      <c r="N1770" s="6">
        <f>IF(L1770="D",-M1770,M1770)</f>
        <v>0</v>
      </c>
    </row>
    <row r="1771" spans="8:14" hidden="1">
      <c r="H1771" s="3"/>
      <c r="K1771" s="5"/>
      <c r="L1771" s="5" t="s">
        <v>13</v>
      </c>
      <c r="M1771" s="5"/>
      <c r="N1771" s="6">
        <f>IF(L1771="D",-M1771,M1771)</f>
        <v>0</v>
      </c>
    </row>
    <row r="1772" spans="8:14" hidden="1">
      <c r="H1772" s="3"/>
      <c r="K1772" s="5"/>
      <c r="L1772" s="5" t="s">
        <v>13</v>
      </c>
      <c r="M1772" s="5"/>
      <c r="N1772" s="6">
        <f>IF(L1772="D",-M1772,M1772)</f>
        <v>0</v>
      </c>
    </row>
    <row r="1773" spans="8:14" hidden="1">
      <c r="H1773" s="3"/>
      <c r="K1773" s="5"/>
      <c r="L1773" s="5" t="s">
        <v>13</v>
      </c>
      <c r="M1773" s="5"/>
      <c r="N1773" s="6">
        <f>IF(L1773="D",-M1773,M1773)</f>
        <v>0</v>
      </c>
    </row>
    <row r="1774" spans="8:14" hidden="1">
      <c r="H1774" s="3"/>
      <c r="K1774" s="5"/>
      <c r="L1774" s="5" t="s">
        <v>13</v>
      </c>
      <c r="M1774" s="5"/>
      <c r="N1774" s="6">
        <f>IF(L1774="D",-M1774,M1774)</f>
        <v>0</v>
      </c>
    </row>
    <row r="1775" spans="8:14" hidden="1">
      <c r="H1775" s="3"/>
      <c r="K1775" s="5"/>
      <c r="L1775" s="5" t="s">
        <v>13</v>
      </c>
      <c r="M1775" s="5"/>
      <c r="N1775" s="6">
        <f>IF(L1775="D",-M1775,M1775)</f>
        <v>0</v>
      </c>
    </row>
    <row r="1776" spans="8:14" hidden="1">
      <c r="H1776" s="3"/>
      <c r="K1776" s="5"/>
      <c r="L1776" s="5" t="s">
        <v>13</v>
      </c>
      <c r="M1776" s="5"/>
      <c r="N1776" s="6">
        <f>IF(L1776="D",-M1776,M1776)</f>
        <v>0</v>
      </c>
    </row>
    <row r="1777" spans="8:14" hidden="1">
      <c r="H1777" s="3"/>
      <c r="K1777" s="5"/>
      <c r="L1777" s="5" t="s">
        <v>13</v>
      </c>
      <c r="M1777" s="5"/>
      <c r="N1777" s="6">
        <f>IF(L1777="D",-M1777,M1777)</f>
        <v>0</v>
      </c>
    </row>
    <row r="1778" spans="8:14" hidden="1">
      <c r="H1778" s="3"/>
      <c r="K1778" s="5"/>
      <c r="L1778" s="5" t="s">
        <v>13</v>
      </c>
      <c r="M1778" s="5"/>
      <c r="N1778" s="6">
        <f>IF(L1778="D",-M1778,M1778)</f>
        <v>0</v>
      </c>
    </row>
    <row r="1779" spans="8:14" hidden="1">
      <c r="H1779" s="3"/>
      <c r="K1779" s="5"/>
      <c r="L1779" s="5" t="s">
        <v>13</v>
      </c>
      <c r="M1779" s="5"/>
      <c r="N1779" s="6">
        <f>IF(L1779="D",-M1779,M1779)</f>
        <v>0</v>
      </c>
    </row>
    <row r="1780" spans="8:14" hidden="1">
      <c r="H1780" s="3"/>
      <c r="K1780" s="5"/>
      <c r="L1780" s="5" t="s">
        <v>13</v>
      </c>
      <c r="M1780" s="5"/>
      <c r="N1780" s="6">
        <f>IF(L1780="D",-M1780,M1780)</f>
        <v>0</v>
      </c>
    </row>
    <row r="1781" spans="8:14" hidden="1">
      <c r="H1781" s="3"/>
      <c r="K1781" s="5"/>
      <c r="L1781" s="5" t="s">
        <v>13</v>
      </c>
      <c r="M1781" s="5"/>
      <c r="N1781" s="6">
        <f>IF(L1781="D",-M1781,M1781)</f>
        <v>0</v>
      </c>
    </row>
    <row r="1782" spans="8:14" hidden="1">
      <c r="H1782" s="3"/>
      <c r="K1782" s="5"/>
      <c r="L1782" s="5" t="s">
        <v>13</v>
      </c>
      <c r="M1782" s="5"/>
      <c r="N1782" s="6">
        <f>IF(L1782="D",-M1782,M1782)</f>
        <v>0</v>
      </c>
    </row>
    <row r="1783" spans="8:14" hidden="1">
      <c r="H1783" s="3"/>
      <c r="K1783" s="5"/>
      <c r="L1783" s="5" t="s">
        <v>13</v>
      </c>
      <c r="M1783" s="5"/>
      <c r="N1783" s="6">
        <f>IF(L1783="D",-M1783,M1783)</f>
        <v>0</v>
      </c>
    </row>
    <row r="1784" spans="8:14" hidden="1">
      <c r="H1784" s="3"/>
      <c r="K1784" s="5"/>
      <c r="L1784" s="5" t="s">
        <v>13</v>
      </c>
      <c r="M1784" s="5"/>
      <c r="N1784" s="6">
        <f>IF(L1784="D",-M1784,M1784)</f>
        <v>0</v>
      </c>
    </row>
    <row r="1785" spans="8:14" hidden="1">
      <c r="H1785" s="3"/>
      <c r="K1785" s="5"/>
      <c r="L1785" s="5" t="s">
        <v>13</v>
      </c>
      <c r="M1785" s="5"/>
      <c r="N1785" s="6">
        <f>IF(L1785="D",-M1785,M1785)</f>
        <v>0</v>
      </c>
    </row>
    <row r="1786" spans="8:14" hidden="1">
      <c r="H1786" s="3"/>
      <c r="K1786" s="5"/>
      <c r="L1786" s="5" t="s">
        <v>13</v>
      </c>
      <c r="M1786" s="5"/>
      <c r="N1786" s="6">
        <f>IF(L1786="D",-M1786,M1786)</f>
        <v>0</v>
      </c>
    </row>
    <row r="1787" spans="8:14" hidden="1">
      <c r="H1787" s="3"/>
      <c r="K1787" s="5"/>
      <c r="L1787" s="5" t="s">
        <v>13</v>
      </c>
      <c r="M1787" s="5"/>
      <c r="N1787" s="6">
        <f>IF(L1787="D",-M1787,M1787)</f>
        <v>0</v>
      </c>
    </row>
    <row r="1788" spans="8:14" hidden="1">
      <c r="H1788" s="3"/>
      <c r="K1788" s="5"/>
      <c r="L1788" s="5" t="s">
        <v>13</v>
      </c>
      <c r="M1788" s="5"/>
      <c r="N1788" s="6">
        <f>IF(L1788="D",-M1788,M1788)</f>
        <v>0</v>
      </c>
    </row>
    <row r="1789" spans="8:14" hidden="1">
      <c r="H1789" s="3"/>
      <c r="K1789" s="5"/>
      <c r="L1789" s="5" t="s">
        <v>13</v>
      </c>
      <c r="M1789" s="5"/>
      <c r="N1789" s="6">
        <f>IF(L1789="D",-M1789,M1789)</f>
        <v>0</v>
      </c>
    </row>
    <row r="1790" spans="8:14" hidden="1">
      <c r="H1790" s="3"/>
      <c r="K1790" s="5"/>
      <c r="L1790" s="5" t="s">
        <v>13</v>
      </c>
      <c r="M1790" s="5"/>
      <c r="N1790" s="6">
        <f>IF(L1790="D",-M1790,M1790)</f>
        <v>0</v>
      </c>
    </row>
    <row r="1791" spans="8:14" hidden="1">
      <c r="H1791" s="3"/>
      <c r="K1791" s="5"/>
      <c r="L1791" s="5" t="s">
        <v>13</v>
      </c>
      <c r="M1791" s="5"/>
      <c r="N1791" s="6">
        <f>IF(L1791="D",-M1791,M1791)</f>
        <v>0</v>
      </c>
    </row>
    <row r="1792" spans="8:14" hidden="1">
      <c r="H1792" s="3"/>
      <c r="K1792" s="5"/>
      <c r="L1792" s="5" t="s">
        <v>13</v>
      </c>
      <c r="M1792" s="5"/>
      <c r="N1792" s="6">
        <f>IF(L1792="D",-M1792,M1792)</f>
        <v>0</v>
      </c>
    </row>
    <row r="1793" spans="8:14" hidden="1">
      <c r="H1793" s="3"/>
      <c r="K1793" s="5"/>
      <c r="L1793" s="5" t="s">
        <v>13</v>
      </c>
      <c r="M1793" s="5"/>
      <c r="N1793" s="6">
        <f>IF(L1793="D",-M1793,M1793)</f>
        <v>0</v>
      </c>
    </row>
    <row r="1794" spans="8:14" hidden="1">
      <c r="H1794" s="3"/>
      <c r="K1794" s="5"/>
      <c r="L1794" s="5" t="s">
        <v>13</v>
      </c>
      <c r="M1794" s="5"/>
      <c r="N1794" s="6">
        <f>IF(L1794="D",-M1794,M1794)</f>
        <v>0</v>
      </c>
    </row>
    <row r="1795" spans="8:14" hidden="1">
      <c r="H1795" s="3"/>
      <c r="K1795" s="5"/>
      <c r="L1795" s="5" t="s">
        <v>13</v>
      </c>
      <c r="M1795" s="5"/>
      <c r="N1795" s="6">
        <f>IF(L1795="D",-M1795,M1795)</f>
        <v>0</v>
      </c>
    </row>
    <row r="1796" spans="8:14" hidden="1">
      <c r="H1796" s="3"/>
      <c r="K1796" s="5"/>
      <c r="L1796" s="5" t="s">
        <v>13</v>
      </c>
      <c r="M1796" s="5"/>
      <c r="N1796" s="6">
        <f>IF(L1796="D",-M1796,M1796)</f>
        <v>0</v>
      </c>
    </row>
    <row r="1797" spans="8:14" hidden="1">
      <c r="H1797" s="3"/>
      <c r="K1797" s="5"/>
      <c r="L1797" s="5" t="s">
        <v>13</v>
      </c>
      <c r="M1797" s="5"/>
      <c r="N1797" s="6">
        <f>IF(L1797="D",-M1797,M1797)</f>
        <v>0</v>
      </c>
    </row>
    <row r="1798" spans="8:14" hidden="1">
      <c r="H1798" s="3"/>
      <c r="K1798" s="5"/>
      <c r="L1798" s="5" t="s">
        <v>13</v>
      </c>
      <c r="M1798" s="5"/>
      <c r="N1798" s="6">
        <f>IF(L1798="D",-M1798,M1798)</f>
        <v>0</v>
      </c>
    </row>
    <row r="1799" spans="8:14" hidden="1">
      <c r="H1799" s="3"/>
      <c r="K1799" s="5"/>
      <c r="L1799" s="5" t="s">
        <v>13</v>
      </c>
      <c r="M1799" s="5"/>
      <c r="N1799" s="6">
        <f>IF(L1799="D",-M1799,M1799)</f>
        <v>0</v>
      </c>
    </row>
    <row r="1800" spans="8:14" hidden="1">
      <c r="H1800" s="3"/>
      <c r="K1800" s="5"/>
      <c r="L1800" s="5" t="s">
        <v>14</v>
      </c>
      <c r="M1800" s="5"/>
      <c r="N1800" s="6">
        <f>IF(L1800="D",-M1800,M1800)</f>
        <v>0</v>
      </c>
    </row>
    <row r="1801" spans="8:14" hidden="1">
      <c r="H1801" s="3"/>
      <c r="K1801" s="5"/>
      <c r="L1801" s="5" t="s">
        <v>14</v>
      </c>
      <c r="M1801" s="5"/>
      <c r="N1801" s="6">
        <f>IF(L1801="D",-M1801,M1801)</f>
        <v>0</v>
      </c>
    </row>
    <row r="1802" spans="8:14" hidden="1">
      <c r="H1802" s="3"/>
      <c r="K1802" s="5"/>
      <c r="L1802" s="5" t="s">
        <v>13</v>
      </c>
      <c r="M1802" s="5"/>
      <c r="N1802" s="6">
        <f>IF(L1802="D",-M1802,M1802)</f>
        <v>0</v>
      </c>
    </row>
    <row r="1803" spans="8:14" hidden="1">
      <c r="H1803" s="3"/>
      <c r="K1803" s="5"/>
      <c r="L1803" s="5" t="s">
        <v>13</v>
      </c>
      <c r="M1803" s="5"/>
      <c r="N1803" s="6">
        <f>IF(L1803="D",-M1803,M1803)</f>
        <v>0</v>
      </c>
    </row>
    <row r="1804" spans="8:14" hidden="1">
      <c r="H1804" s="3"/>
      <c r="K1804" s="5"/>
      <c r="L1804" s="5" t="s">
        <v>13</v>
      </c>
      <c r="M1804" s="5"/>
      <c r="N1804" s="6">
        <f>IF(L1804="D",-M1804,M1804)</f>
        <v>0</v>
      </c>
    </row>
    <row r="1805" spans="8:14" hidden="1">
      <c r="H1805" s="3"/>
      <c r="K1805" s="5"/>
      <c r="L1805" s="5" t="s">
        <v>13</v>
      </c>
      <c r="M1805" s="5"/>
      <c r="N1805" s="6">
        <f>IF(L1805="D",-M1805,M1805)</f>
        <v>0</v>
      </c>
    </row>
    <row r="1806" spans="8:14" hidden="1">
      <c r="H1806" s="3"/>
      <c r="K1806" s="5"/>
      <c r="L1806" s="5" t="s">
        <v>13</v>
      </c>
      <c r="M1806" s="5"/>
      <c r="N1806" s="6">
        <f>IF(L1806="D",-M1806,M1806)</f>
        <v>0</v>
      </c>
    </row>
    <row r="1807" spans="8:14" hidden="1">
      <c r="H1807" s="3"/>
      <c r="K1807" s="5"/>
      <c r="L1807" s="5" t="s">
        <v>13</v>
      </c>
      <c r="M1807" s="5"/>
      <c r="N1807" s="6">
        <f>IF(L1807="D",-M1807,M1807)</f>
        <v>0</v>
      </c>
    </row>
    <row r="1808" spans="8:14" hidden="1">
      <c r="H1808" s="3"/>
      <c r="K1808" s="5"/>
      <c r="L1808" s="5" t="s">
        <v>13</v>
      </c>
      <c r="M1808" s="5"/>
      <c r="N1808" s="6">
        <f>IF(L1808="D",-M1808,M1808)</f>
        <v>0</v>
      </c>
    </row>
    <row r="1809" spans="8:14" hidden="1">
      <c r="H1809" s="3"/>
      <c r="K1809" s="5"/>
      <c r="L1809" s="5" t="s">
        <v>13</v>
      </c>
      <c r="M1809" s="5"/>
      <c r="N1809" s="6">
        <f>IF(L1809="D",-M1809,M1809)</f>
        <v>0</v>
      </c>
    </row>
    <row r="1810" spans="8:14" hidden="1">
      <c r="H1810" s="3"/>
      <c r="K1810" s="5"/>
      <c r="L1810" s="5" t="s">
        <v>13</v>
      </c>
      <c r="M1810" s="5"/>
      <c r="N1810" s="6">
        <f>IF(L1810="D",-M1810,M1810)</f>
        <v>0</v>
      </c>
    </row>
    <row r="1811" spans="8:14" hidden="1">
      <c r="H1811" s="3"/>
      <c r="K1811" s="5"/>
      <c r="L1811" s="5" t="s">
        <v>13</v>
      </c>
      <c r="M1811" s="5"/>
      <c r="N1811" s="6">
        <f>IF(L1811="D",-M1811,M1811)</f>
        <v>0</v>
      </c>
    </row>
    <row r="1812" spans="8:14" hidden="1">
      <c r="H1812" s="3"/>
      <c r="K1812" s="5"/>
      <c r="L1812" s="5" t="s">
        <v>13</v>
      </c>
      <c r="M1812" s="5"/>
      <c r="N1812" s="6">
        <f>IF(L1812="D",-M1812,M1812)</f>
        <v>0</v>
      </c>
    </row>
    <row r="1813" spans="8:14" hidden="1">
      <c r="H1813" s="3"/>
      <c r="K1813" s="5"/>
      <c r="L1813" s="5" t="s">
        <v>13</v>
      </c>
      <c r="M1813" s="5"/>
      <c r="N1813" s="6">
        <f>IF(L1813="D",-M1813,M1813)</f>
        <v>0</v>
      </c>
    </row>
    <row r="1814" spans="8:14" hidden="1">
      <c r="H1814" s="3"/>
      <c r="K1814" s="5"/>
      <c r="L1814" s="5" t="s">
        <v>13</v>
      </c>
      <c r="M1814" s="5"/>
      <c r="N1814" s="6">
        <f>IF(L1814="D",-M1814,M1814)</f>
        <v>0</v>
      </c>
    </row>
    <row r="1815" spans="8:14" hidden="1">
      <c r="H1815" s="3"/>
      <c r="K1815" s="5"/>
      <c r="L1815" s="5" t="s">
        <v>13</v>
      </c>
      <c r="M1815" s="5"/>
      <c r="N1815" s="6">
        <f>IF(L1815="D",-M1815,M1815)</f>
        <v>0</v>
      </c>
    </row>
    <row r="1816" spans="8:14" hidden="1">
      <c r="H1816" s="3"/>
      <c r="K1816" s="5"/>
      <c r="L1816" s="5" t="s">
        <v>14</v>
      </c>
      <c r="M1816" s="5"/>
      <c r="N1816" s="6">
        <f>IF(L1816="D",-M1816,M1816)</f>
        <v>0</v>
      </c>
    </row>
    <row r="1817" spans="8:14" hidden="1">
      <c r="H1817" s="3"/>
      <c r="K1817" s="5"/>
      <c r="L1817" s="5" t="s">
        <v>14</v>
      </c>
      <c r="M1817" s="5"/>
      <c r="N1817" s="6">
        <f>IF(L1817="D",-M1817,M1817)</f>
        <v>0</v>
      </c>
    </row>
    <row r="1818" spans="8:14" hidden="1">
      <c r="H1818" s="3"/>
      <c r="K1818" s="5"/>
      <c r="L1818" s="5" t="s">
        <v>14</v>
      </c>
      <c r="M1818" s="5"/>
      <c r="N1818" s="6">
        <f>IF(L1818="D",-M1818,M1818)</f>
        <v>0</v>
      </c>
    </row>
    <row r="1819" spans="8:14" hidden="1">
      <c r="H1819" s="3"/>
      <c r="K1819" s="5"/>
      <c r="L1819" s="5" t="s">
        <v>13</v>
      </c>
      <c r="M1819" s="5"/>
      <c r="N1819" s="6">
        <f>IF(L1819="D",-M1819,M1819)</f>
        <v>0</v>
      </c>
    </row>
    <row r="1820" spans="8:14" hidden="1">
      <c r="H1820" s="3"/>
      <c r="K1820" s="5"/>
      <c r="L1820" s="5" t="s">
        <v>13</v>
      </c>
      <c r="M1820" s="5"/>
      <c r="N1820" s="6">
        <f>IF(L1820="D",-M1820,M1820)</f>
        <v>0</v>
      </c>
    </row>
    <row r="1821" spans="8:14" hidden="1">
      <c r="H1821" s="3"/>
      <c r="K1821" s="5"/>
      <c r="L1821" s="5" t="s">
        <v>13</v>
      </c>
      <c r="M1821" s="5"/>
      <c r="N1821" s="6">
        <f>IF(L1821="D",-M1821,M1821)</f>
        <v>0</v>
      </c>
    </row>
    <row r="1822" spans="8:14" hidden="1">
      <c r="H1822" s="3"/>
      <c r="K1822" s="5"/>
      <c r="L1822" s="5" t="s">
        <v>14</v>
      </c>
      <c r="M1822" s="5"/>
      <c r="N1822" s="6">
        <f>IF(L1822="D",-M1822,M1822)</f>
        <v>0</v>
      </c>
    </row>
    <row r="1823" spans="8:14" hidden="1">
      <c r="H1823" s="3"/>
      <c r="K1823" s="5"/>
      <c r="L1823" s="5" t="s">
        <v>13</v>
      </c>
      <c r="M1823" s="5"/>
      <c r="N1823" s="6">
        <f>IF(L1823="D",-M1823,M1823)</f>
        <v>0</v>
      </c>
    </row>
    <row r="1824" spans="8:14" hidden="1">
      <c r="H1824" s="3"/>
      <c r="K1824" s="5"/>
      <c r="L1824" s="5" t="s">
        <v>13</v>
      </c>
      <c r="M1824" s="5"/>
      <c r="N1824" s="6">
        <f>IF(L1824="D",-M1824,M1824)</f>
        <v>0</v>
      </c>
    </row>
    <row r="1825" spans="8:14" hidden="1">
      <c r="H1825" s="3"/>
      <c r="K1825" s="5"/>
      <c r="L1825" s="5" t="s">
        <v>13</v>
      </c>
      <c r="M1825" s="5"/>
      <c r="N1825" s="6">
        <f>IF(L1825="D",-M1825,M1825)</f>
        <v>0</v>
      </c>
    </row>
    <row r="1826" spans="8:14" hidden="1">
      <c r="H1826" s="3"/>
      <c r="K1826" s="5"/>
      <c r="L1826" s="5" t="s">
        <v>13</v>
      </c>
      <c r="M1826" s="5"/>
      <c r="N1826" s="6">
        <f>IF(L1826="D",-M1826,M1826)</f>
        <v>0</v>
      </c>
    </row>
    <row r="1827" spans="8:14" hidden="1">
      <c r="H1827" s="3"/>
      <c r="K1827" s="5"/>
      <c r="L1827" s="5" t="s">
        <v>14</v>
      </c>
      <c r="M1827" s="5"/>
      <c r="N1827" s="6">
        <f>IF(L1827="D",-M1827,M1827)</f>
        <v>0</v>
      </c>
    </row>
    <row r="1828" spans="8:14" hidden="1">
      <c r="H1828" s="3"/>
      <c r="K1828" s="5"/>
      <c r="L1828" s="5" t="s">
        <v>14</v>
      </c>
      <c r="M1828" s="5"/>
      <c r="N1828" s="6">
        <f>IF(L1828="D",-M1828,M1828)</f>
        <v>0</v>
      </c>
    </row>
    <row r="1829" spans="8:14" hidden="1">
      <c r="H1829" s="3"/>
      <c r="K1829" s="5"/>
      <c r="L1829" s="5" t="s">
        <v>14</v>
      </c>
      <c r="M1829" s="5"/>
      <c r="N1829" s="6">
        <f>IF(L1829="D",-M1829,M1829)</f>
        <v>0</v>
      </c>
    </row>
    <row r="1830" spans="8:14" hidden="1">
      <c r="H1830" s="3"/>
      <c r="K1830" s="5"/>
      <c r="L1830" s="5" t="s">
        <v>14</v>
      </c>
      <c r="M1830" s="5"/>
      <c r="N1830" s="6">
        <f>IF(L1830="D",-M1830,M1830)</f>
        <v>0</v>
      </c>
    </row>
    <row r="1831" spans="8:14" hidden="1">
      <c r="H1831" s="3"/>
      <c r="K1831" s="5"/>
      <c r="L1831" s="5" t="s">
        <v>13</v>
      </c>
      <c r="M1831" s="5"/>
      <c r="N1831" s="6">
        <f>IF(L1831="D",-M1831,M1831)</f>
        <v>0</v>
      </c>
    </row>
    <row r="1832" spans="8:14" hidden="1">
      <c r="H1832" s="3"/>
      <c r="K1832" s="5"/>
      <c r="L1832" s="5" t="s">
        <v>13</v>
      </c>
      <c r="M1832" s="5"/>
      <c r="N1832" s="6">
        <f>IF(L1832="D",-M1832,M1832)</f>
        <v>0</v>
      </c>
    </row>
    <row r="1833" spans="8:14" hidden="1">
      <c r="H1833" s="3"/>
      <c r="K1833" s="5"/>
      <c r="L1833" s="5" t="s">
        <v>13</v>
      </c>
      <c r="M1833" s="5"/>
      <c r="N1833" s="6">
        <f>IF(L1833="D",-M1833,M1833)</f>
        <v>0</v>
      </c>
    </row>
    <row r="1834" spans="8:14" hidden="1">
      <c r="H1834" s="3"/>
      <c r="K1834" s="5"/>
      <c r="L1834" s="5" t="s">
        <v>13</v>
      </c>
      <c r="M1834" s="5"/>
      <c r="N1834" s="6">
        <f>IF(L1834="D",-M1834,M1834)</f>
        <v>0</v>
      </c>
    </row>
    <row r="1835" spans="8:14" hidden="1">
      <c r="H1835" s="3"/>
      <c r="K1835" s="5"/>
      <c r="L1835" s="5" t="s">
        <v>13</v>
      </c>
      <c r="M1835" s="5"/>
      <c r="N1835" s="6">
        <f>IF(L1835="D",-M1835,M1835)</f>
        <v>0</v>
      </c>
    </row>
    <row r="1836" spans="8:14" hidden="1">
      <c r="H1836" s="3"/>
      <c r="K1836" s="5"/>
      <c r="L1836" s="5" t="s">
        <v>13</v>
      </c>
      <c r="M1836" s="5"/>
      <c r="N1836" s="6">
        <f>IF(L1836="D",-M1836,M1836)</f>
        <v>0</v>
      </c>
    </row>
    <row r="1837" spans="8:14" hidden="1">
      <c r="H1837" s="3"/>
      <c r="K1837" s="5"/>
      <c r="L1837" s="5" t="s">
        <v>13</v>
      </c>
      <c r="M1837" s="5"/>
      <c r="N1837" s="6">
        <f>IF(L1837="D",-M1837,M1837)</f>
        <v>0</v>
      </c>
    </row>
    <row r="1838" spans="8:14" hidden="1">
      <c r="H1838" s="3"/>
      <c r="K1838" s="5"/>
      <c r="L1838" s="5" t="s">
        <v>13</v>
      </c>
      <c r="M1838" s="5"/>
      <c r="N1838" s="6">
        <f>IF(L1838="D",-M1838,M1838)</f>
        <v>0</v>
      </c>
    </row>
    <row r="1839" spans="8:14" hidden="1">
      <c r="H1839" s="3"/>
      <c r="K1839" s="5"/>
      <c r="L1839" s="5" t="s">
        <v>13</v>
      </c>
      <c r="M1839" s="5"/>
      <c r="N1839" s="6">
        <f>IF(L1839="D",-M1839,M1839)</f>
        <v>0</v>
      </c>
    </row>
    <row r="1840" spans="8:14" hidden="1">
      <c r="H1840" s="3"/>
      <c r="K1840" s="5"/>
      <c r="L1840" s="5" t="s">
        <v>13</v>
      </c>
      <c r="M1840" s="5"/>
      <c r="N1840" s="6">
        <f>IF(L1840="D",-M1840,M1840)</f>
        <v>0</v>
      </c>
    </row>
    <row r="1841" spans="8:14" hidden="1">
      <c r="H1841" s="3"/>
      <c r="K1841" s="5"/>
      <c r="L1841" s="5" t="s">
        <v>13</v>
      </c>
      <c r="M1841" s="5"/>
      <c r="N1841" s="6">
        <f>IF(L1841="D",-M1841,M1841)</f>
        <v>0</v>
      </c>
    </row>
    <row r="1842" spans="8:14" hidden="1">
      <c r="H1842" s="3"/>
      <c r="K1842" s="5"/>
      <c r="L1842" s="5" t="s">
        <v>13</v>
      </c>
      <c r="M1842" s="5"/>
      <c r="N1842" s="6">
        <f>IF(L1842="D",-M1842,M1842)</f>
        <v>0</v>
      </c>
    </row>
    <row r="1843" spans="8:14" hidden="1">
      <c r="H1843" s="3"/>
      <c r="K1843" s="5"/>
      <c r="L1843" s="5" t="s">
        <v>14</v>
      </c>
      <c r="M1843" s="5"/>
      <c r="N1843" s="6">
        <f>IF(L1843="D",-M1843,M1843)</f>
        <v>0</v>
      </c>
    </row>
    <row r="1844" spans="8:14" hidden="1">
      <c r="H1844" s="3"/>
      <c r="K1844" s="5"/>
      <c r="L1844" s="5" t="s">
        <v>13</v>
      </c>
      <c r="M1844" s="5"/>
      <c r="N1844" s="6">
        <f>IF(L1844="D",-M1844,M1844)</f>
        <v>0</v>
      </c>
    </row>
    <row r="1845" spans="8:14" hidden="1">
      <c r="H1845" s="3"/>
      <c r="K1845" s="5"/>
      <c r="L1845" s="5" t="s">
        <v>13</v>
      </c>
      <c r="M1845" s="5"/>
      <c r="N1845" s="6">
        <f>IF(L1845="D",-M1845,M1845)</f>
        <v>0</v>
      </c>
    </row>
    <row r="1846" spans="8:14" hidden="1">
      <c r="H1846" s="3"/>
      <c r="K1846" s="5"/>
      <c r="L1846" s="5" t="s">
        <v>13</v>
      </c>
      <c r="M1846" s="5"/>
      <c r="N1846" s="6">
        <f>IF(L1846="D",-M1846,M1846)</f>
        <v>0</v>
      </c>
    </row>
    <row r="1847" spans="8:14" hidden="1">
      <c r="H1847" s="3"/>
      <c r="K1847" s="5"/>
      <c r="L1847" s="5" t="s">
        <v>13</v>
      </c>
      <c r="M1847" s="5"/>
      <c r="N1847" s="6">
        <f>IF(L1847="D",-M1847,M1847)</f>
        <v>0</v>
      </c>
    </row>
    <row r="1848" spans="8:14" hidden="1">
      <c r="H1848" s="3"/>
      <c r="K1848" s="5"/>
      <c r="L1848" s="5" t="s">
        <v>13</v>
      </c>
      <c r="M1848" s="5"/>
      <c r="N1848" s="6">
        <f>IF(L1848="D",-M1848,M1848)</f>
        <v>0</v>
      </c>
    </row>
    <row r="1849" spans="8:14" hidden="1">
      <c r="H1849" s="3"/>
      <c r="K1849" s="5"/>
      <c r="L1849" s="5" t="s">
        <v>13</v>
      </c>
      <c r="M1849" s="5"/>
      <c r="N1849" s="6">
        <f>IF(L1849="D",-M1849,M1849)</f>
        <v>0</v>
      </c>
    </row>
    <row r="1850" spans="8:14" hidden="1">
      <c r="H1850" s="3"/>
      <c r="K1850" s="5"/>
      <c r="L1850" s="5" t="s">
        <v>13</v>
      </c>
      <c r="M1850" s="5"/>
      <c r="N1850" s="6">
        <f>IF(L1850="D",-M1850,M1850)</f>
        <v>0</v>
      </c>
    </row>
    <row r="1851" spans="8:14" hidden="1">
      <c r="H1851" s="3"/>
      <c r="K1851" s="5"/>
      <c r="L1851" s="5" t="s">
        <v>13</v>
      </c>
      <c r="M1851" s="5"/>
      <c r="N1851" s="6">
        <f>IF(L1851="D",-M1851,M1851)</f>
        <v>0</v>
      </c>
    </row>
    <row r="1852" spans="8:14" hidden="1">
      <c r="H1852" s="3"/>
      <c r="K1852" s="5"/>
      <c r="L1852" s="5" t="s">
        <v>13</v>
      </c>
      <c r="M1852" s="5"/>
      <c r="N1852" s="6">
        <f>IF(L1852="D",-M1852,M1852)</f>
        <v>0</v>
      </c>
    </row>
    <row r="1853" spans="8:14" hidden="1">
      <c r="H1853" s="3"/>
      <c r="K1853" s="5"/>
      <c r="L1853" s="5" t="s">
        <v>13</v>
      </c>
      <c r="M1853" s="5"/>
      <c r="N1853" s="6">
        <f>IF(L1853="D",-M1853,M1853)</f>
        <v>0</v>
      </c>
    </row>
    <row r="1854" spans="8:14" hidden="1">
      <c r="H1854" s="3"/>
      <c r="K1854" s="5"/>
      <c r="L1854" s="5" t="s">
        <v>13</v>
      </c>
      <c r="M1854" s="5"/>
      <c r="N1854" s="6">
        <f>IF(L1854="D",-M1854,M1854)</f>
        <v>0</v>
      </c>
    </row>
    <row r="1855" spans="8:14" hidden="1">
      <c r="H1855" s="3"/>
      <c r="K1855" s="5"/>
      <c r="L1855" s="5" t="s">
        <v>13</v>
      </c>
      <c r="M1855" s="5"/>
      <c r="N1855" s="6">
        <f>IF(L1855="D",-M1855,M1855)</f>
        <v>0</v>
      </c>
    </row>
    <row r="1856" spans="8:14" hidden="1">
      <c r="H1856" s="3"/>
      <c r="K1856" s="5"/>
      <c r="L1856" s="5" t="s">
        <v>13</v>
      </c>
      <c r="M1856" s="5"/>
      <c r="N1856" s="6">
        <f>IF(L1856="D",-M1856,M1856)</f>
        <v>0</v>
      </c>
    </row>
    <row r="1857" spans="8:14" hidden="1">
      <c r="H1857" s="3"/>
      <c r="K1857" s="5"/>
      <c r="L1857" s="5" t="s">
        <v>13</v>
      </c>
      <c r="M1857" s="5"/>
      <c r="N1857" s="6">
        <f>IF(L1857="D",-M1857,M1857)</f>
        <v>0</v>
      </c>
    </row>
    <row r="1858" spans="8:14" hidden="1">
      <c r="H1858" s="3"/>
      <c r="K1858" s="5"/>
      <c r="L1858" s="5" t="s">
        <v>13</v>
      </c>
      <c r="M1858" s="5"/>
      <c r="N1858" s="6">
        <f>IF(L1858="D",-M1858,M1858)</f>
        <v>0</v>
      </c>
    </row>
    <row r="1859" spans="8:14" hidden="1">
      <c r="H1859" s="3"/>
      <c r="K1859" s="5"/>
      <c r="L1859" s="5" t="s">
        <v>13</v>
      </c>
      <c r="M1859" s="5"/>
      <c r="N1859" s="6">
        <f>IF(L1859="D",-M1859,M1859)</f>
        <v>0</v>
      </c>
    </row>
    <row r="1860" spans="8:14" hidden="1">
      <c r="H1860" s="3"/>
      <c r="K1860" s="5"/>
      <c r="L1860" s="5" t="s">
        <v>13</v>
      </c>
      <c r="M1860" s="5"/>
      <c r="N1860" s="6">
        <f>IF(L1860="D",-M1860,M1860)</f>
        <v>0</v>
      </c>
    </row>
    <row r="1861" spans="8:14" hidden="1">
      <c r="H1861" s="3"/>
      <c r="K1861" s="5"/>
      <c r="L1861" s="5" t="s">
        <v>13</v>
      </c>
      <c r="M1861" s="5"/>
      <c r="N1861" s="6">
        <f>IF(L1861="D",-M1861,M1861)</f>
        <v>0</v>
      </c>
    </row>
    <row r="1862" spans="8:14" hidden="1">
      <c r="H1862" s="3"/>
      <c r="K1862" s="5"/>
      <c r="L1862" s="5" t="s">
        <v>13</v>
      </c>
      <c r="M1862" s="5"/>
      <c r="N1862" s="6">
        <f>IF(L1862="D",-M1862,M1862)</f>
        <v>0</v>
      </c>
    </row>
    <row r="1863" spans="8:14" hidden="1">
      <c r="H1863" s="3"/>
      <c r="K1863" s="5"/>
      <c r="L1863" s="5" t="s">
        <v>13</v>
      </c>
      <c r="M1863" s="5"/>
      <c r="N1863" s="6">
        <f>IF(L1863="D",-M1863,M1863)</f>
        <v>0</v>
      </c>
    </row>
    <row r="1864" spans="8:14" hidden="1">
      <c r="H1864" s="3"/>
      <c r="K1864" s="5"/>
      <c r="L1864" s="5" t="s">
        <v>13</v>
      </c>
      <c r="M1864" s="5"/>
      <c r="N1864" s="6">
        <f>IF(L1864="D",-M1864,M1864)</f>
        <v>0</v>
      </c>
    </row>
    <row r="1865" spans="8:14" hidden="1">
      <c r="H1865" s="3"/>
      <c r="K1865" s="5"/>
      <c r="L1865" s="5" t="s">
        <v>13</v>
      </c>
      <c r="M1865" s="5"/>
      <c r="N1865" s="6">
        <f>IF(L1865="D",-M1865,M1865)</f>
        <v>0</v>
      </c>
    </row>
    <row r="1866" spans="8:14" hidden="1">
      <c r="H1866" s="3"/>
      <c r="K1866" s="5"/>
      <c r="L1866" s="5" t="s">
        <v>13</v>
      </c>
      <c r="M1866" s="5"/>
      <c r="N1866" s="6">
        <f>IF(L1866="D",-M1866,M1866)</f>
        <v>0</v>
      </c>
    </row>
    <row r="1867" spans="8:14" hidden="1">
      <c r="H1867" s="3"/>
      <c r="K1867" s="5"/>
      <c r="L1867" s="5" t="s">
        <v>13</v>
      </c>
      <c r="M1867" s="5"/>
      <c r="N1867" s="6">
        <f>IF(L1867="D",-M1867,M1867)</f>
        <v>0</v>
      </c>
    </row>
    <row r="1868" spans="8:14" hidden="1">
      <c r="H1868" s="3"/>
      <c r="K1868" s="5"/>
      <c r="L1868" s="5" t="s">
        <v>13</v>
      </c>
      <c r="M1868" s="5"/>
      <c r="N1868" s="6">
        <f>IF(L1868="D",-M1868,M1868)</f>
        <v>0</v>
      </c>
    </row>
    <row r="1869" spans="8:14" hidden="1">
      <c r="H1869" s="3"/>
      <c r="K1869" s="5"/>
      <c r="L1869" s="5" t="s">
        <v>13</v>
      </c>
      <c r="M1869" s="5"/>
      <c r="N1869" s="6">
        <f>IF(L1869="D",-M1869,M1869)</f>
        <v>0</v>
      </c>
    </row>
    <row r="1870" spans="8:14" hidden="1">
      <c r="H1870" s="3"/>
      <c r="K1870" s="5"/>
      <c r="L1870" s="5" t="s">
        <v>13</v>
      </c>
      <c r="M1870" s="5"/>
      <c r="N1870" s="6">
        <f>IF(L1870="D",-M1870,M1870)</f>
        <v>0</v>
      </c>
    </row>
    <row r="1871" spans="8:14" hidden="1">
      <c r="H1871" s="3"/>
      <c r="K1871" s="5"/>
      <c r="L1871" s="5" t="s">
        <v>13</v>
      </c>
      <c r="M1871" s="5"/>
      <c r="N1871" s="6">
        <f>IF(L1871="D",-M1871,M1871)</f>
        <v>0</v>
      </c>
    </row>
    <row r="1872" spans="8:14" hidden="1">
      <c r="H1872" s="3"/>
      <c r="K1872" s="5"/>
      <c r="L1872" s="5" t="s">
        <v>13</v>
      </c>
      <c r="M1872" s="5"/>
      <c r="N1872" s="6">
        <f>IF(L1872="D",-M1872,M1872)</f>
        <v>0</v>
      </c>
    </row>
    <row r="1873" spans="8:14" hidden="1">
      <c r="H1873" s="3"/>
      <c r="K1873" s="5"/>
      <c r="L1873" s="5" t="s">
        <v>13</v>
      </c>
      <c r="M1873" s="5"/>
      <c r="N1873" s="6">
        <f>IF(L1873="D",-M1873,M1873)</f>
        <v>0</v>
      </c>
    </row>
    <row r="1874" spans="8:14" hidden="1">
      <c r="H1874" s="3"/>
      <c r="K1874" s="5"/>
      <c r="L1874" s="5" t="s">
        <v>14</v>
      </c>
      <c r="M1874" s="5"/>
      <c r="N1874" s="6">
        <f>IF(L1874="D",-M1874,M1874)</f>
        <v>0</v>
      </c>
    </row>
    <row r="1875" spans="8:14" hidden="1">
      <c r="H1875" s="3"/>
      <c r="K1875" s="5"/>
      <c r="L1875" s="5" t="s">
        <v>14</v>
      </c>
      <c r="M1875" s="5"/>
      <c r="N1875" s="6">
        <f>IF(L1875="D",-M1875,M1875)</f>
        <v>0</v>
      </c>
    </row>
    <row r="1876" spans="8:14" hidden="1">
      <c r="H1876" s="3"/>
      <c r="K1876" s="5"/>
      <c r="L1876" s="5" t="s">
        <v>14</v>
      </c>
      <c r="M1876" s="5"/>
      <c r="N1876" s="6">
        <f>IF(L1876="D",-M1876,M1876)</f>
        <v>0</v>
      </c>
    </row>
    <row r="1877" spans="8:14" hidden="1">
      <c r="H1877" s="3"/>
      <c r="K1877" s="5"/>
      <c r="L1877" s="5" t="s">
        <v>14</v>
      </c>
      <c r="M1877" s="5"/>
      <c r="N1877" s="6">
        <f>IF(L1877="D",-M1877,M1877)</f>
        <v>0</v>
      </c>
    </row>
    <row r="1878" spans="8:14" hidden="1">
      <c r="H1878" s="3"/>
      <c r="K1878" s="5"/>
      <c r="L1878" s="5" t="s">
        <v>14</v>
      </c>
      <c r="M1878" s="5"/>
      <c r="N1878" s="6">
        <f>IF(L1878="D",-M1878,M1878)</f>
        <v>0</v>
      </c>
    </row>
    <row r="1879" spans="8:14" hidden="1">
      <c r="H1879" s="3"/>
      <c r="K1879" s="5"/>
      <c r="L1879" s="5" t="s">
        <v>14</v>
      </c>
      <c r="M1879" s="5"/>
      <c r="N1879" s="6">
        <f>IF(L1879="D",-M1879,M1879)</f>
        <v>0</v>
      </c>
    </row>
    <row r="1880" spans="8:14" hidden="1">
      <c r="H1880" s="3"/>
      <c r="K1880" s="5"/>
      <c r="L1880" s="5" t="s">
        <v>14</v>
      </c>
      <c r="M1880" s="5"/>
      <c r="N1880" s="6">
        <f>IF(L1880="D",-M1880,M1880)</f>
        <v>0</v>
      </c>
    </row>
    <row r="1881" spans="8:14" hidden="1">
      <c r="H1881" s="3"/>
      <c r="K1881" s="5"/>
      <c r="L1881" s="5" t="s">
        <v>14</v>
      </c>
      <c r="M1881" s="5"/>
      <c r="N1881" s="6">
        <f>IF(L1881="D",-M1881,M1881)</f>
        <v>0</v>
      </c>
    </row>
    <row r="1882" spans="8:14" hidden="1">
      <c r="H1882" s="3"/>
      <c r="K1882" s="5"/>
      <c r="L1882" s="5" t="s">
        <v>14</v>
      </c>
      <c r="M1882" s="5"/>
      <c r="N1882" s="6">
        <f>IF(L1882="D",-M1882,M1882)</f>
        <v>0</v>
      </c>
    </row>
    <row r="1883" spans="8:14" hidden="1">
      <c r="H1883" s="3"/>
      <c r="K1883" s="5"/>
      <c r="L1883" s="5" t="s">
        <v>14</v>
      </c>
      <c r="M1883" s="5"/>
      <c r="N1883" s="6">
        <f>IF(L1883="D",-M1883,M1883)</f>
        <v>0</v>
      </c>
    </row>
    <row r="1884" spans="8:14" hidden="1">
      <c r="H1884" s="3"/>
      <c r="K1884" s="5"/>
      <c r="L1884" s="5" t="s">
        <v>13</v>
      </c>
      <c r="M1884" s="5"/>
      <c r="N1884" s="6">
        <f>IF(L1884="D",-M1884,M1884)</f>
        <v>0</v>
      </c>
    </row>
    <row r="1885" spans="8:14" hidden="1">
      <c r="H1885" s="3"/>
      <c r="K1885" s="5"/>
      <c r="L1885" s="5" t="s">
        <v>13</v>
      </c>
      <c r="M1885" s="5"/>
      <c r="N1885" s="6">
        <f>IF(L1885="D",-M1885,M1885)</f>
        <v>0</v>
      </c>
    </row>
    <row r="1886" spans="8:14" hidden="1">
      <c r="H1886" s="3"/>
      <c r="K1886" s="5"/>
      <c r="L1886" s="5" t="s">
        <v>13</v>
      </c>
      <c r="M1886" s="5"/>
      <c r="N1886" s="6">
        <f>IF(L1886="D",-M1886,M1886)</f>
        <v>0</v>
      </c>
    </row>
    <row r="1887" spans="8:14" hidden="1">
      <c r="H1887" s="3"/>
      <c r="K1887" s="5"/>
      <c r="L1887" s="5" t="s">
        <v>14</v>
      </c>
      <c r="M1887" s="5"/>
      <c r="N1887" s="6">
        <f>IF(L1887="D",-M1887,M1887)</f>
        <v>0</v>
      </c>
    </row>
    <row r="1888" spans="8:14" hidden="1">
      <c r="H1888" s="3"/>
      <c r="K1888" s="5"/>
      <c r="L1888" s="5" t="s">
        <v>14</v>
      </c>
      <c r="M1888" s="5"/>
      <c r="N1888" s="6">
        <f>IF(L1888="D",-M1888,M1888)</f>
        <v>0</v>
      </c>
    </row>
    <row r="1889" spans="8:14" hidden="1">
      <c r="H1889" s="3"/>
      <c r="K1889" s="5"/>
      <c r="L1889" s="5" t="s">
        <v>14</v>
      </c>
      <c r="M1889" s="5"/>
      <c r="N1889" s="6">
        <f>IF(L1889="D",-M1889,M1889)</f>
        <v>0</v>
      </c>
    </row>
    <row r="1890" spans="8:14" hidden="1">
      <c r="H1890" s="3"/>
      <c r="K1890" s="5"/>
      <c r="L1890" s="5" t="s">
        <v>13</v>
      </c>
      <c r="M1890" s="5"/>
      <c r="N1890" s="6">
        <f>IF(L1890="D",-M1890,M1890)</f>
        <v>0</v>
      </c>
    </row>
    <row r="1891" spans="8:14" hidden="1">
      <c r="H1891" s="3"/>
      <c r="K1891" s="5"/>
      <c r="L1891" s="5" t="s">
        <v>13</v>
      </c>
      <c r="M1891" s="5"/>
      <c r="N1891" s="6">
        <f>IF(L1891="D",-M1891,M1891)</f>
        <v>0</v>
      </c>
    </row>
    <row r="1892" spans="8:14" hidden="1">
      <c r="H1892" s="3"/>
      <c r="K1892" s="5"/>
      <c r="L1892" s="5" t="s">
        <v>13</v>
      </c>
      <c r="M1892" s="5"/>
      <c r="N1892" s="6">
        <f>IF(L1892="D",-M1892,M1892)</f>
        <v>0</v>
      </c>
    </row>
    <row r="1893" spans="8:14" hidden="1">
      <c r="H1893" s="3"/>
      <c r="K1893" s="5"/>
      <c r="L1893" s="5" t="s">
        <v>13</v>
      </c>
      <c r="M1893" s="5"/>
      <c r="N1893" s="6">
        <f>IF(L1893="D",-M1893,M1893)</f>
        <v>0</v>
      </c>
    </row>
    <row r="1894" spans="8:14" hidden="1">
      <c r="H1894" s="3"/>
      <c r="K1894" s="5"/>
      <c r="L1894" s="5" t="s">
        <v>13</v>
      </c>
      <c r="M1894" s="5"/>
      <c r="N1894" s="6">
        <f>IF(L1894="D",-M1894,M1894)</f>
        <v>0</v>
      </c>
    </row>
    <row r="1895" spans="8:14" hidden="1">
      <c r="H1895" s="3"/>
      <c r="K1895" s="5"/>
      <c r="L1895" s="5" t="s">
        <v>13</v>
      </c>
      <c r="M1895" s="5"/>
      <c r="N1895" s="6">
        <f>IF(L1895="D",-M1895,M1895)</f>
        <v>0</v>
      </c>
    </row>
    <row r="1896" spans="8:14" hidden="1">
      <c r="H1896" s="3"/>
      <c r="K1896" s="5"/>
      <c r="L1896" s="5" t="s">
        <v>13</v>
      </c>
      <c r="M1896" s="5"/>
      <c r="N1896" s="6">
        <f>IF(L1896="D",-M1896,M1896)</f>
        <v>0</v>
      </c>
    </row>
    <row r="1897" spans="8:14" hidden="1">
      <c r="H1897" s="3"/>
      <c r="K1897" s="5"/>
      <c r="L1897" s="5" t="s">
        <v>14</v>
      </c>
      <c r="M1897" s="5"/>
      <c r="N1897" s="6">
        <f>IF(L1897="D",-M1897,M1897)</f>
        <v>0</v>
      </c>
    </row>
    <row r="1898" spans="8:14" hidden="1">
      <c r="H1898" s="3"/>
      <c r="K1898" s="5"/>
      <c r="L1898" s="5" t="s">
        <v>14</v>
      </c>
      <c r="M1898" s="5"/>
      <c r="N1898" s="6">
        <f>IF(L1898="D",-M1898,M1898)</f>
        <v>0</v>
      </c>
    </row>
    <row r="1899" spans="8:14" hidden="1">
      <c r="H1899" s="3"/>
      <c r="K1899" s="5"/>
      <c r="L1899" s="5" t="s">
        <v>14</v>
      </c>
      <c r="M1899" s="5"/>
      <c r="N1899" s="6">
        <f>IF(L1899="D",-M1899,M1899)</f>
        <v>0</v>
      </c>
    </row>
    <row r="1900" spans="8:14" hidden="1">
      <c r="H1900" s="3"/>
      <c r="K1900" s="5"/>
      <c r="L1900" s="5" t="s">
        <v>14</v>
      </c>
      <c r="M1900" s="5"/>
      <c r="N1900" s="6">
        <f>IF(L1900="D",-M1900,M1900)</f>
        <v>0</v>
      </c>
    </row>
    <row r="1901" spans="8:14" hidden="1">
      <c r="H1901" s="3"/>
      <c r="K1901" s="5"/>
      <c r="L1901" s="5" t="s">
        <v>14</v>
      </c>
      <c r="M1901" s="5"/>
      <c r="N1901" s="6">
        <f>IF(L1901="D",-M1901,M1901)</f>
        <v>0</v>
      </c>
    </row>
    <row r="1902" spans="8:14" hidden="1">
      <c r="H1902" s="3"/>
      <c r="K1902" s="5"/>
      <c r="L1902" s="5" t="s">
        <v>14</v>
      </c>
      <c r="M1902" s="5"/>
      <c r="N1902" s="6">
        <f>IF(L1902="D",-M1902,M1902)</f>
        <v>0</v>
      </c>
    </row>
    <row r="1903" spans="8:14" hidden="1">
      <c r="H1903" s="3"/>
      <c r="K1903" s="5"/>
      <c r="L1903" s="5" t="s">
        <v>13</v>
      </c>
      <c r="M1903" s="5"/>
      <c r="N1903" s="6">
        <f>IF(L1903="D",-M1903,M1903)</f>
        <v>0</v>
      </c>
    </row>
    <row r="1904" spans="8:14" hidden="1">
      <c r="H1904" s="3"/>
      <c r="K1904" s="5"/>
      <c r="L1904" s="5" t="s">
        <v>13</v>
      </c>
      <c r="M1904" s="5"/>
      <c r="N1904" s="6">
        <f>IF(L1904="D",-M1904,M1904)</f>
        <v>0</v>
      </c>
    </row>
    <row r="1905" spans="8:14" hidden="1">
      <c r="H1905" s="3"/>
      <c r="K1905" s="5"/>
      <c r="L1905" s="5" t="s">
        <v>13</v>
      </c>
      <c r="M1905" s="5"/>
      <c r="N1905" s="6">
        <f>IF(L1905="D",-M1905,M1905)</f>
        <v>0</v>
      </c>
    </row>
    <row r="1906" spans="8:14" hidden="1">
      <c r="H1906" s="3"/>
      <c r="K1906" s="5"/>
      <c r="L1906" s="5" t="s">
        <v>13</v>
      </c>
      <c r="M1906" s="5"/>
      <c r="N1906" s="6">
        <f>IF(L1906="D",-M1906,M1906)</f>
        <v>0</v>
      </c>
    </row>
    <row r="1907" spans="8:14" hidden="1">
      <c r="H1907" s="3"/>
      <c r="K1907" s="5"/>
      <c r="L1907" s="5" t="s">
        <v>13</v>
      </c>
      <c r="M1907" s="5"/>
      <c r="N1907" s="6">
        <f>IF(L1907="D",-M1907,M1907)</f>
        <v>0</v>
      </c>
    </row>
    <row r="1908" spans="8:14" hidden="1">
      <c r="H1908" s="3"/>
      <c r="K1908" s="5"/>
      <c r="L1908" s="5" t="s">
        <v>13</v>
      </c>
      <c r="M1908" s="5"/>
      <c r="N1908" s="6">
        <f>IF(L1908="D",-M1908,M1908)</f>
        <v>0</v>
      </c>
    </row>
    <row r="1909" spans="8:14" hidden="1">
      <c r="H1909" s="3"/>
      <c r="K1909" s="5"/>
      <c r="L1909" s="5" t="s">
        <v>13</v>
      </c>
      <c r="M1909" s="5"/>
      <c r="N1909" s="6">
        <f>IF(L1909="D",-M1909,M1909)</f>
        <v>0</v>
      </c>
    </row>
    <row r="1910" spans="8:14" hidden="1">
      <c r="H1910" s="3"/>
      <c r="K1910" s="5"/>
      <c r="L1910" s="5" t="s">
        <v>13</v>
      </c>
      <c r="M1910" s="5"/>
      <c r="N1910" s="6">
        <f>IF(L1910="D",-M1910,M1910)</f>
        <v>0</v>
      </c>
    </row>
    <row r="1911" spans="8:14" hidden="1">
      <c r="H1911" s="3"/>
      <c r="K1911" s="5"/>
      <c r="L1911" s="5" t="s">
        <v>14</v>
      </c>
      <c r="M1911" s="5"/>
      <c r="N1911" s="6">
        <f>IF(L1911="D",-M1911,M1911)</f>
        <v>0</v>
      </c>
    </row>
    <row r="1912" spans="8:14" hidden="1">
      <c r="H1912" s="3"/>
      <c r="K1912" s="5"/>
      <c r="L1912" s="5" t="s">
        <v>13</v>
      </c>
      <c r="M1912" s="5"/>
      <c r="N1912" s="6">
        <f>IF(L1912="D",-M1912,M1912)</f>
        <v>0</v>
      </c>
    </row>
    <row r="1913" spans="8:14" hidden="1">
      <c r="H1913" s="3"/>
      <c r="K1913" s="5"/>
      <c r="L1913" s="5" t="s">
        <v>13</v>
      </c>
      <c r="M1913" s="5"/>
      <c r="N1913" s="6">
        <f>IF(L1913="D",-M1913,M1913)</f>
        <v>0</v>
      </c>
    </row>
    <row r="1914" spans="8:14" hidden="1">
      <c r="H1914" s="3"/>
      <c r="K1914" s="5"/>
      <c r="L1914" s="5" t="s">
        <v>13</v>
      </c>
      <c r="M1914" s="5"/>
      <c r="N1914" s="6">
        <f>IF(L1914="D",-M1914,M1914)</f>
        <v>0</v>
      </c>
    </row>
    <row r="1915" spans="8:14" hidden="1">
      <c r="H1915" s="3"/>
      <c r="K1915" s="5"/>
      <c r="L1915" s="5" t="s">
        <v>13</v>
      </c>
      <c r="M1915" s="5"/>
      <c r="N1915" s="6">
        <f>IF(L1915="D",-M1915,M1915)</f>
        <v>0</v>
      </c>
    </row>
    <row r="1916" spans="8:14" hidden="1">
      <c r="H1916" s="3"/>
      <c r="K1916" s="5"/>
      <c r="L1916" s="5" t="s">
        <v>13</v>
      </c>
      <c r="M1916" s="5"/>
      <c r="N1916" s="6">
        <f>IF(L1916="D",-M1916,M1916)</f>
        <v>0</v>
      </c>
    </row>
    <row r="1917" spans="8:14" hidden="1">
      <c r="H1917" s="3"/>
      <c r="K1917" s="5"/>
      <c r="L1917" s="5" t="s">
        <v>13</v>
      </c>
      <c r="M1917" s="5"/>
      <c r="N1917" s="6">
        <f>IF(L1917="D",-M1917,M1917)</f>
        <v>0</v>
      </c>
    </row>
    <row r="1918" spans="8:14" hidden="1">
      <c r="H1918" s="3"/>
      <c r="K1918" s="5"/>
      <c r="L1918" s="5" t="s">
        <v>14</v>
      </c>
      <c r="M1918" s="5"/>
      <c r="N1918" s="6">
        <f>IF(L1918="D",-M1918,M1918)</f>
        <v>0</v>
      </c>
    </row>
    <row r="1919" spans="8:14" hidden="1">
      <c r="H1919" s="3"/>
      <c r="K1919" s="5"/>
      <c r="L1919" s="5" t="s">
        <v>13</v>
      </c>
      <c r="M1919" s="5"/>
      <c r="N1919" s="6">
        <f>IF(L1919="D",-M1919,M1919)</f>
        <v>0</v>
      </c>
    </row>
    <row r="1920" spans="8:14" hidden="1">
      <c r="H1920" s="3"/>
      <c r="K1920" s="5"/>
      <c r="L1920" s="5" t="s">
        <v>13</v>
      </c>
      <c r="M1920" s="5"/>
      <c r="N1920" s="6">
        <f>IF(L1920="D",-M1920,M1920)</f>
        <v>0</v>
      </c>
    </row>
    <row r="1921" spans="8:14" hidden="1">
      <c r="H1921" s="3"/>
      <c r="K1921" s="5"/>
      <c r="L1921" s="5" t="s">
        <v>13</v>
      </c>
      <c r="M1921" s="5"/>
      <c r="N1921" s="6">
        <f>IF(L1921="D",-M1921,M1921)</f>
        <v>0</v>
      </c>
    </row>
    <row r="1922" spans="8:14" hidden="1">
      <c r="H1922" s="3"/>
      <c r="K1922" s="5"/>
      <c r="L1922" s="5" t="s">
        <v>13</v>
      </c>
      <c r="M1922" s="5"/>
      <c r="N1922" s="6">
        <f>IF(L1922="D",-M1922,M1922)</f>
        <v>0</v>
      </c>
    </row>
    <row r="1923" spans="8:14" hidden="1">
      <c r="H1923" s="3"/>
      <c r="K1923" s="5"/>
      <c r="L1923" s="5" t="s">
        <v>13</v>
      </c>
      <c r="M1923" s="5"/>
      <c r="N1923" s="6">
        <f>IF(L1923="D",-M1923,M1923)</f>
        <v>0</v>
      </c>
    </row>
    <row r="1924" spans="8:14" hidden="1">
      <c r="H1924" s="3"/>
      <c r="K1924" s="5"/>
      <c r="L1924" s="5" t="s">
        <v>13</v>
      </c>
      <c r="M1924" s="5"/>
      <c r="N1924" s="6">
        <f>IF(L1924="D",-M1924,M1924)</f>
        <v>0</v>
      </c>
    </row>
    <row r="1925" spans="8:14" hidden="1">
      <c r="H1925" s="3"/>
      <c r="K1925" s="5"/>
      <c r="L1925" s="5" t="s">
        <v>14</v>
      </c>
      <c r="M1925" s="5"/>
      <c r="N1925" s="6">
        <f>IF(L1925="D",-M1925,M1925)</f>
        <v>0</v>
      </c>
    </row>
    <row r="1926" spans="8:14" hidden="1">
      <c r="H1926" s="3"/>
      <c r="K1926" s="5"/>
      <c r="L1926" s="5" t="s">
        <v>14</v>
      </c>
      <c r="M1926" s="5"/>
      <c r="N1926" s="6">
        <f>IF(L1926="D",-M1926,M1926)</f>
        <v>0</v>
      </c>
    </row>
    <row r="1927" spans="8:14" hidden="1">
      <c r="H1927" s="3"/>
      <c r="K1927" s="5"/>
      <c r="L1927" s="5" t="s">
        <v>14</v>
      </c>
      <c r="M1927" s="5"/>
      <c r="N1927" s="6">
        <f>IF(L1927="D",-M1927,M1927)</f>
        <v>0</v>
      </c>
    </row>
    <row r="1928" spans="8:14" hidden="1">
      <c r="H1928" s="3"/>
      <c r="K1928" s="5"/>
      <c r="L1928" s="5" t="s">
        <v>14</v>
      </c>
      <c r="M1928" s="5"/>
      <c r="N1928" s="6">
        <f>IF(L1928="D",-M1928,M1928)</f>
        <v>0</v>
      </c>
    </row>
    <row r="1929" spans="8:14" hidden="1">
      <c r="H1929" s="3"/>
      <c r="K1929" s="5"/>
      <c r="L1929" s="5" t="s">
        <v>14</v>
      </c>
      <c r="M1929" s="5"/>
      <c r="N1929" s="6">
        <f>IF(L1929="D",-M1929,M1929)</f>
        <v>0</v>
      </c>
    </row>
    <row r="1930" spans="8:14" hidden="1">
      <c r="H1930" s="3"/>
      <c r="K1930" s="5"/>
      <c r="L1930" s="5" t="s">
        <v>14</v>
      </c>
      <c r="M1930" s="5"/>
      <c r="N1930" s="6">
        <f>IF(L1930="D",-M1930,M1930)</f>
        <v>0</v>
      </c>
    </row>
    <row r="1931" spans="8:14" hidden="1">
      <c r="H1931" s="3"/>
      <c r="K1931" s="5"/>
      <c r="L1931" s="5" t="s">
        <v>14</v>
      </c>
      <c r="M1931" s="5"/>
      <c r="N1931" s="6">
        <f>IF(L1931="D",-M1931,M1931)</f>
        <v>0</v>
      </c>
    </row>
    <row r="1932" spans="8:14" hidden="1">
      <c r="H1932" s="3"/>
      <c r="K1932" s="5"/>
      <c r="L1932" s="5" t="s">
        <v>14</v>
      </c>
      <c r="M1932" s="5"/>
      <c r="N1932" s="6">
        <f>IF(L1932="D",-M1932,M1932)</f>
        <v>0</v>
      </c>
    </row>
    <row r="1933" spans="8:14" hidden="1">
      <c r="H1933" s="3"/>
      <c r="K1933" s="5"/>
      <c r="L1933" s="5" t="s">
        <v>14</v>
      </c>
      <c r="M1933" s="5"/>
      <c r="N1933" s="6">
        <f>IF(L1933="D",-M1933,M1933)</f>
        <v>0</v>
      </c>
    </row>
    <row r="1934" spans="8:14" hidden="1">
      <c r="H1934" s="3"/>
      <c r="K1934" s="5"/>
      <c r="L1934" s="5" t="s">
        <v>14</v>
      </c>
      <c r="M1934" s="5"/>
      <c r="N1934" s="6">
        <f>IF(L1934="D",-M1934,M1934)</f>
        <v>0</v>
      </c>
    </row>
    <row r="1935" spans="8:14" hidden="1">
      <c r="H1935" s="3"/>
      <c r="K1935" s="5"/>
      <c r="L1935" s="5" t="s">
        <v>13</v>
      </c>
      <c r="M1935" s="5"/>
      <c r="N1935" s="6">
        <f>IF(L1935="D",-M1935,M1935)</f>
        <v>0</v>
      </c>
    </row>
    <row r="1936" spans="8:14" hidden="1">
      <c r="H1936" s="3"/>
      <c r="K1936" s="5"/>
      <c r="L1936" s="5" t="s">
        <v>13</v>
      </c>
      <c r="M1936" s="5"/>
      <c r="N1936" s="6">
        <f>IF(L1936="D",-M1936,M1936)</f>
        <v>0</v>
      </c>
    </row>
    <row r="1937" spans="8:14" hidden="1">
      <c r="H1937" s="3"/>
      <c r="K1937" s="5"/>
      <c r="L1937" s="5" t="s">
        <v>13</v>
      </c>
      <c r="M1937" s="5"/>
      <c r="N1937" s="6">
        <f>IF(L1937="D",-M1937,M1937)</f>
        <v>0</v>
      </c>
    </row>
    <row r="1938" spans="8:14" hidden="1">
      <c r="H1938" s="3"/>
      <c r="K1938" s="5"/>
      <c r="L1938" s="5" t="s">
        <v>13</v>
      </c>
      <c r="M1938" s="5"/>
      <c r="N1938" s="6">
        <f>IF(L1938="D",-M1938,M1938)</f>
        <v>0</v>
      </c>
    </row>
    <row r="1939" spans="8:14" hidden="1">
      <c r="H1939" s="3"/>
      <c r="K1939" s="5"/>
      <c r="L1939" s="5" t="s">
        <v>13</v>
      </c>
      <c r="M1939" s="5"/>
      <c r="N1939" s="6">
        <f>IF(L1939="D",-M1939,M1939)</f>
        <v>0</v>
      </c>
    </row>
    <row r="1940" spans="8:14" hidden="1">
      <c r="H1940" s="3"/>
      <c r="K1940" s="5"/>
      <c r="L1940" s="5" t="s">
        <v>13</v>
      </c>
      <c r="M1940" s="5"/>
      <c r="N1940" s="6">
        <f>IF(L1940="D",-M1940,M1940)</f>
        <v>0</v>
      </c>
    </row>
    <row r="1941" spans="8:14" hidden="1">
      <c r="H1941" s="3"/>
      <c r="K1941" s="5"/>
      <c r="L1941" s="5" t="s">
        <v>13</v>
      </c>
      <c r="M1941" s="5"/>
      <c r="N1941" s="6">
        <f>IF(L1941="D",-M1941,M1941)</f>
        <v>0</v>
      </c>
    </row>
    <row r="1942" spans="8:14" hidden="1">
      <c r="H1942" s="3"/>
      <c r="K1942" s="5"/>
      <c r="L1942" s="5" t="s">
        <v>13</v>
      </c>
      <c r="M1942" s="5"/>
      <c r="N1942" s="6">
        <f>IF(L1942="D",-M1942,M1942)</f>
        <v>0</v>
      </c>
    </row>
    <row r="1943" spans="8:14" hidden="1">
      <c r="H1943" s="3"/>
      <c r="K1943" s="5"/>
      <c r="L1943" s="5" t="s">
        <v>13</v>
      </c>
      <c r="M1943" s="5"/>
      <c r="N1943" s="6">
        <f>IF(L1943="D",-M1943,M1943)</f>
        <v>0</v>
      </c>
    </row>
    <row r="1944" spans="8:14" hidden="1">
      <c r="H1944" s="3"/>
      <c r="K1944" s="5"/>
      <c r="L1944" s="5" t="s">
        <v>13</v>
      </c>
      <c r="M1944" s="5"/>
      <c r="N1944" s="6">
        <f>IF(L1944="D",-M1944,M1944)</f>
        <v>0</v>
      </c>
    </row>
    <row r="1945" spans="8:14" hidden="1">
      <c r="H1945" s="3"/>
      <c r="K1945" s="5"/>
      <c r="L1945" s="5" t="s">
        <v>13</v>
      </c>
      <c r="M1945" s="5"/>
      <c r="N1945" s="6">
        <f>IF(L1945="D",-M1945,M1945)</f>
        <v>0</v>
      </c>
    </row>
    <row r="1946" spans="8:14" hidden="1">
      <c r="H1946" s="3"/>
      <c r="K1946" s="5"/>
      <c r="L1946" s="5" t="s">
        <v>14</v>
      </c>
      <c r="M1946" s="5"/>
      <c r="N1946" s="6">
        <f>IF(L1946="D",-M1946,M1946)</f>
        <v>0</v>
      </c>
    </row>
    <row r="1947" spans="8:14" hidden="1">
      <c r="H1947" s="3"/>
      <c r="K1947" s="5"/>
      <c r="L1947" s="5" t="s">
        <v>14</v>
      </c>
      <c r="M1947" s="5"/>
      <c r="N1947" s="6">
        <f>IF(L1947="D",-M1947,M1947)</f>
        <v>0</v>
      </c>
    </row>
    <row r="1948" spans="8:14" hidden="1">
      <c r="H1948" s="3"/>
      <c r="K1948" s="5"/>
      <c r="L1948" s="5" t="s">
        <v>13</v>
      </c>
      <c r="M1948" s="5"/>
      <c r="N1948" s="6">
        <f>IF(L1948="D",-M1948,M1948)</f>
        <v>0</v>
      </c>
    </row>
    <row r="1949" spans="8:14" hidden="1">
      <c r="H1949" s="3"/>
      <c r="K1949" s="5"/>
      <c r="L1949" s="5" t="s">
        <v>13</v>
      </c>
      <c r="M1949" s="5"/>
      <c r="N1949" s="6">
        <f>IF(L1949="D",-M1949,M1949)</f>
        <v>0</v>
      </c>
    </row>
    <row r="1950" spans="8:14" hidden="1">
      <c r="H1950" s="3"/>
      <c r="K1950" s="5"/>
      <c r="L1950" s="5" t="s">
        <v>13</v>
      </c>
      <c r="M1950" s="5"/>
      <c r="N1950" s="6">
        <f>IF(L1950="D",-M1950,M1950)</f>
        <v>0</v>
      </c>
    </row>
    <row r="1951" spans="8:14" hidden="1">
      <c r="H1951" s="3"/>
      <c r="K1951" s="5"/>
      <c r="L1951" s="5" t="s">
        <v>13</v>
      </c>
      <c r="M1951" s="5"/>
      <c r="N1951" s="6">
        <f>IF(L1951="D",-M1951,M1951)</f>
        <v>0</v>
      </c>
    </row>
    <row r="1952" spans="8:14" hidden="1">
      <c r="H1952" s="3"/>
      <c r="K1952" s="5"/>
      <c r="L1952" s="5" t="s">
        <v>13</v>
      </c>
      <c r="M1952" s="5"/>
      <c r="N1952" s="6">
        <f>IF(L1952="D",-M1952,M1952)</f>
        <v>0</v>
      </c>
    </row>
    <row r="1953" spans="8:14" hidden="1">
      <c r="H1953" s="3"/>
      <c r="K1953" s="5"/>
      <c r="L1953" s="5" t="s">
        <v>13</v>
      </c>
      <c r="M1953" s="5"/>
      <c r="N1953" s="6">
        <f>IF(L1953="D",-M1953,M1953)</f>
        <v>0</v>
      </c>
    </row>
    <row r="1954" spans="8:14" hidden="1">
      <c r="H1954" s="3"/>
      <c r="K1954" s="5"/>
      <c r="L1954" s="5" t="s">
        <v>13</v>
      </c>
      <c r="M1954" s="5"/>
      <c r="N1954" s="6">
        <f>IF(L1954="D",-M1954,M1954)</f>
        <v>0</v>
      </c>
    </row>
    <row r="1955" spans="8:14" hidden="1">
      <c r="H1955" s="3"/>
      <c r="K1955" s="5"/>
      <c r="L1955" s="5" t="s">
        <v>13</v>
      </c>
      <c r="M1955" s="5"/>
      <c r="N1955" s="6">
        <f>IF(L1955="D",-M1955,M1955)</f>
        <v>0</v>
      </c>
    </row>
    <row r="1956" spans="8:14" hidden="1">
      <c r="H1956" s="3"/>
      <c r="K1956" s="5"/>
      <c r="L1956" s="5" t="s">
        <v>13</v>
      </c>
      <c r="M1956" s="5"/>
      <c r="N1956" s="6">
        <f>IF(L1956="D",-M1956,M1956)</f>
        <v>0</v>
      </c>
    </row>
    <row r="1957" spans="8:14" hidden="1">
      <c r="H1957" s="3"/>
      <c r="K1957" s="5"/>
      <c r="L1957" s="5" t="s">
        <v>13</v>
      </c>
      <c r="M1957" s="5"/>
      <c r="N1957" s="6">
        <f>IF(L1957="D",-M1957,M1957)</f>
        <v>0</v>
      </c>
    </row>
    <row r="1958" spans="8:14" hidden="1">
      <c r="H1958" s="3"/>
      <c r="K1958" s="5"/>
      <c r="L1958" s="5" t="s">
        <v>13</v>
      </c>
      <c r="M1958" s="5"/>
      <c r="N1958" s="6">
        <f>IF(L1958="D",-M1958,M1958)</f>
        <v>0</v>
      </c>
    </row>
    <row r="1959" spans="8:14" hidden="1">
      <c r="H1959" s="3"/>
      <c r="K1959" s="5"/>
      <c r="L1959" s="5" t="s">
        <v>13</v>
      </c>
      <c r="M1959" s="5"/>
      <c r="N1959" s="6">
        <f>IF(L1959="D",-M1959,M1959)</f>
        <v>0</v>
      </c>
    </row>
    <row r="1960" spans="8:14" hidden="1">
      <c r="H1960" s="3"/>
      <c r="K1960" s="5"/>
      <c r="L1960" s="5" t="s">
        <v>14</v>
      </c>
      <c r="M1960" s="5"/>
      <c r="N1960" s="6">
        <f>IF(L1960="D",-M1960,M1960)</f>
        <v>0</v>
      </c>
    </row>
    <row r="1961" spans="8:14" hidden="1">
      <c r="H1961" s="3"/>
      <c r="K1961" s="5"/>
      <c r="L1961" s="5" t="s">
        <v>14</v>
      </c>
      <c r="M1961" s="5"/>
      <c r="N1961" s="6">
        <f>IF(L1961="D",-M1961,M1961)</f>
        <v>0</v>
      </c>
    </row>
    <row r="1962" spans="8:14" hidden="1">
      <c r="H1962" s="3"/>
      <c r="K1962" s="5"/>
      <c r="L1962" s="5" t="s">
        <v>14</v>
      </c>
      <c r="M1962" s="5"/>
      <c r="N1962" s="6">
        <f>IF(L1962="D",-M1962,M1962)</f>
        <v>0</v>
      </c>
    </row>
    <row r="1963" spans="8:14" hidden="1">
      <c r="H1963" s="3"/>
      <c r="K1963" s="5"/>
      <c r="L1963" s="5" t="s">
        <v>14</v>
      </c>
      <c r="M1963" s="5"/>
      <c r="N1963" s="6">
        <f>IF(L1963="D",-M1963,M1963)</f>
        <v>0</v>
      </c>
    </row>
    <row r="1964" spans="8:14" hidden="1">
      <c r="H1964" s="3"/>
      <c r="K1964" s="5"/>
      <c r="L1964" s="5" t="s">
        <v>14</v>
      </c>
      <c r="M1964" s="5"/>
      <c r="N1964" s="6">
        <f>IF(L1964="D",-M1964,M1964)</f>
        <v>0</v>
      </c>
    </row>
    <row r="1965" spans="8:14" hidden="1">
      <c r="H1965" s="3"/>
      <c r="K1965" s="5"/>
      <c r="L1965" s="5" t="s">
        <v>14</v>
      </c>
      <c r="M1965" s="5"/>
      <c r="N1965" s="6">
        <f>IF(L1965="D",-M1965,M1965)</f>
        <v>0</v>
      </c>
    </row>
    <row r="1966" spans="8:14" hidden="1">
      <c r="H1966" s="3"/>
      <c r="K1966" s="5"/>
      <c r="L1966" s="5" t="s">
        <v>14</v>
      </c>
      <c r="M1966" s="5"/>
      <c r="N1966" s="6">
        <f>IF(L1966="D",-M1966,M1966)</f>
        <v>0</v>
      </c>
    </row>
    <row r="1967" spans="8:14" hidden="1">
      <c r="H1967" s="3"/>
      <c r="K1967" s="5"/>
      <c r="L1967" s="5" t="s">
        <v>14</v>
      </c>
      <c r="M1967" s="5"/>
      <c r="N1967" s="6">
        <f>IF(L1967="D",-M1967,M1967)</f>
        <v>0</v>
      </c>
    </row>
    <row r="1968" spans="8:14" hidden="1">
      <c r="H1968" s="3"/>
      <c r="K1968" s="5"/>
      <c r="L1968" s="5" t="s">
        <v>14</v>
      </c>
      <c r="M1968" s="5"/>
      <c r="N1968" s="6">
        <f>IF(L1968="D",-M1968,M1968)</f>
        <v>0</v>
      </c>
    </row>
    <row r="1969" spans="8:14" hidden="1">
      <c r="H1969" s="3"/>
      <c r="K1969" s="5"/>
      <c r="L1969" s="5" t="s">
        <v>14</v>
      </c>
      <c r="M1969" s="5"/>
      <c r="N1969" s="6">
        <f>IF(L1969="D",-M1969,M1969)</f>
        <v>0</v>
      </c>
    </row>
    <row r="1970" spans="8:14" hidden="1">
      <c r="H1970" s="3"/>
      <c r="K1970" s="5"/>
      <c r="L1970" s="5" t="s">
        <v>14</v>
      </c>
      <c r="M1970" s="5"/>
      <c r="N1970" s="6">
        <f>IF(L1970="D",-M1970,M1970)</f>
        <v>0</v>
      </c>
    </row>
    <row r="1971" spans="8:14" hidden="1">
      <c r="H1971" s="3"/>
      <c r="K1971" s="5"/>
      <c r="L1971" s="5" t="s">
        <v>14</v>
      </c>
      <c r="M1971" s="5"/>
      <c r="N1971" s="6">
        <f>IF(L1971="D",-M1971,M1971)</f>
        <v>0</v>
      </c>
    </row>
    <row r="1972" spans="8:14" hidden="1">
      <c r="H1972" s="3"/>
      <c r="K1972" s="5"/>
      <c r="L1972" s="5" t="s">
        <v>14</v>
      </c>
      <c r="M1972" s="5"/>
      <c r="N1972" s="6">
        <f>IF(L1972="D",-M1972,M1972)</f>
        <v>0</v>
      </c>
    </row>
    <row r="1973" spans="8:14" hidden="1">
      <c r="H1973" s="3"/>
      <c r="K1973" s="5"/>
      <c r="L1973" s="5" t="s">
        <v>14</v>
      </c>
      <c r="M1973" s="5"/>
      <c r="N1973" s="6">
        <f>IF(L1973="D",-M1973,M1973)</f>
        <v>0</v>
      </c>
    </row>
    <row r="1974" spans="8:14" hidden="1">
      <c r="H1974" s="3"/>
      <c r="K1974" s="5"/>
      <c r="L1974" s="5" t="s">
        <v>14</v>
      </c>
      <c r="M1974" s="5"/>
      <c r="N1974" s="6">
        <f>IF(L1974="D",-M1974,M1974)</f>
        <v>0</v>
      </c>
    </row>
    <row r="1975" spans="8:14" hidden="1">
      <c r="H1975" s="3"/>
      <c r="K1975" s="5"/>
      <c r="L1975" s="5" t="s">
        <v>14</v>
      </c>
      <c r="M1975" s="5"/>
      <c r="N1975" s="6">
        <f>IF(L1975="D",-M1975,M1975)</f>
        <v>0</v>
      </c>
    </row>
    <row r="1976" spans="8:14" hidden="1">
      <c r="H1976" s="3"/>
      <c r="K1976" s="5"/>
      <c r="L1976" s="5" t="s">
        <v>14</v>
      </c>
      <c r="M1976" s="5"/>
      <c r="N1976" s="6">
        <f>IF(L1976="D",-M1976,M1976)</f>
        <v>0</v>
      </c>
    </row>
    <row r="1977" spans="8:14" hidden="1">
      <c r="H1977" s="3"/>
      <c r="K1977" s="5"/>
      <c r="L1977" s="5" t="s">
        <v>14</v>
      </c>
      <c r="M1977" s="5"/>
      <c r="N1977" s="6">
        <f>IF(L1977="D",-M1977,M1977)</f>
        <v>0</v>
      </c>
    </row>
    <row r="1978" spans="8:14" hidden="1">
      <c r="H1978" s="3"/>
      <c r="K1978" s="5"/>
      <c r="L1978" s="5" t="s">
        <v>14</v>
      </c>
      <c r="M1978" s="5"/>
      <c r="N1978" s="6">
        <f>IF(L1978="D",-M1978,M1978)</f>
        <v>0</v>
      </c>
    </row>
    <row r="1979" spans="8:14" hidden="1">
      <c r="H1979" s="3"/>
      <c r="K1979" s="5"/>
      <c r="L1979" s="5" t="s">
        <v>14</v>
      </c>
      <c r="M1979" s="5"/>
      <c r="N1979" s="6">
        <f>IF(L1979="D",-M1979,M1979)</f>
        <v>0</v>
      </c>
    </row>
    <row r="1980" spans="8:14" hidden="1">
      <c r="H1980" s="3"/>
      <c r="K1980" s="5"/>
      <c r="L1980" s="5" t="s">
        <v>14</v>
      </c>
      <c r="M1980" s="5"/>
      <c r="N1980" s="6">
        <f>IF(L1980="D",-M1980,M1980)</f>
        <v>0</v>
      </c>
    </row>
    <row r="1981" spans="8:14" hidden="1">
      <c r="H1981" s="3"/>
      <c r="K1981" s="5"/>
      <c r="L1981" s="5" t="s">
        <v>14</v>
      </c>
      <c r="M1981" s="5"/>
      <c r="N1981" s="6">
        <f>IF(L1981="D",-M1981,M1981)</f>
        <v>0</v>
      </c>
    </row>
    <row r="1982" spans="8:14" hidden="1">
      <c r="H1982" s="3"/>
      <c r="K1982" s="5"/>
      <c r="L1982" s="5" t="s">
        <v>14</v>
      </c>
      <c r="M1982" s="5"/>
      <c r="N1982" s="6">
        <f>IF(L1982="D",-M1982,M1982)</f>
        <v>0</v>
      </c>
    </row>
    <row r="1983" spans="8:14" hidden="1">
      <c r="H1983" s="3"/>
      <c r="K1983" s="5"/>
      <c r="L1983" s="5" t="s">
        <v>14</v>
      </c>
      <c r="M1983" s="5"/>
      <c r="N1983" s="6">
        <f>IF(L1983="D",-M1983,M1983)</f>
        <v>0</v>
      </c>
    </row>
    <row r="1984" spans="8:14" hidden="1">
      <c r="H1984" s="3"/>
      <c r="K1984" s="5"/>
      <c r="L1984" s="5" t="s">
        <v>14</v>
      </c>
      <c r="M1984" s="5"/>
      <c r="N1984" s="6">
        <f>IF(L1984="D",-M1984,M1984)</f>
        <v>0</v>
      </c>
    </row>
    <row r="1985" spans="8:14" hidden="1">
      <c r="H1985" s="3"/>
      <c r="K1985" s="5"/>
      <c r="L1985" s="5" t="s">
        <v>14</v>
      </c>
      <c r="M1985" s="5"/>
      <c r="N1985" s="6">
        <f>IF(L1985="D",-M1985,M1985)</f>
        <v>0</v>
      </c>
    </row>
    <row r="1986" spans="8:14" hidden="1">
      <c r="H1986" s="3"/>
      <c r="K1986" s="5"/>
      <c r="L1986" s="5" t="s">
        <v>14</v>
      </c>
      <c r="M1986" s="5"/>
      <c r="N1986" s="6">
        <f>IF(L1986="D",-M1986,M1986)</f>
        <v>0</v>
      </c>
    </row>
    <row r="1987" spans="8:14" hidden="1">
      <c r="H1987" s="3"/>
      <c r="K1987" s="5"/>
      <c r="L1987" s="5" t="s">
        <v>14</v>
      </c>
      <c r="M1987" s="5"/>
      <c r="N1987" s="6">
        <f>IF(L1987="D",-M1987,M1987)</f>
        <v>0</v>
      </c>
    </row>
    <row r="1988" spans="8:14" hidden="1">
      <c r="H1988" s="3"/>
      <c r="K1988" s="5"/>
      <c r="L1988" s="5" t="s">
        <v>14</v>
      </c>
      <c r="M1988" s="5"/>
      <c r="N1988" s="6">
        <f>IF(L1988="D",-M1988,M1988)</f>
        <v>0</v>
      </c>
    </row>
    <row r="1989" spans="8:14" hidden="1">
      <c r="H1989" s="3"/>
      <c r="K1989" s="5"/>
      <c r="L1989" s="5" t="s">
        <v>14</v>
      </c>
      <c r="M1989" s="5"/>
      <c r="N1989" s="6">
        <f>IF(L1989="D",-M1989,M1989)</f>
        <v>0</v>
      </c>
    </row>
    <row r="1990" spans="8:14" hidden="1">
      <c r="H1990" s="3"/>
      <c r="K1990" s="5"/>
      <c r="L1990" s="5" t="s">
        <v>14</v>
      </c>
      <c r="M1990" s="5"/>
      <c r="N1990" s="6">
        <f>IF(L1990="D",-M1990,M1990)</f>
        <v>0</v>
      </c>
    </row>
    <row r="1991" spans="8:14" hidden="1">
      <c r="H1991" s="3"/>
      <c r="K1991" s="5"/>
      <c r="L1991" s="5" t="s">
        <v>14</v>
      </c>
      <c r="M1991" s="5"/>
      <c r="N1991" s="6">
        <f>IF(L1991="D",-M1991,M1991)</f>
        <v>0</v>
      </c>
    </row>
    <row r="1992" spans="8:14" hidden="1">
      <c r="H1992" s="3"/>
      <c r="K1992" s="5"/>
      <c r="L1992" s="5" t="s">
        <v>14</v>
      </c>
      <c r="M1992" s="5"/>
      <c r="N1992" s="6">
        <f>IF(L1992="D",-M1992,M1992)</f>
        <v>0</v>
      </c>
    </row>
    <row r="1993" spans="8:14" hidden="1">
      <c r="H1993" s="3"/>
      <c r="K1993" s="5"/>
      <c r="L1993" s="5" t="s">
        <v>14</v>
      </c>
      <c r="M1993" s="5"/>
      <c r="N1993" s="6">
        <f>IF(L1993="D",-M1993,M1993)</f>
        <v>0</v>
      </c>
    </row>
    <row r="1994" spans="8:14" hidden="1">
      <c r="H1994" s="3"/>
      <c r="K1994" s="5"/>
      <c r="L1994" s="5" t="s">
        <v>14</v>
      </c>
      <c r="M1994" s="5"/>
      <c r="N1994" s="6">
        <f>IF(L1994="D",-M1994,M1994)</f>
        <v>0</v>
      </c>
    </row>
    <row r="1995" spans="8:14" hidden="1">
      <c r="H1995" s="3"/>
      <c r="K1995" s="5"/>
      <c r="L1995" s="5" t="s">
        <v>14</v>
      </c>
      <c r="M1995" s="5"/>
      <c r="N1995" s="6">
        <f>IF(L1995="D",-M1995,M1995)</f>
        <v>0</v>
      </c>
    </row>
    <row r="1996" spans="8:14" hidden="1">
      <c r="H1996" s="3"/>
      <c r="K1996" s="5"/>
      <c r="L1996" s="5" t="s">
        <v>14</v>
      </c>
      <c r="M1996" s="5"/>
      <c r="N1996" s="6">
        <f>IF(L1996="D",-M1996,M1996)</f>
        <v>0</v>
      </c>
    </row>
    <row r="1997" spans="8:14" hidden="1">
      <c r="H1997" s="3"/>
      <c r="K1997" s="5"/>
      <c r="L1997" s="5" t="s">
        <v>14</v>
      </c>
      <c r="M1997" s="5"/>
      <c r="N1997" s="6">
        <f>IF(L1997="D",-M1997,M1997)</f>
        <v>0</v>
      </c>
    </row>
    <row r="1998" spans="8:14" hidden="1">
      <c r="H1998" s="3"/>
      <c r="K1998" s="5"/>
      <c r="L1998" s="5" t="s">
        <v>14</v>
      </c>
      <c r="M1998" s="5"/>
      <c r="N1998" s="6">
        <f>IF(L1998="D",-M1998,M1998)</f>
        <v>0</v>
      </c>
    </row>
    <row r="1999" spans="8:14" hidden="1">
      <c r="H1999" s="3"/>
      <c r="K1999" s="5"/>
      <c r="L1999" s="5" t="s">
        <v>14</v>
      </c>
      <c r="M1999" s="5"/>
      <c r="N1999" s="6">
        <f>IF(L1999="D",-M1999,M1999)</f>
        <v>0</v>
      </c>
    </row>
    <row r="2000" spans="8:14" hidden="1">
      <c r="H2000" s="3"/>
      <c r="K2000" s="5"/>
      <c r="L2000" s="5" t="s">
        <v>14</v>
      </c>
      <c r="M2000" s="5"/>
      <c r="N2000" s="6">
        <f>IF(L2000="D",-M2000,M2000)</f>
        <v>0</v>
      </c>
    </row>
    <row r="2001" spans="8:14" hidden="1">
      <c r="H2001" s="3"/>
      <c r="K2001" s="5"/>
      <c r="L2001" s="5" t="s">
        <v>14</v>
      </c>
      <c r="M2001" s="5"/>
      <c r="N2001" s="6">
        <f>IF(L2001="D",-M2001,M2001)</f>
        <v>0</v>
      </c>
    </row>
    <row r="2002" spans="8:14" hidden="1">
      <c r="H2002" s="3"/>
      <c r="K2002" s="5"/>
      <c r="L2002" s="5" t="s">
        <v>14</v>
      </c>
      <c r="M2002" s="5"/>
      <c r="N2002" s="6">
        <f>IF(L2002="D",-M2002,M2002)</f>
        <v>0</v>
      </c>
    </row>
    <row r="2003" spans="8:14" hidden="1">
      <c r="H2003" s="3"/>
      <c r="K2003" s="5"/>
      <c r="L2003" s="5" t="s">
        <v>14</v>
      </c>
      <c r="M2003" s="5"/>
      <c r="N2003" s="6">
        <f>IF(L2003="D",-M2003,M2003)</f>
        <v>0</v>
      </c>
    </row>
    <row r="2004" spans="8:14" hidden="1">
      <c r="H2004" s="3"/>
      <c r="K2004" s="5"/>
      <c r="L2004" s="5" t="s">
        <v>14</v>
      </c>
      <c r="M2004" s="5"/>
      <c r="N2004" s="6">
        <f>IF(L2004="D",-M2004,M2004)</f>
        <v>0</v>
      </c>
    </row>
    <row r="2005" spans="8:14" hidden="1">
      <c r="H2005" s="3"/>
      <c r="K2005" s="5"/>
      <c r="L2005" s="5" t="s">
        <v>14</v>
      </c>
      <c r="M2005" s="5"/>
      <c r="N2005" s="6">
        <f>IF(L2005="D",-M2005,M2005)</f>
        <v>0</v>
      </c>
    </row>
    <row r="2006" spans="8:14" hidden="1">
      <c r="H2006" s="3"/>
      <c r="K2006" s="5"/>
      <c r="L2006" s="5" t="s">
        <v>14</v>
      </c>
      <c r="M2006" s="5"/>
      <c r="N2006" s="6">
        <f>IF(L2006="D",-M2006,M2006)</f>
        <v>0</v>
      </c>
    </row>
    <row r="2007" spans="8:14" hidden="1">
      <c r="H2007" s="3"/>
      <c r="K2007" s="5"/>
      <c r="L2007" s="5" t="s">
        <v>14</v>
      </c>
      <c r="M2007" s="5"/>
      <c r="N2007" s="6">
        <f>IF(L2007="D",-M2007,M2007)</f>
        <v>0</v>
      </c>
    </row>
    <row r="2008" spans="8:14" hidden="1">
      <c r="H2008" s="3"/>
      <c r="K2008" s="5"/>
      <c r="L2008" s="5" t="s">
        <v>14</v>
      </c>
      <c r="M2008" s="5"/>
      <c r="N2008" s="6">
        <f>IF(L2008="D",-M2008,M2008)</f>
        <v>0</v>
      </c>
    </row>
    <row r="2009" spans="8:14" hidden="1">
      <c r="H2009" s="3"/>
      <c r="K2009" s="5"/>
      <c r="L2009" s="5" t="s">
        <v>14</v>
      </c>
      <c r="M2009" s="5"/>
      <c r="N2009" s="6">
        <f>IF(L2009="D",-M2009,M2009)</f>
        <v>0</v>
      </c>
    </row>
    <row r="2010" spans="8:14" hidden="1">
      <c r="H2010" s="3"/>
      <c r="K2010" s="5"/>
      <c r="L2010" s="5" t="s">
        <v>14</v>
      </c>
      <c r="M2010" s="5"/>
      <c r="N2010" s="6">
        <f>IF(L2010="D",-M2010,M2010)</f>
        <v>0</v>
      </c>
    </row>
    <row r="2011" spans="8:14" hidden="1">
      <c r="H2011" s="3"/>
      <c r="K2011" s="5"/>
      <c r="L2011" s="5" t="s">
        <v>14</v>
      </c>
      <c r="M2011" s="5"/>
      <c r="N2011" s="6">
        <f>IF(L2011="D",-M2011,M2011)</f>
        <v>0</v>
      </c>
    </row>
    <row r="2012" spans="8:14" hidden="1">
      <c r="H2012" s="3"/>
      <c r="K2012" s="5"/>
      <c r="L2012" s="5" t="s">
        <v>14</v>
      </c>
      <c r="M2012" s="5"/>
      <c r="N2012" s="6">
        <f>IF(L2012="D",-M2012,M2012)</f>
        <v>0</v>
      </c>
    </row>
    <row r="2013" spans="8:14" hidden="1">
      <c r="H2013" s="3"/>
      <c r="K2013" s="5"/>
      <c r="L2013" s="5" t="s">
        <v>14</v>
      </c>
      <c r="M2013" s="5"/>
      <c r="N2013" s="6">
        <f>IF(L2013="D",-M2013,M2013)</f>
        <v>0</v>
      </c>
    </row>
    <row r="2014" spans="8:14" hidden="1">
      <c r="H2014" s="3"/>
      <c r="K2014" s="5"/>
      <c r="L2014" s="5" t="s">
        <v>14</v>
      </c>
      <c r="M2014" s="5"/>
      <c r="N2014" s="6">
        <f>IF(L2014="D",-M2014,M2014)</f>
        <v>0</v>
      </c>
    </row>
    <row r="2015" spans="8:14" hidden="1">
      <c r="H2015" s="3"/>
      <c r="K2015" s="5"/>
      <c r="L2015" s="5" t="s">
        <v>14</v>
      </c>
      <c r="M2015" s="5"/>
      <c r="N2015" s="6">
        <f>IF(L2015="D",-M2015,M2015)</f>
        <v>0</v>
      </c>
    </row>
    <row r="2016" spans="8:14" hidden="1">
      <c r="H2016" s="3"/>
      <c r="K2016" s="5"/>
      <c r="L2016" s="5" t="s">
        <v>14</v>
      </c>
      <c r="M2016" s="5"/>
      <c r="N2016" s="6">
        <f>IF(L2016="D",-M2016,M2016)</f>
        <v>0</v>
      </c>
    </row>
    <row r="2017" spans="8:14" hidden="1">
      <c r="H2017" s="3"/>
      <c r="K2017" s="5"/>
      <c r="L2017" s="5" t="s">
        <v>14</v>
      </c>
      <c r="M2017" s="5"/>
      <c r="N2017" s="6">
        <f>IF(L2017="D",-M2017,M2017)</f>
        <v>0</v>
      </c>
    </row>
    <row r="2018" spans="8:14" hidden="1">
      <c r="H2018" s="3"/>
      <c r="K2018" s="5"/>
      <c r="L2018" s="5" t="s">
        <v>14</v>
      </c>
      <c r="M2018" s="5"/>
      <c r="N2018" s="6">
        <f>IF(L2018="D",-M2018,M2018)</f>
        <v>0</v>
      </c>
    </row>
    <row r="2019" spans="8:14" hidden="1">
      <c r="H2019" s="3"/>
      <c r="K2019" s="5"/>
      <c r="L2019" s="5" t="s">
        <v>14</v>
      </c>
      <c r="M2019" s="5"/>
      <c r="N2019" s="6">
        <f>IF(L2019="D",-M2019,M2019)</f>
        <v>0</v>
      </c>
    </row>
    <row r="2020" spans="8:14" hidden="1">
      <c r="H2020" s="3"/>
      <c r="K2020" s="5"/>
      <c r="L2020" s="5" t="s">
        <v>14</v>
      </c>
      <c r="M2020" s="5"/>
      <c r="N2020" s="6">
        <f>IF(L2020="D",-M2020,M2020)</f>
        <v>0</v>
      </c>
    </row>
    <row r="2021" spans="8:14" hidden="1">
      <c r="H2021" s="3"/>
      <c r="K2021" s="5"/>
      <c r="L2021" s="5" t="s">
        <v>14</v>
      </c>
      <c r="M2021" s="5"/>
      <c r="N2021" s="6">
        <f>IF(L2021="D",-M2021,M2021)</f>
        <v>0</v>
      </c>
    </row>
    <row r="2022" spans="8:14" hidden="1">
      <c r="H2022" s="3"/>
      <c r="K2022" s="5"/>
      <c r="L2022" s="5" t="s">
        <v>14</v>
      </c>
      <c r="M2022" s="5"/>
      <c r="N2022" s="6">
        <f>IF(L2022="D",-M2022,M2022)</f>
        <v>0</v>
      </c>
    </row>
    <row r="2023" spans="8:14" hidden="1">
      <c r="H2023" s="3"/>
      <c r="K2023" s="5"/>
      <c r="L2023" s="5" t="s">
        <v>14</v>
      </c>
      <c r="M2023" s="5"/>
      <c r="N2023" s="6">
        <f>IF(L2023="D",-M2023,M2023)</f>
        <v>0</v>
      </c>
    </row>
    <row r="2024" spans="8:14" hidden="1">
      <c r="H2024" s="3"/>
      <c r="K2024" s="5"/>
      <c r="L2024" s="5" t="s">
        <v>14</v>
      </c>
      <c r="M2024" s="5"/>
      <c r="N2024" s="6">
        <f>IF(L2024="D",-M2024,M2024)</f>
        <v>0</v>
      </c>
    </row>
    <row r="2025" spans="8:14" hidden="1">
      <c r="H2025" s="3"/>
      <c r="K2025" s="5"/>
      <c r="L2025" s="5" t="s">
        <v>14</v>
      </c>
      <c r="M2025" s="5"/>
      <c r="N2025" s="6">
        <f>IF(L2025="D",-M2025,M2025)</f>
        <v>0</v>
      </c>
    </row>
    <row r="2026" spans="8:14" hidden="1">
      <c r="H2026" s="3"/>
      <c r="K2026" s="5"/>
      <c r="L2026" s="5" t="s">
        <v>14</v>
      </c>
      <c r="M2026" s="5"/>
      <c r="N2026" s="6">
        <f>IF(L2026="D",-M2026,M2026)</f>
        <v>0</v>
      </c>
    </row>
    <row r="2027" spans="8:14" hidden="1">
      <c r="H2027" s="3"/>
      <c r="K2027" s="5"/>
      <c r="L2027" s="5" t="s">
        <v>14</v>
      </c>
      <c r="M2027" s="5"/>
      <c r="N2027" s="6">
        <f>IF(L2027="D",-M2027,M2027)</f>
        <v>0</v>
      </c>
    </row>
    <row r="2028" spans="8:14" hidden="1">
      <c r="H2028" s="3"/>
      <c r="K2028" s="5"/>
      <c r="L2028" s="5" t="s">
        <v>14</v>
      </c>
      <c r="M2028" s="5"/>
      <c r="N2028" s="6">
        <f>IF(L2028="D",-M2028,M2028)</f>
        <v>0</v>
      </c>
    </row>
    <row r="2029" spans="8:14" hidden="1">
      <c r="H2029" s="3"/>
      <c r="K2029" s="5"/>
      <c r="L2029" s="5" t="s">
        <v>14</v>
      </c>
      <c r="M2029" s="5"/>
      <c r="N2029" s="6">
        <f>IF(L2029="D",-M2029,M2029)</f>
        <v>0</v>
      </c>
    </row>
    <row r="2030" spans="8:14" hidden="1">
      <c r="H2030" s="3"/>
      <c r="K2030" s="5"/>
      <c r="L2030" s="5" t="s">
        <v>14</v>
      </c>
      <c r="M2030" s="5"/>
      <c r="N2030" s="6">
        <f>IF(L2030="D",-M2030,M2030)</f>
        <v>0</v>
      </c>
    </row>
    <row r="2031" spans="8:14" hidden="1">
      <c r="H2031" s="3"/>
      <c r="K2031" s="5"/>
      <c r="L2031" s="5" t="s">
        <v>14</v>
      </c>
      <c r="M2031" s="5"/>
      <c r="N2031" s="6">
        <f>IF(L2031="D",-M2031,M2031)</f>
        <v>0</v>
      </c>
    </row>
    <row r="2032" spans="8:14" hidden="1">
      <c r="H2032" s="3"/>
      <c r="K2032" s="5"/>
      <c r="L2032" s="5" t="s">
        <v>14</v>
      </c>
      <c r="M2032" s="5"/>
      <c r="N2032" s="6">
        <f>IF(L2032="D",-M2032,M2032)</f>
        <v>0</v>
      </c>
    </row>
    <row r="2033" spans="8:14" hidden="1">
      <c r="H2033" s="3"/>
      <c r="K2033" s="5"/>
      <c r="L2033" s="5" t="s">
        <v>14</v>
      </c>
      <c r="M2033" s="5"/>
      <c r="N2033" s="6">
        <f>IF(L2033="D",-M2033,M2033)</f>
        <v>0</v>
      </c>
    </row>
    <row r="2034" spans="8:14" hidden="1">
      <c r="H2034" s="3"/>
      <c r="K2034" s="5"/>
      <c r="L2034" s="5" t="s">
        <v>14</v>
      </c>
      <c r="M2034" s="5"/>
      <c r="N2034" s="6">
        <f>IF(L2034="D",-M2034,M2034)</f>
        <v>0</v>
      </c>
    </row>
    <row r="2035" spans="8:14" hidden="1">
      <c r="H2035" s="3"/>
      <c r="K2035" s="5"/>
      <c r="L2035" s="5" t="s">
        <v>14</v>
      </c>
      <c r="M2035" s="5"/>
      <c r="N2035" s="6">
        <f>IF(L2035="D",-M2035,M2035)</f>
        <v>0</v>
      </c>
    </row>
    <row r="2036" spans="8:14" hidden="1">
      <c r="H2036" s="3"/>
      <c r="K2036" s="5"/>
      <c r="L2036" s="5" t="s">
        <v>14</v>
      </c>
      <c r="M2036" s="5"/>
      <c r="N2036" s="6">
        <f>IF(L2036="D",-M2036,M2036)</f>
        <v>0</v>
      </c>
    </row>
    <row r="2037" spans="8:14" hidden="1">
      <c r="H2037" s="3"/>
      <c r="K2037" s="5"/>
      <c r="L2037" s="5" t="s">
        <v>14</v>
      </c>
      <c r="M2037" s="5"/>
      <c r="N2037" s="6">
        <f>IF(L2037="D",-M2037,M2037)</f>
        <v>0</v>
      </c>
    </row>
    <row r="2038" spans="8:14" hidden="1">
      <c r="H2038" s="3"/>
      <c r="K2038" s="5"/>
      <c r="L2038" s="5" t="s">
        <v>14</v>
      </c>
      <c r="M2038" s="5"/>
      <c r="N2038" s="6">
        <f>IF(L2038="D",-M2038,M2038)</f>
        <v>0</v>
      </c>
    </row>
    <row r="2039" spans="8:14" hidden="1">
      <c r="H2039" s="3"/>
      <c r="K2039" s="5"/>
      <c r="L2039" s="5" t="s">
        <v>14</v>
      </c>
      <c r="M2039" s="5"/>
      <c r="N2039" s="6">
        <f>IF(L2039="D",-M2039,M2039)</f>
        <v>0</v>
      </c>
    </row>
    <row r="2040" spans="8:14" hidden="1">
      <c r="H2040" s="3"/>
      <c r="K2040" s="5"/>
      <c r="L2040" s="5" t="s">
        <v>14</v>
      </c>
      <c r="M2040" s="5"/>
      <c r="N2040" s="6">
        <f>IF(L2040="D",-M2040,M2040)</f>
        <v>0</v>
      </c>
    </row>
    <row r="2041" spans="8:14" hidden="1">
      <c r="H2041" s="3"/>
      <c r="K2041" s="5"/>
      <c r="L2041" s="5" t="s">
        <v>14</v>
      </c>
      <c r="M2041" s="5"/>
      <c r="N2041" s="6">
        <f>IF(L2041="D",-M2041,M2041)</f>
        <v>0</v>
      </c>
    </row>
    <row r="2042" spans="8:14" hidden="1">
      <c r="H2042" s="3"/>
      <c r="K2042" s="5"/>
      <c r="L2042" s="5" t="s">
        <v>14</v>
      </c>
      <c r="M2042" s="5"/>
      <c r="N2042" s="6">
        <f>IF(L2042="D",-M2042,M2042)</f>
        <v>0</v>
      </c>
    </row>
    <row r="2043" spans="8:14" hidden="1">
      <c r="H2043" s="3"/>
      <c r="K2043" s="5"/>
      <c r="L2043" s="5" t="s">
        <v>14</v>
      </c>
      <c r="M2043" s="5"/>
      <c r="N2043" s="6">
        <f>IF(L2043="D",-M2043,M2043)</f>
        <v>0</v>
      </c>
    </row>
    <row r="2044" spans="8:14" hidden="1">
      <c r="H2044" s="3"/>
      <c r="K2044" s="5"/>
      <c r="L2044" s="5" t="s">
        <v>14</v>
      </c>
      <c r="M2044" s="5"/>
      <c r="N2044" s="6">
        <f>IF(L2044="D",-M2044,M2044)</f>
        <v>0</v>
      </c>
    </row>
    <row r="2045" spans="8:14" hidden="1">
      <c r="H2045" s="3"/>
      <c r="K2045" s="5"/>
      <c r="L2045" s="5" t="s">
        <v>14</v>
      </c>
      <c r="M2045" s="5"/>
      <c r="N2045" s="6">
        <f>IF(L2045="D",-M2045,M2045)</f>
        <v>0</v>
      </c>
    </row>
    <row r="2046" spans="8:14" hidden="1">
      <c r="H2046" s="3"/>
      <c r="K2046" s="5"/>
      <c r="L2046" s="5" t="s">
        <v>14</v>
      </c>
      <c r="M2046" s="5"/>
      <c r="N2046" s="6">
        <f>IF(L2046="D",-M2046,M2046)</f>
        <v>0</v>
      </c>
    </row>
    <row r="2047" spans="8:14" hidden="1">
      <c r="H2047" s="3"/>
      <c r="K2047" s="5"/>
      <c r="L2047" s="5" t="s">
        <v>14</v>
      </c>
      <c r="M2047" s="5"/>
      <c r="N2047" s="6">
        <f>IF(L2047="D",-M2047,M2047)</f>
        <v>0</v>
      </c>
    </row>
    <row r="2048" spans="8:14" hidden="1">
      <c r="H2048" s="3"/>
      <c r="K2048" s="5"/>
      <c r="L2048" s="5" t="s">
        <v>14</v>
      </c>
      <c r="M2048" s="5"/>
      <c r="N2048" s="6">
        <f>IF(L2048="D",-M2048,M2048)</f>
        <v>0</v>
      </c>
    </row>
    <row r="2049" spans="8:14" hidden="1">
      <c r="H2049" s="3"/>
      <c r="K2049" s="5"/>
      <c r="L2049" s="5" t="s">
        <v>14</v>
      </c>
      <c r="M2049" s="5"/>
      <c r="N2049" s="6">
        <f>IF(L2049="D",-M2049,M2049)</f>
        <v>0</v>
      </c>
    </row>
    <row r="2050" spans="8:14" hidden="1">
      <c r="H2050" s="3"/>
      <c r="K2050" s="5"/>
      <c r="L2050" s="5" t="s">
        <v>14</v>
      </c>
      <c r="M2050" s="5"/>
      <c r="N2050" s="6">
        <f>IF(L2050="D",-M2050,M2050)</f>
        <v>0</v>
      </c>
    </row>
    <row r="2051" spans="8:14" hidden="1">
      <c r="H2051" s="3"/>
      <c r="K2051" s="5"/>
      <c r="L2051" s="5" t="s">
        <v>14</v>
      </c>
      <c r="M2051" s="5"/>
      <c r="N2051" s="6">
        <f>IF(L2051="D",-M2051,M2051)</f>
        <v>0</v>
      </c>
    </row>
    <row r="2052" spans="8:14" hidden="1">
      <c r="H2052" s="3"/>
      <c r="K2052" s="5"/>
      <c r="L2052" s="5" t="s">
        <v>14</v>
      </c>
      <c r="M2052" s="5"/>
      <c r="N2052" s="6">
        <f>IF(L2052="D",-M2052,M2052)</f>
        <v>0</v>
      </c>
    </row>
    <row r="2053" spans="8:14" hidden="1">
      <c r="H2053" s="3"/>
      <c r="K2053" s="5"/>
      <c r="L2053" s="5" t="s">
        <v>14</v>
      </c>
      <c r="M2053" s="5"/>
      <c r="N2053" s="6">
        <f>IF(L2053="D",-M2053,M2053)</f>
        <v>0</v>
      </c>
    </row>
    <row r="2054" spans="8:14" hidden="1">
      <c r="H2054" s="3"/>
      <c r="K2054" s="5"/>
      <c r="L2054" s="5" t="s">
        <v>14</v>
      </c>
      <c r="M2054" s="5"/>
      <c r="N2054" s="6">
        <f>IF(L2054="D",-M2054,M2054)</f>
        <v>0</v>
      </c>
    </row>
    <row r="2055" spans="8:14" hidden="1">
      <c r="H2055" s="3"/>
      <c r="K2055" s="5"/>
      <c r="L2055" s="5" t="s">
        <v>14</v>
      </c>
      <c r="M2055" s="5"/>
      <c r="N2055" s="6">
        <f>IF(L2055="D",-M2055,M2055)</f>
        <v>0</v>
      </c>
    </row>
    <row r="2056" spans="8:14" hidden="1">
      <c r="H2056" s="3"/>
      <c r="K2056" s="5"/>
      <c r="L2056" s="5" t="s">
        <v>14</v>
      </c>
      <c r="M2056" s="5"/>
      <c r="N2056" s="6">
        <f>IF(L2056="D",-M2056,M2056)</f>
        <v>0</v>
      </c>
    </row>
    <row r="2057" spans="8:14" hidden="1">
      <c r="H2057" s="3"/>
      <c r="K2057" s="5"/>
      <c r="L2057" s="5" t="s">
        <v>14</v>
      </c>
      <c r="M2057" s="5"/>
      <c r="N2057" s="6">
        <f>IF(L2057="D",-M2057,M2057)</f>
        <v>0</v>
      </c>
    </row>
    <row r="2058" spans="8:14" hidden="1">
      <c r="H2058" s="3"/>
      <c r="K2058" s="5"/>
      <c r="L2058" s="5" t="s">
        <v>14</v>
      </c>
      <c r="M2058" s="5"/>
      <c r="N2058" s="6">
        <f>IF(L2058="D",-M2058,M2058)</f>
        <v>0</v>
      </c>
    </row>
    <row r="2059" spans="8:14" hidden="1">
      <c r="H2059" s="3"/>
      <c r="K2059" s="5"/>
      <c r="L2059" s="5" t="s">
        <v>14</v>
      </c>
      <c r="M2059" s="5"/>
      <c r="N2059" s="6">
        <f>IF(L2059="D",-M2059,M2059)</f>
        <v>0</v>
      </c>
    </row>
    <row r="2060" spans="8:14" hidden="1">
      <c r="H2060" s="3"/>
      <c r="K2060" s="5"/>
      <c r="L2060" s="5" t="s">
        <v>14</v>
      </c>
      <c r="M2060" s="5"/>
      <c r="N2060" s="6">
        <f>IF(L2060="D",-M2060,M2060)</f>
        <v>0</v>
      </c>
    </row>
    <row r="2061" spans="8:14" hidden="1">
      <c r="H2061" s="3"/>
      <c r="K2061" s="5"/>
      <c r="L2061" s="5" t="s">
        <v>14</v>
      </c>
      <c r="M2061" s="5"/>
      <c r="N2061" s="6">
        <f>IF(L2061="D",-M2061,M2061)</f>
        <v>0</v>
      </c>
    </row>
    <row r="2062" spans="8:14" hidden="1">
      <c r="H2062" s="3"/>
      <c r="K2062" s="5"/>
      <c r="L2062" s="5" t="s">
        <v>14</v>
      </c>
      <c r="M2062" s="5"/>
      <c r="N2062" s="6">
        <f>IF(L2062="D",-M2062,M2062)</f>
        <v>0</v>
      </c>
    </row>
    <row r="2063" spans="8:14" hidden="1">
      <c r="H2063" s="3"/>
      <c r="K2063" s="5"/>
      <c r="L2063" s="5" t="s">
        <v>14</v>
      </c>
      <c r="M2063" s="5"/>
      <c r="N2063" s="6">
        <f>IF(L2063="D",-M2063,M2063)</f>
        <v>0</v>
      </c>
    </row>
    <row r="2064" spans="8:14" hidden="1">
      <c r="H2064" s="3"/>
      <c r="K2064" s="5"/>
      <c r="L2064" s="5" t="s">
        <v>14</v>
      </c>
      <c r="M2064" s="5"/>
      <c r="N2064" s="6">
        <f>IF(L2064="D",-M2064,M2064)</f>
        <v>0</v>
      </c>
    </row>
    <row r="2065" spans="8:14" hidden="1">
      <c r="H2065" s="3"/>
      <c r="K2065" s="5"/>
      <c r="L2065" s="5" t="s">
        <v>14</v>
      </c>
      <c r="M2065" s="5"/>
      <c r="N2065" s="6">
        <f>IF(L2065="D",-M2065,M2065)</f>
        <v>0</v>
      </c>
    </row>
    <row r="2066" spans="8:14" hidden="1">
      <c r="H2066" s="3"/>
      <c r="K2066" s="5"/>
      <c r="L2066" s="5" t="s">
        <v>14</v>
      </c>
      <c r="M2066" s="5"/>
      <c r="N2066" s="6">
        <f>IF(L2066="D",-M2066,M2066)</f>
        <v>0</v>
      </c>
    </row>
    <row r="2067" spans="8:14" hidden="1">
      <c r="H2067" s="3"/>
      <c r="K2067" s="5"/>
      <c r="L2067" s="5" t="s">
        <v>14</v>
      </c>
      <c r="M2067" s="5"/>
      <c r="N2067" s="6">
        <f>IF(L2067="D",-M2067,M2067)</f>
        <v>0</v>
      </c>
    </row>
    <row r="2068" spans="8:14" hidden="1">
      <c r="H2068" s="3"/>
      <c r="K2068" s="5"/>
      <c r="L2068" s="5" t="s">
        <v>14</v>
      </c>
      <c r="M2068" s="5"/>
      <c r="N2068" s="6">
        <f>IF(L2068="D",-M2068,M2068)</f>
        <v>0</v>
      </c>
    </row>
    <row r="2069" spans="8:14" hidden="1">
      <c r="H2069" s="3"/>
      <c r="K2069" s="5"/>
      <c r="L2069" s="5" t="s">
        <v>14</v>
      </c>
      <c r="M2069" s="5"/>
      <c r="N2069" s="6">
        <f>IF(L2069="D",-M2069,M2069)</f>
        <v>0</v>
      </c>
    </row>
    <row r="2070" spans="8:14" hidden="1">
      <c r="H2070" s="3"/>
      <c r="K2070" s="5"/>
      <c r="L2070" s="5" t="s">
        <v>14</v>
      </c>
      <c r="M2070" s="5"/>
      <c r="N2070" s="6">
        <f>IF(L2070="D",-M2070,M2070)</f>
        <v>0</v>
      </c>
    </row>
    <row r="2071" spans="8:14" hidden="1">
      <c r="H2071" s="3"/>
      <c r="K2071" s="5"/>
      <c r="L2071" s="5" t="s">
        <v>14</v>
      </c>
      <c r="M2071" s="5"/>
      <c r="N2071" s="6">
        <f>IF(L2071="D",-M2071,M2071)</f>
        <v>0</v>
      </c>
    </row>
    <row r="2072" spans="8:14" hidden="1">
      <c r="H2072" s="3"/>
      <c r="K2072" s="5"/>
      <c r="L2072" s="5" t="s">
        <v>14</v>
      </c>
      <c r="M2072" s="5"/>
      <c r="N2072" s="6">
        <f>IF(L2072="D",-M2072,M2072)</f>
        <v>0</v>
      </c>
    </row>
    <row r="2073" spans="8:14" hidden="1">
      <c r="H2073" s="3"/>
      <c r="K2073" s="5"/>
      <c r="L2073" s="5" t="s">
        <v>14</v>
      </c>
      <c r="M2073" s="5"/>
      <c r="N2073" s="6">
        <f>IF(L2073="D",-M2073,M2073)</f>
        <v>0</v>
      </c>
    </row>
    <row r="2074" spans="8:14" hidden="1">
      <c r="H2074" s="3"/>
      <c r="K2074" s="5"/>
      <c r="L2074" s="5" t="s">
        <v>14</v>
      </c>
      <c r="M2074" s="5"/>
      <c r="N2074" s="6">
        <f>IF(L2074="D",-M2074,M2074)</f>
        <v>0</v>
      </c>
    </row>
    <row r="2075" spans="8:14" hidden="1">
      <c r="H2075" s="3"/>
      <c r="K2075" s="5"/>
      <c r="L2075" s="5" t="s">
        <v>14</v>
      </c>
      <c r="M2075" s="5"/>
      <c r="N2075" s="6">
        <f>IF(L2075="D",-M2075,M2075)</f>
        <v>0</v>
      </c>
    </row>
    <row r="2076" spans="8:14" hidden="1">
      <c r="H2076" s="3"/>
      <c r="K2076" s="5"/>
      <c r="L2076" s="5" t="s">
        <v>14</v>
      </c>
      <c r="M2076" s="5"/>
      <c r="N2076" s="6">
        <f>IF(L2076="D",-M2076,M2076)</f>
        <v>0</v>
      </c>
    </row>
    <row r="2077" spans="8:14" hidden="1">
      <c r="H2077" s="3"/>
      <c r="K2077" s="5"/>
      <c r="L2077" s="5" t="s">
        <v>14</v>
      </c>
      <c r="M2077" s="5"/>
      <c r="N2077" s="6">
        <f>IF(L2077="D",-M2077,M2077)</f>
        <v>0</v>
      </c>
    </row>
    <row r="2078" spans="8:14" hidden="1">
      <c r="H2078" s="3"/>
      <c r="K2078" s="5"/>
      <c r="L2078" s="5" t="s">
        <v>14</v>
      </c>
      <c r="M2078" s="5"/>
      <c r="N2078" s="6">
        <f>IF(L2078="D",-M2078,M2078)</f>
        <v>0</v>
      </c>
    </row>
    <row r="2079" spans="8:14" hidden="1">
      <c r="H2079" s="3"/>
      <c r="K2079" s="5"/>
      <c r="L2079" s="5" t="s">
        <v>14</v>
      </c>
      <c r="M2079" s="5"/>
      <c r="N2079" s="6">
        <f>IF(L2079="D",-M2079,M2079)</f>
        <v>0</v>
      </c>
    </row>
    <row r="2080" spans="8:14" hidden="1">
      <c r="H2080" s="3"/>
      <c r="K2080" s="5"/>
      <c r="L2080" s="5" t="s">
        <v>14</v>
      </c>
      <c r="M2080" s="5"/>
      <c r="N2080" s="6">
        <f>IF(L2080="D",-M2080,M2080)</f>
        <v>0</v>
      </c>
    </row>
    <row r="2081" spans="8:14" hidden="1">
      <c r="H2081" s="3"/>
      <c r="K2081" s="5"/>
      <c r="L2081" s="5" t="s">
        <v>14</v>
      </c>
      <c r="M2081" s="5"/>
      <c r="N2081" s="6">
        <f>IF(L2081="D",-M2081,M2081)</f>
        <v>0</v>
      </c>
    </row>
    <row r="2082" spans="8:14" hidden="1">
      <c r="H2082" s="3"/>
      <c r="K2082" s="5"/>
      <c r="L2082" s="5" t="s">
        <v>14</v>
      </c>
      <c r="M2082" s="5"/>
      <c r="N2082" s="6">
        <f>IF(L2082="D",-M2082,M2082)</f>
        <v>0</v>
      </c>
    </row>
    <row r="2083" spans="8:14" hidden="1">
      <c r="H2083" s="3"/>
      <c r="K2083" s="5"/>
      <c r="L2083" s="5" t="s">
        <v>14</v>
      </c>
      <c r="M2083" s="5"/>
      <c r="N2083" s="6">
        <f>IF(L2083="D",-M2083,M2083)</f>
        <v>0</v>
      </c>
    </row>
    <row r="2084" spans="8:14" hidden="1">
      <c r="H2084" s="3"/>
      <c r="K2084" s="5"/>
      <c r="L2084" s="5" t="s">
        <v>14</v>
      </c>
      <c r="M2084" s="5"/>
      <c r="N2084" s="6">
        <f>IF(L2084="D",-M2084,M2084)</f>
        <v>0</v>
      </c>
    </row>
    <row r="2085" spans="8:14" hidden="1">
      <c r="H2085" s="3"/>
      <c r="K2085" s="5"/>
      <c r="L2085" s="5" t="s">
        <v>14</v>
      </c>
      <c r="M2085" s="5"/>
      <c r="N2085" s="6">
        <f>IF(L2085="D",-M2085,M2085)</f>
        <v>0</v>
      </c>
    </row>
    <row r="2086" spans="8:14" hidden="1">
      <c r="H2086" s="3"/>
      <c r="K2086" s="5"/>
      <c r="L2086" s="5" t="s">
        <v>14</v>
      </c>
      <c r="M2086" s="5"/>
      <c r="N2086" s="6">
        <f>IF(L2086="D",-M2086,M2086)</f>
        <v>0</v>
      </c>
    </row>
    <row r="2087" spans="8:14" hidden="1">
      <c r="H2087" s="3"/>
      <c r="K2087" s="5"/>
      <c r="L2087" s="5" t="s">
        <v>14</v>
      </c>
      <c r="M2087" s="5"/>
      <c r="N2087" s="6">
        <f>IF(L2087="D",-M2087,M2087)</f>
        <v>0</v>
      </c>
    </row>
    <row r="2088" spans="8:14" hidden="1">
      <c r="H2088" s="3"/>
      <c r="K2088" s="5"/>
      <c r="L2088" s="5" t="s">
        <v>14</v>
      </c>
      <c r="M2088" s="5"/>
      <c r="N2088" s="6">
        <f>IF(L2088="D",-M2088,M2088)</f>
        <v>0</v>
      </c>
    </row>
    <row r="2089" spans="8:14" hidden="1">
      <c r="H2089" s="3"/>
      <c r="K2089" s="5"/>
      <c r="L2089" s="5" t="s">
        <v>14</v>
      </c>
      <c r="M2089" s="5"/>
      <c r="N2089" s="6">
        <f>IF(L2089="D",-M2089,M2089)</f>
        <v>0</v>
      </c>
    </row>
    <row r="2090" spans="8:14" hidden="1">
      <c r="H2090" s="3"/>
      <c r="K2090" s="5"/>
      <c r="L2090" s="5" t="s">
        <v>14</v>
      </c>
      <c r="M2090" s="5"/>
      <c r="N2090" s="6">
        <f>IF(L2090="D",-M2090,M2090)</f>
        <v>0</v>
      </c>
    </row>
    <row r="2091" spans="8:14" hidden="1">
      <c r="H2091" s="3"/>
      <c r="K2091" s="5"/>
      <c r="L2091" s="5" t="s">
        <v>14</v>
      </c>
      <c r="M2091" s="5"/>
      <c r="N2091" s="6">
        <f>IF(L2091="D",-M2091,M2091)</f>
        <v>0</v>
      </c>
    </row>
    <row r="2092" spans="8:14" hidden="1">
      <c r="H2092" s="3"/>
      <c r="K2092" s="5"/>
      <c r="L2092" s="5" t="s">
        <v>14</v>
      </c>
      <c r="M2092" s="5"/>
      <c r="N2092" s="6">
        <f>IF(L2092="D",-M2092,M2092)</f>
        <v>0</v>
      </c>
    </row>
    <row r="2093" spans="8:14" hidden="1">
      <c r="H2093" s="3"/>
      <c r="K2093" s="5"/>
      <c r="L2093" s="5" t="s">
        <v>14</v>
      </c>
      <c r="M2093" s="5"/>
      <c r="N2093" s="6">
        <f>IF(L2093="D",-M2093,M2093)</f>
        <v>0</v>
      </c>
    </row>
    <row r="2094" spans="8:14" hidden="1">
      <c r="H2094" s="3"/>
      <c r="K2094" s="5"/>
      <c r="L2094" s="5" t="s">
        <v>14</v>
      </c>
      <c r="M2094" s="5"/>
      <c r="N2094" s="6">
        <f>IF(L2094="D",-M2094,M2094)</f>
        <v>0</v>
      </c>
    </row>
    <row r="2095" spans="8:14" hidden="1">
      <c r="H2095" s="3"/>
      <c r="K2095" s="5"/>
      <c r="L2095" s="5" t="s">
        <v>14</v>
      </c>
      <c r="M2095" s="5"/>
      <c r="N2095" s="6">
        <f>IF(L2095="D",-M2095,M2095)</f>
        <v>0</v>
      </c>
    </row>
    <row r="2096" spans="8:14" hidden="1">
      <c r="H2096" s="3"/>
      <c r="K2096" s="5"/>
      <c r="L2096" s="5" t="s">
        <v>14</v>
      </c>
      <c r="M2096" s="5"/>
      <c r="N2096" s="6">
        <f>IF(L2096="D",-M2096,M2096)</f>
        <v>0</v>
      </c>
    </row>
    <row r="2097" spans="8:14" hidden="1">
      <c r="H2097" s="3"/>
      <c r="K2097" s="5"/>
      <c r="L2097" s="5" t="s">
        <v>14</v>
      </c>
      <c r="M2097" s="5"/>
      <c r="N2097" s="6">
        <f>IF(L2097="D",-M2097,M2097)</f>
        <v>0</v>
      </c>
    </row>
    <row r="2098" spans="8:14" hidden="1">
      <c r="H2098" s="3"/>
      <c r="K2098" s="5"/>
      <c r="L2098" s="5" t="s">
        <v>14</v>
      </c>
      <c r="M2098" s="5"/>
      <c r="N2098" s="6">
        <f>IF(L2098="D",-M2098,M2098)</f>
        <v>0</v>
      </c>
    </row>
    <row r="2099" spans="8:14" hidden="1">
      <c r="H2099" s="3"/>
      <c r="K2099" s="5"/>
      <c r="L2099" s="5" t="s">
        <v>14</v>
      </c>
      <c r="M2099" s="5"/>
      <c r="N2099" s="6">
        <f>IF(L2099="D",-M2099,M2099)</f>
        <v>0</v>
      </c>
    </row>
    <row r="2100" spans="8:14" hidden="1">
      <c r="H2100" s="3"/>
      <c r="K2100" s="5"/>
      <c r="L2100" s="5" t="s">
        <v>14</v>
      </c>
      <c r="M2100" s="5"/>
      <c r="N2100" s="6">
        <f>IF(L2100="D",-M2100,M2100)</f>
        <v>0</v>
      </c>
    </row>
    <row r="2101" spans="8:14" hidden="1">
      <c r="H2101" s="3"/>
      <c r="K2101" s="5"/>
      <c r="L2101" s="5" t="s">
        <v>14</v>
      </c>
      <c r="M2101" s="5"/>
      <c r="N2101" s="6">
        <f>IF(L2101="D",-M2101,M2101)</f>
        <v>0</v>
      </c>
    </row>
    <row r="2102" spans="8:14" hidden="1">
      <c r="H2102" s="3"/>
      <c r="K2102" s="5"/>
      <c r="L2102" s="5" t="s">
        <v>14</v>
      </c>
      <c r="M2102" s="5"/>
      <c r="N2102" s="6">
        <f>IF(L2102="D",-M2102,M2102)</f>
        <v>0</v>
      </c>
    </row>
    <row r="2103" spans="8:14" hidden="1">
      <c r="H2103" s="3"/>
      <c r="K2103" s="5"/>
      <c r="L2103" s="5" t="s">
        <v>14</v>
      </c>
      <c r="M2103" s="5"/>
      <c r="N2103" s="6">
        <f>IF(L2103="D",-M2103,M2103)</f>
        <v>0</v>
      </c>
    </row>
    <row r="2104" spans="8:14" hidden="1">
      <c r="H2104" s="3"/>
      <c r="K2104" s="5"/>
      <c r="L2104" s="5" t="s">
        <v>14</v>
      </c>
      <c r="M2104" s="5"/>
      <c r="N2104" s="6">
        <f>IF(L2104="D",-M2104,M2104)</f>
        <v>0</v>
      </c>
    </row>
    <row r="2105" spans="8:14" hidden="1">
      <c r="H2105" s="3"/>
      <c r="K2105" s="5"/>
      <c r="L2105" s="5" t="s">
        <v>14</v>
      </c>
      <c r="M2105" s="5"/>
      <c r="N2105" s="6">
        <f>IF(L2105="D",-M2105,M2105)</f>
        <v>0</v>
      </c>
    </row>
    <row r="2106" spans="8:14" hidden="1">
      <c r="H2106" s="3"/>
      <c r="K2106" s="5"/>
      <c r="L2106" s="5" t="s">
        <v>14</v>
      </c>
      <c r="M2106" s="5"/>
      <c r="N2106" s="6">
        <f>IF(L2106="D",-M2106,M2106)</f>
        <v>0</v>
      </c>
    </row>
    <row r="2107" spans="8:14" hidden="1">
      <c r="H2107" s="3"/>
      <c r="K2107" s="5"/>
      <c r="L2107" s="5" t="s">
        <v>14</v>
      </c>
      <c r="M2107" s="5"/>
      <c r="N2107" s="6">
        <f>IF(L2107="D",-M2107,M2107)</f>
        <v>0</v>
      </c>
    </row>
    <row r="2108" spans="8:14" hidden="1">
      <c r="H2108" s="3"/>
      <c r="K2108" s="5"/>
      <c r="L2108" s="5" t="s">
        <v>14</v>
      </c>
      <c r="M2108" s="5"/>
      <c r="N2108" s="6">
        <f>IF(L2108="D",-M2108,M2108)</f>
        <v>0</v>
      </c>
    </row>
    <row r="2109" spans="8:14" hidden="1">
      <c r="H2109" s="3"/>
      <c r="K2109" s="5"/>
      <c r="L2109" s="5" t="s">
        <v>14</v>
      </c>
      <c r="M2109" s="5"/>
      <c r="N2109" s="6">
        <f>IF(L2109="D",-M2109,M2109)</f>
        <v>0</v>
      </c>
    </row>
    <row r="2110" spans="8:14" hidden="1">
      <c r="H2110" s="3"/>
      <c r="K2110" s="5"/>
      <c r="L2110" s="5" t="s">
        <v>14</v>
      </c>
      <c r="M2110" s="5"/>
      <c r="N2110" s="6">
        <f>IF(L2110="D",-M2110,M2110)</f>
        <v>0</v>
      </c>
    </row>
    <row r="2111" spans="8:14" hidden="1">
      <c r="H2111" s="3"/>
      <c r="K2111" s="5"/>
      <c r="L2111" s="5" t="s">
        <v>14</v>
      </c>
      <c r="M2111" s="5"/>
      <c r="N2111" s="6">
        <f>IF(L2111="D",-M2111,M2111)</f>
        <v>0</v>
      </c>
    </row>
    <row r="2112" spans="8:14" hidden="1">
      <c r="H2112" s="3"/>
      <c r="K2112" s="5"/>
      <c r="L2112" s="5" t="s">
        <v>14</v>
      </c>
      <c r="M2112" s="5"/>
      <c r="N2112" s="6">
        <f>IF(L2112="D",-M2112,M2112)</f>
        <v>0</v>
      </c>
    </row>
    <row r="2113" spans="8:14" hidden="1">
      <c r="H2113" s="3"/>
      <c r="K2113" s="5"/>
      <c r="L2113" s="5" t="s">
        <v>14</v>
      </c>
      <c r="M2113" s="5"/>
      <c r="N2113" s="6">
        <f>IF(L2113="D",-M2113,M2113)</f>
        <v>0</v>
      </c>
    </row>
    <row r="2114" spans="8:14" hidden="1">
      <c r="H2114" s="3"/>
      <c r="K2114" s="5"/>
      <c r="L2114" s="5" t="s">
        <v>14</v>
      </c>
      <c r="M2114" s="5"/>
      <c r="N2114" s="6">
        <f>IF(L2114="D",-M2114,M2114)</f>
        <v>0</v>
      </c>
    </row>
    <row r="2115" spans="8:14" hidden="1">
      <c r="H2115" s="3"/>
      <c r="K2115" s="5"/>
      <c r="L2115" s="5" t="s">
        <v>14</v>
      </c>
      <c r="M2115" s="5"/>
      <c r="N2115" s="6">
        <f>IF(L2115="D",-M2115,M2115)</f>
        <v>0</v>
      </c>
    </row>
    <row r="2116" spans="8:14" hidden="1">
      <c r="H2116" s="3"/>
      <c r="K2116" s="5"/>
      <c r="L2116" s="5" t="s">
        <v>14</v>
      </c>
      <c r="M2116" s="5"/>
      <c r="N2116" s="6">
        <f>IF(L2116="D",-M2116,M2116)</f>
        <v>0</v>
      </c>
    </row>
    <row r="2117" spans="8:14" hidden="1">
      <c r="H2117" s="3"/>
      <c r="K2117" s="5"/>
      <c r="L2117" s="5" t="s">
        <v>14</v>
      </c>
      <c r="M2117" s="5"/>
      <c r="N2117" s="6">
        <f>IF(L2117="D",-M2117,M2117)</f>
        <v>0</v>
      </c>
    </row>
    <row r="2118" spans="8:14" hidden="1">
      <c r="H2118" s="3"/>
      <c r="K2118" s="5"/>
      <c r="L2118" s="5" t="s">
        <v>14</v>
      </c>
      <c r="M2118" s="5"/>
      <c r="N2118" s="6">
        <f>IF(L2118="D",-M2118,M2118)</f>
        <v>0</v>
      </c>
    </row>
    <row r="2119" spans="8:14" hidden="1">
      <c r="H2119" s="3"/>
      <c r="K2119" s="5"/>
      <c r="L2119" s="5" t="s">
        <v>14</v>
      </c>
      <c r="M2119" s="5"/>
      <c r="N2119" s="6">
        <f>IF(L2119="D",-M2119,M2119)</f>
        <v>0</v>
      </c>
    </row>
    <row r="2120" spans="8:14" hidden="1">
      <c r="H2120" s="3"/>
      <c r="K2120" s="5"/>
      <c r="L2120" s="5" t="s">
        <v>14</v>
      </c>
      <c r="M2120" s="5"/>
      <c r="N2120" s="6">
        <f>IF(L2120="D",-M2120,M2120)</f>
        <v>0</v>
      </c>
    </row>
    <row r="2121" spans="8:14" hidden="1">
      <c r="H2121" s="3"/>
      <c r="K2121" s="5"/>
      <c r="L2121" s="5" t="s">
        <v>14</v>
      </c>
      <c r="M2121" s="5"/>
      <c r="N2121" s="6">
        <f>IF(L2121="D",-M2121,M2121)</f>
        <v>0</v>
      </c>
    </row>
    <row r="2122" spans="8:14" hidden="1">
      <c r="H2122" s="3"/>
      <c r="K2122" s="5"/>
      <c r="L2122" s="5" t="s">
        <v>14</v>
      </c>
      <c r="M2122" s="5"/>
      <c r="N2122" s="6">
        <f>IF(L2122="D",-M2122,M2122)</f>
        <v>0</v>
      </c>
    </row>
    <row r="2123" spans="8:14" hidden="1">
      <c r="H2123" s="3"/>
      <c r="K2123" s="5"/>
      <c r="L2123" s="5" t="s">
        <v>14</v>
      </c>
      <c r="M2123" s="5"/>
      <c r="N2123" s="6">
        <f>IF(L2123="D",-M2123,M2123)</f>
        <v>0</v>
      </c>
    </row>
    <row r="2124" spans="8:14" hidden="1">
      <c r="H2124" s="3"/>
      <c r="K2124" s="5"/>
      <c r="L2124" s="5" t="s">
        <v>14</v>
      </c>
      <c r="M2124" s="5"/>
      <c r="N2124" s="6">
        <f>IF(L2124="D",-M2124,M2124)</f>
        <v>0</v>
      </c>
    </row>
    <row r="2125" spans="8:14" hidden="1">
      <c r="H2125" s="3"/>
      <c r="K2125" s="5"/>
      <c r="L2125" s="5" t="s">
        <v>14</v>
      </c>
      <c r="M2125" s="5"/>
      <c r="N2125" s="6">
        <f>IF(L2125="D",-M2125,M2125)</f>
        <v>0</v>
      </c>
    </row>
    <row r="2126" spans="8:14" hidden="1">
      <c r="H2126" s="3"/>
      <c r="K2126" s="5"/>
      <c r="L2126" s="5" t="s">
        <v>14</v>
      </c>
      <c r="M2126" s="5"/>
      <c r="N2126" s="6">
        <f>IF(L2126="D",-M2126,M2126)</f>
        <v>0</v>
      </c>
    </row>
    <row r="2127" spans="8:14" hidden="1">
      <c r="H2127" s="3"/>
      <c r="K2127" s="5"/>
      <c r="L2127" s="5" t="s">
        <v>14</v>
      </c>
      <c r="M2127" s="5"/>
      <c r="N2127" s="6">
        <f>IF(L2127="D",-M2127,M2127)</f>
        <v>0</v>
      </c>
    </row>
    <row r="2128" spans="8:14" hidden="1">
      <c r="H2128" s="3"/>
      <c r="K2128" s="5"/>
      <c r="L2128" s="5" t="s">
        <v>14</v>
      </c>
      <c r="M2128" s="5"/>
      <c r="N2128" s="6">
        <f>IF(L2128="D",-M2128,M2128)</f>
        <v>0</v>
      </c>
    </row>
    <row r="2129" spans="8:14" hidden="1">
      <c r="H2129" s="3"/>
      <c r="K2129" s="5"/>
      <c r="L2129" s="5" t="s">
        <v>14</v>
      </c>
      <c r="M2129" s="5"/>
      <c r="N2129" s="6">
        <f>IF(L2129="D",-M2129,M2129)</f>
        <v>0</v>
      </c>
    </row>
    <row r="2130" spans="8:14" hidden="1">
      <c r="H2130" s="3"/>
      <c r="K2130" s="5"/>
      <c r="L2130" s="5" t="s">
        <v>14</v>
      </c>
      <c r="M2130" s="5"/>
      <c r="N2130" s="6">
        <f>IF(L2130="D",-M2130,M2130)</f>
        <v>0</v>
      </c>
    </row>
    <row r="2131" spans="8:14" hidden="1">
      <c r="H2131" s="3"/>
      <c r="K2131" s="5"/>
      <c r="L2131" s="5" t="s">
        <v>14</v>
      </c>
      <c r="M2131" s="5"/>
      <c r="N2131" s="6">
        <f>IF(L2131="D",-M2131,M2131)</f>
        <v>0</v>
      </c>
    </row>
    <row r="2132" spans="8:14" hidden="1">
      <c r="H2132" s="3"/>
      <c r="K2132" s="5"/>
      <c r="L2132" s="5" t="s">
        <v>14</v>
      </c>
      <c r="M2132" s="5"/>
      <c r="N2132" s="6">
        <f>IF(L2132="D",-M2132,M2132)</f>
        <v>0</v>
      </c>
    </row>
    <row r="2133" spans="8:14" hidden="1">
      <c r="H2133" s="3"/>
      <c r="K2133" s="5"/>
      <c r="L2133" s="5" t="s">
        <v>14</v>
      </c>
      <c r="M2133" s="5"/>
      <c r="N2133" s="6">
        <f>IF(L2133="D",-M2133,M2133)</f>
        <v>0</v>
      </c>
    </row>
    <row r="2134" spans="8:14" hidden="1">
      <c r="H2134" s="3"/>
      <c r="K2134" s="5"/>
      <c r="L2134" s="5" t="s">
        <v>14</v>
      </c>
      <c r="M2134" s="5"/>
      <c r="N2134" s="6">
        <f>IF(L2134="D",-M2134,M2134)</f>
        <v>0</v>
      </c>
    </row>
    <row r="2135" spans="8:14" hidden="1">
      <c r="H2135" s="3"/>
      <c r="K2135" s="5"/>
      <c r="L2135" s="5" t="s">
        <v>14</v>
      </c>
      <c r="M2135" s="5"/>
      <c r="N2135" s="6">
        <f>IF(L2135="D",-M2135,M2135)</f>
        <v>0</v>
      </c>
    </row>
    <row r="2136" spans="8:14" hidden="1">
      <c r="H2136" s="3"/>
      <c r="K2136" s="5"/>
      <c r="L2136" s="5" t="s">
        <v>14</v>
      </c>
      <c r="M2136" s="5"/>
      <c r="N2136" s="6">
        <f>IF(L2136="D",-M2136,M2136)</f>
        <v>0</v>
      </c>
    </row>
    <row r="2137" spans="8:14" hidden="1">
      <c r="H2137" s="3"/>
      <c r="K2137" s="5"/>
      <c r="L2137" s="5" t="s">
        <v>14</v>
      </c>
      <c r="M2137" s="5"/>
      <c r="N2137" s="6">
        <f>IF(L2137="D",-M2137,M2137)</f>
        <v>0</v>
      </c>
    </row>
    <row r="2138" spans="8:14" hidden="1">
      <c r="H2138" s="3"/>
      <c r="K2138" s="5"/>
      <c r="L2138" s="5" t="s">
        <v>14</v>
      </c>
      <c r="M2138" s="5"/>
      <c r="N2138" s="6">
        <f>IF(L2138="D",-M2138,M2138)</f>
        <v>0</v>
      </c>
    </row>
    <row r="2139" spans="8:14" hidden="1">
      <c r="H2139" s="3"/>
      <c r="K2139" s="5"/>
      <c r="L2139" s="5" t="s">
        <v>14</v>
      </c>
      <c r="M2139" s="5"/>
      <c r="N2139" s="6">
        <f>IF(L2139="D",-M2139,M2139)</f>
        <v>0</v>
      </c>
    </row>
    <row r="2140" spans="8:14" hidden="1">
      <c r="H2140" s="3"/>
      <c r="K2140" s="5"/>
      <c r="L2140" s="5" t="s">
        <v>14</v>
      </c>
      <c r="M2140" s="5"/>
      <c r="N2140" s="6">
        <f>IF(L2140="D",-M2140,M2140)</f>
        <v>0</v>
      </c>
    </row>
    <row r="2141" spans="8:14" hidden="1">
      <c r="H2141" s="3"/>
      <c r="K2141" s="5"/>
      <c r="L2141" s="5" t="s">
        <v>14</v>
      </c>
      <c r="M2141" s="5"/>
      <c r="N2141" s="6">
        <f>IF(L2141="D",-M2141,M2141)</f>
        <v>0</v>
      </c>
    </row>
    <row r="2142" spans="8:14" hidden="1">
      <c r="H2142" s="3"/>
      <c r="K2142" s="5"/>
      <c r="L2142" s="5" t="s">
        <v>14</v>
      </c>
      <c r="M2142" s="5"/>
      <c r="N2142" s="6">
        <f>IF(L2142="D",-M2142,M2142)</f>
        <v>0</v>
      </c>
    </row>
    <row r="2143" spans="8:14" hidden="1">
      <c r="H2143" s="3"/>
      <c r="K2143" s="5"/>
      <c r="L2143" s="5" t="s">
        <v>14</v>
      </c>
      <c r="M2143" s="5"/>
      <c r="N2143" s="6">
        <f>IF(L2143="D",-M2143,M2143)</f>
        <v>0</v>
      </c>
    </row>
    <row r="2144" spans="8:14" hidden="1">
      <c r="H2144" s="3"/>
      <c r="K2144" s="5"/>
      <c r="L2144" s="5" t="s">
        <v>14</v>
      </c>
      <c r="M2144" s="5"/>
      <c r="N2144" s="6">
        <f>IF(L2144="D",-M2144,M2144)</f>
        <v>0</v>
      </c>
    </row>
    <row r="2145" spans="8:14" hidden="1">
      <c r="H2145" s="3"/>
      <c r="K2145" s="5"/>
      <c r="L2145" s="5" t="s">
        <v>14</v>
      </c>
      <c r="M2145" s="5"/>
      <c r="N2145" s="6">
        <f>IF(L2145="D",-M2145,M2145)</f>
        <v>0</v>
      </c>
    </row>
    <row r="2146" spans="8:14" hidden="1">
      <c r="H2146" s="3"/>
      <c r="K2146" s="5"/>
      <c r="L2146" s="5" t="s">
        <v>14</v>
      </c>
      <c r="M2146" s="5"/>
      <c r="N2146" s="6">
        <f>IF(L2146="D",-M2146,M2146)</f>
        <v>0</v>
      </c>
    </row>
    <row r="2147" spans="8:14" hidden="1">
      <c r="H2147" s="3"/>
      <c r="K2147" s="5"/>
      <c r="L2147" s="5" t="s">
        <v>14</v>
      </c>
      <c r="M2147" s="5"/>
      <c r="N2147" s="6">
        <f>IF(L2147="D",-M2147,M2147)</f>
        <v>0</v>
      </c>
    </row>
    <row r="2148" spans="8:14" hidden="1">
      <c r="H2148" s="3"/>
      <c r="K2148" s="5"/>
      <c r="L2148" s="5" t="s">
        <v>14</v>
      </c>
      <c r="M2148" s="5"/>
      <c r="N2148" s="6">
        <f>IF(L2148="D",-M2148,M2148)</f>
        <v>0</v>
      </c>
    </row>
    <row r="2149" spans="8:14" hidden="1">
      <c r="H2149" s="3"/>
      <c r="K2149" s="5"/>
      <c r="L2149" s="5" t="s">
        <v>14</v>
      </c>
      <c r="M2149" s="5"/>
      <c r="N2149" s="6">
        <f>IF(L2149="D",-M2149,M2149)</f>
        <v>0</v>
      </c>
    </row>
    <row r="2150" spans="8:14" hidden="1">
      <c r="H2150" s="3"/>
      <c r="K2150" s="5"/>
      <c r="L2150" s="5" t="s">
        <v>14</v>
      </c>
      <c r="M2150" s="5"/>
      <c r="N2150" s="6">
        <f>IF(L2150="D",-M2150,M2150)</f>
        <v>0</v>
      </c>
    </row>
    <row r="2151" spans="8:14" hidden="1">
      <c r="H2151" s="3"/>
      <c r="K2151" s="5"/>
      <c r="L2151" s="5" t="s">
        <v>14</v>
      </c>
      <c r="M2151" s="5"/>
      <c r="N2151" s="6">
        <f>IF(L2151="D",-M2151,M2151)</f>
        <v>0</v>
      </c>
    </row>
    <row r="2152" spans="8:14" hidden="1">
      <c r="H2152" s="3"/>
      <c r="K2152" s="5"/>
      <c r="L2152" s="5" t="s">
        <v>14</v>
      </c>
      <c r="M2152" s="5"/>
      <c r="N2152" s="6">
        <f>IF(L2152="D",-M2152,M2152)</f>
        <v>0</v>
      </c>
    </row>
    <row r="2153" spans="8:14" hidden="1">
      <c r="H2153" s="3"/>
      <c r="K2153" s="5"/>
      <c r="L2153" s="5" t="s">
        <v>14</v>
      </c>
      <c r="M2153" s="5"/>
      <c r="N2153" s="6">
        <f>IF(L2153="D",-M2153,M2153)</f>
        <v>0</v>
      </c>
    </row>
    <row r="2154" spans="8:14" hidden="1">
      <c r="H2154" s="3"/>
      <c r="K2154" s="5"/>
      <c r="L2154" s="5" t="s">
        <v>14</v>
      </c>
      <c r="M2154" s="5"/>
      <c r="N2154" s="6">
        <f>IF(L2154="D",-M2154,M2154)</f>
        <v>0</v>
      </c>
    </row>
    <row r="2155" spans="8:14" hidden="1">
      <c r="H2155" s="3"/>
      <c r="K2155" s="5"/>
      <c r="L2155" s="5" t="s">
        <v>14</v>
      </c>
      <c r="M2155" s="5"/>
      <c r="N2155" s="6">
        <f>IF(L2155="D",-M2155,M2155)</f>
        <v>0</v>
      </c>
    </row>
    <row r="2156" spans="8:14" hidden="1">
      <c r="H2156" s="3"/>
      <c r="K2156" s="5"/>
      <c r="L2156" s="5" t="s">
        <v>14</v>
      </c>
      <c r="M2156" s="5"/>
      <c r="N2156" s="6">
        <f>IF(L2156="D",-M2156,M2156)</f>
        <v>0</v>
      </c>
    </row>
    <row r="2157" spans="8:14" hidden="1">
      <c r="H2157" s="3"/>
      <c r="K2157" s="5"/>
      <c r="L2157" s="5" t="s">
        <v>14</v>
      </c>
      <c r="M2157" s="5"/>
      <c r="N2157" s="6">
        <f>IF(L2157="D",-M2157,M2157)</f>
        <v>0</v>
      </c>
    </row>
    <row r="2158" spans="8:14" hidden="1">
      <c r="H2158" s="3"/>
      <c r="K2158" s="5"/>
      <c r="L2158" s="5" t="s">
        <v>14</v>
      </c>
      <c r="M2158" s="5"/>
      <c r="N2158" s="6">
        <f>IF(L2158="D",-M2158,M2158)</f>
        <v>0</v>
      </c>
    </row>
    <row r="2159" spans="8:14" hidden="1">
      <c r="H2159" s="3"/>
      <c r="K2159" s="5"/>
      <c r="L2159" s="5" t="s">
        <v>14</v>
      </c>
      <c r="M2159" s="5"/>
      <c r="N2159" s="6">
        <f>IF(L2159="D",-M2159,M2159)</f>
        <v>0</v>
      </c>
    </row>
    <row r="2160" spans="8:14" hidden="1">
      <c r="H2160" s="3"/>
      <c r="K2160" s="5"/>
      <c r="L2160" s="5" t="s">
        <v>14</v>
      </c>
      <c r="M2160" s="5"/>
      <c r="N2160" s="6">
        <f>IF(L2160="D",-M2160,M2160)</f>
        <v>0</v>
      </c>
    </row>
    <row r="2161" spans="8:14" hidden="1">
      <c r="H2161" s="3"/>
      <c r="K2161" s="5"/>
      <c r="L2161" s="5" t="s">
        <v>14</v>
      </c>
      <c r="M2161" s="5"/>
      <c r="N2161" s="6">
        <f>IF(L2161="D",-M2161,M2161)</f>
        <v>0</v>
      </c>
    </row>
    <row r="2162" spans="8:14" hidden="1">
      <c r="H2162" s="3"/>
      <c r="K2162" s="5"/>
      <c r="L2162" s="5" t="s">
        <v>14</v>
      </c>
      <c r="M2162" s="5"/>
      <c r="N2162" s="6">
        <f>IF(L2162="D",-M2162,M2162)</f>
        <v>0</v>
      </c>
    </row>
    <row r="2163" spans="8:14" hidden="1">
      <c r="H2163" s="3"/>
      <c r="K2163" s="5"/>
      <c r="L2163" s="5" t="s">
        <v>14</v>
      </c>
      <c r="M2163" s="5"/>
      <c r="N2163" s="6">
        <f>IF(L2163="D",-M2163,M2163)</f>
        <v>0</v>
      </c>
    </row>
    <row r="2164" spans="8:14" hidden="1">
      <c r="H2164" s="3"/>
      <c r="K2164" s="5"/>
      <c r="L2164" s="5" t="s">
        <v>14</v>
      </c>
      <c r="M2164" s="5"/>
      <c r="N2164" s="6">
        <f>IF(L2164="D",-M2164,M2164)</f>
        <v>0</v>
      </c>
    </row>
    <row r="2165" spans="8:14" hidden="1">
      <c r="H2165" s="3"/>
      <c r="K2165" s="5"/>
      <c r="L2165" s="5" t="s">
        <v>14</v>
      </c>
      <c r="M2165" s="5"/>
      <c r="N2165" s="6">
        <f>IF(L2165="D",-M2165,M2165)</f>
        <v>0</v>
      </c>
    </row>
    <row r="2166" spans="8:14" hidden="1">
      <c r="H2166" s="3"/>
      <c r="K2166" s="5"/>
      <c r="L2166" s="5" t="s">
        <v>14</v>
      </c>
      <c r="M2166" s="5"/>
      <c r="N2166" s="6">
        <f>IF(L2166="D",-M2166,M2166)</f>
        <v>0</v>
      </c>
    </row>
    <row r="2167" spans="8:14" hidden="1">
      <c r="H2167" s="3"/>
      <c r="K2167" s="5"/>
      <c r="L2167" s="5" t="s">
        <v>14</v>
      </c>
      <c r="M2167" s="5"/>
      <c r="N2167" s="6">
        <f>IF(L2167="D",-M2167,M2167)</f>
        <v>0</v>
      </c>
    </row>
    <row r="2168" spans="8:14" hidden="1">
      <c r="H2168" s="3"/>
      <c r="K2168" s="5"/>
      <c r="L2168" s="5" t="s">
        <v>14</v>
      </c>
      <c r="M2168" s="5"/>
      <c r="N2168" s="6">
        <f>IF(L2168="D",-M2168,M2168)</f>
        <v>0</v>
      </c>
    </row>
    <row r="2169" spans="8:14" hidden="1">
      <c r="H2169" s="3"/>
      <c r="K2169" s="5"/>
      <c r="L2169" s="5" t="s">
        <v>14</v>
      </c>
      <c r="M2169" s="5"/>
      <c r="N2169" s="6">
        <f>IF(L2169="D",-M2169,M2169)</f>
        <v>0</v>
      </c>
    </row>
    <row r="2170" spans="8:14" hidden="1">
      <c r="H2170" s="3"/>
      <c r="K2170" s="5"/>
      <c r="L2170" s="5" t="s">
        <v>14</v>
      </c>
      <c r="M2170" s="5"/>
      <c r="N2170" s="6">
        <f>IF(L2170="D",-M2170,M2170)</f>
        <v>0</v>
      </c>
    </row>
    <row r="2171" spans="8:14" hidden="1">
      <c r="H2171" s="3"/>
      <c r="K2171" s="5"/>
      <c r="L2171" s="5" t="s">
        <v>14</v>
      </c>
      <c r="M2171" s="5"/>
      <c r="N2171" s="6">
        <f>IF(L2171="D",-M2171,M2171)</f>
        <v>0</v>
      </c>
    </row>
    <row r="2172" spans="8:14" hidden="1">
      <c r="H2172" s="3"/>
      <c r="K2172" s="5"/>
      <c r="L2172" s="5" t="s">
        <v>14</v>
      </c>
      <c r="M2172" s="5"/>
      <c r="N2172" s="6">
        <f>IF(L2172="D",-M2172,M2172)</f>
        <v>0</v>
      </c>
    </row>
    <row r="2173" spans="8:14" hidden="1">
      <c r="H2173" s="3"/>
      <c r="K2173" s="5"/>
      <c r="L2173" s="5" t="s">
        <v>14</v>
      </c>
      <c r="M2173" s="5"/>
      <c r="N2173" s="6">
        <f>IF(L2173="D",-M2173,M2173)</f>
        <v>0</v>
      </c>
    </row>
    <row r="2174" spans="8:14" hidden="1">
      <c r="H2174" s="3"/>
      <c r="K2174" s="5"/>
      <c r="L2174" s="5" t="s">
        <v>14</v>
      </c>
      <c r="M2174" s="5"/>
      <c r="N2174" s="6">
        <f>IF(L2174="D",-M2174,M2174)</f>
        <v>0</v>
      </c>
    </row>
    <row r="2175" spans="8:14" hidden="1">
      <c r="H2175" s="3"/>
      <c r="K2175" s="5"/>
      <c r="L2175" s="5" t="s">
        <v>14</v>
      </c>
      <c r="M2175" s="5"/>
      <c r="N2175" s="6">
        <f>IF(L2175="D",-M2175,M2175)</f>
        <v>0</v>
      </c>
    </row>
    <row r="2176" spans="8:14" hidden="1">
      <c r="H2176" s="3"/>
      <c r="K2176" s="5"/>
      <c r="L2176" s="5" t="s">
        <v>14</v>
      </c>
      <c r="M2176" s="5"/>
      <c r="N2176" s="6">
        <f>IF(L2176="D",-M2176,M2176)</f>
        <v>0</v>
      </c>
    </row>
    <row r="2177" spans="8:14" hidden="1">
      <c r="H2177" s="3"/>
      <c r="K2177" s="5"/>
      <c r="L2177" s="5" t="s">
        <v>14</v>
      </c>
      <c r="M2177" s="5"/>
      <c r="N2177" s="6">
        <f>IF(L2177="D",-M2177,M2177)</f>
        <v>0</v>
      </c>
    </row>
    <row r="2178" spans="8:14" hidden="1">
      <c r="H2178" s="3"/>
      <c r="K2178" s="5"/>
      <c r="L2178" s="5" t="s">
        <v>14</v>
      </c>
      <c r="M2178" s="5"/>
      <c r="N2178" s="6">
        <f>IF(L2178="D",-M2178,M2178)</f>
        <v>0</v>
      </c>
    </row>
    <row r="2179" spans="8:14" hidden="1">
      <c r="H2179" s="3"/>
      <c r="K2179" s="5"/>
      <c r="L2179" s="5" t="s">
        <v>14</v>
      </c>
      <c r="M2179" s="5"/>
      <c r="N2179" s="6">
        <f>IF(L2179="D",-M2179,M2179)</f>
        <v>0</v>
      </c>
    </row>
    <row r="2180" spans="8:14" hidden="1">
      <c r="H2180" s="3"/>
      <c r="K2180" s="5"/>
      <c r="L2180" s="5" t="s">
        <v>14</v>
      </c>
      <c r="M2180" s="5"/>
      <c r="N2180" s="6">
        <f>IF(L2180="D",-M2180,M2180)</f>
        <v>0</v>
      </c>
    </row>
    <row r="2181" spans="8:14" hidden="1">
      <c r="H2181" s="3"/>
      <c r="K2181" s="5"/>
      <c r="L2181" s="5" t="s">
        <v>14</v>
      </c>
      <c r="M2181" s="5"/>
      <c r="N2181" s="6">
        <f>IF(L2181="D",-M2181,M2181)</f>
        <v>0</v>
      </c>
    </row>
    <row r="2182" spans="8:14" hidden="1">
      <c r="H2182" s="3"/>
      <c r="K2182" s="5"/>
      <c r="L2182" s="5" t="s">
        <v>14</v>
      </c>
      <c r="M2182" s="5"/>
      <c r="N2182" s="6">
        <f>IF(L2182="D",-M2182,M2182)</f>
        <v>0</v>
      </c>
    </row>
    <row r="2183" spans="8:14" hidden="1">
      <c r="H2183" s="3"/>
      <c r="K2183" s="5"/>
      <c r="L2183" s="5" t="s">
        <v>14</v>
      </c>
      <c r="M2183" s="5"/>
      <c r="N2183" s="6">
        <f>IF(L2183="D",-M2183,M2183)</f>
        <v>0</v>
      </c>
    </row>
    <row r="2184" spans="8:14" hidden="1">
      <c r="H2184" s="3"/>
      <c r="K2184" s="5"/>
      <c r="L2184" s="5" t="s">
        <v>14</v>
      </c>
      <c r="M2184" s="5"/>
      <c r="N2184" s="6">
        <f>IF(L2184="D",-M2184,M2184)</f>
        <v>0</v>
      </c>
    </row>
    <row r="2185" spans="8:14" hidden="1">
      <c r="H2185" s="3"/>
      <c r="K2185" s="5"/>
      <c r="L2185" s="5" t="s">
        <v>14</v>
      </c>
      <c r="M2185" s="5"/>
      <c r="N2185" s="6">
        <f>IF(L2185="D",-M2185,M2185)</f>
        <v>0</v>
      </c>
    </row>
    <row r="2186" spans="8:14" hidden="1">
      <c r="H2186" s="3"/>
      <c r="K2186" s="5"/>
      <c r="L2186" s="5" t="s">
        <v>14</v>
      </c>
      <c r="M2186" s="5"/>
      <c r="N2186" s="6">
        <f>IF(L2186="D",-M2186,M2186)</f>
        <v>0</v>
      </c>
    </row>
    <row r="2187" spans="8:14" hidden="1">
      <c r="H2187" s="3"/>
      <c r="K2187" s="5"/>
      <c r="L2187" s="5" t="s">
        <v>14</v>
      </c>
      <c r="M2187" s="5"/>
      <c r="N2187" s="6">
        <f>IF(L2187="D",-M2187,M2187)</f>
        <v>0</v>
      </c>
    </row>
    <row r="2188" spans="8:14" hidden="1">
      <c r="H2188" s="3"/>
      <c r="K2188" s="5"/>
      <c r="L2188" s="5" t="s">
        <v>14</v>
      </c>
      <c r="M2188" s="5"/>
      <c r="N2188" s="6">
        <f>IF(L2188="D",-M2188,M2188)</f>
        <v>0</v>
      </c>
    </row>
    <row r="2189" spans="8:14" hidden="1">
      <c r="H2189" s="3"/>
      <c r="K2189" s="5"/>
      <c r="L2189" s="5" t="s">
        <v>14</v>
      </c>
      <c r="M2189" s="5"/>
      <c r="N2189" s="6">
        <f>IF(L2189="D",-M2189,M2189)</f>
        <v>0</v>
      </c>
    </row>
    <row r="2190" spans="8:14" hidden="1">
      <c r="H2190" s="3"/>
      <c r="K2190" s="5"/>
      <c r="L2190" s="5" t="s">
        <v>14</v>
      </c>
      <c r="M2190" s="5"/>
      <c r="N2190" s="6">
        <f>IF(L2190="D",-M2190,M2190)</f>
        <v>0</v>
      </c>
    </row>
    <row r="2191" spans="8:14" hidden="1">
      <c r="H2191" s="3"/>
      <c r="K2191" s="5"/>
      <c r="L2191" s="5" t="s">
        <v>14</v>
      </c>
      <c r="M2191" s="5"/>
      <c r="N2191" s="6">
        <f>IF(L2191="D",-M2191,M2191)</f>
        <v>0</v>
      </c>
    </row>
    <row r="2192" spans="8:14" hidden="1">
      <c r="H2192" s="3"/>
      <c r="K2192" s="5"/>
      <c r="L2192" s="5" t="s">
        <v>14</v>
      </c>
      <c r="M2192" s="5"/>
      <c r="N2192" s="6">
        <f>IF(L2192="D",-M2192,M2192)</f>
        <v>0</v>
      </c>
    </row>
    <row r="2193" spans="8:14" hidden="1">
      <c r="H2193" s="3"/>
      <c r="K2193" s="5"/>
      <c r="L2193" s="5" t="s">
        <v>14</v>
      </c>
      <c r="M2193" s="5"/>
      <c r="N2193" s="6">
        <f>IF(L2193="D",-M2193,M2193)</f>
        <v>0</v>
      </c>
    </row>
    <row r="2194" spans="8:14" hidden="1">
      <c r="H2194" s="3"/>
      <c r="K2194" s="5"/>
      <c r="L2194" s="5" t="s">
        <v>14</v>
      </c>
      <c r="M2194" s="5"/>
      <c r="N2194" s="6">
        <f>IF(L2194="D",-M2194,M2194)</f>
        <v>0</v>
      </c>
    </row>
    <row r="2195" spans="8:14" hidden="1">
      <c r="H2195" s="3"/>
      <c r="K2195" s="5"/>
      <c r="L2195" s="5" t="s">
        <v>14</v>
      </c>
      <c r="M2195" s="5"/>
      <c r="N2195" s="6">
        <f>IF(L2195="D",-M2195,M2195)</f>
        <v>0</v>
      </c>
    </row>
    <row r="2196" spans="8:14" hidden="1">
      <c r="H2196" s="3"/>
      <c r="K2196" s="5"/>
      <c r="L2196" s="5" t="s">
        <v>14</v>
      </c>
      <c r="M2196" s="5"/>
      <c r="N2196" s="6">
        <f>IF(L2196="D",-M2196,M2196)</f>
        <v>0</v>
      </c>
    </row>
    <row r="2197" spans="8:14" hidden="1">
      <c r="H2197" s="3"/>
      <c r="K2197" s="5"/>
      <c r="L2197" s="5" t="s">
        <v>14</v>
      </c>
      <c r="M2197" s="5"/>
      <c r="N2197" s="6">
        <f>IF(L2197="D",-M2197,M2197)</f>
        <v>0</v>
      </c>
    </row>
    <row r="2198" spans="8:14" hidden="1">
      <c r="H2198" s="3"/>
      <c r="K2198" s="5"/>
      <c r="L2198" s="5" t="s">
        <v>14</v>
      </c>
      <c r="M2198" s="5"/>
      <c r="N2198" s="6">
        <f>IF(L2198="D",-M2198,M2198)</f>
        <v>0</v>
      </c>
    </row>
    <row r="2199" spans="8:14" hidden="1">
      <c r="H2199" s="3"/>
      <c r="K2199" s="5"/>
      <c r="L2199" s="5" t="s">
        <v>14</v>
      </c>
      <c r="M2199" s="5"/>
      <c r="N2199" s="6">
        <f>IF(L2199="D",-M2199,M2199)</f>
        <v>0</v>
      </c>
    </row>
    <row r="2200" spans="8:14" hidden="1">
      <c r="H2200" s="3"/>
      <c r="K2200" s="5"/>
      <c r="L2200" s="5" t="s">
        <v>14</v>
      </c>
      <c r="M2200" s="5"/>
      <c r="N2200" s="6">
        <f>IF(L2200="D",-M2200,M2200)</f>
        <v>0</v>
      </c>
    </row>
    <row r="2201" spans="8:14" hidden="1">
      <c r="H2201" s="3"/>
      <c r="K2201" s="5"/>
      <c r="L2201" s="5" t="s">
        <v>14</v>
      </c>
      <c r="M2201" s="5"/>
      <c r="N2201" s="6">
        <f>IF(L2201="D",-M2201,M2201)</f>
        <v>0</v>
      </c>
    </row>
    <row r="2202" spans="8:14" hidden="1">
      <c r="H2202" s="3"/>
      <c r="K2202" s="5"/>
      <c r="L2202" s="5" t="s">
        <v>14</v>
      </c>
      <c r="M2202" s="5"/>
      <c r="N2202" s="6">
        <f>IF(L2202="D",-M2202,M2202)</f>
        <v>0</v>
      </c>
    </row>
    <row r="2203" spans="8:14" hidden="1">
      <c r="H2203" s="3"/>
      <c r="K2203" s="5"/>
      <c r="L2203" s="5" t="s">
        <v>14</v>
      </c>
      <c r="M2203" s="5"/>
      <c r="N2203" s="6">
        <f>IF(L2203="D",-M2203,M2203)</f>
        <v>0</v>
      </c>
    </row>
    <row r="2204" spans="8:14" hidden="1">
      <c r="H2204" s="3"/>
      <c r="K2204" s="5"/>
      <c r="L2204" s="5" t="s">
        <v>14</v>
      </c>
      <c r="M2204" s="5"/>
      <c r="N2204" s="6">
        <f>IF(L2204="D",-M2204,M2204)</f>
        <v>0</v>
      </c>
    </row>
    <row r="2205" spans="8:14" hidden="1">
      <c r="H2205" s="3"/>
      <c r="K2205" s="5"/>
      <c r="L2205" s="5" t="s">
        <v>14</v>
      </c>
      <c r="M2205" s="5"/>
      <c r="N2205" s="6">
        <f>IF(L2205="D",-M2205,M2205)</f>
        <v>0</v>
      </c>
    </row>
    <row r="2206" spans="8:14" hidden="1">
      <c r="H2206" s="3"/>
      <c r="K2206" s="5"/>
      <c r="L2206" s="5" t="s">
        <v>14</v>
      </c>
      <c r="M2206" s="5"/>
      <c r="N2206" s="6">
        <f>IF(L2206="D",-M2206,M2206)</f>
        <v>0</v>
      </c>
    </row>
    <row r="2207" spans="8:14" hidden="1">
      <c r="H2207" s="3"/>
      <c r="K2207" s="5"/>
      <c r="L2207" s="5" t="s">
        <v>14</v>
      </c>
      <c r="M2207" s="5"/>
      <c r="N2207" s="6">
        <f>IF(L2207="D",-M2207,M2207)</f>
        <v>0</v>
      </c>
    </row>
    <row r="2208" spans="8:14" hidden="1">
      <c r="H2208" s="3"/>
      <c r="K2208" s="5"/>
      <c r="L2208" s="5" t="s">
        <v>14</v>
      </c>
      <c r="M2208" s="5"/>
      <c r="N2208" s="6">
        <f>IF(L2208="D",-M2208,M2208)</f>
        <v>0</v>
      </c>
    </row>
    <row r="2209" spans="8:14" hidden="1">
      <c r="H2209" s="3"/>
      <c r="K2209" s="5"/>
      <c r="L2209" s="5" t="s">
        <v>14</v>
      </c>
      <c r="M2209" s="5"/>
      <c r="N2209" s="6">
        <f>IF(L2209="D",-M2209,M2209)</f>
        <v>0</v>
      </c>
    </row>
    <row r="2210" spans="8:14" hidden="1">
      <c r="H2210" s="3"/>
      <c r="K2210" s="5"/>
      <c r="L2210" s="5" t="s">
        <v>14</v>
      </c>
      <c r="M2210" s="5"/>
      <c r="N2210" s="6">
        <f>IF(L2210="D",-M2210,M2210)</f>
        <v>0</v>
      </c>
    </row>
    <row r="2211" spans="8:14" hidden="1">
      <c r="H2211" s="3"/>
      <c r="K2211" s="5"/>
      <c r="L2211" s="5" t="s">
        <v>14</v>
      </c>
      <c r="M2211" s="5"/>
      <c r="N2211" s="6">
        <f>IF(L2211="D",-M2211,M2211)</f>
        <v>0</v>
      </c>
    </row>
    <row r="2212" spans="8:14" hidden="1">
      <c r="H2212" s="3"/>
      <c r="K2212" s="5"/>
      <c r="L2212" s="5" t="s">
        <v>14</v>
      </c>
      <c r="M2212" s="5"/>
      <c r="N2212" s="6">
        <f>IF(L2212="D",-M2212,M2212)</f>
        <v>0</v>
      </c>
    </row>
    <row r="2213" spans="8:14" hidden="1">
      <c r="H2213" s="3"/>
      <c r="K2213" s="5"/>
      <c r="L2213" s="5" t="s">
        <v>14</v>
      </c>
      <c r="M2213" s="5"/>
      <c r="N2213" s="6">
        <f>IF(L2213="D",-M2213,M2213)</f>
        <v>0</v>
      </c>
    </row>
    <row r="2214" spans="8:14" hidden="1">
      <c r="H2214" s="3"/>
      <c r="K2214" s="5"/>
      <c r="L2214" s="5" t="s">
        <v>14</v>
      </c>
      <c r="M2214" s="5"/>
      <c r="N2214" s="6">
        <f>IF(L2214="D",-M2214,M2214)</f>
        <v>0</v>
      </c>
    </row>
    <row r="2215" spans="8:14" hidden="1">
      <c r="H2215" s="3"/>
      <c r="K2215" s="5"/>
      <c r="L2215" s="5" t="s">
        <v>14</v>
      </c>
      <c r="M2215" s="5"/>
      <c r="N2215" s="6">
        <f>IF(L2215="D",-M2215,M2215)</f>
        <v>0</v>
      </c>
    </row>
    <row r="2216" spans="8:14" hidden="1">
      <c r="H2216" s="3"/>
      <c r="K2216" s="5"/>
      <c r="L2216" s="5" t="s">
        <v>14</v>
      </c>
      <c r="M2216" s="5"/>
      <c r="N2216" s="6">
        <f>IF(L2216="D",-M2216,M2216)</f>
        <v>0</v>
      </c>
    </row>
    <row r="2217" spans="8:14" hidden="1">
      <c r="H2217" s="3"/>
      <c r="K2217" s="5"/>
      <c r="L2217" s="5" t="s">
        <v>14</v>
      </c>
      <c r="M2217" s="5"/>
      <c r="N2217" s="6">
        <f>IF(L2217="D",-M2217,M2217)</f>
        <v>0</v>
      </c>
    </row>
    <row r="2218" spans="8:14" hidden="1">
      <c r="H2218" s="3"/>
      <c r="K2218" s="5"/>
      <c r="L2218" s="5" t="s">
        <v>14</v>
      </c>
      <c r="M2218" s="5"/>
      <c r="N2218" s="6">
        <f>IF(L2218="D",-M2218,M2218)</f>
        <v>0</v>
      </c>
    </row>
    <row r="2219" spans="8:14" hidden="1">
      <c r="H2219" s="3"/>
      <c r="K2219" s="5"/>
      <c r="L2219" s="5" t="s">
        <v>14</v>
      </c>
      <c r="M2219" s="5"/>
      <c r="N2219" s="6">
        <f>IF(L2219="D",-M2219,M2219)</f>
        <v>0</v>
      </c>
    </row>
    <row r="2220" spans="8:14" hidden="1">
      <c r="H2220" s="3"/>
      <c r="K2220" s="5"/>
      <c r="L2220" s="5" t="s">
        <v>14</v>
      </c>
      <c r="M2220" s="5"/>
      <c r="N2220" s="6">
        <f>IF(L2220="D",-M2220,M2220)</f>
        <v>0</v>
      </c>
    </row>
    <row r="2221" spans="8:14" hidden="1">
      <c r="H2221" s="3"/>
      <c r="K2221" s="5"/>
      <c r="L2221" s="5" t="s">
        <v>14</v>
      </c>
      <c r="M2221" s="5"/>
      <c r="N2221" s="6">
        <f>IF(L2221="D",-M2221,M2221)</f>
        <v>0</v>
      </c>
    </row>
    <row r="2222" spans="8:14" hidden="1">
      <c r="H2222" s="3"/>
      <c r="K2222" s="5"/>
      <c r="L2222" s="5" t="s">
        <v>14</v>
      </c>
      <c r="M2222" s="5"/>
      <c r="N2222" s="6">
        <f>IF(L2222="D",-M2222,M2222)</f>
        <v>0</v>
      </c>
    </row>
    <row r="2223" spans="8:14" hidden="1">
      <c r="H2223" s="3"/>
      <c r="K2223" s="5"/>
      <c r="L2223" s="5" t="s">
        <v>14</v>
      </c>
      <c r="M2223" s="5"/>
      <c r="N2223" s="6">
        <f>IF(L2223="D",-M2223,M2223)</f>
        <v>0</v>
      </c>
    </row>
    <row r="2224" spans="8:14" hidden="1">
      <c r="H2224" s="3"/>
      <c r="K2224" s="5"/>
      <c r="L2224" s="5" t="s">
        <v>14</v>
      </c>
      <c r="M2224" s="5"/>
      <c r="N2224" s="6">
        <f>IF(L2224="D",-M2224,M2224)</f>
        <v>0</v>
      </c>
    </row>
    <row r="2225" spans="8:14" hidden="1">
      <c r="H2225" s="3"/>
      <c r="K2225" s="5"/>
      <c r="L2225" s="5" t="s">
        <v>14</v>
      </c>
      <c r="M2225" s="5"/>
      <c r="N2225" s="6">
        <f>IF(L2225="D",-M2225,M2225)</f>
        <v>0</v>
      </c>
    </row>
    <row r="2226" spans="8:14" hidden="1">
      <c r="H2226" s="3"/>
      <c r="K2226" s="5"/>
      <c r="L2226" s="5" t="s">
        <v>14</v>
      </c>
      <c r="M2226" s="5"/>
      <c r="N2226" s="6">
        <f>IF(L2226="D",-M2226,M2226)</f>
        <v>0</v>
      </c>
    </row>
    <row r="2227" spans="8:14" hidden="1">
      <c r="H2227" s="3"/>
      <c r="K2227" s="5"/>
      <c r="L2227" s="5" t="s">
        <v>14</v>
      </c>
      <c r="M2227" s="5"/>
      <c r="N2227" s="6">
        <f>IF(L2227="D",-M2227,M2227)</f>
        <v>0</v>
      </c>
    </row>
    <row r="2228" spans="8:14" hidden="1">
      <c r="H2228" s="3"/>
      <c r="K2228" s="5"/>
      <c r="L2228" s="5" t="s">
        <v>13</v>
      </c>
      <c r="M2228" s="5"/>
      <c r="N2228" s="6">
        <f>IF(L2228="D",-M2228,M2228)</f>
        <v>0</v>
      </c>
    </row>
    <row r="2229" spans="8:14" hidden="1">
      <c r="H2229" s="3"/>
      <c r="K2229" s="5"/>
      <c r="L2229" s="5" t="s">
        <v>13</v>
      </c>
      <c r="M2229" s="5"/>
      <c r="N2229" s="6">
        <f>IF(L2229="D",-M2229,M2229)</f>
        <v>0</v>
      </c>
    </row>
    <row r="2230" spans="8:14" hidden="1">
      <c r="H2230" s="3"/>
      <c r="K2230" s="5"/>
      <c r="L2230" s="5" t="s">
        <v>13</v>
      </c>
      <c r="M2230" s="5"/>
      <c r="N2230" s="6">
        <f>IF(L2230="D",-M2230,M2230)</f>
        <v>0</v>
      </c>
    </row>
    <row r="2231" spans="8:14" hidden="1">
      <c r="H2231" s="3"/>
      <c r="K2231" s="5"/>
      <c r="L2231" s="5" t="s">
        <v>13</v>
      </c>
      <c r="M2231" s="5"/>
      <c r="N2231" s="6">
        <f>IF(L2231="D",-M2231,M2231)</f>
        <v>0</v>
      </c>
    </row>
    <row r="2232" spans="8:14" hidden="1">
      <c r="H2232" s="3"/>
      <c r="K2232" s="5"/>
      <c r="L2232" s="5" t="s">
        <v>13</v>
      </c>
      <c r="M2232" s="5"/>
      <c r="N2232" s="6">
        <f>IF(L2232="D",-M2232,M2232)</f>
        <v>0</v>
      </c>
    </row>
    <row r="2233" spans="8:14" hidden="1">
      <c r="H2233" s="3"/>
      <c r="K2233" s="5"/>
      <c r="L2233" s="5" t="s">
        <v>13</v>
      </c>
      <c r="M2233" s="5"/>
      <c r="N2233" s="6">
        <f>IF(L2233="D",-M2233,M2233)</f>
        <v>0</v>
      </c>
    </row>
    <row r="2234" spans="8:14" hidden="1">
      <c r="H2234" s="3"/>
      <c r="K2234" s="5"/>
      <c r="L2234" s="5" t="s">
        <v>13</v>
      </c>
      <c r="M2234" s="5"/>
      <c r="N2234" s="6">
        <f>IF(L2234="D",-M2234,M2234)</f>
        <v>0</v>
      </c>
    </row>
    <row r="2235" spans="8:14" hidden="1">
      <c r="H2235" s="3"/>
      <c r="K2235" s="5"/>
      <c r="L2235" s="5" t="s">
        <v>13</v>
      </c>
      <c r="M2235" s="5"/>
      <c r="N2235" s="6">
        <f>IF(L2235="D",-M2235,M2235)</f>
        <v>0</v>
      </c>
    </row>
    <row r="2236" spans="8:14" hidden="1">
      <c r="H2236" s="3"/>
      <c r="K2236" s="5"/>
      <c r="L2236" s="5" t="s">
        <v>13</v>
      </c>
      <c r="M2236" s="5"/>
      <c r="N2236" s="6">
        <f>IF(L2236="D",-M2236,M2236)</f>
        <v>0</v>
      </c>
    </row>
    <row r="2237" spans="8:14" hidden="1">
      <c r="H2237" s="3"/>
      <c r="K2237" s="5"/>
      <c r="L2237" s="5" t="s">
        <v>13</v>
      </c>
      <c r="M2237" s="5"/>
      <c r="N2237" s="6">
        <f>IF(L2237="D",-M2237,M2237)</f>
        <v>0</v>
      </c>
    </row>
    <row r="2238" spans="8:14" hidden="1">
      <c r="H2238" s="3"/>
      <c r="K2238" s="5"/>
      <c r="L2238" s="5" t="s">
        <v>13</v>
      </c>
      <c r="M2238" s="5"/>
      <c r="N2238" s="6">
        <f>IF(L2238="D",-M2238,M2238)</f>
        <v>0</v>
      </c>
    </row>
    <row r="2239" spans="8:14" hidden="1">
      <c r="H2239" s="3"/>
      <c r="K2239" s="5"/>
      <c r="L2239" s="5" t="s">
        <v>13</v>
      </c>
      <c r="M2239" s="5"/>
      <c r="N2239" s="6">
        <f>IF(L2239="D",-M2239,M2239)</f>
        <v>0</v>
      </c>
    </row>
    <row r="2240" spans="8:14" hidden="1">
      <c r="H2240" s="3"/>
      <c r="K2240" s="5"/>
      <c r="L2240" s="5" t="s">
        <v>13</v>
      </c>
      <c r="M2240" s="5"/>
      <c r="N2240" s="6">
        <f>IF(L2240="D",-M2240,M2240)</f>
        <v>0</v>
      </c>
    </row>
    <row r="2241" spans="8:14" hidden="1">
      <c r="H2241" s="3"/>
      <c r="K2241" s="5"/>
      <c r="L2241" s="5" t="s">
        <v>13</v>
      </c>
      <c r="M2241" s="5"/>
      <c r="N2241" s="6">
        <f>IF(L2241="D",-M2241,M2241)</f>
        <v>0</v>
      </c>
    </row>
    <row r="2242" spans="8:14" hidden="1">
      <c r="H2242" s="3"/>
      <c r="K2242" s="5"/>
      <c r="L2242" s="5" t="s">
        <v>13</v>
      </c>
      <c r="M2242" s="5"/>
      <c r="N2242" s="6">
        <f>IF(L2242="D",-M2242,M2242)</f>
        <v>0</v>
      </c>
    </row>
    <row r="2243" spans="8:14" hidden="1">
      <c r="H2243" s="3"/>
      <c r="K2243" s="5"/>
      <c r="L2243" s="5" t="s">
        <v>13</v>
      </c>
      <c r="M2243" s="5"/>
      <c r="N2243" s="6">
        <f>IF(L2243="D",-M2243,M2243)</f>
        <v>0</v>
      </c>
    </row>
    <row r="2244" spans="8:14" hidden="1">
      <c r="H2244" s="3"/>
      <c r="K2244" s="5"/>
      <c r="L2244" s="5" t="s">
        <v>13</v>
      </c>
      <c r="M2244" s="5"/>
      <c r="N2244" s="6">
        <f>IF(L2244="D",-M2244,M2244)</f>
        <v>0</v>
      </c>
    </row>
    <row r="2245" spans="8:14" hidden="1">
      <c r="H2245" s="3"/>
      <c r="K2245" s="5"/>
      <c r="L2245" s="5" t="s">
        <v>13</v>
      </c>
      <c r="M2245" s="5"/>
      <c r="N2245" s="6">
        <f>IF(L2245="D",-M2245,M2245)</f>
        <v>0</v>
      </c>
    </row>
    <row r="2246" spans="8:14" hidden="1">
      <c r="H2246" s="3"/>
      <c r="K2246" s="5"/>
      <c r="L2246" s="5" t="s">
        <v>14</v>
      </c>
      <c r="M2246" s="5"/>
      <c r="N2246" s="6">
        <f>IF(L2246="D",-M2246,M2246)</f>
        <v>0</v>
      </c>
    </row>
    <row r="2247" spans="8:14" hidden="1">
      <c r="H2247" s="3"/>
      <c r="K2247" s="5"/>
      <c r="L2247" s="5" t="s">
        <v>14</v>
      </c>
      <c r="M2247" s="5"/>
      <c r="N2247" s="6">
        <f>IF(L2247="D",-M2247,M2247)</f>
        <v>0</v>
      </c>
    </row>
    <row r="2248" spans="8:14" hidden="1">
      <c r="H2248" s="3"/>
      <c r="K2248" s="5"/>
      <c r="L2248" s="5" t="s">
        <v>14</v>
      </c>
      <c r="M2248" s="5"/>
      <c r="N2248" s="6">
        <f>IF(L2248="D",-M2248,M2248)</f>
        <v>0</v>
      </c>
    </row>
    <row r="2249" spans="8:14" hidden="1">
      <c r="H2249" s="3"/>
      <c r="K2249" s="5"/>
      <c r="L2249" s="5" t="s">
        <v>14</v>
      </c>
      <c r="M2249" s="5"/>
      <c r="N2249" s="6">
        <f>IF(L2249="D",-M2249,M2249)</f>
        <v>0</v>
      </c>
    </row>
    <row r="2250" spans="8:14" hidden="1">
      <c r="H2250" s="3"/>
      <c r="K2250" s="5"/>
      <c r="L2250" s="5" t="s">
        <v>14</v>
      </c>
      <c r="M2250" s="5"/>
      <c r="N2250" s="6">
        <f>IF(L2250="D",-M2250,M2250)</f>
        <v>0</v>
      </c>
    </row>
    <row r="2251" spans="8:14" hidden="1">
      <c r="H2251" s="3"/>
      <c r="K2251" s="5"/>
      <c r="L2251" s="5" t="s">
        <v>14</v>
      </c>
      <c r="M2251" s="5"/>
      <c r="N2251" s="6">
        <f>IF(L2251="D",-M2251,M2251)</f>
        <v>0</v>
      </c>
    </row>
    <row r="2252" spans="8:14" hidden="1">
      <c r="H2252" s="3"/>
      <c r="K2252" s="5"/>
      <c r="L2252" s="5" t="s">
        <v>14</v>
      </c>
      <c r="M2252" s="5"/>
      <c r="N2252" s="6">
        <f>IF(L2252="D",-M2252,M2252)</f>
        <v>0</v>
      </c>
    </row>
    <row r="2253" spans="8:14" hidden="1">
      <c r="H2253" s="3"/>
      <c r="K2253" s="5"/>
      <c r="L2253" s="5" t="s">
        <v>13</v>
      </c>
      <c r="M2253" s="5"/>
      <c r="N2253" s="6">
        <f>IF(L2253="D",-M2253,M2253)</f>
        <v>0</v>
      </c>
    </row>
    <row r="2254" spans="8:14" hidden="1">
      <c r="H2254" s="3"/>
      <c r="K2254" s="5"/>
      <c r="L2254" s="5" t="s">
        <v>13</v>
      </c>
      <c r="M2254" s="5"/>
      <c r="N2254" s="6">
        <f>IF(L2254="D",-M2254,M2254)</f>
        <v>0</v>
      </c>
    </row>
    <row r="2255" spans="8:14" hidden="1">
      <c r="H2255" s="3"/>
      <c r="K2255" s="5"/>
      <c r="L2255" s="5" t="s">
        <v>13</v>
      </c>
      <c r="M2255" s="5"/>
      <c r="N2255" s="6">
        <f>IF(L2255="D",-M2255,M2255)</f>
        <v>0</v>
      </c>
    </row>
    <row r="2256" spans="8:14" hidden="1">
      <c r="H2256" s="3"/>
      <c r="K2256" s="5"/>
      <c r="L2256" s="5" t="s">
        <v>13</v>
      </c>
      <c r="M2256" s="5"/>
      <c r="N2256" s="6">
        <f>IF(L2256="D",-M2256,M2256)</f>
        <v>0</v>
      </c>
    </row>
    <row r="2257" spans="8:14" hidden="1">
      <c r="H2257" s="3"/>
      <c r="K2257" s="5"/>
      <c r="L2257" s="5" t="s">
        <v>13</v>
      </c>
      <c r="M2257" s="5"/>
      <c r="N2257" s="6">
        <f>IF(L2257="D",-M2257,M2257)</f>
        <v>0</v>
      </c>
    </row>
    <row r="2258" spans="8:14" hidden="1">
      <c r="H2258" s="3"/>
      <c r="K2258" s="5"/>
      <c r="L2258" s="5" t="s">
        <v>13</v>
      </c>
      <c r="M2258" s="5"/>
      <c r="N2258" s="6">
        <f>IF(L2258="D",-M2258,M2258)</f>
        <v>0</v>
      </c>
    </row>
    <row r="2259" spans="8:14" hidden="1">
      <c r="H2259" s="3"/>
      <c r="K2259" s="5"/>
      <c r="L2259" s="5" t="s">
        <v>13</v>
      </c>
      <c r="M2259" s="5"/>
      <c r="N2259" s="6">
        <f>IF(L2259="D",-M2259,M2259)</f>
        <v>0</v>
      </c>
    </row>
    <row r="2260" spans="8:14" hidden="1">
      <c r="H2260" s="3"/>
      <c r="K2260" s="5"/>
      <c r="L2260" s="5" t="s">
        <v>13</v>
      </c>
      <c r="M2260" s="5"/>
      <c r="N2260" s="6">
        <f>IF(L2260="D",-M2260,M2260)</f>
        <v>0</v>
      </c>
    </row>
    <row r="2261" spans="8:14" hidden="1">
      <c r="H2261" s="3"/>
      <c r="K2261" s="5"/>
      <c r="L2261" s="5" t="s">
        <v>13</v>
      </c>
      <c r="M2261" s="5"/>
      <c r="N2261" s="6">
        <f>IF(L2261="D",-M2261,M2261)</f>
        <v>0</v>
      </c>
    </row>
    <row r="2262" spans="8:14" hidden="1">
      <c r="H2262" s="3"/>
      <c r="K2262" s="5"/>
      <c r="L2262" s="5" t="s">
        <v>13</v>
      </c>
      <c r="M2262" s="5"/>
      <c r="N2262" s="6">
        <f>IF(L2262="D",-M2262,M2262)</f>
        <v>0</v>
      </c>
    </row>
    <row r="2263" spans="8:14" hidden="1">
      <c r="H2263" s="3"/>
      <c r="K2263" s="5"/>
      <c r="L2263" s="5" t="s">
        <v>13</v>
      </c>
      <c r="M2263" s="5"/>
      <c r="N2263" s="6">
        <f>IF(L2263="D",-M2263,M2263)</f>
        <v>0</v>
      </c>
    </row>
    <row r="2264" spans="8:14" hidden="1">
      <c r="H2264" s="3"/>
      <c r="K2264" s="5"/>
      <c r="L2264" s="5" t="s">
        <v>13</v>
      </c>
      <c r="M2264" s="5"/>
      <c r="N2264" s="6">
        <f>IF(L2264="D",-M2264,M2264)</f>
        <v>0</v>
      </c>
    </row>
    <row r="2265" spans="8:14" hidden="1">
      <c r="H2265" s="3"/>
      <c r="K2265" s="5"/>
      <c r="L2265" s="5" t="s">
        <v>13</v>
      </c>
      <c r="M2265" s="5"/>
      <c r="N2265" s="6">
        <f>IF(L2265="D",-M2265,M2265)</f>
        <v>0</v>
      </c>
    </row>
    <row r="2266" spans="8:14" hidden="1">
      <c r="H2266" s="3"/>
      <c r="K2266" s="5"/>
      <c r="L2266" s="5" t="s">
        <v>13</v>
      </c>
      <c r="M2266" s="5"/>
      <c r="N2266" s="6">
        <f>IF(L2266="D",-M2266,M2266)</f>
        <v>0</v>
      </c>
    </row>
    <row r="2267" spans="8:14" hidden="1">
      <c r="H2267" s="3"/>
      <c r="K2267" s="5"/>
      <c r="L2267" s="5" t="s">
        <v>13</v>
      </c>
      <c r="M2267" s="5"/>
      <c r="N2267" s="6">
        <f>IF(L2267="D",-M2267,M2267)</f>
        <v>0</v>
      </c>
    </row>
    <row r="2268" spans="8:14" hidden="1">
      <c r="H2268" s="3"/>
      <c r="K2268" s="5"/>
      <c r="L2268" s="5" t="s">
        <v>13</v>
      </c>
      <c r="M2268" s="5"/>
      <c r="N2268" s="6">
        <f>IF(L2268="D",-M2268,M2268)</f>
        <v>0</v>
      </c>
    </row>
    <row r="2269" spans="8:14" hidden="1">
      <c r="H2269" s="3"/>
      <c r="K2269" s="5"/>
      <c r="L2269" s="5" t="s">
        <v>13</v>
      </c>
      <c r="M2269" s="5"/>
      <c r="N2269" s="6">
        <f>IF(L2269="D",-M2269,M2269)</f>
        <v>0</v>
      </c>
    </row>
    <row r="2270" spans="8:14" hidden="1">
      <c r="H2270" s="3"/>
      <c r="K2270" s="5"/>
      <c r="L2270" s="5" t="s">
        <v>13</v>
      </c>
      <c r="M2270" s="5"/>
      <c r="N2270" s="6">
        <f>IF(L2270="D",-M2270,M2270)</f>
        <v>0</v>
      </c>
    </row>
    <row r="2271" spans="8:14" hidden="1">
      <c r="H2271" s="3"/>
      <c r="K2271" s="5"/>
      <c r="L2271" s="5" t="s">
        <v>13</v>
      </c>
      <c r="M2271" s="5"/>
      <c r="N2271" s="6">
        <f>IF(L2271="D",-M2271,M2271)</f>
        <v>0</v>
      </c>
    </row>
    <row r="2272" spans="8:14" hidden="1">
      <c r="H2272" s="3"/>
      <c r="K2272" s="5"/>
      <c r="L2272" s="5" t="s">
        <v>13</v>
      </c>
      <c r="M2272" s="5"/>
      <c r="N2272" s="6">
        <f>IF(L2272="D",-M2272,M2272)</f>
        <v>0</v>
      </c>
    </row>
    <row r="2273" spans="8:14" hidden="1">
      <c r="H2273" s="3"/>
      <c r="K2273" s="5"/>
      <c r="L2273" s="5" t="s">
        <v>13</v>
      </c>
      <c r="M2273" s="5"/>
      <c r="N2273" s="6">
        <f>IF(L2273="D",-M2273,M2273)</f>
        <v>0</v>
      </c>
    </row>
    <row r="2274" spans="8:14" hidden="1">
      <c r="H2274" s="3"/>
      <c r="K2274" s="5"/>
      <c r="L2274" s="5" t="s">
        <v>13</v>
      </c>
      <c r="M2274" s="5"/>
      <c r="N2274" s="6">
        <f>IF(L2274="D",-M2274,M2274)</f>
        <v>0</v>
      </c>
    </row>
    <row r="2275" spans="8:14" hidden="1">
      <c r="H2275" s="3"/>
      <c r="K2275" s="5"/>
      <c r="L2275" s="5" t="s">
        <v>13</v>
      </c>
      <c r="M2275" s="5"/>
      <c r="N2275" s="6">
        <f>IF(L2275="D",-M2275,M2275)</f>
        <v>0</v>
      </c>
    </row>
    <row r="2276" spans="8:14" hidden="1">
      <c r="H2276" s="3"/>
      <c r="K2276" s="5"/>
      <c r="L2276" s="5" t="s">
        <v>13</v>
      </c>
      <c r="M2276" s="5"/>
      <c r="N2276" s="6">
        <f>IF(L2276="D",-M2276,M2276)</f>
        <v>0</v>
      </c>
    </row>
    <row r="2277" spans="8:14" hidden="1">
      <c r="H2277" s="3"/>
      <c r="K2277" s="5"/>
      <c r="L2277" s="5" t="s">
        <v>13</v>
      </c>
      <c r="M2277" s="5"/>
      <c r="N2277" s="6">
        <f>IF(L2277="D",-M2277,M2277)</f>
        <v>0</v>
      </c>
    </row>
    <row r="2278" spans="8:14" hidden="1">
      <c r="H2278" s="3"/>
      <c r="K2278" s="5"/>
      <c r="L2278" s="5" t="s">
        <v>13</v>
      </c>
      <c r="M2278" s="5"/>
      <c r="N2278" s="6">
        <f>IF(L2278="D",-M2278,M2278)</f>
        <v>0</v>
      </c>
    </row>
    <row r="2279" spans="8:14" hidden="1">
      <c r="H2279" s="3"/>
      <c r="K2279" s="5"/>
      <c r="L2279" s="5" t="s">
        <v>13</v>
      </c>
      <c r="M2279" s="5"/>
      <c r="N2279" s="6">
        <f>IF(L2279="D",-M2279,M2279)</f>
        <v>0</v>
      </c>
    </row>
    <row r="2280" spans="8:14" hidden="1">
      <c r="H2280" s="3"/>
      <c r="K2280" s="5"/>
      <c r="L2280" s="5" t="s">
        <v>13</v>
      </c>
      <c r="M2280" s="5"/>
      <c r="N2280" s="6">
        <f>IF(L2280="D",-M2280,M2280)</f>
        <v>0</v>
      </c>
    </row>
    <row r="2281" spans="8:14" hidden="1">
      <c r="H2281" s="3"/>
      <c r="K2281" s="5"/>
      <c r="L2281" s="5" t="s">
        <v>13</v>
      </c>
      <c r="M2281" s="5"/>
      <c r="N2281" s="6">
        <f>IF(L2281="D",-M2281,M2281)</f>
        <v>0</v>
      </c>
    </row>
    <row r="2282" spans="8:14" hidden="1">
      <c r="H2282" s="3"/>
      <c r="K2282" s="5"/>
      <c r="L2282" s="5" t="s">
        <v>13</v>
      </c>
      <c r="M2282" s="5"/>
      <c r="N2282" s="6">
        <f>IF(L2282="D",-M2282,M2282)</f>
        <v>0</v>
      </c>
    </row>
    <row r="2283" spans="8:14" hidden="1">
      <c r="H2283" s="3"/>
      <c r="K2283" s="5"/>
      <c r="L2283" s="5" t="s">
        <v>13</v>
      </c>
      <c r="M2283" s="5"/>
      <c r="N2283" s="6">
        <f>IF(L2283="D",-M2283,M2283)</f>
        <v>0</v>
      </c>
    </row>
    <row r="2284" spans="8:14" hidden="1">
      <c r="H2284" s="3"/>
      <c r="K2284" s="5"/>
      <c r="L2284" s="5" t="s">
        <v>13</v>
      </c>
      <c r="M2284" s="5"/>
      <c r="N2284" s="6">
        <f>IF(L2284="D",-M2284,M2284)</f>
        <v>0</v>
      </c>
    </row>
    <row r="2285" spans="8:14" hidden="1">
      <c r="H2285" s="3"/>
      <c r="K2285" s="5"/>
      <c r="L2285" s="5" t="s">
        <v>13</v>
      </c>
      <c r="M2285" s="5"/>
      <c r="N2285" s="6">
        <f>IF(L2285="D",-M2285,M2285)</f>
        <v>0</v>
      </c>
    </row>
    <row r="2286" spans="8:14" hidden="1">
      <c r="H2286" s="3"/>
      <c r="K2286" s="5"/>
      <c r="L2286" s="5" t="s">
        <v>13</v>
      </c>
      <c r="M2286" s="5"/>
      <c r="N2286" s="6">
        <f>IF(L2286="D",-M2286,M2286)</f>
        <v>0</v>
      </c>
    </row>
    <row r="2287" spans="8:14" hidden="1">
      <c r="H2287" s="3"/>
      <c r="K2287" s="5"/>
      <c r="L2287" s="5" t="s">
        <v>13</v>
      </c>
      <c r="M2287" s="5"/>
      <c r="N2287" s="6">
        <f>IF(L2287="D",-M2287,M2287)</f>
        <v>0</v>
      </c>
    </row>
    <row r="2288" spans="8:14" hidden="1">
      <c r="H2288" s="3"/>
      <c r="K2288" s="5"/>
      <c r="L2288" s="5" t="s">
        <v>13</v>
      </c>
      <c r="M2288" s="5"/>
      <c r="N2288" s="6">
        <f>IF(L2288="D",-M2288,M2288)</f>
        <v>0</v>
      </c>
    </row>
    <row r="2289" spans="8:14" hidden="1">
      <c r="H2289" s="3"/>
      <c r="K2289" s="5"/>
      <c r="L2289" s="5" t="s">
        <v>13</v>
      </c>
      <c r="M2289" s="5"/>
      <c r="N2289" s="6">
        <f>IF(L2289="D",-M2289,M2289)</f>
        <v>0</v>
      </c>
    </row>
    <row r="2290" spans="8:14" hidden="1">
      <c r="H2290" s="3"/>
      <c r="K2290" s="5"/>
      <c r="L2290" s="5" t="s">
        <v>13</v>
      </c>
      <c r="M2290" s="5"/>
      <c r="N2290" s="6">
        <f>IF(L2290="D",-M2290,M2290)</f>
        <v>0</v>
      </c>
    </row>
    <row r="2291" spans="8:14" hidden="1">
      <c r="H2291" s="3"/>
      <c r="K2291" s="5"/>
      <c r="L2291" s="5" t="s">
        <v>13</v>
      </c>
      <c r="M2291" s="5"/>
      <c r="N2291" s="6">
        <f>IF(L2291="D",-M2291,M2291)</f>
        <v>0</v>
      </c>
    </row>
    <row r="2292" spans="8:14" hidden="1">
      <c r="H2292" s="3"/>
      <c r="K2292" s="5"/>
      <c r="L2292" s="5" t="s">
        <v>13</v>
      </c>
      <c r="M2292" s="5"/>
      <c r="N2292" s="6">
        <f>IF(L2292="D",-M2292,M2292)</f>
        <v>0</v>
      </c>
    </row>
    <row r="2293" spans="8:14" hidden="1">
      <c r="H2293" s="3"/>
      <c r="K2293" s="5"/>
      <c r="L2293" s="5" t="s">
        <v>13</v>
      </c>
      <c r="M2293" s="5"/>
      <c r="N2293" s="6">
        <f>IF(L2293="D",-M2293,M2293)</f>
        <v>0</v>
      </c>
    </row>
    <row r="2294" spans="8:14" hidden="1">
      <c r="H2294" s="3"/>
      <c r="K2294" s="5"/>
      <c r="L2294" s="5" t="s">
        <v>14</v>
      </c>
      <c r="M2294" s="5"/>
      <c r="N2294" s="6">
        <f>IF(L2294="D",-M2294,M2294)</f>
        <v>0</v>
      </c>
    </row>
    <row r="2295" spans="8:14" hidden="1">
      <c r="H2295" s="3"/>
      <c r="K2295" s="5"/>
      <c r="L2295" s="5" t="s">
        <v>14</v>
      </c>
      <c r="M2295" s="5"/>
      <c r="N2295" s="6">
        <f>IF(L2295="D",-M2295,M2295)</f>
        <v>0</v>
      </c>
    </row>
    <row r="2296" spans="8:14" hidden="1">
      <c r="H2296" s="3"/>
      <c r="K2296" s="5"/>
      <c r="L2296" s="5" t="s">
        <v>14</v>
      </c>
      <c r="M2296" s="5"/>
      <c r="N2296" s="6">
        <f>IF(L2296="D",-M2296,M2296)</f>
        <v>0</v>
      </c>
    </row>
    <row r="2297" spans="8:14" hidden="1">
      <c r="H2297" s="3"/>
      <c r="K2297" s="5"/>
      <c r="L2297" s="5" t="s">
        <v>13</v>
      </c>
      <c r="M2297" s="5"/>
      <c r="N2297" s="6">
        <f>IF(L2297="D",-M2297,M2297)</f>
        <v>0</v>
      </c>
    </row>
    <row r="2298" spans="8:14" hidden="1">
      <c r="H2298" s="3"/>
      <c r="K2298" s="5"/>
      <c r="L2298" s="5" t="s">
        <v>13</v>
      </c>
      <c r="M2298" s="5"/>
      <c r="N2298" s="6">
        <f>IF(L2298="D",-M2298,M2298)</f>
        <v>0</v>
      </c>
    </row>
    <row r="2299" spans="8:14" hidden="1">
      <c r="H2299" s="3"/>
      <c r="K2299" s="5"/>
      <c r="L2299" s="5" t="s">
        <v>13</v>
      </c>
      <c r="M2299" s="5"/>
      <c r="N2299" s="6">
        <f>IF(L2299="D",-M2299,M2299)</f>
        <v>0</v>
      </c>
    </row>
    <row r="2300" spans="8:14" hidden="1">
      <c r="H2300" s="3"/>
      <c r="K2300" s="5"/>
      <c r="L2300" s="5" t="s">
        <v>13</v>
      </c>
      <c r="M2300" s="5"/>
      <c r="N2300" s="6">
        <f>IF(L2300="D",-M2300,M2300)</f>
        <v>0</v>
      </c>
    </row>
    <row r="2301" spans="8:14" hidden="1">
      <c r="H2301" s="3"/>
      <c r="K2301" s="5"/>
      <c r="L2301" s="5" t="s">
        <v>13</v>
      </c>
      <c r="M2301" s="5"/>
      <c r="N2301" s="6">
        <f>IF(L2301="D",-M2301,M2301)</f>
        <v>0</v>
      </c>
    </row>
    <row r="2302" spans="8:14" hidden="1">
      <c r="H2302" s="3"/>
      <c r="K2302" s="5"/>
      <c r="L2302" s="5" t="s">
        <v>14</v>
      </c>
      <c r="M2302" s="5"/>
      <c r="N2302" s="6">
        <f>IF(L2302="D",-M2302,M2302)</f>
        <v>0</v>
      </c>
    </row>
    <row r="2303" spans="8:14" hidden="1">
      <c r="H2303" s="3"/>
      <c r="K2303" s="5"/>
      <c r="L2303" s="5" t="s">
        <v>13</v>
      </c>
      <c r="M2303" s="5"/>
      <c r="N2303" s="6">
        <f>IF(L2303="D",-M2303,M2303)</f>
        <v>0</v>
      </c>
    </row>
    <row r="2304" spans="8:14" hidden="1">
      <c r="H2304" s="3"/>
      <c r="K2304" s="5"/>
      <c r="L2304" s="5" t="s">
        <v>13</v>
      </c>
      <c r="M2304" s="5"/>
      <c r="N2304" s="6">
        <f>IF(L2304="D",-M2304,M2304)</f>
        <v>0</v>
      </c>
    </row>
    <row r="2305" spans="8:14" hidden="1">
      <c r="H2305" s="3"/>
      <c r="K2305" s="5"/>
      <c r="L2305" s="5" t="s">
        <v>13</v>
      </c>
      <c r="M2305" s="5"/>
      <c r="N2305" s="6">
        <f>IF(L2305="D",-M2305,M2305)</f>
        <v>0</v>
      </c>
    </row>
    <row r="2306" spans="8:14" hidden="1">
      <c r="H2306" s="3"/>
      <c r="K2306" s="5"/>
      <c r="L2306" s="5" t="s">
        <v>13</v>
      </c>
      <c r="M2306" s="5"/>
      <c r="N2306" s="6">
        <f>IF(L2306="D",-M2306,M2306)</f>
        <v>0</v>
      </c>
    </row>
    <row r="2307" spans="8:14" hidden="1">
      <c r="H2307" s="3"/>
      <c r="K2307" s="5"/>
      <c r="L2307" s="5" t="s">
        <v>13</v>
      </c>
      <c r="M2307" s="5"/>
      <c r="N2307" s="6">
        <f>IF(L2307="D",-M2307,M2307)</f>
        <v>0</v>
      </c>
    </row>
    <row r="2308" spans="8:14" hidden="1">
      <c r="H2308" s="3"/>
      <c r="K2308" s="5"/>
      <c r="L2308" s="5" t="s">
        <v>13</v>
      </c>
      <c r="M2308" s="5"/>
      <c r="N2308" s="6">
        <f>IF(L2308="D",-M2308,M2308)</f>
        <v>0</v>
      </c>
    </row>
    <row r="2309" spans="8:14" hidden="1">
      <c r="H2309" s="3"/>
      <c r="K2309" s="5"/>
      <c r="L2309" s="5" t="s">
        <v>13</v>
      </c>
      <c r="M2309" s="5"/>
      <c r="N2309" s="6">
        <f>IF(L2309="D",-M2309,M2309)</f>
        <v>0</v>
      </c>
    </row>
    <row r="2310" spans="8:14" hidden="1">
      <c r="H2310" s="3"/>
      <c r="K2310" s="5"/>
      <c r="L2310" s="5" t="s">
        <v>13</v>
      </c>
      <c r="M2310" s="5"/>
      <c r="N2310" s="6">
        <f>IF(L2310="D",-M2310,M2310)</f>
        <v>0</v>
      </c>
    </row>
    <row r="2311" spans="8:14" hidden="1">
      <c r="H2311" s="3"/>
      <c r="K2311" s="5"/>
      <c r="L2311" s="5" t="s">
        <v>13</v>
      </c>
      <c r="M2311" s="5"/>
      <c r="N2311" s="6">
        <f>IF(L2311="D",-M2311,M2311)</f>
        <v>0</v>
      </c>
    </row>
    <row r="2312" spans="8:14" hidden="1">
      <c r="H2312" s="3"/>
      <c r="K2312" s="5"/>
      <c r="L2312" s="5" t="s">
        <v>13</v>
      </c>
      <c r="M2312" s="5"/>
      <c r="N2312" s="6">
        <f>IF(L2312="D",-M2312,M2312)</f>
        <v>0</v>
      </c>
    </row>
    <row r="2313" spans="8:14" hidden="1">
      <c r="H2313" s="3"/>
      <c r="K2313" s="5"/>
      <c r="L2313" s="5" t="s">
        <v>14</v>
      </c>
      <c r="M2313" s="5"/>
      <c r="N2313" s="6">
        <f>IF(L2313="D",-M2313,M2313)</f>
        <v>0</v>
      </c>
    </row>
    <row r="2314" spans="8:14" hidden="1">
      <c r="H2314" s="3"/>
      <c r="K2314" s="5"/>
      <c r="L2314" s="5" t="s">
        <v>13</v>
      </c>
      <c r="M2314" s="5"/>
      <c r="N2314" s="6">
        <f>IF(L2314="D",-M2314,M2314)</f>
        <v>0</v>
      </c>
    </row>
    <row r="2315" spans="8:14" hidden="1">
      <c r="H2315" s="3"/>
      <c r="K2315" s="5"/>
      <c r="L2315" s="5" t="s">
        <v>14</v>
      </c>
      <c r="M2315" s="5"/>
      <c r="N2315" s="6">
        <f>IF(L2315="D",-M2315,M2315)</f>
        <v>0</v>
      </c>
    </row>
    <row r="2316" spans="8:14" hidden="1">
      <c r="H2316" s="3"/>
      <c r="K2316" s="5"/>
      <c r="L2316" s="5" t="s">
        <v>13</v>
      </c>
      <c r="M2316" s="5"/>
      <c r="N2316" s="6">
        <f>IF(L2316="D",-M2316,M2316)</f>
        <v>0</v>
      </c>
    </row>
    <row r="2317" spans="8:14" hidden="1">
      <c r="H2317" s="3"/>
      <c r="K2317" s="5"/>
      <c r="L2317" s="5" t="s">
        <v>13</v>
      </c>
      <c r="M2317" s="5"/>
      <c r="N2317" s="6">
        <f>IF(L2317="D",-M2317,M2317)</f>
        <v>0</v>
      </c>
    </row>
    <row r="2318" spans="8:14" hidden="1">
      <c r="H2318" s="3"/>
      <c r="K2318" s="5"/>
      <c r="L2318" s="5" t="s">
        <v>13</v>
      </c>
      <c r="M2318" s="5"/>
      <c r="N2318" s="6">
        <f>IF(L2318="D",-M2318,M2318)</f>
        <v>0</v>
      </c>
    </row>
    <row r="2319" spans="8:14" hidden="1">
      <c r="H2319" s="3"/>
      <c r="K2319" s="5"/>
      <c r="L2319" s="5" t="s">
        <v>14</v>
      </c>
      <c r="M2319" s="5"/>
      <c r="N2319" s="6">
        <f>IF(L2319="D",-M2319,M2319)</f>
        <v>0</v>
      </c>
    </row>
    <row r="2320" spans="8:14" hidden="1">
      <c r="H2320" s="3"/>
      <c r="K2320" s="5"/>
      <c r="L2320" s="5" t="s">
        <v>14</v>
      </c>
      <c r="M2320" s="5"/>
      <c r="N2320" s="6">
        <f>IF(L2320="D",-M2320,M2320)</f>
        <v>0</v>
      </c>
    </row>
    <row r="2321" spans="8:14" hidden="1">
      <c r="H2321" s="3"/>
      <c r="K2321" s="5"/>
      <c r="L2321" s="5" t="s">
        <v>14</v>
      </c>
      <c r="M2321" s="5"/>
      <c r="N2321" s="6">
        <f>IF(L2321="D",-M2321,M2321)</f>
        <v>0</v>
      </c>
    </row>
    <row r="2322" spans="8:14" hidden="1">
      <c r="H2322" s="3"/>
      <c r="K2322" s="5"/>
      <c r="L2322" s="5" t="s">
        <v>14</v>
      </c>
      <c r="M2322" s="5"/>
      <c r="N2322" s="6">
        <f>IF(L2322="D",-M2322,M2322)</f>
        <v>0</v>
      </c>
    </row>
    <row r="2323" spans="8:14" hidden="1">
      <c r="H2323" s="3"/>
      <c r="K2323" s="5"/>
      <c r="L2323" s="5" t="s">
        <v>14</v>
      </c>
      <c r="M2323" s="5"/>
      <c r="N2323" s="6">
        <f>IF(L2323="D",-M2323,M2323)</f>
        <v>0</v>
      </c>
    </row>
    <row r="2324" spans="8:14" hidden="1">
      <c r="H2324" s="3"/>
      <c r="K2324" s="5"/>
      <c r="L2324" s="5" t="s">
        <v>14</v>
      </c>
      <c r="M2324" s="5"/>
      <c r="N2324" s="6">
        <f>IF(L2324="D",-M2324,M2324)</f>
        <v>0</v>
      </c>
    </row>
    <row r="2325" spans="8:14" hidden="1">
      <c r="H2325" s="3"/>
      <c r="K2325" s="5"/>
      <c r="L2325" s="5" t="s">
        <v>14</v>
      </c>
      <c r="M2325" s="5"/>
      <c r="N2325" s="6">
        <f>IF(L2325="D",-M2325,M2325)</f>
        <v>0</v>
      </c>
    </row>
    <row r="2326" spans="8:14" hidden="1">
      <c r="H2326" s="3"/>
      <c r="K2326" s="5"/>
      <c r="L2326" s="5" t="s">
        <v>14</v>
      </c>
      <c r="M2326" s="5"/>
      <c r="N2326" s="6">
        <f>IF(L2326="D",-M2326,M2326)</f>
        <v>0</v>
      </c>
    </row>
    <row r="2327" spans="8:14" hidden="1">
      <c r="H2327" s="3"/>
      <c r="K2327" s="5"/>
      <c r="L2327" s="5" t="s">
        <v>14</v>
      </c>
      <c r="M2327" s="5"/>
      <c r="N2327" s="6">
        <f>IF(L2327="D",-M2327,M2327)</f>
        <v>0</v>
      </c>
    </row>
    <row r="2328" spans="8:14" hidden="1">
      <c r="H2328" s="3"/>
      <c r="K2328" s="5"/>
      <c r="L2328" s="5" t="s">
        <v>14</v>
      </c>
      <c r="M2328" s="5"/>
      <c r="N2328" s="6">
        <f>IF(L2328="D",-M2328,M2328)</f>
        <v>0</v>
      </c>
    </row>
    <row r="2329" spans="8:14" hidden="1">
      <c r="H2329" s="3"/>
      <c r="K2329" s="5"/>
      <c r="L2329" s="5" t="s">
        <v>14</v>
      </c>
      <c r="M2329" s="5"/>
      <c r="N2329" s="6">
        <f>IF(L2329="D",-M2329,M2329)</f>
        <v>0</v>
      </c>
    </row>
    <row r="2330" spans="8:14" hidden="1">
      <c r="H2330" s="3"/>
      <c r="K2330" s="5"/>
      <c r="L2330" s="5" t="s">
        <v>14</v>
      </c>
      <c r="M2330" s="5"/>
      <c r="N2330" s="6">
        <f>IF(L2330="D",-M2330,M2330)</f>
        <v>0</v>
      </c>
    </row>
    <row r="2331" spans="8:14" hidden="1">
      <c r="H2331" s="3"/>
      <c r="K2331" s="5"/>
      <c r="L2331" s="5" t="s">
        <v>13</v>
      </c>
      <c r="M2331" s="5"/>
      <c r="N2331" s="6">
        <f>IF(L2331="D",-M2331,M2331)</f>
        <v>0</v>
      </c>
    </row>
    <row r="2332" spans="8:14" hidden="1">
      <c r="H2332" s="3"/>
      <c r="K2332" s="5"/>
      <c r="L2332" s="5" t="s">
        <v>13</v>
      </c>
      <c r="M2332" s="5"/>
      <c r="N2332" s="6">
        <f>IF(L2332="D",-M2332,M2332)</f>
        <v>0</v>
      </c>
    </row>
    <row r="2333" spans="8:14" hidden="1">
      <c r="H2333" s="3"/>
      <c r="K2333" s="5"/>
      <c r="L2333" s="5" t="s">
        <v>13</v>
      </c>
      <c r="M2333" s="5"/>
      <c r="N2333" s="6">
        <f>IF(L2333="D",-M2333,M2333)</f>
        <v>0</v>
      </c>
    </row>
    <row r="2334" spans="8:14" hidden="1">
      <c r="H2334" s="3"/>
      <c r="K2334" s="5"/>
      <c r="L2334" s="5" t="s">
        <v>13</v>
      </c>
      <c r="M2334" s="5"/>
      <c r="N2334" s="6">
        <f>IF(L2334="D",-M2334,M2334)</f>
        <v>0</v>
      </c>
    </row>
    <row r="2335" spans="8:14" hidden="1">
      <c r="H2335" s="3"/>
      <c r="K2335" s="5"/>
      <c r="L2335" s="5" t="s">
        <v>13</v>
      </c>
      <c r="M2335" s="5"/>
      <c r="N2335" s="6">
        <f>IF(L2335="D",-M2335,M2335)</f>
        <v>0</v>
      </c>
    </row>
    <row r="2336" spans="8:14" hidden="1">
      <c r="H2336" s="3"/>
      <c r="K2336" s="5"/>
      <c r="L2336" s="5" t="s">
        <v>13</v>
      </c>
      <c r="M2336" s="5"/>
      <c r="N2336" s="6">
        <f>IF(L2336="D",-M2336,M2336)</f>
        <v>0</v>
      </c>
    </row>
    <row r="2337" spans="8:14" hidden="1">
      <c r="H2337" s="3"/>
      <c r="K2337" s="5"/>
      <c r="L2337" s="5" t="s">
        <v>13</v>
      </c>
      <c r="M2337" s="5"/>
      <c r="N2337" s="6">
        <f>IF(L2337="D",-M2337,M2337)</f>
        <v>0</v>
      </c>
    </row>
    <row r="2338" spans="8:14" hidden="1">
      <c r="H2338" s="3"/>
      <c r="K2338" s="5"/>
      <c r="L2338" s="5" t="s">
        <v>14</v>
      </c>
      <c r="M2338" s="5"/>
      <c r="N2338" s="6">
        <f>IF(L2338="D",-M2338,M2338)</f>
        <v>0</v>
      </c>
    </row>
    <row r="2339" spans="8:14" hidden="1">
      <c r="H2339" s="3"/>
      <c r="K2339" s="5"/>
      <c r="L2339" s="5" t="s">
        <v>14</v>
      </c>
      <c r="M2339" s="5"/>
      <c r="N2339" s="6">
        <f>IF(L2339="D",-M2339,M2339)</f>
        <v>0</v>
      </c>
    </row>
    <row r="2340" spans="8:14" hidden="1">
      <c r="H2340" s="3"/>
      <c r="K2340" s="5"/>
      <c r="L2340" s="5" t="s">
        <v>14</v>
      </c>
      <c r="M2340" s="5"/>
      <c r="N2340" s="6">
        <f>IF(L2340="D",-M2340,M2340)</f>
        <v>0</v>
      </c>
    </row>
    <row r="2341" spans="8:14" hidden="1">
      <c r="H2341" s="3"/>
      <c r="K2341" s="5"/>
      <c r="L2341" s="5" t="s">
        <v>13</v>
      </c>
      <c r="M2341" s="5"/>
      <c r="N2341" s="6">
        <f>IF(L2341="D",-M2341,M2341)</f>
        <v>0</v>
      </c>
    </row>
    <row r="2342" spans="8:14" hidden="1">
      <c r="H2342" s="3"/>
      <c r="K2342" s="5"/>
      <c r="L2342" s="5" t="s">
        <v>13</v>
      </c>
      <c r="M2342" s="5"/>
      <c r="N2342" s="6">
        <f>IF(L2342="D",-M2342,M2342)</f>
        <v>0</v>
      </c>
    </row>
    <row r="2343" spans="8:14" hidden="1">
      <c r="H2343" s="3"/>
      <c r="K2343" s="5"/>
      <c r="L2343" s="5" t="s">
        <v>13</v>
      </c>
      <c r="M2343" s="5"/>
      <c r="N2343" s="6">
        <f>IF(L2343="D",-M2343,M2343)</f>
        <v>0</v>
      </c>
    </row>
    <row r="2344" spans="8:14" hidden="1">
      <c r="H2344" s="3"/>
      <c r="K2344" s="5"/>
      <c r="L2344" s="5" t="s">
        <v>13</v>
      </c>
      <c r="M2344" s="5"/>
      <c r="N2344" s="6">
        <f>IF(L2344="D",-M2344,M2344)</f>
        <v>0</v>
      </c>
    </row>
    <row r="2345" spans="8:14" hidden="1">
      <c r="H2345" s="3"/>
      <c r="K2345" s="5"/>
      <c r="L2345" s="5" t="s">
        <v>13</v>
      </c>
      <c r="M2345" s="5"/>
      <c r="N2345" s="6">
        <f>IF(L2345="D",-M2345,M2345)</f>
        <v>0</v>
      </c>
    </row>
    <row r="2346" spans="8:14" hidden="1">
      <c r="H2346" s="3"/>
      <c r="K2346" s="5"/>
      <c r="L2346" s="5" t="s">
        <v>13</v>
      </c>
      <c r="M2346" s="5"/>
      <c r="N2346" s="6">
        <f>IF(L2346="D",-M2346,M2346)</f>
        <v>0</v>
      </c>
    </row>
    <row r="2347" spans="8:14" hidden="1">
      <c r="H2347" s="3"/>
      <c r="K2347" s="5"/>
      <c r="L2347" s="5" t="s">
        <v>13</v>
      </c>
      <c r="M2347" s="5"/>
      <c r="N2347" s="6">
        <f>IF(L2347="D",-M2347,M2347)</f>
        <v>0</v>
      </c>
    </row>
    <row r="2348" spans="8:14" hidden="1">
      <c r="H2348" s="3"/>
      <c r="K2348" s="5"/>
      <c r="L2348" s="5" t="s">
        <v>13</v>
      </c>
      <c r="M2348" s="5"/>
      <c r="N2348" s="6">
        <f>IF(L2348="D",-M2348,M2348)</f>
        <v>0</v>
      </c>
    </row>
    <row r="2349" spans="8:14" hidden="1">
      <c r="H2349" s="3"/>
      <c r="K2349" s="5"/>
      <c r="L2349" s="5" t="s">
        <v>13</v>
      </c>
      <c r="M2349" s="5"/>
      <c r="N2349" s="6">
        <f>IF(L2349="D",-M2349,M2349)</f>
        <v>0</v>
      </c>
    </row>
    <row r="2350" spans="8:14" hidden="1">
      <c r="H2350" s="3"/>
      <c r="K2350" s="5"/>
      <c r="L2350" s="5" t="s">
        <v>13</v>
      </c>
      <c r="M2350" s="5"/>
      <c r="N2350" s="6">
        <f>IF(L2350="D",-M2350,M2350)</f>
        <v>0</v>
      </c>
    </row>
    <row r="2351" spans="8:14" hidden="1">
      <c r="H2351" s="3"/>
      <c r="K2351" s="5"/>
      <c r="L2351" s="5" t="s">
        <v>13</v>
      </c>
      <c r="M2351" s="5"/>
      <c r="N2351" s="6">
        <f>IF(L2351="D",-M2351,M2351)</f>
        <v>0</v>
      </c>
    </row>
    <row r="2352" spans="8:14" hidden="1">
      <c r="H2352" s="3"/>
      <c r="K2352" s="5"/>
      <c r="L2352" s="5" t="s">
        <v>13</v>
      </c>
      <c r="M2352" s="5"/>
      <c r="N2352" s="6">
        <f>IF(L2352="D",-M2352,M2352)</f>
        <v>0</v>
      </c>
    </row>
    <row r="2353" spans="8:14" hidden="1">
      <c r="H2353" s="3"/>
      <c r="K2353" s="5"/>
      <c r="L2353" s="5" t="s">
        <v>13</v>
      </c>
      <c r="M2353" s="5"/>
      <c r="N2353" s="6">
        <f>IF(L2353="D",-M2353,M2353)</f>
        <v>0</v>
      </c>
    </row>
    <row r="2354" spans="8:14" hidden="1">
      <c r="H2354" s="3"/>
      <c r="K2354" s="5"/>
      <c r="L2354" s="5" t="s">
        <v>13</v>
      </c>
      <c r="M2354" s="5"/>
      <c r="N2354" s="6">
        <f>IF(L2354="D",-M2354,M2354)</f>
        <v>0</v>
      </c>
    </row>
    <row r="2355" spans="8:14" hidden="1">
      <c r="H2355" s="3"/>
      <c r="K2355" s="5"/>
      <c r="L2355" s="5" t="s">
        <v>13</v>
      </c>
      <c r="M2355" s="5"/>
      <c r="N2355" s="6">
        <f>IF(L2355="D",-M2355,M2355)</f>
        <v>0</v>
      </c>
    </row>
    <row r="2356" spans="8:14" hidden="1">
      <c r="H2356" s="3"/>
      <c r="K2356" s="5"/>
      <c r="L2356" s="5" t="s">
        <v>13</v>
      </c>
      <c r="M2356" s="5"/>
      <c r="N2356" s="6">
        <f>IF(L2356="D",-M2356,M2356)</f>
        <v>0</v>
      </c>
    </row>
    <row r="2357" spans="8:14" hidden="1">
      <c r="H2357" s="3"/>
      <c r="K2357" s="5"/>
      <c r="L2357" s="5" t="s">
        <v>13</v>
      </c>
      <c r="M2357" s="5"/>
      <c r="N2357" s="6">
        <f>IF(L2357="D",-M2357,M2357)</f>
        <v>0</v>
      </c>
    </row>
    <row r="2358" spans="8:14" hidden="1">
      <c r="H2358" s="3"/>
      <c r="K2358" s="5"/>
      <c r="L2358" s="5" t="s">
        <v>13</v>
      </c>
      <c r="M2358" s="5"/>
      <c r="N2358" s="6">
        <f>IF(L2358="D",-M2358,M2358)</f>
        <v>0</v>
      </c>
    </row>
    <row r="2359" spans="8:14" hidden="1">
      <c r="H2359" s="3"/>
      <c r="K2359" s="5"/>
      <c r="L2359" s="5" t="s">
        <v>13</v>
      </c>
      <c r="M2359" s="5"/>
      <c r="N2359" s="6">
        <f>IF(L2359="D",-M2359,M2359)</f>
        <v>0</v>
      </c>
    </row>
    <row r="2360" spans="8:14" hidden="1">
      <c r="H2360" s="3"/>
      <c r="K2360" s="5"/>
      <c r="L2360" s="5" t="s">
        <v>13</v>
      </c>
      <c r="M2360" s="5"/>
      <c r="N2360" s="6">
        <f>IF(L2360="D",-M2360,M2360)</f>
        <v>0</v>
      </c>
    </row>
    <row r="2361" spans="8:14" hidden="1">
      <c r="H2361" s="3"/>
      <c r="K2361" s="5"/>
      <c r="L2361" s="5" t="s">
        <v>13</v>
      </c>
      <c r="M2361" s="5"/>
      <c r="N2361" s="6">
        <f>IF(L2361="D",-M2361,M2361)</f>
        <v>0</v>
      </c>
    </row>
    <row r="2362" spans="8:14" hidden="1">
      <c r="H2362" s="3"/>
      <c r="K2362" s="5"/>
      <c r="L2362" s="5" t="s">
        <v>13</v>
      </c>
      <c r="M2362" s="5"/>
      <c r="N2362" s="6">
        <f>IF(L2362="D",-M2362,M2362)</f>
        <v>0</v>
      </c>
    </row>
    <row r="2363" spans="8:14" hidden="1">
      <c r="H2363" s="3"/>
      <c r="K2363" s="5"/>
      <c r="L2363" s="5" t="s">
        <v>13</v>
      </c>
      <c r="M2363" s="5"/>
      <c r="N2363" s="6">
        <f>IF(L2363="D",-M2363,M2363)</f>
        <v>0</v>
      </c>
    </row>
    <row r="2364" spans="8:14" hidden="1">
      <c r="H2364" s="3"/>
      <c r="K2364" s="5"/>
      <c r="L2364" s="5" t="s">
        <v>13</v>
      </c>
      <c r="M2364" s="5"/>
      <c r="N2364" s="6">
        <f>IF(L2364="D",-M2364,M2364)</f>
        <v>0</v>
      </c>
    </row>
    <row r="2365" spans="8:14" hidden="1">
      <c r="H2365" s="3"/>
      <c r="K2365" s="5"/>
      <c r="L2365" s="5" t="s">
        <v>13</v>
      </c>
      <c r="M2365" s="5"/>
      <c r="N2365" s="6">
        <f>IF(L2365="D",-M2365,M2365)</f>
        <v>0</v>
      </c>
    </row>
    <row r="2366" spans="8:14" hidden="1">
      <c r="H2366" s="3"/>
      <c r="K2366" s="5"/>
      <c r="L2366" s="5" t="s">
        <v>13</v>
      </c>
      <c r="M2366" s="5"/>
      <c r="N2366" s="6">
        <f>IF(L2366="D",-M2366,M2366)</f>
        <v>0</v>
      </c>
    </row>
    <row r="2367" spans="8:14" hidden="1">
      <c r="H2367" s="3"/>
      <c r="K2367" s="5"/>
      <c r="L2367" s="5" t="s">
        <v>13</v>
      </c>
      <c r="M2367" s="5"/>
      <c r="N2367" s="6">
        <f>IF(L2367="D",-M2367,M2367)</f>
        <v>0</v>
      </c>
    </row>
    <row r="2368" spans="8:14" hidden="1">
      <c r="H2368" s="3"/>
      <c r="K2368" s="5"/>
      <c r="L2368" s="5" t="s">
        <v>13</v>
      </c>
      <c r="M2368" s="5"/>
      <c r="N2368" s="6">
        <f>IF(L2368="D",-M2368,M2368)</f>
        <v>0</v>
      </c>
    </row>
    <row r="2369" spans="8:14" hidden="1">
      <c r="H2369" s="3"/>
      <c r="K2369" s="5"/>
      <c r="L2369" s="5" t="s">
        <v>13</v>
      </c>
      <c r="M2369" s="5"/>
      <c r="N2369" s="6">
        <f>IF(L2369="D",-M2369,M2369)</f>
        <v>0</v>
      </c>
    </row>
    <row r="2370" spans="8:14" hidden="1">
      <c r="H2370" s="3"/>
      <c r="K2370" s="5"/>
      <c r="L2370" s="5" t="s">
        <v>13</v>
      </c>
      <c r="M2370" s="5"/>
      <c r="N2370" s="6">
        <f>IF(L2370="D",-M2370,M2370)</f>
        <v>0</v>
      </c>
    </row>
    <row r="2371" spans="8:14" hidden="1">
      <c r="H2371" s="3"/>
      <c r="K2371" s="5"/>
      <c r="L2371" s="5" t="s">
        <v>13</v>
      </c>
      <c r="M2371" s="5"/>
      <c r="N2371" s="6">
        <f>IF(L2371="D",-M2371,M2371)</f>
        <v>0</v>
      </c>
    </row>
    <row r="2372" spans="8:14" hidden="1">
      <c r="H2372" s="3"/>
      <c r="K2372" s="5"/>
      <c r="L2372" s="5" t="s">
        <v>13</v>
      </c>
      <c r="M2372" s="5"/>
      <c r="N2372" s="6">
        <f>IF(L2372="D",-M2372,M2372)</f>
        <v>0</v>
      </c>
    </row>
    <row r="2373" spans="8:14" hidden="1">
      <c r="H2373" s="3"/>
      <c r="K2373" s="5"/>
      <c r="L2373" s="5" t="s">
        <v>13</v>
      </c>
      <c r="M2373" s="5"/>
      <c r="N2373" s="6">
        <f>IF(L2373="D",-M2373,M2373)</f>
        <v>0</v>
      </c>
    </row>
    <row r="2374" spans="8:14" hidden="1">
      <c r="H2374" s="3"/>
      <c r="K2374" s="5"/>
      <c r="L2374" s="5" t="s">
        <v>13</v>
      </c>
      <c r="M2374" s="5"/>
      <c r="N2374" s="6">
        <f>IF(L2374="D",-M2374,M2374)</f>
        <v>0</v>
      </c>
    </row>
    <row r="2375" spans="8:14" hidden="1">
      <c r="H2375" s="3"/>
      <c r="K2375" s="5"/>
      <c r="L2375" s="5" t="s">
        <v>13</v>
      </c>
      <c r="M2375" s="5"/>
      <c r="N2375" s="6">
        <f>IF(L2375="D",-M2375,M2375)</f>
        <v>0</v>
      </c>
    </row>
    <row r="2376" spans="8:14" hidden="1">
      <c r="H2376" s="3"/>
      <c r="K2376" s="5"/>
      <c r="L2376" s="5" t="s">
        <v>14</v>
      </c>
      <c r="M2376" s="5"/>
      <c r="N2376" s="6">
        <f>IF(L2376="D",-M2376,M2376)</f>
        <v>0</v>
      </c>
    </row>
    <row r="2377" spans="8:14" hidden="1">
      <c r="H2377" s="3"/>
      <c r="K2377" s="5"/>
      <c r="L2377" s="5" t="s">
        <v>13</v>
      </c>
      <c r="M2377" s="5"/>
      <c r="N2377" s="6">
        <f>IF(L2377="D",-M2377,M2377)</f>
        <v>0</v>
      </c>
    </row>
    <row r="2378" spans="8:14" hidden="1">
      <c r="H2378" s="3"/>
      <c r="K2378" s="5"/>
      <c r="L2378" s="5" t="s">
        <v>13</v>
      </c>
      <c r="M2378" s="5"/>
      <c r="N2378" s="6">
        <f>IF(L2378="D",-M2378,M2378)</f>
        <v>0</v>
      </c>
    </row>
    <row r="2379" spans="8:14" hidden="1">
      <c r="H2379" s="3"/>
      <c r="K2379" s="5"/>
      <c r="L2379" s="5" t="s">
        <v>13</v>
      </c>
      <c r="M2379" s="5"/>
      <c r="N2379" s="6">
        <f>IF(L2379="D",-M2379,M2379)</f>
        <v>0</v>
      </c>
    </row>
    <row r="2380" spans="8:14" hidden="1">
      <c r="H2380" s="3"/>
      <c r="K2380" s="5"/>
      <c r="L2380" s="5" t="s">
        <v>13</v>
      </c>
      <c r="M2380" s="5"/>
      <c r="N2380" s="6">
        <f>IF(L2380="D",-M2380,M2380)</f>
        <v>0</v>
      </c>
    </row>
    <row r="2381" spans="8:14" hidden="1">
      <c r="H2381" s="3"/>
      <c r="K2381" s="5"/>
      <c r="L2381" s="5" t="s">
        <v>13</v>
      </c>
      <c r="M2381" s="5"/>
      <c r="N2381" s="6">
        <f>IF(L2381="D",-M2381,M2381)</f>
        <v>0</v>
      </c>
    </row>
    <row r="2382" spans="8:14" hidden="1">
      <c r="H2382" s="3"/>
      <c r="K2382" s="5"/>
      <c r="L2382" s="5" t="s">
        <v>13</v>
      </c>
      <c r="M2382" s="5"/>
      <c r="N2382" s="6">
        <f>IF(L2382="D",-M2382,M2382)</f>
        <v>0</v>
      </c>
    </row>
    <row r="2383" spans="8:14" hidden="1">
      <c r="H2383" s="3"/>
      <c r="K2383" s="5"/>
      <c r="L2383" s="5" t="s">
        <v>13</v>
      </c>
      <c r="M2383" s="5"/>
      <c r="N2383" s="6">
        <f>IF(L2383="D",-M2383,M2383)</f>
        <v>0</v>
      </c>
    </row>
    <row r="2384" spans="8:14" hidden="1">
      <c r="H2384" s="3"/>
      <c r="K2384" s="5"/>
      <c r="L2384" s="5" t="s">
        <v>13</v>
      </c>
      <c r="M2384" s="5"/>
      <c r="N2384" s="6">
        <f>IF(L2384="D",-M2384,M2384)</f>
        <v>0</v>
      </c>
    </row>
    <row r="2385" spans="8:14" hidden="1">
      <c r="H2385" s="3"/>
      <c r="K2385" s="5"/>
      <c r="L2385" s="5" t="s">
        <v>13</v>
      </c>
      <c r="M2385" s="5"/>
      <c r="N2385" s="6">
        <f>IF(L2385="D",-M2385,M2385)</f>
        <v>0</v>
      </c>
    </row>
    <row r="2386" spans="8:14" hidden="1">
      <c r="H2386" s="3"/>
      <c r="K2386" s="5"/>
      <c r="L2386" s="5" t="s">
        <v>13</v>
      </c>
      <c r="M2386" s="5"/>
      <c r="N2386" s="6">
        <f>IF(L2386="D",-M2386,M2386)</f>
        <v>0</v>
      </c>
    </row>
    <row r="2387" spans="8:14" hidden="1">
      <c r="H2387" s="3"/>
      <c r="K2387" s="5"/>
      <c r="L2387" s="5" t="s">
        <v>13</v>
      </c>
      <c r="M2387" s="5"/>
      <c r="N2387" s="6">
        <f>IF(L2387="D",-M2387,M2387)</f>
        <v>0</v>
      </c>
    </row>
    <row r="2388" spans="8:14" hidden="1">
      <c r="H2388" s="3"/>
      <c r="K2388" s="5"/>
      <c r="L2388" s="5" t="s">
        <v>13</v>
      </c>
      <c r="M2388" s="5"/>
      <c r="N2388" s="6">
        <f>IF(L2388="D",-M2388,M2388)</f>
        <v>0</v>
      </c>
    </row>
    <row r="2389" spans="8:14" hidden="1">
      <c r="H2389" s="3"/>
      <c r="K2389" s="5"/>
      <c r="L2389" s="5" t="s">
        <v>13</v>
      </c>
      <c r="M2389" s="5"/>
      <c r="N2389" s="6">
        <f>IF(L2389="D",-M2389,M2389)</f>
        <v>0</v>
      </c>
    </row>
    <row r="2390" spans="8:14" hidden="1">
      <c r="H2390" s="3"/>
      <c r="K2390" s="5"/>
      <c r="L2390" s="5" t="s">
        <v>13</v>
      </c>
      <c r="M2390" s="5"/>
      <c r="N2390" s="6">
        <f>IF(L2390="D",-M2390,M2390)</f>
        <v>0</v>
      </c>
    </row>
    <row r="2391" spans="8:14" hidden="1">
      <c r="H2391" s="3"/>
      <c r="K2391" s="5"/>
      <c r="L2391" s="5" t="s">
        <v>13</v>
      </c>
      <c r="M2391" s="5"/>
      <c r="N2391" s="6">
        <f>IF(L2391="D",-M2391,M2391)</f>
        <v>0</v>
      </c>
    </row>
    <row r="2392" spans="8:14" hidden="1">
      <c r="H2392" s="3"/>
      <c r="K2392" s="5"/>
      <c r="L2392" s="5" t="s">
        <v>13</v>
      </c>
      <c r="M2392" s="5"/>
      <c r="N2392" s="6">
        <f>IF(L2392="D",-M2392,M2392)</f>
        <v>0</v>
      </c>
    </row>
    <row r="2393" spans="8:14" hidden="1">
      <c r="H2393" s="3"/>
      <c r="K2393" s="5"/>
      <c r="L2393" s="5" t="s">
        <v>13</v>
      </c>
      <c r="M2393" s="5"/>
      <c r="N2393" s="6">
        <f>IF(L2393="D",-M2393,M2393)</f>
        <v>0</v>
      </c>
    </row>
    <row r="2394" spans="8:14" hidden="1">
      <c r="H2394" s="3"/>
      <c r="K2394" s="5"/>
      <c r="L2394" s="5" t="s">
        <v>13</v>
      </c>
      <c r="M2394" s="5"/>
      <c r="N2394" s="6">
        <f>IF(L2394="D",-M2394,M2394)</f>
        <v>0</v>
      </c>
    </row>
    <row r="2395" spans="8:14" hidden="1">
      <c r="H2395" s="3"/>
      <c r="K2395" s="5"/>
      <c r="L2395" s="5" t="s">
        <v>13</v>
      </c>
      <c r="M2395" s="5"/>
      <c r="N2395" s="6">
        <f>IF(L2395="D",-M2395,M2395)</f>
        <v>0</v>
      </c>
    </row>
    <row r="2396" spans="8:14" hidden="1">
      <c r="H2396" s="3"/>
      <c r="K2396" s="5"/>
      <c r="L2396" s="5" t="s">
        <v>13</v>
      </c>
      <c r="M2396" s="5"/>
      <c r="N2396" s="6">
        <f>IF(L2396="D",-M2396,M2396)</f>
        <v>0</v>
      </c>
    </row>
    <row r="2397" spans="8:14" hidden="1">
      <c r="H2397" s="3"/>
      <c r="K2397" s="5"/>
      <c r="L2397" s="5" t="s">
        <v>13</v>
      </c>
      <c r="M2397" s="5"/>
      <c r="N2397" s="6">
        <f>IF(L2397="D",-M2397,M2397)</f>
        <v>0</v>
      </c>
    </row>
    <row r="2398" spans="8:14" hidden="1">
      <c r="H2398" s="3"/>
      <c r="K2398" s="5"/>
      <c r="L2398" s="5" t="s">
        <v>13</v>
      </c>
      <c r="M2398" s="5"/>
      <c r="N2398" s="6">
        <f>IF(L2398="D",-M2398,M2398)</f>
        <v>0</v>
      </c>
    </row>
    <row r="2399" spans="8:14" hidden="1">
      <c r="H2399" s="3"/>
      <c r="K2399" s="5"/>
      <c r="L2399" s="5" t="s">
        <v>13</v>
      </c>
      <c r="M2399" s="5"/>
      <c r="N2399" s="6">
        <f>IF(L2399="D",-M2399,M2399)</f>
        <v>0</v>
      </c>
    </row>
    <row r="2400" spans="8:14" hidden="1">
      <c r="H2400" s="3"/>
      <c r="K2400" s="5"/>
      <c r="L2400" s="5" t="s">
        <v>13</v>
      </c>
      <c r="M2400" s="5"/>
      <c r="N2400" s="6">
        <f>IF(L2400="D",-M2400,M2400)</f>
        <v>0</v>
      </c>
    </row>
    <row r="2401" spans="8:14" hidden="1">
      <c r="H2401" s="3"/>
      <c r="K2401" s="5"/>
      <c r="L2401" s="5" t="s">
        <v>13</v>
      </c>
      <c r="M2401" s="5"/>
      <c r="N2401" s="6">
        <f>IF(L2401="D",-M2401,M2401)</f>
        <v>0</v>
      </c>
    </row>
    <row r="2402" spans="8:14" hidden="1">
      <c r="H2402" s="3"/>
      <c r="K2402" s="5"/>
      <c r="L2402" s="5" t="s">
        <v>13</v>
      </c>
      <c r="M2402" s="5"/>
      <c r="N2402" s="6">
        <f>IF(L2402="D",-M2402,M2402)</f>
        <v>0</v>
      </c>
    </row>
    <row r="2403" spans="8:14" hidden="1">
      <c r="H2403" s="3"/>
      <c r="K2403" s="5"/>
      <c r="L2403" s="5" t="s">
        <v>13</v>
      </c>
      <c r="M2403" s="5"/>
      <c r="N2403" s="6">
        <f>IF(L2403="D",-M2403,M2403)</f>
        <v>0</v>
      </c>
    </row>
    <row r="2404" spans="8:14" hidden="1">
      <c r="H2404" s="3"/>
      <c r="K2404" s="5"/>
      <c r="L2404" s="5" t="s">
        <v>14</v>
      </c>
      <c r="M2404" s="5"/>
      <c r="N2404" s="6">
        <f>IF(L2404="D",-M2404,M2404)</f>
        <v>0</v>
      </c>
    </row>
    <row r="2405" spans="8:14" hidden="1">
      <c r="H2405" s="3"/>
      <c r="K2405" s="5"/>
      <c r="L2405" s="5" t="s">
        <v>14</v>
      </c>
      <c r="M2405" s="5"/>
      <c r="N2405" s="6">
        <f>IF(L2405="D",-M2405,M2405)</f>
        <v>0</v>
      </c>
    </row>
    <row r="2406" spans="8:14" hidden="1">
      <c r="H2406" s="3"/>
      <c r="K2406" s="5"/>
      <c r="L2406" s="5" t="s">
        <v>14</v>
      </c>
      <c r="M2406" s="5"/>
      <c r="N2406" s="6">
        <f>IF(L2406="D",-M2406,M2406)</f>
        <v>0</v>
      </c>
    </row>
    <row r="2407" spans="8:14" hidden="1">
      <c r="H2407" s="3"/>
      <c r="K2407" s="5"/>
      <c r="L2407" s="5" t="s">
        <v>13</v>
      </c>
      <c r="M2407" s="5"/>
      <c r="N2407" s="6">
        <f>IF(L2407="D",-M2407,M2407)</f>
        <v>0</v>
      </c>
    </row>
    <row r="2408" spans="8:14" hidden="1">
      <c r="H2408" s="3"/>
      <c r="K2408" s="5"/>
      <c r="L2408" s="5" t="s">
        <v>13</v>
      </c>
      <c r="M2408" s="5"/>
      <c r="N2408" s="6">
        <f>IF(L2408="D",-M2408,M2408)</f>
        <v>0</v>
      </c>
    </row>
    <row r="2409" spans="8:14" hidden="1">
      <c r="H2409" s="3"/>
      <c r="K2409" s="5"/>
      <c r="L2409" s="5" t="s">
        <v>13</v>
      </c>
      <c r="M2409" s="5"/>
      <c r="N2409" s="6">
        <f>IF(L2409="D",-M2409,M2409)</f>
        <v>0</v>
      </c>
    </row>
    <row r="2410" spans="8:14" hidden="1">
      <c r="H2410" s="3"/>
      <c r="K2410" s="5"/>
      <c r="L2410" s="5" t="s">
        <v>13</v>
      </c>
      <c r="M2410" s="5"/>
      <c r="N2410" s="6">
        <f>IF(L2410="D",-M2410,M2410)</f>
        <v>0</v>
      </c>
    </row>
    <row r="2411" spans="8:14" hidden="1">
      <c r="H2411" s="3"/>
      <c r="K2411" s="5"/>
      <c r="L2411" s="5" t="s">
        <v>13</v>
      </c>
      <c r="M2411" s="5"/>
      <c r="N2411" s="6">
        <f>IF(L2411="D",-M2411,M2411)</f>
        <v>0</v>
      </c>
    </row>
    <row r="2412" spans="8:14" hidden="1">
      <c r="H2412" s="3"/>
      <c r="K2412" s="5"/>
      <c r="L2412" s="5" t="s">
        <v>13</v>
      </c>
      <c r="M2412" s="5"/>
      <c r="N2412" s="6">
        <f>IF(L2412="D",-M2412,M2412)</f>
        <v>0</v>
      </c>
    </row>
    <row r="2413" spans="8:14" hidden="1">
      <c r="H2413" s="3"/>
      <c r="K2413" s="5"/>
      <c r="L2413" s="5" t="s">
        <v>13</v>
      </c>
      <c r="M2413" s="5"/>
      <c r="N2413" s="6">
        <f>IF(L2413="D",-M2413,M2413)</f>
        <v>0</v>
      </c>
    </row>
    <row r="2414" spans="8:14" hidden="1">
      <c r="H2414" s="3"/>
      <c r="K2414" s="5"/>
      <c r="L2414" s="5" t="s">
        <v>13</v>
      </c>
      <c r="M2414" s="5"/>
      <c r="N2414" s="6">
        <f>IF(L2414="D",-M2414,M2414)</f>
        <v>0</v>
      </c>
    </row>
    <row r="2415" spans="8:14" hidden="1">
      <c r="H2415" s="3"/>
      <c r="K2415" s="5"/>
      <c r="L2415" s="5" t="s">
        <v>13</v>
      </c>
      <c r="M2415" s="5"/>
      <c r="N2415" s="6">
        <f>IF(L2415="D",-M2415,M2415)</f>
        <v>0</v>
      </c>
    </row>
    <row r="2416" spans="8:14" hidden="1">
      <c r="H2416" s="3"/>
      <c r="K2416" s="5"/>
      <c r="L2416" s="5" t="s">
        <v>13</v>
      </c>
      <c r="M2416" s="5"/>
      <c r="N2416" s="6">
        <f>IF(L2416="D",-M2416,M2416)</f>
        <v>0</v>
      </c>
    </row>
    <row r="2417" spans="8:14" hidden="1">
      <c r="H2417" s="3"/>
      <c r="K2417" s="5"/>
      <c r="L2417" s="5" t="s">
        <v>13</v>
      </c>
      <c r="M2417" s="5"/>
      <c r="N2417" s="6">
        <f>IF(L2417="D",-M2417,M2417)</f>
        <v>0</v>
      </c>
    </row>
    <row r="2418" spans="8:14" hidden="1">
      <c r="H2418" s="3"/>
      <c r="K2418" s="5"/>
      <c r="L2418" s="5" t="s">
        <v>14</v>
      </c>
      <c r="M2418" s="5"/>
      <c r="N2418" s="6">
        <f>IF(L2418="D",-M2418,M2418)</f>
        <v>0</v>
      </c>
    </row>
    <row r="2419" spans="8:14" hidden="1">
      <c r="H2419" s="3"/>
      <c r="K2419" s="5"/>
      <c r="L2419" s="5" t="s">
        <v>14</v>
      </c>
      <c r="M2419" s="5"/>
      <c r="N2419" s="6">
        <f>IF(L2419="D",-M2419,M2419)</f>
        <v>0</v>
      </c>
    </row>
    <row r="2420" spans="8:14" hidden="1">
      <c r="H2420" s="3"/>
      <c r="K2420" s="5"/>
      <c r="L2420" s="5" t="s">
        <v>14</v>
      </c>
      <c r="M2420" s="5"/>
      <c r="N2420" s="6">
        <f>IF(L2420="D",-M2420,M2420)</f>
        <v>0</v>
      </c>
    </row>
    <row r="2421" spans="8:14" hidden="1">
      <c r="H2421" s="3"/>
      <c r="K2421" s="5"/>
      <c r="L2421" s="5" t="s">
        <v>14</v>
      </c>
      <c r="M2421" s="5"/>
      <c r="N2421" s="6">
        <f>IF(L2421="D",-M2421,M2421)</f>
        <v>0</v>
      </c>
    </row>
    <row r="2422" spans="8:14" hidden="1">
      <c r="H2422" s="3"/>
      <c r="K2422" s="5"/>
      <c r="L2422" s="5" t="s">
        <v>14</v>
      </c>
      <c r="M2422" s="5"/>
      <c r="N2422" s="6">
        <f>IF(L2422="D",-M2422,M2422)</f>
        <v>0</v>
      </c>
    </row>
    <row r="2423" spans="8:14" hidden="1">
      <c r="H2423" s="3"/>
      <c r="K2423" s="5"/>
      <c r="L2423" s="5" t="s">
        <v>14</v>
      </c>
      <c r="M2423" s="5"/>
      <c r="N2423" s="6">
        <f>IF(L2423="D",-M2423,M2423)</f>
        <v>0</v>
      </c>
    </row>
    <row r="2424" spans="8:14" hidden="1">
      <c r="H2424" s="3"/>
      <c r="K2424" s="5"/>
      <c r="L2424" s="5" t="s">
        <v>14</v>
      </c>
      <c r="M2424" s="5"/>
      <c r="N2424" s="6">
        <f>IF(L2424="D",-M2424,M2424)</f>
        <v>0</v>
      </c>
    </row>
    <row r="2425" spans="8:14" hidden="1">
      <c r="H2425" s="3"/>
      <c r="K2425" s="5"/>
      <c r="L2425" s="5" t="s">
        <v>14</v>
      </c>
      <c r="M2425" s="5"/>
      <c r="N2425" s="6">
        <f>IF(L2425="D",-M2425,M2425)</f>
        <v>0</v>
      </c>
    </row>
    <row r="2426" spans="8:14" hidden="1">
      <c r="H2426" s="3"/>
      <c r="K2426" s="5"/>
      <c r="L2426" s="5" t="s">
        <v>14</v>
      </c>
      <c r="M2426" s="5"/>
      <c r="N2426" s="6">
        <f>IF(L2426="D",-M2426,M2426)</f>
        <v>0</v>
      </c>
    </row>
    <row r="2427" spans="8:14" hidden="1">
      <c r="H2427" s="3"/>
      <c r="K2427" s="5"/>
      <c r="L2427" s="5" t="s">
        <v>14</v>
      </c>
      <c r="M2427" s="5"/>
      <c r="N2427" s="6">
        <f>IF(L2427="D",-M2427,M2427)</f>
        <v>0</v>
      </c>
    </row>
    <row r="2428" spans="8:14" hidden="1">
      <c r="H2428" s="3"/>
      <c r="K2428" s="5"/>
      <c r="L2428" s="5" t="s">
        <v>14</v>
      </c>
      <c r="M2428" s="5"/>
      <c r="N2428" s="6">
        <f>IF(L2428="D",-M2428,M2428)</f>
        <v>0</v>
      </c>
    </row>
    <row r="2429" spans="8:14" hidden="1">
      <c r="H2429" s="3"/>
      <c r="K2429" s="5"/>
      <c r="L2429" s="5" t="s">
        <v>14</v>
      </c>
      <c r="M2429" s="5"/>
      <c r="N2429" s="6">
        <f>IF(L2429="D",-M2429,M2429)</f>
        <v>0</v>
      </c>
    </row>
    <row r="2430" spans="8:14" hidden="1">
      <c r="H2430" s="3"/>
      <c r="K2430" s="5"/>
      <c r="L2430" s="5" t="s">
        <v>13</v>
      </c>
      <c r="M2430" s="5"/>
      <c r="N2430" s="6">
        <f>IF(L2430="D",-M2430,M2430)</f>
        <v>0</v>
      </c>
    </row>
    <row r="2431" spans="8:14" hidden="1">
      <c r="H2431" s="3"/>
      <c r="K2431" s="5"/>
      <c r="L2431" s="5" t="s">
        <v>13</v>
      </c>
      <c r="M2431" s="5"/>
      <c r="N2431" s="6">
        <f>IF(L2431="D",-M2431,M2431)</f>
        <v>0</v>
      </c>
    </row>
    <row r="2432" spans="8:14" hidden="1">
      <c r="H2432" s="3"/>
      <c r="K2432" s="5"/>
      <c r="L2432" s="5" t="s">
        <v>13</v>
      </c>
      <c r="M2432" s="5"/>
      <c r="N2432" s="6">
        <f>IF(L2432="D",-M2432,M2432)</f>
        <v>0</v>
      </c>
    </row>
    <row r="2433" spans="8:14" hidden="1">
      <c r="H2433" s="3"/>
      <c r="K2433" s="5"/>
      <c r="L2433" s="5" t="s">
        <v>13</v>
      </c>
      <c r="M2433" s="5"/>
      <c r="N2433" s="6">
        <f>IF(L2433="D",-M2433,M2433)</f>
        <v>0</v>
      </c>
    </row>
    <row r="2434" spans="8:14" hidden="1">
      <c r="H2434" s="3"/>
      <c r="K2434" s="5"/>
      <c r="L2434" s="5" t="s">
        <v>13</v>
      </c>
      <c r="M2434" s="5"/>
      <c r="N2434" s="6">
        <f>IF(L2434="D",-M2434,M2434)</f>
        <v>0</v>
      </c>
    </row>
    <row r="2435" spans="8:14" hidden="1">
      <c r="H2435" s="3"/>
      <c r="K2435" s="5"/>
      <c r="L2435" s="5" t="s">
        <v>13</v>
      </c>
      <c r="M2435" s="5"/>
      <c r="N2435" s="6">
        <f>IF(L2435="D",-M2435,M2435)</f>
        <v>0</v>
      </c>
    </row>
    <row r="2436" spans="8:14" hidden="1">
      <c r="H2436" s="3"/>
      <c r="K2436" s="5"/>
      <c r="L2436" s="5" t="s">
        <v>13</v>
      </c>
      <c r="M2436" s="5"/>
      <c r="N2436" s="6">
        <f>IF(L2436="D",-M2436,M2436)</f>
        <v>0</v>
      </c>
    </row>
    <row r="2437" spans="8:14" hidden="1">
      <c r="H2437" s="3"/>
      <c r="K2437" s="5"/>
      <c r="L2437" s="5" t="s">
        <v>13</v>
      </c>
      <c r="M2437" s="5"/>
      <c r="N2437" s="6">
        <f>IF(L2437="D",-M2437,M2437)</f>
        <v>0</v>
      </c>
    </row>
    <row r="2438" spans="8:14" hidden="1">
      <c r="H2438" s="3"/>
      <c r="K2438" s="5"/>
      <c r="L2438" s="5" t="s">
        <v>13</v>
      </c>
      <c r="M2438" s="5"/>
      <c r="N2438" s="6">
        <f>IF(L2438="D",-M2438,M2438)</f>
        <v>0</v>
      </c>
    </row>
    <row r="2439" spans="8:14" hidden="1">
      <c r="H2439" s="3"/>
      <c r="K2439" s="5"/>
      <c r="L2439" s="5" t="s">
        <v>13</v>
      </c>
      <c r="M2439" s="5"/>
      <c r="N2439" s="6">
        <f>IF(L2439="D",-M2439,M2439)</f>
        <v>0</v>
      </c>
    </row>
    <row r="2440" spans="8:14" hidden="1">
      <c r="H2440" s="3"/>
      <c r="K2440" s="5"/>
      <c r="L2440" s="5" t="s">
        <v>13</v>
      </c>
      <c r="M2440" s="5"/>
      <c r="N2440" s="6">
        <f>IF(L2440="D",-M2440,M2440)</f>
        <v>0</v>
      </c>
    </row>
    <row r="2441" spans="8:14" hidden="1">
      <c r="H2441" s="3"/>
      <c r="K2441" s="5"/>
      <c r="L2441" s="5" t="s">
        <v>13</v>
      </c>
      <c r="M2441" s="5"/>
      <c r="N2441" s="6">
        <f>IF(L2441="D",-M2441,M2441)</f>
        <v>0</v>
      </c>
    </row>
    <row r="2442" spans="8:14" hidden="1">
      <c r="H2442" s="3"/>
      <c r="K2442" s="5"/>
      <c r="L2442" s="5" t="s">
        <v>13</v>
      </c>
      <c r="M2442" s="5"/>
      <c r="N2442" s="6">
        <f>IF(L2442="D",-M2442,M2442)</f>
        <v>0</v>
      </c>
    </row>
    <row r="2443" spans="8:14" hidden="1">
      <c r="H2443" s="3"/>
      <c r="K2443" s="5"/>
      <c r="L2443" s="5" t="s">
        <v>13</v>
      </c>
      <c r="M2443" s="5"/>
      <c r="N2443" s="6">
        <f>IF(L2443="D",-M2443,M2443)</f>
        <v>0</v>
      </c>
    </row>
    <row r="2444" spans="8:14" hidden="1">
      <c r="H2444" s="3"/>
      <c r="K2444" s="5"/>
      <c r="L2444" s="5" t="s">
        <v>13</v>
      </c>
      <c r="M2444" s="5"/>
      <c r="N2444" s="6">
        <f>IF(L2444="D",-M2444,M2444)</f>
        <v>0</v>
      </c>
    </row>
    <row r="2445" spans="8:14" hidden="1">
      <c r="H2445" s="3"/>
      <c r="K2445" s="5"/>
      <c r="L2445" s="5" t="s">
        <v>13</v>
      </c>
      <c r="M2445" s="5"/>
      <c r="N2445" s="6">
        <f>IF(L2445="D",-M2445,M2445)</f>
        <v>0</v>
      </c>
    </row>
    <row r="2446" spans="8:14" hidden="1">
      <c r="H2446" s="3"/>
      <c r="K2446" s="5"/>
      <c r="L2446" s="5" t="s">
        <v>13</v>
      </c>
      <c r="M2446" s="5"/>
      <c r="N2446" s="6">
        <f>IF(L2446="D",-M2446,M2446)</f>
        <v>0</v>
      </c>
    </row>
    <row r="2447" spans="8:14" hidden="1">
      <c r="H2447" s="3"/>
      <c r="K2447" s="5"/>
      <c r="L2447" s="5" t="s">
        <v>13</v>
      </c>
      <c r="M2447" s="5"/>
      <c r="N2447" s="6">
        <f>IF(L2447="D",-M2447,M2447)</f>
        <v>0</v>
      </c>
    </row>
    <row r="2448" spans="8:14" hidden="1">
      <c r="H2448" s="3"/>
      <c r="K2448" s="5"/>
      <c r="L2448" s="5" t="s">
        <v>13</v>
      </c>
      <c r="M2448" s="5"/>
      <c r="N2448" s="6">
        <f>IF(L2448="D",-M2448,M2448)</f>
        <v>0</v>
      </c>
    </row>
    <row r="2449" spans="8:14" hidden="1">
      <c r="H2449" s="3"/>
      <c r="K2449" s="5"/>
      <c r="L2449" s="5" t="s">
        <v>13</v>
      </c>
      <c r="M2449" s="5"/>
      <c r="N2449" s="6">
        <f>IF(L2449="D",-M2449,M2449)</f>
        <v>0</v>
      </c>
    </row>
    <row r="2450" spans="8:14" hidden="1">
      <c r="H2450" s="3"/>
      <c r="K2450" s="5"/>
      <c r="L2450" s="5" t="s">
        <v>14</v>
      </c>
      <c r="M2450" s="5"/>
      <c r="N2450" s="6">
        <f>IF(L2450="D",-M2450,M2450)</f>
        <v>0</v>
      </c>
    </row>
    <row r="2451" spans="8:14" hidden="1">
      <c r="H2451" s="3"/>
      <c r="K2451" s="5"/>
      <c r="L2451" s="5" t="s">
        <v>14</v>
      </c>
      <c r="M2451" s="5"/>
      <c r="N2451" s="6">
        <f>IF(L2451="D",-M2451,M2451)</f>
        <v>0</v>
      </c>
    </row>
    <row r="2452" spans="8:14" hidden="1">
      <c r="H2452" s="3"/>
      <c r="K2452" s="5"/>
      <c r="L2452" s="5" t="s">
        <v>14</v>
      </c>
      <c r="M2452" s="5"/>
      <c r="N2452" s="6">
        <f>IF(L2452="D",-M2452,M2452)</f>
        <v>0</v>
      </c>
    </row>
    <row r="2453" spans="8:14" hidden="1">
      <c r="H2453" s="3"/>
      <c r="K2453" s="5"/>
      <c r="L2453" s="5" t="s">
        <v>14</v>
      </c>
      <c r="M2453" s="5"/>
      <c r="N2453" s="6">
        <f>IF(L2453="D",-M2453,M2453)</f>
        <v>0</v>
      </c>
    </row>
    <row r="2454" spans="8:14" hidden="1">
      <c r="H2454" s="3"/>
      <c r="K2454" s="5"/>
      <c r="L2454" s="5" t="s">
        <v>14</v>
      </c>
      <c r="M2454" s="5"/>
      <c r="N2454" s="6">
        <f>IF(L2454="D",-M2454,M2454)</f>
        <v>0</v>
      </c>
    </row>
    <row r="2455" spans="8:14" hidden="1">
      <c r="H2455" s="3"/>
      <c r="K2455" s="5"/>
      <c r="L2455" s="5" t="s">
        <v>14</v>
      </c>
      <c r="M2455" s="5"/>
      <c r="N2455" s="6">
        <f>IF(L2455="D",-M2455,M2455)</f>
        <v>0</v>
      </c>
    </row>
    <row r="2456" spans="8:14" hidden="1">
      <c r="H2456" s="3"/>
      <c r="K2456" s="5"/>
      <c r="L2456" s="5" t="s">
        <v>14</v>
      </c>
      <c r="M2456" s="5"/>
      <c r="N2456" s="6">
        <f>IF(L2456="D",-M2456,M2456)</f>
        <v>0</v>
      </c>
    </row>
    <row r="2457" spans="8:14" hidden="1">
      <c r="H2457" s="3"/>
      <c r="K2457" s="5"/>
      <c r="L2457" s="5" t="s">
        <v>14</v>
      </c>
      <c r="M2457" s="5"/>
      <c r="N2457" s="6">
        <f>IF(L2457="D",-M2457,M2457)</f>
        <v>0</v>
      </c>
    </row>
    <row r="2458" spans="8:14" hidden="1">
      <c r="H2458" s="3"/>
      <c r="K2458" s="5"/>
      <c r="L2458" s="5" t="s">
        <v>14</v>
      </c>
      <c r="M2458" s="5"/>
      <c r="N2458" s="6">
        <f>IF(L2458="D",-M2458,M2458)</f>
        <v>0</v>
      </c>
    </row>
    <row r="2459" spans="8:14" hidden="1">
      <c r="H2459" s="3"/>
      <c r="K2459" s="5"/>
      <c r="L2459" s="5" t="s">
        <v>14</v>
      </c>
      <c r="M2459" s="5"/>
      <c r="N2459" s="6">
        <f>IF(L2459="D",-M2459,M2459)</f>
        <v>0</v>
      </c>
    </row>
    <row r="2460" spans="8:14" hidden="1">
      <c r="H2460" s="3"/>
      <c r="K2460" s="5"/>
      <c r="L2460" s="5" t="s">
        <v>14</v>
      </c>
      <c r="M2460" s="5"/>
      <c r="N2460" s="6">
        <f>IF(L2460="D",-M2460,M2460)</f>
        <v>0</v>
      </c>
    </row>
    <row r="2461" spans="8:14" hidden="1">
      <c r="H2461" s="3"/>
      <c r="K2461" s="5"/>
      <c r="L2461" s="5" t="s">
        <v>14</v>
      </c>
      <c r="M2461" s="5"/>
      <c r="N2461" s="6">
        <f>IF(L2461="D",-M2461,M2461)</f>
        <v>0</v>
      </c>
    </row>
    <row r="2462" spans="8:14" hidden="1">
      <c r="H2462" s="3"/>
      <c r="K2462" s="5"/>
      <c r="L2462" s="5" t="s">
        <v>13</v>
      </c>
      <c r="M2462" s="5"/>
      <c r="N2462" s="6">
        <f>IF(L2462="D",-M2462,M2462)</f>
        <v>0</v>
      </c>
    </row>
    <row r="2463" spans="8:14" hidden="1">
      <c r="H2463" s="3"/>
      <c r="K2463" s="5"/>
      <c r="L2463" s="5" t="s">
        <v>13</v>
      </c>
      <c r="M2463" s="5"/>
      <c r="N2463" s="6">
        <f>IF(L2463="D",-M2463,M2463)</f>
        <v>0</v>
      </c>
    </row>
    <row r="2464" spans="8:14" hidden="1">
      <c r="H2464" s="3"/>
      <c r="K2464" s="5"/>
      <c r="L2464" s="5" t="s">
        <v>13</v>
      </c>
      <c r="M2464" s="5"/>
      <c r="N2464" s="6">
        <f>IF(L2464="D",-M2464,M2464)</f>
        <v>0</v>
      </c>
    </row>
    <row r="2465" spans="8:14" hidden="1">
      <c r="H2465" s="3"/>
      <c r="K2465" s="5"/>
      <c r="L2465" s="5" t="s">
        <v>13</v>
      </c>
      <c r="M2465" s="5"/>
      <c r="N2465" s="6">
        <f>IF(L2465="D",-M2465,M2465)</f>
        <v>0</v>
      </c>
    </row>
    <row r="2466" spans="8:14" hidden="1">
      <c r="H2466" s="3"/>
      <c r="K2466" s="5"/>
      <c r="L2466" s="5" t="s">
        <v>13</v>
      </c>
      <c r="M2466" s="5"/>
      <c r="N2466" s="6">
        <f>IF(L2466="D",-M2466,M2466)</f>
        <v>0</v>
      </c>
    </row>
    <row r="2467" spans="8:14" hidden="1">
      <c r="H2467" s="3"/>
      <c r="K2467" s="5"/>
      <c r="L2467" s="5" t="s">
        <v>13</v>
      </c>
      <c r="M2467" s="5"/>
      <c r="N2467" s="6">
        <f>IF(L2467="D",-M2467,M2467)</f>
        <v>0</v>
      </c>
    </row>
    <row r="2468" spans="8:14" hidden="1">
      <c r="H2468" s="3"/>
      <c r="K2468" s="5"/>
      <c r="L2468" s="5" t="s">
        <v>13</v>
      </c>
      <c r="M2468" s="5"/>
      <c r="N2468" s="6">
        <f>IF(L2468="D",-M2468,M2468)</f>
        <v>0</v>
      </c>
    </row>
    <row r="2469" spans="8:14" hidden="1">
      <c r="H2469" s="3"/>
      <c r="K2469" s="5"/>
      <c r="L2469" s="5" t="s">
        <v>13</v>
      </c>
      <c r="M2469" s="5"/>
      <c r="N2469" s="6">
        <f>IF(L2469="D",-M2469,M2469)</f>
        <v>0</v>
      </c>
    </row>
    <row r="2470" spans="8:14" hidden="1">
      <c r="H2470" s="3"/>
      <c r="K2470" s="5"/>
      <c r="L2470" s="5" t="s">
        <v>13</v>
      </c>
      <c r="M2470" s="5"/>
      <c r="N2470" s="6">
        <f>IF(L2470="D",-M2470,M2470)</f>
        <v>0</v>
      </c>
    </row>
    <row r="2471" spans="8:14" hidden="1">
      <c r="H2471" s="3"/>
      <c r="K2471" s="5"/>
      <c r="L2471" s="5" t="s">
        <v>13</v>
      </c>
      <c r="M2471" s="5"/>
      <c r="N2471" s="6">
        <f>IF(L2471="D",-M2471,M2471)</f>
        <v>0</v>
      </c>
    </row>
    <row r="2472" spans="8:14" hidden="1">
      <c r="H2472" s="3"/>
      <c r="K2472" s="5"/>
      <c r="L2472" s="5" t="s">
        <v>13</v>
      </c>
      <c r="M2472" s="5"/>
      <c r="N2472" s="6">
        <f>IF(L2472="D",-M2472,M2472)</f>
        <v>0</v>
      </c>
    </row>
    <row r="2473" spans="8:14" hidden="1">
      <c r="H2473" s="3"/>
      <c r="K2473" s="5"/>
      <c r="L2473" s="5" t="s">
        <v>13</v>
      </c>
      <c r="M2473" s="5"/>
      <c r="N2473" s="6">
        <f>IF(L2473="D",-M2473,M2473)</f>
        <v>0</v>
      </c>
    </row>
    <row r="2474" spans="8:14" hidden="1">
      <c r="H2474" s="3"/>
      <c r="K2474" s="5"/>
      <c r="L2474" s="5" t="s">
        <v>13</v>
      </c>
      <c r="M2474" s="5"/>
      <c r="N2474" s="6">
        <f>IF(L2474="D",-M2474,M2474)</f>
        <v>0</v>
      </c>
    </row>
    <row r="2475" spans="8:14" hidden="1">
      <c r="H2475" s="3"/>
      <c r="K2475" s="5"/>
      <c r="L2475" s="5" t="s">
        <v>13</v>
      </c>
      <c r="M2475" s="5"/>
      <c r="N2475" s="6">
        <f>IF(L2475="D",-M2475,M2475)</f>
        <v>0</v>
      </c>
    </row>
    <row r="2476" spans="8:14" hidden="1">
      <c r="H2476" s="3"/>
      <c r="K2476" s="5"/>
      <c r="L2476" s="5" t="s">
        <v>14</v>
      </c>
      <c r="M2476" s="5"/>
      <c r="N2476" s="6">
        <f>IF(L2476="D",-M2476,M2476)</f>
        <v>0</v>
      </c>
    </row>
    <row r="2477" spans="8:14" hidden="1">
      <c r="H2477" s="3"/>
      <c r="K2477" s="5"/>
      <c r="L2477" s="5" t="s">
        <v>14</v>
      </c>
      <c r="M2477" s="5"/>
      <c r="N2477" s="6">
        <f>IF(L2477="D",-M2477,M2477)</f>
        <v>0</v>
      </c>
    </row>
    <row r="2478" spans="8:14" hidden="1">
      <c r="H2478" s="3"/>
      <c r="K2478" s="5"/>
      <c r="L2478" s="5" t="s">
        <v>14</v>
      </c>
      <c r="M2478" s="5"/>
      <c r="N2478" s="6">
        <f>IF(L2478="D",-M2478,M2478)</f>
        <v>0</v>
      </c>
    </row>
    <row r="2479" spans="8:14" hidden="1">
      <c r="H2479" s="3"/>
      <c r="K2479" s="5"/>
      <c r="L2479" s="5" t="s">
        <v>14</v>
      </c>
      <c r="M2479" s="5"/>
      <c r="N2479" s="6">
        <f>IF(L2479="D",-M2479,M2479)</f>
        <v>0</v>
      </c>
    </row>
    <row r="2480" spans="8:14" hidden="1">
      <c r="H2480" s="3"/>
      <c r="K2480" s="5"/>
      <c r="L2480" s="5" t="s">
        <v>14</v>
      </c>
      <c r="M2480" s="5"/>
      <c r="N2480" s="6">
        <f>IF(L2480="D",-M2480,M2480)</f>
        <v>0</v>
      </c>
    </row>
    <row r="2481" spans="8:14" hidden="1">
      <c r="H2481" s="3"/>
      <c r="K2481" s="5"/>
      <c r="L2481" s="5" t="s">
        <v>13</v>
      </c>
      <c r="M2481" s="5"/>
      <c r="N2481" s="6">
        <f>IF(L2481="D",-M2481,M2481)</f>
        <v>0</v>
      </c>
    </row>
    <row r="2482" spans="8:14" hidden="1">
      <c r="H2482" s="3"/>
      <c r="K2482" s="5"/>
      <c r="L2482" s="5" t="s">
        <v>13</v>
      </c>
      <c r="M2482" s="5"/>
      <c r="N2482" s="6">
        <f>IF(L2482="D",-M2482,M2482)</f>
        <v>0</v>
      </c>
    </row>
    <row r="2483" spans="8:14" hidden="1">
      <c r="H2483" s="3"/>
      <c r="K2483" s="5"/>
      <c r="L2483" s="5" t="s">
        <v>13</v>
      </c>
      <c r="M2483" s="5"/>
      <c r="N2483" s="6">
        <f>IF(L2483="D",-M2483,M2483)</f>
        <v>0</v>
      </c>
    </row>
    <row r="2484" spans="8:14" hidden="1">
      <c r="H2484" s="3"/>
      <c r="K2484" s="5"/>
      <c r="L2484" s="5" t="s">
        <v>13</v>
      </c>
      <c r="M2484" s="5"/>
      <c r="N2484" s="6">
        <f>IF(L2484="D",-M2484,M2484)</f>
        <v>0</v>
      </c>
    </row>
    <row r="2485" spans="8:14" hidden="1">
      <c r="H2485" s="3"/>
      <c r="K2485" s="5"/>
      <c r="L2485" s="5" t="s">
        <v>13</v>
      </c>
      <c r="M2485" s="5"/>
      <c r="N2485" s="6">
        <f>IF(L2485="D",-M2485,M2485)</f>
        <v>0</v>
      </c>
    </row>
    <row r="2486" spans="8:14" hidden="1">
      <c r="H2486" s="3"/>
      <c r="K2486" s="5"/>
      <c r="L2486" s="5" t="s">
        <v>13</v>
      </c>
      <c r="M2486" s="5"/>
      <c r="N2486" s="6">
        <f>IF(L2486="D",-M2486,M2486)</f>
        <v>0</v>
      </c>
    </row>
    <row r="2487" spans="8:14" hidden="1">
      <c r="H2487" s="3"/>
      <c r="K2487" s="5"/>
      <c r="L2487" s="5" t="s">
        <v>13</v>
      </c>
      <c r="M2487" s="5"/>
      <c r="N2487" s="6">
        <f>IF(L2487="D",-M2487,M2487)</f>
        <v>0</v>
      </c>
    </row>
    <row r="2488" spans="8:14" hidden="1">
      <c r="H2488" s="3"/>
      <c r="K2488" s="5"/>
      <c r="L2488" s="5" t="s">
        <v>13</v>
      </c>
      <c r="M2488" s="5"/>
      <c r="N2488" s="6">
        <f>IF(L2488="D",-M2488,M2488)</f>
        <v>0</v>
      </c>
    </row>
    <row r="2489" spans="8:14" hidden="1">
      <c r="H2489" s="3"/>
      <c r="K2489" s="5"/>
      <c r="L2489" s="5" t="s">
        <v>13</v>
      </c>
      <c r="M2489" s="5"/>
      <c r="N2489" s="6">
        <f>IF(L2489="D",-M2489,M2489)</f>
        <v>0</v>
      </c>
    </row>
    <row r="2490" spans="8:14" hidden="1">
      <c r="H2490" s="3"/>
      <c r="K2490" s="5"/>
      <c r="L2490" s="5" t="s">
        <v>13</v>
      </c>
      <c r="M2490" s="5"/>
      <c r="N2490" s="6">
        <f>IF(L2490="D",-M2490,M2490)</f>
        <v>0</v>
      </c>
    </row>
    <row r="2491" spans="8:14" hidden="1">
      <c r="H2491" s="3"/>
      <c r="K2491" s="5"/>
      <c r="L2491" s="5" t="s">
        <v>13</v>
      </c>
      <c r="M2491" s="5"/>
      <c r="N2491" s="6">
        <f>IF(L2491="D",-M2491,M2491)</f>
        <v>0</v>
      </c>
    </row>
    <row r="2492" spans="8:14" hidden="1">
      <c r="H2492" s="3"/>
      <c r="K2492" s="5"/>
      <c r="L2492" s="5" t="s">
        <v>13</v>
      </c>
      <c r="M2492" s="5"/>
      <c r="N2492" s="6">
        <f>IF(L2492="D",-M2492,M2492)</f>
        <v>0</v>
      </c>
    </row>
    <row r="2493" spans="8:14" hidden="1">
      <c r="H2493" s="3"/>
      <c r="K2493" s="5"/>
      <c r="L2493" s="5" t="s">
        <v>13</v>
      </c>
      <c r="M2493" s="5"/>
      <c r="N2493" s="6">
        <f>IF(L2493="D",-M2493,M2493)</f>
        <v>0</v>
      </c>
    </row>
    <row r="2494" spans="8:14" hidden="1">
      <c r="H2494" s="3"/>
      <c r="K2494" s="5"/>
      <c r="L2494" s="5" t="s">
        <v>13</v>
      </c>
      <c r="M2494" s="5"/>
      <c r="N2494" s="6">
        <f>IF(L2494="D",-M2494,M2494)</f>
        <v>0</v>
      </c>
    </row>
    <row r="2495" spans="8:14" hidden="1">
      <c r="H2495" s="3"/>
      <c r="K2495" s="5"/>
      <c r="L2495" s="5" t="s">
        <v>14</v>
      </c>
      <c r="M2495" s="5"/>
      <c r="N2495" s="6">
        <f>IF(L2495="D",-M2495,M2495)</f>
        <v>0</v>
      </c>
    </row>
    <row r="2496" spans="8:14" hidden="1">
      <c r="H2496" s="3"/>
      <c r="K2496" s="5"/>
      <c r="L2496" s="5" t="s">
        <v>14</v>
      </c>
      <c r="M2496" s="5"/>
      <c r="N2496" s="6">
        <f>IF(L2496="D",-M2496,M2496)</f>
        <v>0</v>
      </c>
    </row>
    <row r="2497" spans="8:14" hidden="1">
      <c r="H2497" s="3"/>
      <c r="K2497" s="5"/>
      <c r="L2497" s="5" t="s">
        <v>13</v>
      </c>
      <c r="M2497" s="5"/>
      <c r="N2497" s="6">
        <f>IF(L2497="D",-M2497,M2497)</f>
        <v>0</v>
      </c>
    </row>
    <row r="2498" spans="8:14" hidden="1">
      <c r="H2498" s="3"/>
      <c r="K2498" s="5"/>
      <c r="L2498" s="5" t="s">
        <v>13</v>
      </c>
      <c r="M2498" s="5"/>
      <c r="N2498" s="6">
        <f>IF(L2498="D",-M2498,M2498)</f>
        <v>0</v>
      </c>
    </row>
    <row r="2499" spans="8:14" hidden="1">
      <c r="H2499" s="3"/>
      <c r="K2499" s="5"/>
      <c r="L2499" s="5" t="s">
        <v>13</v>
      </c>
      <c r="M2499" s="5"/>
      <c r="N2499" s="6">
        <f>IF(L2499="D",-M2499,M2499)</f>
        <v>0</v>
      </c>
    </row>
    <row r="2500" spans="8:14" hidden="1">
      <c r="H2500" s="3"/>
      <c r="K2500" s="5"/>
      <c r="L2500" s="5" t="s">
        <v>13</v>
      </c>
      <c r="M2500" s="5"/>
      <c r="N2500" s="6">
        <f>IF(L2500="D",-M2500,M2500)</f>
        <v>0</v>
      </c>
    </row>
    <row r="2501" spans="8:14" hidden="1">
      <c r="H2501" s="3"/>
      <c r="K2501" s="5"/>
      <c r="L2501" s="5" t="s">
        <v>13</v>
      </c>
      <c r="M2501" s="5"/>
      <c r="N2501" s="6">
        <f>IF(L2501="D",-M2501,M2501)</f>
        <v>0</v>
      </c>
    </row>
    <row r="2502" spans="8:14" hidden="1">
      <c r="H2502" s="3"/>
      <c r="K2502" s="5"/>
      <c r="L2502" s="5" t="s">
        <v>13</v>
      </c>
      <c r="M2502" s="5"/>
      <c r="N2502" s="6">
        <f>IF(L2502="D",-M2502,M2502)</f>
        <v>0</v>
      </c>
    </row>
    <row r="2503" spans="8:14" hidden="1">
      <c r="H2503" s="3"/>
      <c r="K2503" s="5"/>
      <c r="L2503" s="5" t="s">
        <v>13</v>
      </c>
      <c r="M2503" s="5"/>
      <c r="N2503" s="6">
        <f>IF(L2503="D",-M2503,M2503)</f>
        <v>0</v>
      </c>
    </row>
    <row r="2504" spans="8:14" hidden="1">
      <c r="H2504" s="3"/>
      <c r="K2504" s="5"/>
      <c r="L2504" s="5" t="s">
        <v>13</v>
      </c>
      <c r="M2504" s="5"/>
      <c r="N2504" s="6">
        <f>IF(L2504="D",-M2504,M2504)</f>
        <v>0</v>
      </c>
    </row>
    <row r="2505" spans="8:14" hidden="1">
      <c r="H2505" s="3"/>
      <c r="K2505" s="5"/>
      <c r="L2505" s="5" t="s">
        <v>13</v>
      </c>
      <c r="M2505" s="5"/>
      <c r="N2505" s="6">
        <f>IF(L2505="D",-M2505,M2505)</f>
        <v>0</v>
      </c>
    </row>
    <row r="2506" spans="8:14" hidden="1">
      <c r="H2506" s="3"/>
      <c r="K2506" s="5"/>
      <c r="L2506" s="5" t="s">
        <v>13</v>
      </c>
      <c r="M2506" s="5"/>
      <c r="N2506" s="6">
        <f>IF(L2506="D",-M2506,M2506)</f>
        <v>0</v>
      </c>
    </row>
    <row r="2507" spans="8:14" hidden="1">
      <c r="H2507" s="3"/>
      <c r="K2507" s="5"/>
      <c r="L2507" s="5" t="s">
        <v>13</v>
      </c>
      <c r="M2507" s="5"/>
      <c r="N2507" s="6">
        <f>IF(L2507="D",-M2507,M2507)</f>
        <v>0</v>
      </c>
    </row>
    <row r="2508" spans="8:14" hidden="1">
      <c r="H2508" s="3"/>
      <c r="K2508" s="5"/>
      <c r="L2508" s="5" t="s">
        <v>13</v>
      </c>
      <c r="M2508" s="5"/>
      <c r="N2508" s="6">
        <f>IF(L2508="D",-M2508,M2508)</f>
        <v>0</v>
      </c>
    </row>
    <row r="2509" spans="8:14" hidden="1">
      <c r="H2509" s="3"/>
      <c r="K2509" s="5"/>
      <c r="L2509" s="5" t="s">
        <v>13</v>
      </c>
      <c r="M2509" s="5"/>
      <c r="N2509" s="6">
        <f>IF(L2509="D",-M2509,M2509)</f>
        <v>0</v>
      </c>
    </row>
    <row r="2510" spans="8:14" hidden="1">
      <c r="H2510" s="3"/>
      <c r="K2510" s="5"/>
      <c r="L2510" s="5" t="s">
        <v>13</v>
      </c>
      <c r="M2510" s="5"/>
      <c r="N2510" s="6">
        <f>IF(L2510="D",-M2510,M2510)</f>
        <v>0</v>
      </c>
    </row>
    <row r="2511" spans="8:14" hidden="1">
      <c r="H2511" s="3"/>
      <c r="K2511" s="5"/>
      <c r="L2511" s="5" t="s">
        <v>13</v>
      </c>
      <c r="M2511" s="5"/>
      <c r="N2511" s="6">
        <f>IF(L2511="D",-M2511,M2511)</f>
        <v>0</v>
      </c>
    </row>
    <row r="2512" spans="8:14" hidden="1">
      <c r="H2512" s="3"/>
      <c r="K2512" s="5"/>
      <c r="L2512" s="5" t="s">
        <v>13</v>
      </c>
      <c r="M2512" s="5"/>
      <c r="N2512" s="6">
        <f>IF(L2512="D",-M2512,M2512)</f>
        <v>0</v>
      </c>
    </row>
    <row r="2513" spans="8:14" hidden="1">
      <c r="H2513" s="3"/>
      <c r="K2513" s="5"/>
      <c r="L2513" s="5" t="s">
        <v>13</v>
      </c>
      <c r="M2513" s="5"/>
      <c r="N2513" s="6">
        <f>IF(L2513="D",-M2513,M2513)</f>
        <v>0</v>
      </c>
    </row>
    <row r="2514" spans="8:14" hidden="1">
      <c r="H2514" s="3"/>
      <c r="K2514" s="5"/>
      <c r="L2514" s="5" t="s">
        <v>14</v>
      </c>
      <c r="M2514" s="5"/>
      <c r="N2514" s="6">
        <f>IF(L2514="D",-M2514,M2514)</f>
        <v>0</v>
      </c>
    </row>
    <row r="2515" spans="8:14" hidden="1">
      <c r="H2515" s="3"/>
      <c r="K2515" s="5"/>
      <c r="L2515" s="5" t="s">
        <v>14</v>
      </c>
      <c r="M2515" s="5"/>
      <c r="N2515" s="6">
        <f>IF(L2515="D",-M2515,M2515)</f>
        <v>0</v>
      </c>
    </row>
    <row r="2516" spans="8:14" hidden="1">
      <c r="H2516" s="3"/>
      <c r="K2516" s="5"/>
      <c r="L2516" s="5" t="s">
        <v>14</v>
      </c>
      <c r="M2516" s="5"/>
      <c r="N2516" s="6">
        <f>IF(L2516="D",-M2516,M2516)</f>
        <v>0</v>
      </c>
    </row>
    <row r="2517" spans="8:14" hidden="1">
      <c r="H2517" s="3"/>
      <c r="K2517" s="5"/>
      <c r="L2517" s="5" t="s">
        <v>14</v>
      </c>
      <c r="M2517" s="5"/>
      <c r="N2517" s="6">
        <f>IF(L2517="D",-M2517,M2517)</f>
        <v>0</v>
      </c>
    </row>
    <row r="2518" spans="8:14" hidden="1">
      <c r="H2518" s="3"/>
      <c r="K2518" s="5"/>
      <c r="L2518" s="5" t="s">
        <v>13</v>
      </c>
      <c r="M2518" s="5"/>
      <c r="N2518" s="6">
        <f>IF(L2518="D",-M2518,M2518)</f>
        <v>0</v>
      </c>
    </row>
    <row r="2519" spans="8:14" hidden="1">
      <c r="H2519" s="3"/>
      <c r="K2519" s="5"/>
      <c r="L2519" s="5" t="s">
        <v>13</v>
      </c>
      <c r="M2519" s="5"/>
      <c r="N2519" s="6">
        <f>IF(L2519="D",-M2519,M2519)</f>
        <v>0</v>
      </c>
    </row>
    <row r="2520" spans="8:14" hidden="1">
      <c r="H2520" s="3"/>
      <c r="K2520" s="5"/>
      <c r="L2520" s="5" t="s">
        <v>13</v>
      </c>
      <c r="M2520" s="5"/>
      <c r="N2520" s="6">
        <f>IF(L2520="D",-M2520,M2520)</f>
        <v>0</v>
      </c>
    </row>
    <row r="2521" spans="8:14" hidden="1">
      <c r="H2521" s="3"/>
      <c r="K2521" s="5"/>
      <c r="L2521" s="5" t="s">
        <v>13</v>
      </c>
      <c r="M2521" s="5"/>
      <c r="N2521" s="6">
        <f>IF(L2521="D",-M2521,M2521)</f>
        <v>0</v>
      </c>
    </row>
    <row r="2522" spans="8:14" hidden="1">
      <c r="H2522" s="3"/>
      <c r="K2522" s="5"/>
      <c r="L2522" s="5" t="s">
        <v>13</v>
      </c>
      <c r="M2522" s="5"/>
      <c r="N2522" s="6">
        <f>IF(L2522="D",-M2522,M2522)</f>
        <v>0</v>
      </c>
    </row>
    <row r="2523" spans="8:14" hidden="1">
      <c r="H2523" s="3"/>
      <c r="K2523" s="5"/>
      <c r="L2523" s="5" t="s">
        <v>13</v>
      </c>
      <c r="M2523" s="5"/>
      <c r="N2523" s="6">
        <f>IF(L2523="D",-M2523,M2523)</f>
        <v>0</v>
      </c>
    </row>
    <row r="2524" spans="8:14" hidden="1">
      <c r="H2524" s="3"/>
      <c r="K2524" s="5"/>
      <c r="L2524" s="5" t="s">
        <v>13</v>
      </c>
      <c r="M2524" s="5"/>
      <c r="N2524" s="6">
        <f>IF(L2524="D",-M2524,M2524)</f>
        <v>0</v>
      </c>
    </row>
    <row r="2525" spans="8:14" hidden="1">
      <c r="H2525" s="3"/>
      <c r="K2525" s="5"/>
      <c r="L2525" s="5" t="s">
        <v>13</v>
      </c>
      <c r="M2525" s="5"/>
      <c r="N2525" s="6">
        <f>IF(L2525="D",-M2525,M2525)</f>
        <v>0</v>
      </c>
    </row>
    <row r="2526" spans="8:14" hidden="1">
      <c r="H2526" s="3"/>
      <c r="K2526" s="5"/>
      <c r="L2526" s="5" t="s">
        <v>13</v>
      </c>
      <c r="M2526" s="5"/>
      <c r="N2526" s="6">
        <f>IF(L2526="D",-M2526,M2526)</f>
        <v>0</v>
      </c>
    </row>
    <row r="2527" spans="8:14" hidden="1">
      <c r="H2527" s="3"/>
      <c r="K2527" s="5"/>
      <c r="L2527" s="5" t="s">
        <v>13</v>
      </c>
      <c r="M2527" s="5"/>
      <c r="N2527" s="6">
        <f>IF(L2527="D",-M2527,M2527)</f>
        <v>0</v>
      </c>
    </row>
    <row r="2528" spans="8:14" hidden="1">
      <c r="H2528" s="3"/>
      <c r="K2528" s="5"/>
      <c r="L2528" s="5" t="s">
        <v>13</v>
      </c>
      <c r="M2528" s="5"/>
      <c r="N2528" s="6">
        <f>IF(L2528="D",-M2528,M2528)</f>
        <v>0</v>
      </c>
    </row>
    <row r="2529" spans="8:14" hidden="1">
      <c r="H2529" s="3"/>
      <c r="K2529" s="5"/>
      <c r="L2529" s="5" t="s">
        <v>13</v>
      </c>
      <c r="M2529" s="5"/>
      <c r="N2529" s="6">
        <f>IF(L2529="D",-M2529,M2529)</f>
        <v>0</v>
      </c>
    </row>
    <row r="2530" spans="8:14" hidden="1">
      <c r="H2530" s="3"/>
      <c r="K2530" s="5"/>
      <c r="L2530" s="5" t="s">
        <v>13</v>
      </c>
      <c r="M2530" s="5"/>
      <c r="N2530" s="6">
        <f>IF(L2530="D",-M2530,M2530)</f>
        <v>0</v>
      </c>
    </row>
    <row r="2531" spans="8:14" hidden="1">
      <c r="H2531" s="3"/>
      <c r="K2531" s="5"/>
      <c r="L2531" s="5" t="s">
        <v>14</v>
      </c>
      <c r="M2531" s="5"/>
      <c r="N2531" s="6">
        <f>IF(L2531="D",-M2531,M2531)</f>
        <v>0</v>
      </c>
    </row>
    <row r="2532" spans="8:14" hidden="1">
      <c r="H2532" s="3"/>
      <c r="K2532" s="5"/>
      <c r="L2532" s="5" t="s">
        <v>14</v>
      </c>
      <c r="M2532" s="5"/>
      <c r="N2532" s="6">
        <f>IF(L2532="D",-M2532,M2532)</f>
        <v>0</v>
      </c>
    </row>
    <row r="2533" spans="8:14" hidden="1">
      <c r="H2533" s="3"/>
      <c r="K2533" s="5"/>
      <c r="L2533" s="5" t="s">
        <v>14</v>
      </c>
      <c r="M2533" s="5"/>
      <c r="N2533" s="6">
        <f>IF(L2533="D",-M2533,M2533)</f>
        <v>0</v>
      </c>
    </row>
    <row r="2534" spans="8:14" hidden="1">
      <c r="H2534" s="3"/>
      <c r="K2534" s="5"/>
      <c r="L2534" s="5" t="s">
        <v>14</v>
      </c>
      <c r="M2534" s="5"/>
      <c r="N2534" s="6">
        <f>IF(L2534="D",-M2534,M2534)</f>
        <v>0</v>
      </c>
    </row>
    <row r="2535" spans="8:14" hidden="1">
      <c r="H2535" s="3"/>
      <c r="K2535" s="5"/>
      <c r="L2535" s="5" t="s">
        <v>14</v>
      </c>
      <c r="M2535" s="5"/>
      <c r="N2535" s="6">
        <f>IF(L2535="D",-M2535,M2535)</f>
        <v>0</v>
      </c>
    </row>
    <row r="2536" spans="8:14" hidden="1">
      <c r="H2536" s="3"/>
      <c r="K2536" s="5"/>
      <c r="L2536" s="5" t="s">
        <v>14</v>
      </c>
      <c r="M2536" s="5"/>
      <c r="N2536" s="6">
        <f>IF(L2536="D",-M2536,M2536)</f>
        <v>0</v>
      </c>
    </row>
    <row r="2537" spans="8:14" hidden="1">
      <c r="H2537" s="3"/>
      <c r="K2537" s="5"/>
      <c r="L2537" s="5" t="s">
        <v>14</v>
      </c>
      <c r="M2537" s="5"/>
      <c r="N2537" s="6">
        <f>IF(L2537="D",-M2537,M2537)</f>
        <v>0</v>
      </c>
    </row>
    <row r="2538" spans="8:14" hidden="1">
      <c r="H2538" s="3"/>
      <c r="K2538" s="5"/>
      <c r="L2538" s="5" t="s">
        <v>14</v>
      </c>
      <c r="M2538" s="5"/>
      <c r="N2538" s="6">
        <f>IF(L2538="D",-M2538,M2538)</f>
        <v>0</v>
      </c>
    </row>
    <row r="2539" spans="8:14" hidden="1">
      <c r="H2539" s="3"/>
      <c r="K2539" s="5"/>
      <c r="L2539" s="5" t="s">
        <v>14</v>
      </c>
      <c r="M2539" s="5"/>
      <c r="N2539" s="6">
        <f>IF(L2539="D",-M2539,M2539)</f>
        <v>0</v>
      </c>
    </row>
    <row r="2540" spans="8:14" hidden="1">
      <c r="H2540" s="3"/>
      <c r="K2540" s="5"/>
      <c r="L2540" s="5" t="s">
        <v>14</v>
      </c>
      <c r="M2540" s="5"/>
      <c r="N2540" s="6">
        <f>IF(L2540="D",-M2540,M2540)</f>
        <v>0</v>
      </c>
    </row>
    <row r="2541" spans="8:14" hidden="1">
      <c r="H2541" s="3"/>
      <c r="K2541" s="5"/>
      <c r="L2541" s="5" t="s">
        <v>13</v>
      </c>
      <c r="M2541" s="5"/>
      <c r="N2541" s="6">
        <f>IF(L2541="D",-M2541,M2541)</f>
        <v>0</v>
      </c>
    </row>
    <row r="2542" spans="8:14" hidden="1">
      <c r="H2542" s="3"/>
      <c r="K2542" s="5"/>
      <c r="L2542" s="5" t="s">
        <v>13</v>
      </c>
      <c r="M2542" s="5"/>
      <c r="N2542" s="6">
        <f>IF(L2542="D",-M2542,M2542)</f>
        <v>0</v>
      </c>
    </row>
    <row r="2543" spans="8:14" hidden="1">
      <c r="H2543" s="3"/>
      <c r="K2543" s="5"/>
      <c r="L2543" s="5" t="s">
        <v>13</v>
      </c>
      <c r="M2543" s="5"/>
      <c r="N2543" s="6">
        <f>IF(L2543="D",-M2543,M2543)</f>
        <v>0</v>
      </c>
    </row>
    <row r="2544" spans="8:14" hidden="1">
      <c r="H2544" s="3"/>
      <c r="K2544" s="5"/>
      <c r="L2544" s="5" t="s">
        <v>13</v>
      </c>
      <c r="M2544" s="5"/>
      <c r="N2544" s="6">
        <f>IF(L2544="D",-M2544,M2544)</f>
        <v>0</v>
      </c>
    </row>
    <row r="2545" spans="8:14" hidden="1">
      <c r="H2545" s="3"/>
      <c r="K2545" s="5"/>
      <c r="L2545" s="5" t="s">
        <v>14</v>
      </c>
      <c r="M2545" s="5"/>
      <c r="N2545" s="6">
        <f>IF(L2545="D",-M2545,M2545)</f>
        <v>0</v>
      </c>
    </row>
    <row r="2546" spans="8:14" hidden="1">
      <c r="H2546" s="3"/>
      <c r="K2546" s="5"/>
      <c r="L2546" s="5" t="s">
        <v>14</v>
      </c>
      <c r="M2546" s="5"/>
      <c r="N2546" s="6">
        <f>IF(L2546="D",-M2546,M2546)</f>
        <v>0</v>
      </c>
    </row>
    <row r="2547" spans="8:14" hidden="1">
      <c r="H2547" s="3"/>
      <c r="K2547" s="5"/>
      <c r="L2547" s="5" t="s">
        <v>14</v>
      </c>
      <c r="M2547" s="5"/>
      <c r="N2547" s="6">
        <f>IF(L2547="D",-M2547,M2547)</f>
        <v>0</v>
      </c>
    </row>
    <row r="2548" spans="8:14" hidden="1">
      <c r="H2548" s="3"/>
      <c r="K2548" s="5"/>
      <c r="L2548" s="5" t="s">
        <v>14</v>
      </c>
      <c r="M2548" s="5"/>
      <c r="N2548" s="6">
        <f>IF(L2548="D",-M2548,M2548)</f>
        <v>0</v>
      </c>
    </row>
    <row r="2549" spans="8:14" hidden="1">
      <c r="H2549" s="3"/>
      <c r="K2549" s="5"/>
      <c r="L2549" s="5" t="s">
        <v>14</v>
      </c>
      <c r="M2549" s="5"/>
      <c r="N2549" s="6">
        <f>IF(L2549="D",-M2549,M2549)</f>
        <v>0</v>
      </c>
    </row>
    <row r="2550" spans="8:14" hidden="1">
      <c r="H2550" s="3"/>
      <c r="K2550" s="5"/>
      <c r="L2550" s="5" t="s">
        <v>14</v>
      </c>
      <c r="M2550" s="5"/>
      <c r="N2550" s="6">
        <f>IF(L2550="D",-M2550,M2550)</f>
        <v>0</v>
      </c>
    </row>
    <row r="2551" spans="8:14" hidden="1">
      <c r="H2551" s="3"/>
      <c r="K2551" s="5"/>
      <c r="L2551" s="5" t="s">
        <v>14</v>
      </c>
      <c r="M2551" s="5"/>
      <c r="N2551" s="6">
        <f>IF(L2551="D",-M2551,M2551)</f>
        <v>0</v>
      </c>
    </row>
    <row r="2552" spans="8:14" hidden="1">
      <c r="H2552" s="3"/>
      <c r="K2552" s="5"/>
      <c r="L2552" s="5" t="s">
        <v>14</v>
      </c>
      <c r="M2552" s="5"/>
      <c r="N2552" s="6">
        <f>IF(L2552="D",-M2552,M2552)</f>
        <v>0</v>
      </c>
    </row>
    <row r="2553" spans="8:14" hidden="1">
      <c r="H2553" s="3"/>
      <c r="K2553" s="5"/>
      <c r="L2553" s="5" t="s">
        <v>13</v>
      </c>
      <c r="M2553" s="5"/>
      <c r="N2553" s="6">
        <f>IF(L2553="D",-M2553,M2553)</f>
        <v>0</v>
      </c>
    </row>
    <row r="2554" spans="8:14" hidden="1">
      <c r="H2554" s="3"/>
      <c r="K2554" s="5"/>
      <c r="L2554" s="5" t="s">
        <v>13</v>
      </c>
      <c r="M2554" s="5"/>
      <c r="N2554" s="6">
        <f>IF(L2554="D",-M2554,M2554)</f>
        <v>0</v>
      </c>
    </row>
    <row r="2555" spans="8:14" hidden="1">
      <c r="H2555" s="3"/>
      <c r="K2555" s="5"/>
      <c r="L2555" s="5" t="s">
        <v>13</v>
      </c>
      <c r="M2555" s="5"/>
      <c r="N2555" s="6">
        <f>IF(L2555="D",-M2555,M2555)</f>
        <v>0</v>
      </c>
    </row>
    <row r="2556" spans="8:14" hidden="1">
      <c r="H2556" s="3"/>
      <c r="K2556" s="5"/>
      <c r="L2556" s="5" t="s">
        <v>13</v>
      </c>
      <c r="M2556" s="5"/>
      <c r="N2556" s="6">
        <f>IF(L2556="D",-M2556,M2556)</f>
        <v>0</v>
      </c>
    </row>
    <row r="2557" spans="8:14" hidden="1">
      <c r="H2557" s="3"/>
      <c r="K2557" s="5"/>
      <c r="L2557" s="5" t="s">
        <v>13</v>
      </c>
      <c r="M2557" s="5"/>
      <c r="N2557" s="6">
        <f>IF(L2557="D",-M2557,M2557)</f>
        <v>0</v>
      </c>
    </row>
    <row r="2558" spans="8:14" hidden="1">
      <c r="H2558" s="3"/>
      <c r="K2558" s="5"/>
      <c r="L2558" s="5" t="s">
        <v>13</v>
      </c>
      <c r="M2558" s="5"/>
      <c r="N2558" s="6">
        <f>IF(L2558="D",-M2558,M2558)</f>
        <v>0</v>
      </c>
    </row>
    <row r="2559" spans="8:14" hidden="1">
      <c r="H2559" s="3"/>
      <c r="K2559" s="5"/>
      <c r="L2559" s="5" t="s">
        <v>13</v>
      </c>
      <c r="M2559" s="5"/>
      <c r="N2559" s="6">
        <f>IF(L2559="D",-M2559,M2559)</f>
        <v>0</v>
      </c>
    </row>
    <row r="2560" spans="8:14" hidden="1">
      <c r="H2560" s="3"/>
      <c r="K2560" s="5"/>
      <c r="L2560" s="5" t="s">
        <v>13</v>
      </c>
      <c r="M2560" s="5"/>
      <c r="N2560" s="6">
        <f>IF(L2560="D",-M2560,M2560)</f>
        <v>0</v>
      </c>
    </row>
    <row r="2561" spans="8:14" hidden="1">
      <c r="H2561" s="3"/>
      <c r="K2561" s="5"/>
      <c r="L2561" s="5" t="s">
        <v>13</v>
      </c>
      <c r="M2561" s="5"/>
      <c r="N2561" s="6">
        <f>IF(L2561="D",-M2561,M2561)</f>
        <v>0</v>
      </c>
    </row>
    <row r="2562" spans="8:14" hidden="1">
      <c r="H2562" s="3"/>
      <c r="K2562" s="5"/>
      <c r="L2562" s="5" t="s">
        <v>13</v>
      </c>
      <c r="M2562" s="5"/>
      <c r="N2562" s="6">
        <f>IF(L2562="D",-M2562,M2562)</f>
        <v>0</v>
      </c>
    </row>
    <row r="2563" spans="8:14" hidden="1">
      <c r="H2563" s="3"/>
      <c r="K2563" s="5"/>
      <c r="L2563" s="5" t="s">
        <v>13</v>
      </c>
      <c r="M2563" s="5"/>
      <c r="N2563" s="6">
        <f>IF(L2563="D",-M2563,M2563)</f>
        <v>0</v>
      </c>
    </row>
    <row r="2564" spans="8:14" hidden="1">
      <c r="H2564" s="3"/>
      <c r="K2564" s="5"/>
      <c r="L2564" s="5" t="s">
        <v>13</v>
      </c>
      <c r="M2564" s="5"/>
      <c r="N2564" s="6">
        <f>IF(L2564="D",-M2564,M2564)</f>
        <v>0</v>
      </c>
    </row>
    <row r="2565" spans="8:14" hidden="1">
      <c r="H2565" s="3"/>
      <c r="K2565" s="5"/>
      <c r="L2565" s="5" t="s">
        <v>14</v>
      </c>
      <c r="M2565" s="5"/>
      <c r="N2565" s="6">
        <f>IF(L2565="D",-M2565,M2565)</f>
        <v>0</v>
      </c>
    </row>
    <row r="2566" spans="8:14" hidden="1">
      <c r="H2566" s="3"/>
      <c r="K2566" s="5"/>
      <c r="L2566" s="5" t="s">
        <v>14</v>
      </c>
      <c r="M2566" s="5"/>
      <c r="N2566" s="6">
        <f>IF(L2566="D",-M2566,M2566)</f>
        <v>0</v>
      </c>
    </row>
    <row r="2567" spans="8:14" hidden="1">
      <c r="H2567" s="3"/>
      <c r="K2567" s="5"/>
      <c r="L2567" s="5" t="s">
        <v>14</v>
      </c>
      <c r="M2567" s="5"/>
      <c r="N2567" s="6">
        <f>IF(L2567="D",-M2567,M2567)</f>
        <v>0</v>
      </c>
    </row>
    <row r="2568" spans="8:14" hidden="1">
      <c r="H2568" s="3"/>
      <c r="K2568" s="5"/>
      <c r="L2568" s="5" t="s">
        <v>14</v>
      </c>
      <c r="M2568" s="5"/>
      <c r="N2568" s="6">
        <f>IF(L2568="D",-M2568,M2568)</f>
        <v>0</v>
      </c>
    </row>
    <row r="2569" spans="8:14" hidden="1">
      <c r="H2569" s="3"/>
      <c r="K2569" s="5"/>
      <c r="L2569" s="5" t="s">
        <v>14</v>
      </c>
      <c r="M2569" s="5"/>
      <c r="N2569" s="6">
        <f>IF(L2569="D",-M2569,M2569)</f>
        <v>0</v>
      </c>
    </row>
    <row r="2570" spans="8:14" hidden="1">
      <c r="H2570" s="3"/>
      <c r="K2570" s="5"/>
      <c r="L2570" s="5" t="s">
        <v>14</v>
      </c>
      <c r="M2570" s="5"/>
      <c r="N2570" s="6">
        <f>IF(L2570="D",-M2570,M2570)</f>
        <v>0</v>
      </c>
    </row>
    <row r="2571" spans="8:14" hidden="1">
      <c r="H2571" s="3"/>
      <c r="K2571" s="5"/>
      <c r="L2571" s="5" t="s">
        <v>14</v>
      </c>
      <c r="M2571" s="5"/>
      <c r="N2571" s="6">
        <f>IF(L2571="D",-M2571,M2571)</f>
        <v>0</v>
      </c>
    </row>
    <row r="2572" spans="8:14" hidden="1">
      <c r="H2572" s="3"/>
      <c r="K2572" s="5"/>
      <c r="L2572" s="5" t="s">
        <v>14</v>
      </c>
      <c r="M2572" s="5"/>
      <c r="N2572" s="6">
        <f>IF(L2572="D",-M2572,M2572)</f>
        <v>0</v>
      </c>
    </row>
    <row r="2573" spans="8:14" hidden="1">
      <c r="H2573" s="3"/>
      <c r="K2573" s="5"/>
      <c r="L2573" s="5" t="s">
        <v>14</v>
      </c>
      <c r="M2573" s="5"/>
      <c r="N2573" s="6">
        <f>IF(L2573="D",-M2573,M2573)</f>
        <v>0</v>
      </c>
    </row>
    <row r="2574" spans="8:14" hidden="1">
      <c r="H2574" s="3"/>
      <c r="K2574" s="5"/>
      <c r="L2574" s="5" t="s">
        <v>14</v>
      </c>
      <c r="M2574" s="5"/>
      <c r="N2574" s="6">
        <f>IF(L2574="D",-M2574,M2574)</f>
        <v>0</v>
      </c>
    </row>
    <row r="2575" spans="8:14" hidden="1">
      <c r="H2575" s="3"/>
      <c r="K2575" s="5"/>
      <c r="L2575" s="5" t="s">
        <v>13</v>
      </c>
      <c r="M2575" s="5"/>
      <c r="N2575" s="6">
        <f>IF(L2575="D",-M2575,M2575)</f>
        <v>0</v>
      </c>
    </row>
    <row r="2576" spans="8:14" hidden="1">
      <c r="H2576" s="3"/>
      <c r="K2576" s="5"/>
      <c r="L2576" s="5" t="s">
        <v>13</v>
      </c>
      <c r="M2576" s="5"/>
      <c r="N2576" s="6">
        <f>IF(L2576="D",-M2576,M2576)</f>
        <v>0</v>
      </c>
    </row>
    <row r="2577" spans="8:14" hidden="1">
      <c r="H2577" s="3"/>
      <c r="K2577" s="5"/>
      <c r="L2577" s="5" t="s">
        <v>13</v>
      </c>
      <c r="M2577" s="5"/>
      <c r="N2577" s="6">
        <f>IF(L2577="D",-M2577,M2577)</f>
        <v>0</v>
      </c>
    </row>
    <row r="2578" spans="8:14" hidden="1">
      <c r="H2578" s="3"/>
      <c r="K2578" s="5"/>
      <c r="L2578" s="5" t="s">
        <v>13</v>
      </c>
      <c r="M2578" s="5"/>
      <c r="N2578" s="6">
        <f>IF(L2578="D",-M2578,M2578)</f>
        <v>0</v>
      </c>
    </row>
    <row r="2579" spans="8:14" hidden="1">
      <c r="H2579" s="3"/>
      <c r="K2579" s="5"/>
      <c r="L2579" s="5" t="s">
        <v>13</v>
      </c>
      <c r="M2579" s="5"/>
      <c r="N2579" s="6">
        <f>IF(L2579="D",-M2579,M2579)</f>
        <v>0</v>
      </c>
    </row>
    <row r="2580" spans="8:14" hidden="1">
      <c r="H2580" s="3"/>
      <c r="K2580" s="5"/>
      <c r="L2580" s="5" t="s">
        <v>13</v>
      </c>
      <c r="M2580" s="5"/>
      <c r="N2580" s="6">
        <f>IF(L2580="D",-M2580,M2580)</f>
        <v>0</v>
      </c>
    </row>
    <row r="2581" spans="8:14" hidden="1">
      <c r="H2581" s="3"/>
      <c r="K2581" s="5"/>
      <c r="L2581" s="5" t="s">
        <v>13</v>
      </c>
      <c r="M2581" s="5"/>
      <c r="N2581" s="6">
        <f>IF(L2581="D",-M2581,M2581)</f>
        <v>0</v>
      </c>
    </row>
    <row r="2582" spans="8:14" hidden="1">
      <c r="H2582" s="3"/>
      <c r="K2582" s="5"/>
      <c r="L2582" s="5" t="s">
        <v>13</v>
      </c>
      <c r="M2582" s="5"/>
      <c r="N2582" s="6">
        <f>IF(L2582="D",-M2582,M2582)</f>
        <v>0</v>
      </c>
    </row>
    <row r="2583" spans="8:14" hidden="1">
      <c r="H2583" s="3"/>
      <c r="K2583" s="5"/>
      <c r="L2583" s="5" t="s">
        <v>13</v>
      </c>
      <c r="M2583" s="5"/>
      <c r="N2583" s="6">
        <f>IF(L2583="D",-M2583,M2583)</f>
        <v>0</v>
      </c>
    </row>
    <row r="2584" spans="8:14" hidden="1">
      <c r="H2584" s="3"/>
      <c r="K2584" s="5"/>
      <c r="L2584" s="5" t="s">
        <v>13</v>
      </c>
      <c r="M2584" s="5"/>
      <c r="N2584" s="6">
        <f>IF(L2584="D",-M2584,M2584)</f>
        <v>0</v>
      </c>
    </row>
    <row r="2585" spans="8:14" hidden="1">
      <c r="H2585" s="3"/>
      <c r="K2585" s="5"/>
      <c r="L2585" s="5" t="s">
        <v>13</v>
      </c>
      <c r="M2585" s="5"/>
      <c r="N2585" s="6">
        <f>IF(L2585="D",-M2585,M2585)</f>
        <v>0</v>
      </c>
    </row>
    <row r="2586" spans="8:14" hidden="1">
      <c r="H2586" s="3"/>
      <c r="K2586" s="5"/>
      <c r="L2586" s="5" t="s">
        <v>13</v>
      </c>
      <c r="M2586" s="5"/>
      <c r="N2586" s="6">
        <f>IF(L2586="D",-M2586,M2586)</f>
        <v>0</v>
      </c>
    </row>
    <row r="2587" spans="8:14" hidden="1">
      <c r="H2587" s="3"/>
      <c r="K2587" s="5"/>
      <c r="L2587" s="5" t="s">
        <v>14</v>
      </c>
      <c r="M2587" s="5"/>
      <c r="N2587" s="6">
        <f>IF(L2587="D",-M2587,M2587)</f>
        <v>0</v>
      </c>
    </row>
    <row r="2588" spans="8:14" hidden="1">
      <c r="H2588" s="3"/>
      <c r="K2588" s="5"/>
      <c r="L2588" s="5" t="s">
        <v>14</v>
      </c>
      <c r="M2588" s="5"/>
      <c r="N2588" s="6">
        <f>IF(L2588="D",-M2588,M2588)</f>
        <v>0</v>
      </c>
    </row>
    <row r="2589" spans="8:14" hidden="1">
      <c r="H2589" s="3"/>
      <c r="K2589" s="5"/>
      <c r="L2589" s="5" t="s">
        <v>14</v>
      </c>
      <c r="M2589" s="5"/>
      <c r="N2589" s="6">
        <f>IF(L2589="D",-M2589,M2589)</f>
        <v>0</v>
      </c>
    </row>
    <row r="2590" spans="8:14" hidden="1">
      <c r="H2590" s="3"/>
      <c r="K2590" s="5"/>
      <c r="L2590" s="5" t="s">
        <v>14</v>
      </c>
      <c r="M2590" s="5"/>
      <c r="N2590" s="6">
        <f>IF(L2590="D",-M2590,M2590)</f>
        <v>0</v>
      </c>
    </row>
    <row r="2591" spans="8:14" hidden="1">
      <c r="H2591" s="3"/>
      <c r="K2591" s="5"/>
      <c r="L2591" s="5" t="s">
        <v>14</v>
      </c>
      <c r="M2591" s="5"/>
      <c r="N2591" s="6">
        <f>IF(L2591="D",-M2591,M2591)</f>
        <v>0</v>
      </c>
    </row>
    <row r="2592" spans="8:14" hidden="1">
      <c r="H2592" s="3"/>
      <c r="K2592" s="5"/>
      <c r="L2592" s="5" t="s">
        <v>14</v>
      </c>
      <c r="M2592" s="5"/>
      <c r="N2592" s="6">
        <f>IF(L2592="D",-M2592,M2592)</f>
        <v>0</v>
      </c>
    </row>
    <row r="2593" spans="8:14" hidden="1">
      <c r="H2593" s="3"/>
      <c r="K2593" s="5"/>
      <c r="L2593" s="5" t="s">
        <v>14</v>
      </c>
      <c r="M2593" s="5"/>
      <c r="N2593" s="6">
        <f>IF(L2593="D",-M2593,M2593)</f>
        <v>0</v>
      </c>
    </row>
    <row r="2594" spans="8:14" hidden="1">
      <c r="H2594" s="3"/>
      <c r="K2594" s="5"/>
      <c r="L2594" s="5" t="s">
        <v>14</v>
      </c>
      <c r="M2594" s="5"/>
      <c r="N2594" s="6">
        <f>IF(L2594="D",-M2594,M2594)</f>
        <v>0</v>
      </c>
    </row>
    <row r="2595" spans="8:14" hidden="1">
      <c r="H2595" s="3"/>
      <c r="K2595" s="5"/>
      <c r="L2595" s="5" t="s">
        <v>14</v>
      </c>
      <c r="M2595" s="5"/>
      <c r="N2595" s="6">
        <f>IF(L2595="D",-M2595,M2595)</f>
        <v>0</v>
      </c>
    </row>
    <row r="2596" spans="8:14" hidden="1">
      <c r="H2596" s="3"/>
      <c r="K2596" s="5"/>
      <c r="L2596" s="5" t="s">
        <v>14</v>
      </c>
      <c r="M2596" s="5"/>
      <c r="N2596" s="6">
        <f>IF(L2596="D",-M2596,M2596)</f>
        <v>0</v>
      </c>
    </row>
    <row r="2597" spans="8:14" hidden="1">
      <c r="H2597" s="3"/>
      <c r="K2597" s="5"/>
      <c r="L2597" s="5" t="s">
        <v>14</v>
      </c>
      <c r="M2597" s="5"/>
      <c r="N2597" s="6">
        <f>IF(L2597="D",-M2597,M2597)</f>
        <v>0</v>
      </c>
    </row>
    <row r="2598" spans="8:14" hidden="1">
      <c r="H2598" s="3"/>
      <c r="K2598" s="5"/>
      <c r="L2598" s="5" t="s">
        <v>14</v>
      </c>
      <c r="M2598" s="5"/>
      <c r="N2598" s="6">
        <f>IF(L2598="D",-M2598,M2598)</f>
        <v>0</v>
      </c>
    </row>
    <row r="2599" spans="8:14" hidden="1">
      <c r="H2599" s="3"/>
      <c r="K2599" s="5"/>
      <c r="L2599" s="5" t="s">
        <v>14</v>
      </c>
      <c r="M2599" s="5"/>
      <c r="N2599" s="6">
        <f>IF(L2599="D",-M2599,M2599)</f>
        <v>0</v>
      </c>
    </row>
    <row r="2600" spans="8:14" hidden="1">
      <c r="H2600" s="3"/>
      <c r="K2600" s="5"/>
      <c r="L2600" s="5" t="s">
        <v>14</v>
      </c>
      <c r="M2600" s="5"/>
      <c r="N2600" s="6">
        <f>IF(L2600="D",-M2600,M2600)</f>
        <v>0</v>
      </c>
    </row>
    <row r="2601" spans="8:14" hidden="1">
      <c r="H2601" s="3"/>
      <c r="K2601" s="5"/>
      <c r="L2601" s="5" t="s">
        <v>14</v>
      </c>
      <c r="M2601" s="5"/>
      <c r="N2601" s="6">
        <f>IF(L2601="D",-M2601,M2601)</f>
        <v>0</v>
      </c>
    </row>
    <row r="2602" spans="8:14" hidden="1">
      <c r="H2602" s="3"/>
      <c r="K2602" s="5"/>
      <c r="L2602" s="5" t="s">
        <v>14</v>
      </c>
      <c r="M2602" s="5"/>
      <c r="N2602" s="6">
        <f>IF(L2602="D",-M2602,M2602)</f>
        <v>0</v>
      </c>
    </row>
    <row r="2603" spans="8:14" hidden="1">
      <c r="H2603" s="3"/>
      <c r="K2603" s="5"/>
      <c r="L2603" s="5" t="s">
        <v>14</v>
      </c>
      <c r="M2603" s="5"/>
      <c r="N2603" s="6">
        <f>IF(L2603="D",-M2603,M2603)</f>
        <v>0</v>
      </c>
    </row>
    <row r="2604" spans="8:14" hidden="1">
      <c r="H2604" s="3"/>
      <c r="K2604" s="5"/>
      <c r="L2604" s="5" t="s">
        <v>14</v>
      </c>
      <c r="M2604" s="5"/>
      <c r="N2604" s="6">
        <f>IF(L2604="D",-M2604,M2604)</f>
        <v>0</v>
      </c>
    </row>
    <row r="2605" spans="8:14" hidden="1">
      <c r="H2605" s="3"/>
      <c r="K2605" s="5"/>
      <c r="L2605" s="5" t="s">
        <v>14</v>
      </c>
      <c r="M2605" s="5"/>
      <c r="N2605" s="6">
        <f>IF(L2605="D",-M2605,M2605)</f>
        <v>0</v>
      </c>
    </row>
    <row r="2606" spans="8:14" hidden="1">
      <c r="H2606" s="3"/>
      <c r="K2606" s="5"/>
      <c r="L2606" s="5" t="s">
        <v>14</v>
      </c>
      <c r="M2606" s="5"/>
      <c r="N2606" s="6">
        <f>IF(L2606="D",-M2606,M2606)</f>
        <v>0</v>
      </c>
    </row>
    <row r="2607" spans="8:14" hidden="1">
      <c r="H2607" s="3"/>
      <c r="K2607" s="5"/>
      <c r="L2607" s="5" t="s">
        <v>14</v>
      </c>
      <c r="M2607" s="5"/>
      <c r="N2607" s="6">
        <f>IF(L2607="D",-M2607,M2607)</f>
        <v>0</v>
      </c>
    </row>
    <row r="2608" spans="8:14" hidden="1">
      <c r="H2608" s="3"/>
      <c r="K2608" s="5"/>
      <c r="L2608" s="5" t="s">
        <v>14</v>
      </c>
      <c r="M2608" s="5"/>
      <c r="N2608" s="6">
        <f>IF(L2608="D",-M2608,M2608)</f>
        <v>0</v>
      </c>
    </row>
    <row r="2609" spans="8:14" hidden="1">
      <c r="H2609" s="3"/>
      <c r="K2609" s="5"/>
      <c r="L2609" s="5" t="s">
        <v>14</v>
      </c>
      <c r="M2609" s="5"/>
      <c r="N2609" s="6">
        <f>IF(L2609="D",-M2609,M2609)</f>
        <v>0</v>
      </c>
    </row>
    <row r="2610" spans="8:14" hidden="1">
      <c r="H2610" s="3"/>
      <c r="K2610" s="5"/>
      <c r="L2610" s="5" t="s">
        <v>14</v>
      </c>
      <c r="M2610" s="5"/>
      <c r="N2610" s="6">
        <f>IF(L2610="D",-M2610,M2610)</f>
        <v>0</v>
      </c>
    </row>
    <row r="2611" spans="8:14" hidden="1">
      <c r="H2611" s="3"/>
      <c r="K2611" s="5"/>
      <c r="L2611" s="5" t="s">
        <v>14</v>
      </c>
      <c r="M2611" s="5"/>
      <c r="N2611" s="6">
        <f>IF(L2611="D",-M2611,M2611)</f>
        <v>0</v>
      </c>
    </row>
    <row r="2612" spans="8:14" hidden="1">
      <c r="H2612" s="3"/>
      <c r="K2612" s="5"/>
      <c r="L2612" s="5" t="s">
        <v>14</v>
      </c>
      <c r="M2612" s="5"/>
      <c r="N2612" s="6">
        <f>IF(L2612="D",-M2612,M2612)</f>
        <v>0</v>
      </c>
    </row>
    <row r="2613" spans="8:14" hidden="1">
      <c r="H2613" s="3"/>
      <c r="K2613" s="5"/>
      <c r="L2613" s="5" t="s">
        <v>14</v>
      </c>
      <c r="M2613" s="5"/>
      <c r="N2613" s="6">
        <f>IF(L2613="D",-M2613,M2613)</f>
        <v>0</v>
      </c>
    </row>
    <row r="2614" spans="8:14" hidden="1">
      <c r="H2614" s="3"/>
      <c r="K2614" s="5"/>
      <c r="L2614" s="5" t="s">
        <v>13</v>
      </c>
      <c r="M2614" s="5"/>
      <c r="N2614" s="6">
        <f>IF(L2614="D",-M2614,M2614)</f>
        <v>0</v>
      </c>
    </row>
    <row r="2615" spans="8:14" hidden="1">
      <c r="H2615" s="3"/>
      <c r="K2615" s="5"/>
      <c r="L2615" s="5" t="s">
        <v>13</v>
      </c>
      <c r="M2615" s="5"/>
      <c r="N2615" s="6">
        <f>IF(L2615="D",-M2615,M2615)</f>
        <v>0</v>
      </c>
    </row>
    <row r="2616" spans="8:14" hidden="1">
      <c r="H2616" s="3"/>
      <c r="K2616" s="5"/>
      <c r="L2616" s="5" t="s">
        <v>14</v>
      </c>
      <c r="M2616" s="5"/>
      <c r="N2616" s="6">
        <f>IF(L2616="D",-M2616,M2616)</f>
        <v>0</v>
      </c>
    </row>
    <row r="2617" spans="8:14" hidden="1">
      <c r="H2617" s="3"/>
      <c r="K2617" s="5"/>
      <c r="L2617" s="5" t="s">
        <v>14</v>
      </c>
      <c r="M2617" s="5"/>
      <c r="N2617" s="6">
        <f>IF(L2617="D",-M2617,M2617)</f>
        <v>0</v>
      </c>
    </row>
    <row r="2618" spans="8:14" hidden="1">
      <c r="H2618" s="3"/>
      <c r="K2618" s="5"/>
      <c r="L2618" s="5" t="s">
        <v>14</v>
      </c>
      <c r="M2618" s="5"/>
      <c r="N2618" s="6">
        <f>IF(L2618="D",-M2618,M2618)</f>
        <v>0</v>
      </c>
    </row>
    <row r="2619" spans="8:14" hidden="1">
      <c r="H2619" s="3"/>
      <c r="K2619" s="5"/>
      <c r="L2619" s="5" t="s">
        <v>14</v>
      </c>
      <c r="M2619" s="5"/>
      <c r="N2619" s="6">
        <f>IF(L2619="D",-M2619,M2619)</f>
        <v>0</v>
      </c>
    </row>
    <row r="2620" spans="8:14" hidden="1">
      <c r="H2620" s="3"/>
      <c r="K2620" s="5"/>
      <c r="L2620" s="5" t="s">
        <v>14</v>
      </c>
      <c r="M2620" s="5"/>
      <c r="N2620" s="6">
        <f>IF(L2620="D",-M2620,M2620)</f>
        <v>0</v>
      </c>
    </row>
    <row r="2621" spans="8:14" hidden="1">
      <c r="H2621" s="3"/>
      <c r="K2621" s="5"/>
      <c r="L2621" s="5" t="s">
        <v>14</v>
      </c>
      <c r="M2621" s="5"/>
      <c r="N2621" s="6">
        <f>IF(L2621="D",-M2621,M2621)</f>
        <v>0</v>
      </c>
    </row>
    <row r="2622" spans="8:14" hidden="1">
      <c r="H2622" s="3"/>
      <c r="K2622" s="5"/>
      <c r="L2622" s="5" t="s">
        <v>14</v>
      </c>
      <c r="M2622" s="5"/>
      <c r="N2622" s="6">
        <f>IF(L2622="D",-M2622,M2622)</f>
        <v>0</v>
      </c>
    </row>
    <row r="2623" spans="8:14" hidden="1">
      <c r="H2623" s="3"/>
      <c r="K2623" s="5"/>
      <c r="L2623" s="5" t="s">
        <v>14</v>
      </c>
      <c r="M2623" s="5"/>
      <c r="N2623" s="6">
        <f>IF(L2623="D",-M2623,M2623)</f>
        <v>0</v>
      </c>
    </row>
    <row r="2624" spans="8:14" hidden="1">
      <c r="H2624" s="3"/>
      <c r="K2624" s="5"/>
      <c r="L2624" s="5" t="s">
        <v>14</v>
      </c>
      <c r="M2624" s="5"/>
      <c r="N2624" s="6">
        <f>IF(L2624="D",-M2624,M2624)</f>
        <v>0</v>
      </c>
    </row>
    <row r="2625" spans="8:14" hidden="1">
      <c r="H2625" s="3"/>
      <c r="K2625" s="5"/>
      <c r="L2625" s="5" t="s">
        <v>14</v>
      </c>
      <c r="M2625" s="5"/>
      <c r="N2625" s="6">
        <f>IF(L2625="D",-M2625,M2625)</f>
        <v>0</v>
      </c>
    </row>
    <row r="2626" spans="8:14" hidden="1">
      <c r="H2626" s="3"/>
      <c r="K2626" s="5"/>
      <c r="L2626" s="5" t="s">
        <v>14</v>
      </c>
      <c r="M2626" s="5"/>
      <c r="N2626" s="6">
        <f>IF(L2626="D",-M2626,M2626)</f>
        <v>0</v>
      </c>
    </row>
    <row r="2627" spans="8:14" hidden="1">
      <c r="H2627" s="3"/>
      <c r="K2627" s="5"/>
      <c r="L2627" s="5" t="s">
        <v>14</v>
      </c>
      <c r="M2627" s="5"/>
      <c r="N2627" s="6">
        <f>IF(L2627="D",-M2627,M2627)</f>
        <v>0</v>
      </c>
    </row>
    <row r="2628" spans="8:14" hidden="1">
      <c r="H2628" s="3"/>
      <c r="K2628" s="5"/>
      <c r="L2628" s="5" t="s">
        <v>14</v>
      </c>
      <c r="M2628" s="5"/>
      <c r="N2628" s="6">
        <f>IF(L2628="D",-M2628,M2628)</f>
        <v>0</v>
      </c>
    </row>
    <row r="2629" spans="8:14" hidden="1">
      <c r="H2629" s="3"/>
      <c r="K2629" s="5"/>
      <c r="L2629" s="5" t="s">
        <v>14</v>
      </c>
      <c r="M2629" s="5"/>
      <c r="N2629" s="6">
        <f>IF(L2629="D",-M2629,M2629)</f>
        <v>0</v>
      </c>
    </row>
    <row r="2630" spans="8:14" hidden="1">
      <c r="H2630" s="3"/>
      <c r="K2630" s="5"/>
      <c r="L2630" s="5" t="s">
        <v>14</v>
      </c>
      <c r="M2630" s="5"/>
      <c r="N2630" s="6">
        <f>IF(L2630="D",-M2630,M2630)</f>
        <v>0</v>
      </c>
    </row>
    <row r="2631" spans="8:14" hidden="1">
      <c r="H2631" s="3"/>
      <c r="K2631" s="5"/>
      <c r="L2631" s="5" t="s">
        <v>14</v>
      </c>
      <c r="M2631" s="5"/>
      <c r="N2631" s="6">
        <f>IF(L2631="D",-M2631,M2631)</f>
        <v>0</v>
      </c>
    </row>
    <row r="2632" spans="8:14" hidden="1">
      <c r="H2632" s="3"/>
      <c r="K2632" s="5"/>
      <c r="L2632" s="5" t="s">
        <v>14</v>
      </c>
      <c r="M2632" s="5"/>
      <c r="N2632" s="6">
        <f>IF(L2632="D",-M2632,M2632)</f>
        <v>0</v>
      </c>
    </row>
    <row r="2633" spans="8:14" hidden="1">
      <c r="H2633" s="3"/>
      <c r="K2633" s="5"/>
      <c r="L2633" s="5" t="s">
        <v>14</v>
      </c>
      <c r="M2633" s="5"/>
      <c r="N2633" s="6">
        <f>IF(L2633="D",-M2633,M2633)</f>
        <v>0</v>
      </c>
    </row>
    <row r="2634" spans="8:14" hidden="1">
      <c r="H2634" s="3"/>
      <c r="K2634" s="5"/>
      <c r="L2634" s="5" t="s">
        <v>14</v>
      </c>
      <c r="M2634" s="5"/>
      <c r="N2634" s="6">
        <f>IF(L2634="D",-M2634,M2634)</f>
        <v>0</v>
      </c>
    </row>
    <row r="2635" spans="8:14" hidden="1">
      <c r="H2635" s="3"/>
      <c r="K2635" s="5"/>
      <c r="L2635" s="5" t="s">
        <v>14</v>
      </c>
      <c r="M2635" s="5"/>
      <c r="N2635" s="6">
        <f>IF(L2635="D",-M2635,M2635)</f>
        <v>0</v>
      </c>
    </row>
    <row r="2636" spans="8:14" hidden="1">
      <c r="H2636" s="3"/>
      <c r="K2636" s="5"/>
      <c r="L2636" s="5" t="s">
        <v>14</v>
      </c>
      <c r="M2636" s="5"/>
      <c r="N2636" s="6">
        <f>IF(L2636="D",-M2636,M2636)</f>
        <v>0</v>
      </c>
    </row>
    <row r="2637" spans="8:14" hidden="1">
      <c r="H2637" s="3"/>
      <c r="K2637" s="5"/>
      <c r="L2637" s="5" t="s">
        <v>14</v>
      </c>
      <c r="M2637" s="5"/>
      <c r="N2637" s="6">
        <f>IF(L2637="D",-M2637,M2637)</f>
        <v>0</v>
      </c>
    </row>
    <row r="2638" spans="8:14" hidden="1">
      <c r="H2638" s="3"/>
      <c r="K2638" s="5"/>
      <c r="L2638" s="5" t="s">
        <v>14</v>
      </c>
      <c r="M2638" s="5"/>
      <c r="N2638" s="6">
        <f>IF(L2638="D",-M2638,M2638)</f>
        <v>0</v>
      </c>
    </row>
    <row r="2639" spans="8:14" hidden="1">
      <c r="H2639" s="3"/>
      <c r="K2639" s="5"/>
      <c r="L2639" s="5" t="s">
        <v>14</v>
      </c>
      <c r="M2639" s="5"/>
      <c r="N2639" s="6">
        <f>IF(L2639="D",-M2639,M2639)</f>
        <v>0</v>
      </c>
    </row>
    <row r="2640" spans="8:14" hidden="1">
      <c r="H2640" s="3"/>
      <c r="K2640" s="5"/>
      <c r="L2640" s="5" t="s">
        <v>14</v>
      </c>
      <c r="M2640" s="5"/>
      <c r="N2640" s="6">
        <f>IF(L2640="D",-M2640,M2640)</f>
        <v>0</v>
      </c>
    </row>
    <row r="2641" spans="8:14" hidden="1">
      <c r="H2641" s="3"/>
      <c r="K2641" s="5"/>
      <c r="L2641" s="5" t="s">
        <v>14</v>
      </c>
      <c r="M2641" s="5"/>
      <c r="N2641" s="6">
        <f>IF(L2641="D",-M2641,M2641)</f>
        <v>0</v>
      </c>
    </row>
    <row r="2642" spans="8:14" hidden="1">
      <c r="H2642" s="3"/>
      <c r="K2642" s="5"/>
      <c r="L2642" s="5" t="s">
        <v>14</v>
      </c>
      <c r="M2642" s="5"/>
      <c r="N2642" s="6">
        <f>IF(L2642="D",-M2642,M2642)</f>
        <v>0</v>
      </c>
    </row>
    <row r="2643" spans="8:14" hidden="1">
      <c r="H2643" s="3"/>
      <c r="K2643" s="5"/>
      <c r="L2643" s="5" t="s">
        <v>14</v>
      </c>
      <c r="M2643" s="5"/>
      <c r="N2643" s="6">
        <f>IF(L2643="D",-M2643,M2643)</f>
        <v>0</v>
      </c>
    </row>
    <row r="2644" spans="8:14" hidden="1">
      <c r="H2644" s="3"/>
      <c r="K2644" s="5"/>
      <c r="L2644" s="5" t="s">
        <v>14</v>
      </c>
      <c r="M2644" s="5"/>
      <c r="N2644" s="6">
        <f>IF(L2644="D",-M2644,M2644)</f>
        <v>0</v>
      </c>
    </row>
    <row r="2645" spans="8:14" hidden="1">
      <c r="H2645" s="3"/>
      <c r="K2645" s="5"/>
      <c r="L2645" s="5" t="s">
        <v>14</v>
      </c>
      <c r="M2645" s="5"/>
      <c r="N2645" s="6">
        <f>IF(L2645="D",-M2645,M2645)</f>
        <v>0</v>
      </c>
    </row>
    <row r="2646" spans="8:14" hidden="1">
      <c r="H2646" s="3"/>
      <c r="K2646" s="5"/>
      <c r="L2646" s="5" t="s">
        <v>14</v>
      </c>
      <c r="M2646" s="5"/>
      <c r="N2646" s="6">
        <f>IF(L2646="D",-M2646,M2646)</f>
        <v>0</v>
      </c>
    </row>
    <row r="2647" spans="8:14" hidden="1">
      <c r="H2647" s="3"/>
      <c r="K2647" s="5"/>
      <c r="L2647" s="5" t="s">
        <v>14</v>
      </c>
      <c r="M2647" s="5"/>
      <c r="N2647" s="6">
        <f>IF(L2647="D",-M2647,M2647)</f>
        <v>0</v>
      </c>
    </row>
    <row r="2648" spans="8:14" hidden="1">
      <c r="H2648" s="3"/>
      <c r="K2648" s="5"/>
      <c r="L2648" s="5" t="s">
        <v>14</v>
      </c>
      <c r="M2648" s="5"/>
      <c r="N2648" s="6">
        <f>IF(L2648="D",-M2648,M2648)</f>
        <v>0</v>
      </c>
    </row>
    <row r="2649" spans="8:14" hidden="1">
      <c r="H2649" s="3"/>
      <c r="K2649" s="5"/>
      <c r="L2649" s="5" t="s">
        <v>14</v>
      </c>
      <c r="M2649" s="5"/>
      <c r="N2649" s="6">
        <f>IF(L2649="D",-M2649,M2649)</f>
        <v>0</v>
      </c>
    </row>
    <row r="2650" spans="8:14" hidden="1">
      <c r="H2650" s="3"/>
      <c r="K2650" s="5"/>
      <c r="L2650" s="5" t="s">
        <v>14</v>
      </c>
      <c r="M2650" s="5"/>
      <c r="N2650" s="6">
        <f>IF(L2650="D",-M2650,M2650)</f>
        <v>0</v>
      </c>
    </row>
    <row r="2651" spans="8:14" hidden="1">
      <c r="H2651" s="3"/>
      <c r="K2651" s="5"/>
      <c r="L2651" s="5" t="s">
        <v>14</v>
      </c>
      <c r="M2651" s="5"/>
      <c r="N2651" s="6">
        <f>IF(L2651="D",-M2651,M2651)</f>
        <v>0</v>
      </c>
    </row>
    <row r="2652" spans="8:14" hidden="1">
      <c r="H2652" s="3"/>
      <c r="K2652" s="5"/>
      <c r="L2652" s="5" t="s">
        <v>14</v>
      </c>
      <c r="M2652" s="5"/>
      <c r="N2652" s="6">
        <f>IF(L2652="D",-M2652,M2652)</f>
        <v>0</v>
      </c>
    </row>
    <row r="2653" spans="8:14" hidden="1">
      <c r="H2653" s="3"/>
      <c r="K2653" s="5"/>
      <c r="L2653" s="5" t="s">
        <v>14</v>
      </c>
      <c r="M2653" s="5"/>
      <c r="N2653" s="6">
        <f>IF(L2653="D",-M2653,M2653)</f>
        <v>0</v>
      </c>
    </row>
    <row r="2654" spans="8:14" hidden="1">
      <c r="H2654" s="3"/>
      <c r="K2654" s="5"/>
      <c r="L2654" s="5" t="s">
        <v>14</v>
      </c>
      <c r="M2654" s="5"/>
      <c r="N2654" s="6">
        <f>IF(L2654="D",-M2654,M2654)</f>
        <v>0</v>
      </c>
    </row>
    <row r="2655" spans="8:14" hidden="1">
      <c r="H2655" s="3"/>
      <c r="K2655" s="5"/>
      <c r="L2655" s="5" t="s">
        <v>14</v>
      </c>
      <c r="M2655" s="5"/>
      <c r="N2655" s="6">
        <f>IF(L2655="D",-M2655,M2655)</f>
        <v>0</v>
      </c>
    </row>
    <row r="2656" spans="8:14" hidden="1">
      <c r="H2656" s="3"/>
      <c r="K2656" s="5"/>
      <c r="L2656" s="5" t="s">
        <v>14</v>
      </c>
      <c r="M2656" s="5"/>
      <c r="N2656" s="6">
        <f>IF(L2656="D",-M2656,M2656)</f>
        <v>0</v>
      </c>
    </row>
    <row r="2657" spans="8:14" hidden="1">
      <c r="H2657" s="3"/>
      <c r="K2657" s="5"/>
      <c r="L2657" s="5" t="s">
        <v>14</v>
      </c>
      <c r="M2657" s="5"/>
      <c r="N2657" s="6">
        <f>IF(L2657="D",-M2657,M2657)</f>
        <v>0</v>
      </c>
    </row>
    <row r="2658" spans="8:14" hidden="1">
      <c r="H2658" s="3"/>
      <c r="K2658" s="5"/>
      <c r="L2658" s="5" t="s">
        <v>14</v>
      </c>
      <c r="M2658" s="5"/>
      <c r="N2658" s="6">
        <f>IF(L2658="D",-M2658,M2658)</f>
        <v>0</v>
      </c>
    </row>
    <row r="2659" spans="8:14" hidden="1">
      <c r="H2659" s="3"/>
      <c r="K2659" s="5"/>
      <c r="L2659" s="5" t="s">
        <v>14</v>
      </c>
      <c r="M2659" s="5"/>
      <c r="N2659" s="6">
        <f>IF(L2659="D",-M2659,M2659)</f>
        <v>0</v>
      </c>
    </row>
    <row r="2660" spans="8:14" hidden="1">
      <c r="H2660" s="3"/>
      <c r="K2660" s="5"/>
      <c r="L2660" s="5" t="s">
        <v>14</v>
      </c>
      <c r="M2660" s="5"/>
      <c r="N2660" s="6">
        <f>IF(L2660="D",-M2660,M2660)</f>
        <v>0</v>
      </c>
    </row>
    <row r="2661" spans="8:14" hidden="1">
      <c r="H2661" s="3"/>
      <c r="K2661" s="5"/>
      <c r="L2661" s="5" t="s">
        <v>14</v>
      </c>
      <c r="M2661" s="5"/>
      <c r="N2661" s="6">
        <f>IF(L2661="D",-M2661,M2661)</f>
        <v>0</v>
      </c>
    </row>
    <row r="2662" spans="8:14" hidden="1">
      <c r="H2662" s="3"/>
      <c r="K2662" s="5"/>
      <c r="L2662" s="5" t="s">
        <v>14</v>
      </c>
      <c r="M2662" s="5"/>
      <c r="N2662" s="6">
        <f>IF(L2662="D",-M2662,M2662)</f>
        <v>0</v>
      </c>
    </row>
    <row r="2663" spans="8:14" hidden="1">
      <c r="H2663" s="3"/>
      <c r="K2663" s="5"/>
      <c r="L2663" s="5" t="s">
        <v>14</v>
      </c>
      <c r="M2663" s="5"/>
      <c r="N2663" s="6">
        <f>IF(L2663="D",-M2663,M2663)</f>
        <v>0</v>
      </c>
    </row>
    <row r="2664" spans="8:14" hidden="1">
      <c r="H2664" s="3"/>
      <c r="K2664" s="5"/>
      <c r="L2664" s="5" t="s">
        <v>14</v>
      </c>
      <c r="M2664" s="5"/>
      <c r="N2664" s="6">
        <f>IF(L2664="D",-M2664,M2664)</f>
        <v>0</v>
      </c>
    </row>
    <row r="2665" spans="8:14" hidden="1">
      <c r="H2665" s="3"/>
      <c r="K2665" s="5"/>
      <c r="L2665" s="5" t="s">
        <v>14</v>
      </c>
      <c r="M2665" s="5"/>
      <c r="N2665" s="6">
        <f>IF(L2665="D",-M2665,M2665)</f>
        <v>0</v>
      </c>
    </row>
    <row r="2666" spans="8:14" hidden="1">
      <c r="H2666" s="3"/>
      <c r="K2666" s="5"/>
      <c r="L2666" s="5" t="s">
        <v>14</v>
      </c>
      <c r="M2666" s="5"/>
      <c r="N2666" s="6">
        <f>IF(L2666="D",-M2666,M2666)</f>
        <v>0</v>
      </c>
    </row>
    <row r="2667" spans="8:14" hidden="1">
      <c r="H2667" s="3"/>
      <c r="K2667" s="5"/>
      <c r="L2667" s="5" t="s">
        <v>14</v>
      </c>
      <c r="M2667" s="5"/>
      <c r="N2667" s="6">
        <f>IF(L2667="D",-M2667,M2667)</f>
        <v>0</v>
      </c>
    </row>
    <row r="2668" spans="8:14" hidden="1">
      <c r="H2668" s="3"/>
      <c r="K2668" s="5"/>
      <c r="L2668" s="5" t="s">
        <v>14</v>
      </c>
      <c r="M2668" s="5"/>
      <c r="N2668" s="6">
        <f>IF(L2668="D",-M2668,M2668)</f>
        <v>0</v>
      </c>
    </row>
    <row r="2669" spans="8:14" hidden="1">
      <c r="H2669" s="3"/>
      <c r="K2669" s="5"/>
      <c r="L2669" s="5" t="s">
        <v>14</v>
      </c>
      <c r="M2669" s="5"/>
      <c r="N2669" s="6">
        <f>IF(L2669="D",-M2669,M2669)</f>
        <v>0</v>
      </c>
    </row>
    <row r="2670" spans="8:14" hidden="1">
      <c r="H2670" s="3"/>
      <c r="K2670" s="5"/>
      <c r="L2670" s="5" t="s">
        <v>14</v>
      </c>
      <c r="M2670" s="5"/>
      <c r="N2670" s="6">
        <f>IF(L2670="D",-M2670,M2670)</f>
        <v>0</v>
      </c>
    </row>
    <row r="2671" spans="8:14" hidden="1">
      <c r="H2671" s="3"/>
      <c r="K2671" s="5"/>
      <c r="L2671" s="5" t="s">
        <v>14</v>
      </c>
      <c r="M2671" s="5"/>
      <c r="N2671" s="6">
        <f>IF(L2671="D",-M2671,M2671)</f>
        <v>0</v>
      </c>
    </row>
    <row r="2672" spans="8:14" hidden="1">
      <c r="H2672" s="3"/>
      <c r="K2672" s="5"/>
      <c r="L2672" s="5" t="s">
        <v>14</v>
      </c>
      <c r="M2672" s="5"/>
      <c r="N2672" s="6">
        <f>IF(L2672="D",-M2672,M2672)</f>
        <v>0</v>
      </c>
    </row>
    <row r="2673" spans="8:14" hidden="1">
      <c r="H2673" s="3"/>
      <c r="K2673" s="5"/>
      <c r="L2673" s="5" t="s">
        <v>14</v>
      </c>
      <c r="M2673" s="5"/>
      <c r="N2673" s="6">
        <f>IF(L2673="D",-M2673,M2673)</f>
        <v>0</v>
      </c>
    </row>
    <row r="2674" spans="8:14" hidden="1">
      <c r="H2674" s="3"/>
      <c r="K2674" s="5"/>
      <c r="L2674" s="5" t="s">
        <v>14</v>
      </c>
      <c r="M2674" s="5"/>
      <c r="N2674" s="6">
        <f>IF(L2674="D",-M2674,M2674)</f>
        <v>0</v>
      </c>
    </row>
    <row r="2675" spans="8:14" hidden="1">
      <c r="H2675" s="3"/>
      <c r="K2675" s="5"/>
      <c r="L2675" s="5" t="s">
        <v>14</v>
      </c>
      <c r="M2675" s="5"/>
      <c r="N2675" s="6">
        <f>IF(L2675="D",-M2675,M2675)</f>
        <v>0</v>
      </c>
    </row>
    <row r="2676" spans="8:14" hidden="1">
      <c r="H2676" s="3"/>
      <c r="K2676" s="5"/>
      <c r="L2676" s="5" t="s">
        <v>14</v>
      </c>
      <c r="M2676" s="5"/>
      <c r="N2676" s="6">
        <f>IF(L2676="D",-M2676,M2676)</f>
        <v>0</v>
      </c>
    </row>
    <row r="2677" spans="8:14" hidden="1">
      <c r="H2677" s="3"/>
      <c r="K2677" s="5"/>
      <c r="L2677" s="5" t="s">
        <v>14</v>
      </c>
      <c r="M2677" s="5"/>
      <c r="N2677" s="6">
        <f>IF(L2677="D",-M2677,M2677)</f>
        <v>0</v>
      </c>
    </row>
    <row r="2678" spans="8:14" hidden="1">
      <c r="H2678" s="3"/>
      <c r="K2678" s="5"/>
      <c r="L2678" s="5" t="s">
        <v>14</v>
      </c>
      <c r="M2678" s="5"/>
      <c r="N2678" s="6">
        <f>IF(L2678="D",-M2678,M2678)</f>
        <v>0</v>
      </c>
    </row>
    <row r="2679" spans="8:14" hidden="1">
      <c r="H2679" s="3"/>
      <c r="K2679" s="5"/>
      <c r="L2679" s="5" t="s">
        <v>14</v>
      </c>
      <c r="M2679" s="5"/>
      <c r="N2679" s="6">
        <f>IF(L2679="D",-M2679,M2679)</f>
        <v>0</v>
      </c>
    </row>
    <row r="2680" spans="8:14" hidden="1">
      <c r="H2680" s="3"/>
      <c r="K2680" s="5"/>
      <c r="L2680" s="5" t="s">
        <v>14</v>
      </c>
      <c r="M2680" s="5"/>
      <c r="N2680" s="6">
        <f>IF(L2680="D",-M2680,M2680)</f>
        <v>0</v>
      </c>
    </row>
    <row r="2681" spans="8:14" hidden="1">
      <c r="H2681" s="3"/>
      <c r="K2681" s="5"/>
      <c r="L2681" s="5" t="s">
        <v>14</v>
      </c>
      <c r="M2681" s="5"/>
      <c r="N2681" s="6">
        <f>IF(L2681="D",-M2681,M2681)</f>
        <v>0</v>
      </c>
    </row>
    <row r="2682" spans="8:14" hidden="1">
      <c r="H2682" s="3"/>
      <c r="K2682" s="5"/>
      <c r="L2682" s="5" t="s">
        <v>14</v>
      </c>
      <c r="M2682" s="5"/>
      <c r="N2682" s="6">
        <f>IF(L2682="D",-M2682,M2682)</f>
        <v>0</v>
      </c>
    </row>
    <row r="2683" spans="8:14" hidden="1">
      <c r="H2683" s="3"/>
      <c r="K2683" s="5"/>
      <c r="L2683" s="5" t="s">
        <v>14</v>
      </c>
      <c r="M2683" s="5"/>
      <c r="N2683" s="6">
        <f>IF(L2683="D",-M2683,M2683)</f>
        <v>0</v>
      </c>
    </row>
    <row r="2684" spans="8:14" hidden="1">
      <c r="H2684" s="3"/>
      <c r="K2684" s="5"/>
      <c r="L2684" s="5" t="s">
        <v>14</v>
      </c>
      <c r="M2684" s="5"/>
      <c r="N2684" s="6">
        <f>IF(L2684="D",-M2684,M2684)</f>
        <v>0</v>
      </c>
    </row>
    <row r="2685" spans="8:14" hidden="1">
      <c r="H2685" s="3"/>
      <c r="K2685" s="5"/>
      <c r="L2685" s="5" t="s">
        <v>14</v>
      </c>
      <c r="M2685" s="5"/>
      <c r="N2685" s="6">
        <f>IF(L2685="D",-M2685,M2685)</f>
        <v>0</v>
      </c>
    </row>
    <row r="2686" spans="8:14" hidden="1">
      <c r="H2686" s="3"/>
      <c r="K2686" s="5"/>
      <c r="L2686" s="5" t="s">
        <v>14</v>
      </c>
      <c r="M2686" s="5"/>
      <c r="N2686" s="6">
        <f>IF(L2686="D",-M2686,M2686)</f>
        <v>0</v>
      </c>
    </row>
    <row r="2687" spans="8:14" hidden="1">
      <c r="H2687" s="3"/>
      <c r="K2687" s="5"/>
      <c r="L2687" s="5" t="s">
        <v>14</v>
      </c>
      <c r="M2687" s="5"/>
      <c r="N2687" s="6">
        <f>IF(L2687="D",-M2687,M2687)</f>
        <v>0</v>
      </c>
    </row>
    <row r="2688" spans="8:14" hidden="1">
      <c r="H2688" s="3"/>
      <c r="K2688" s="5"/>
      <c r="L2688" s="5" t="s">
        <v>14</v>
      </c>
      <c r="M2688" s="5"/>
      <c r="N2688" s="6">
        <f>IF(L2688="D",-M2688,M2688)</f>
        <v>0</v>
      </c>
    </row>
    <row r="2689" spans="8:14" hidden="1">
      <c r="H2689" s="3"/>
      <c r="K2689" s="5"/>
      <c r="L2689" s="5" t="s">
        <v>14</v>
      </c>
      <c r="M2689" s="5"/>
      <c r="N2689" s="6">
        <f>IF(L2689="D",-M2689,M2689)</f>
        <v>0</v>
      </c>
    </row>
    <row r="2690" spans="8:14" hidden="1">
      <c r="H2690" s="3"/>
      <c r="K2690" s="5"/>
      <c r="L2690" s="5" t="s">
        <v>14</v>
      </c>
      <c r="M2690" s="5"/>
      <c r="N2690" s="6">
        <f>IF(L2690="D",-M2690,M2690)</f>
        <v>0</v>
      </c>
    </row>
    <row r="2691" spans="8:14" hidden="1">
      <c r="H2691" s="3"/>
      <c r="K2691" s="5"/>
      <c r="L2691" s="5" t="s">
        <v>14</v>
      </c>
      <c r="M2691" s="5"/>
      <c r="N2691" s="6">
        <f>IF(L2691="D",-M2691,M2691)</f>
        <v>0</v>
      </c>
    </row>
    <row r="2692" spans="8:14" hidden="1">
      <c r="H2692" s="3"/>
      <c r="K2692" s="5"/>
      <c r="L2692" s="5" t="s">
        <v>14</v>
      </c>
      <c r="M2692" s="5"/>
      <c r="N2692" s="6">
        <f>IF(L2692="D",-M2692,M2692)</f>
        <v>0</v>
      </c>
    </row>
    <row r="2693" spans="8:14" hidden="1">
      <c r="H2693" s="3"/>
      <c r="K2693" s="5"/>
      <c r="L2693" s="5" t="s">
        <v>14</v>
      </c>
      <c r="M2693" s="5"/>
      <c r="N2693" s="6">
        <f>IF(L2693="D",-M2693,M2693)</f>
        <v>0</v>
      </c>
    </row>
    <row r="2694" spans="8:14" hidden="1">
      <c r="H2694" s="3"/>
      <c r="K2694" s="5"/>
      <c r="L2694" s="5" t="s">
        <v>14</v>
      </c>
      <c r="M2694" s="5"/>
      <c r="N2694" s="6">
        <f>IF(L2694="D",-M2694,M2694)</f>
        <v>0</v>
      </c>
    </row>
    <row r="2695" spans="8:14" hidden="1">
      <c r="H2695" s="3"/>
      <c r="K2695" s="5"/>
      <c r="L2695" s="5" t="s">
        <v>14</v>
      </c>
      <c r="M2695" s="5"/>
      <c r="N2695" s="6">
        <f>IF(L2695="D",-M2695,M2695)</f>
        <v>0</v>
      </c>
    </row>
    <row r="2696" spans="8:14" hidden="1">
      <c r="H2696" s="3"/>
      <c r="K2696" s="5"/>
      <c r="L2696" s="5" t="s">
        <v>14</v>
      </c>
      <c r="M2696" s="5"/>
      <c r="N2696" s="6">
        <f>IF(L2696="D",-M2696,M2696)</f>
        <v>0</v>
      </c>
    </row>
    <row r="2697" spans="8:14" hidden="1">
      <c r="H2697" s="3"/>
      <c r="K2697" s="5"/>
      <c r="L2697" s="5" t="s">
        <v>14</v>
      </c>
      <c r="M2697" s="5"/>
      <c r="N2697" s="6">
        <f>IF(L2697="D",-M2697,M2697)</f>
        <v>0</v>
      </c>
    </row>
    <row r="2698" spans="8:14" hidden="1">
      <c r="H2698" s="3"/>
      <c r="K2698" s="5"/>
      <c r="L2698" s="5" t="s">
        <v>14</v>
      </c>
      <c r="M2698" s="5"/>
      <c r="N2698" s="6">
        <f>IF(L2698="D",-M2698,M2698)</f>
        <v>0</v>
      </c>
    </row>
    <row r="2699" spans="8:14" hidden="1">
      <c r="H2699" s="3"/>
      <c r="K2699" s="5"/>
      <c r="L2699" s="5" t="s">
        <v>14</v>
      </c>
      <c r="M2699" s="5"/>
      <c r="N2699" s="6">
        <f>IF(L2699="D",-M2699,M2699)</f>
        <v>0</v>
      </c>
    </row>
    <row r="2700" spans="8:14" hidden="1">
      <c r="H2700" s="3"/>
      <c r="K2700" s="5"/>
      <c r="L2700" s="5" t="s">
        <v>14</v>
      </c>
      <c r="M2700" s="5"/>
      <c r="N2700" s="6">
        <f>IF(L2700="D",-M2700,M2700)</f>
        <v>0</v>
      </c>
    </row>
    <row r="2701" spans="8:14" hidden="1">
      <c r="H2701" s="3"/>
      <c r="K2701" s="5"/>
      <c r="L2701" s="5" t="s">
        <v>14</v>
      </c>
      <c r="M2701" s="5"/>
      <c r="N2701" s="6">
        <f>IF(L2701="D",-M2701,M2701)</f>
        <v>0</v>
      </c>
    </row>
    <row r="2702" spans="8:14" hidden="1">
      <c r="H2702" s="3"/>
      <c r="K2702" s="5"/>
      <c r="L2702" s="5" t="s">
        <v>14</v>
      </c>
      <c r="M2702" s="5"/>
      <c r="N2702" s="6">
        <f>IF(L2702="D",-M2702,M2702)</f>
        <v>0</v>
      </c>
    </row>
    <row r="2703" spans="8:14" hidden="1">
      <c r="H2703" s="3"/>
      <c r="K2703" s="5"/>
      <c r="L2703" s="5" t="s">
        <v>14</v>
      </c>
      <c r="M2703" s="5"/>
      <c r="N2703" s="6">
        <f>IF(L2703="D",-M2703,M2703)</f>
        <v>0</v>
      </c>
    </row>
    <row r="2704" spans="8:14" hidden="1">
      <c r="H2704" s="3"/>
      <c r="K2704" s="5"/>
      <c r="L2704" s="5" t="s">
        <v>14</v>
      </c>
      <c r="M2704" s="5"/>
      <c r="N2704" s="6">
        <f>IF(L2704="D",-M2704,M2704)</f>
        <v>0</v>
      </c>
    </row>
    <row r="2705" spans="8:14" hidden="1">
      <c r="H2705" s="3"/>
      <c r="K2705" s="5"/>
      <c r="L2705" s="5" t="s">
        <v>14</v>
      </c>
      <c r="M2705" s="5"/>
      <c r="N2705" s="6">
        <f>IF(L2705="D",-M2705,M2705)</f>
        <v>0</v>
      </c>
    </row>
    <row r="2706" spans="8:14" hidden="1">
      <c r="H2706" s="3"/>
      <c r="K2706" s="5"/>
      <c r="L2706" s="5" t="s">
        <v>14</v>
      </c>
      <c r="M2706" s="5"/>
      <c r="N2706" s="6">
        <f>IF(L2706="D",-M2706,M2706)</f>
        <v>0</v>
      </c>
    </row>
    <row r="2707" spans="8:14" hidden="1">
      <c r="H2707" s="3"/>
      <c r="K2707" s="5"/>
      <c r="L2707" s="5" t="s">
        <v>14</v>
      </c>
      <c r="M2707" s="5"/>
      <c r="N2707" s="6">
        <f>IF(L2707="D",-M2707,M2707)</f>
        <v>0</v>
      </c>
    </row>
    <row r="2708" spans="8:14" hidden="1">
      <c r="H2708" s="3"/>
      <c r="K2708" s="5"/>
      <c r="L2708" s="5" t="s">
        <v>14</v>
      </c>
      <c r="M2708" s="5"/>
      <c r="N2708" s="6">
        <f>IF(L2708="D",-M2708,M2708)</f>
        <v>0</v>
      </c>
    </row>
    <row r="2709" spans="8:14" hidden="1">
      <c r="H2709" s="3"/>
      <c r="K2709" s="5"/>
      <c r="L2709" s="5" t="s">
        <v>14</v>
      </c>
      <c r="M2709" s="5"/>
      <c r="N2709" s="6">
        <f>IF(L2709="D",-M2709,M2709)</f>
        <v>0</v>
      </c>
    </row>
    <row r="2710" spans="8:14" hidden="1">
      <c r="H2710" s="3"/>
      <c r="K2710" s="5"/>
      <c r="L2710" s="5" t="s">
        <v>14</v>
      </c>
      <c r="M2710" s="5"/>
      <c r="N2710" s="6">
        <f>IF(L2710="D",-M2710,M2710)</f>
        <v>0</v>
      </c>
    </row>
    <row r="2711" spans="8:14" hidden="1">
      <c r="H2711" s="3"/>
      <c r="K2711" s="5"/>
      <c r="L2711" s="5" t="s">
        <v>14</v>
      </c>
      <c r="M2711" s="5"/>
      <c r="N2711" s="6">
        <f>IF(L2711="D",-M2711,M2711)</f>
        <v>0</v>
      </c>
    </row>
    <row r="2712" spans="8:14" hidden="1">
      <c r="H2712" s="3"/>
      <c r="K2712" s="5"/>
      <c r="L2712" s="5" t="s">
        <v>14</v>
      </c>
      <c r="M2712" s="5"/>
      <c r="N2712" s="6">
        <f>IF(L2712="D",-M2712,M2712)</f>
        <v>0</v>
      </c>
    </row>
    <row r="2713" spans="8:14" hidden="1">
      <c r="H2713" s="3"/>
      <c r="K2713" s="5"/>
      <c r="L2713" s="5" t="s">
        <v>14</v>
      </c>
      <c r="M2713" s="5"/>
      <c r="N2713" s="6">
        <f>IF(L2713="D",-M2713,M2713)</f>
        <v>0</v>
      </c>
    </row>
    <row r="2714" spans="8:14" hidden="1">
      <c r="H2714" s="3"/>
      <c r="K2714" s="5"/>
      <c r="L2714" s="5" t="s">
        <v>14</v>
      </c>
      <c r="M2714" s="5"/>
      <c r="N2714" s="6">
        <f>IF(L2714="D",-M2714,M2714)</f>
        <v>0</v>
      </c>
    </row>
    <row r="2715" spans="8:14" hidden="1">
      <c r="H2715" s="3"/>
      <c r="K2715" s="5"/>
      <c r="L2715" s="5" t="s">
        <v>14</v>
      </c>
      <c r="M2715" s="5"/>
      <c r="N2715" s="6">
        <f>IF(L2715="D",-M2715,M2715)</f>
        <v>0</v>
      </c>
    </row>
    <row r="2716" spans="8:14" hidden="1">
      <c r="H2716" s="3"/>
      <c r="K2716" s="5"/>
      <c r="L2716" s="5" t="s">
        <v>14</v>
      </c>
      <c r="M2716" s="5"/>
      <c r="N2716" s="6">
        <f>IF(L2716="D",-M2716,M2716)</f>
        <v>0</v>
      </c>
    </row>
    <row r="2717" spans="8:14" hidden="1">
      <c r="H2717" s="3"/>
      <c r="K2717" s="5"/>
      <c r="L2717" s="5" t="s">
        <v>14</v>
      </c>
      <c r="M2717" s="5"/>
      <c r="N2717" s="6">
        <f>IF(L2717="D",-M2717,M2717)</f>
        <v>0</v>
      </c>
    </row>
    <row r="2718" spans="8:14" hidden="1">
      <c r="H2718" s="3"/>
      <c r="K2718" s="5"/>
      <c r="L2718" s="5" t="s">
        <v>14</v>
      </c>
      <c r="M2718" s="5"/>
      <c r="N2718" s="6">
        <f>IF(L2718="D",-M2718,M2718)</f>
        <v>0</v>
      </c>
    </row>
    <row r="2719" spans="8:14" hidden="1">
      <c r="H2719" s="3"/>
      <c r="K2719" s="5"/>
      <c r="L2719" s="5" t="s">
        <v>14</v>
      </c>
      <c r="M2719" s="5"/>
      <c r="N2719" s="6">
        <f>IF(L2719="D",-M2719,M2719)</f>
        <v>0</v>
      </c>
    </row>
    <row r="2720" spans="8:14" hidden="1">
      <c r="H2720" s="3"/>
      <c r="K2720" s="5"/>
      <c r="L2720" s="5" t="s">
        <v>14</v>
      </c>
      <c r="M2720" s="5"/>
      <c r="N2720" s="6">
        <f>IF(L2720="D",-M2720,M2720)</f>
        <v>0</v>
      </c>
    </row>
    <row r="2721" spans="8:14" hidden="1">
      <c r="H2721" s="3"/>
      <c r="K2721" s="5"/>
      <c r="L2721" s="5" t="s">
        <v>14</v>
      </c>
      <c r="M2721" s="5"/>
      <c r="N2721" s="6">
        <f>IF(L2721="D",-M2721,M2721)</f>
        <v>0</v>
      </c>
    </row>
    <row r="2722" spans="8:14" hidden="1">
      <c r="H2722" s="3"/>
      <c r="K2722" s="5"/>
      <c r="L2722" s="5" t="s">
        <v>14</v>
      </c>
      <c r="M2722" s="5"/>
      <c r="N2722" s="6">
        <f>IF(L2722="D",-M2722,M2722)</f>
        <v>0</v>
      </c>
    </row>
    <row r="2723" spans="8:14" hidden="1">
      <c r="H2723" s="3"/>
      <c r="K2723" s="5"/>
      <c r="L2723" s="5" t="s">
        <v>14</v>
      </c>
      <c r="M2723" s="5"/>
      <c r="N2723" s="6">
        <f>IF(L2723="D",-M2723,M2723)</f>
        <v>0</v>
      </c>
    </row>
    <row r="2724" spans="8:14" hidden="1">
      <c r="H2724" s="3"/>
      <c r="K2724" s="5"/>
      <c r="L2724" s="5" t="s">
        <v>14</v>
      </c>
      <c r="M2724" s="5"/>
      <c r="N2724" s="6">
        <f>IF(L2724="D",-M2724,M2724)</f>
        <v>0</v>
      </c>
    </row>
    <row r="2725" spans="8:14" hidden="1">
      <c r="H2725" s="3"/>
      <c r="K2725" s="5"/>
      <c r="L2725" s="5" t="s">
        <v>14</v>
      </c>
      <c r="M2725" s="5"/>
      <c r="N2725" s="6">
        <f>IF(L2725="D",-M2725,M2725)</f>
        <v>0</v>
      </c>
    </row>
    <row r="2726" spans="8:14" hidden="1">
      <c r="H2726" s="3"/>
      <c r="K2726" s="5"/>
      <c r="L2726" s="5" t="s">
        <v>14</v>
      </c>
      <c r="M2726" s="5"/>
      <c r="N2726" s="6">
        <f>IF(L2726="D",-M2726,M2726)</f>
        <v>0</v>
      </c>
    </row>
    <row r="2727" spans="8:14" hidden="1">
      <c r="H2727" s="3"/>
      <c r="K2727" s="5"/>
      <c r="L2727" s="5" t="s">
        <v>14</v>
      </c>
      <c r="M2727" s="5"/>
      <c r="N2727" s="6">
        <f>IF(L2727="D",-M2727,M2727)</f>
        <v>0</v>
      </c>
    </row>
    <row r="2728" spans="8:14" hidden="1">
      <c r="H2728" s="3"/>
      <c r="K2728" s="5"/>
      <c r="L2728" s="5" t="s">
        <v>14</v>
      </c>
      <c r="M2728" s="5"/>
      <c r="N2728" s="6">
        <f>IF(L2728="D",-M2728,M2728)</f>
        <v>0</v>
      </c>
    </row>
    <row r="2729" spans="8:14" hidden="1">
      <c r="H2729" s="3"/>
      <c r="K2729" s="5"/>
      <c r="L2729" s="5" t="s">
        <v>14</v>
      </c>
      <c r="M2729" s="5"/>
      <c r="N2729" s="6">
        <f>IF(L2729="D",-M2729,M2729)</f>
        <v>0</v>
      </c>
    </row>
    <row r="2730" spans="8:14" hidden="1">
      <c r="H2730" s="3"/>
      <c r="K2730" s="5"/>
      <c r="L2730" s="5" t="s">
        <v>14</v>
      </c>
      <c r="M2730" s="5"/>
      <c r="N2730" s="6">
        <f>IF(L2730="D",-M2730,M2730)</f>
        <v>0</v>
      </c>
    </row>
    <row r="2731" spans="8:14" hidden="1">
      <c r="H2731" s="3"/>
      <c r="K2731" s="5"/>
      <c r="L2731" s="5" t="s">
        <v>14</v>
      </c>
      <c r="M2731" s="5"/>
      <c r="N2731" s="6">
        <f>IF(L2731="D",-M2731,M2731)</f>
        <v>0</v>
      </c>
    </row>
    <row r="2732" spans="8:14" hidden="1">
      <c r="H2732" s="3"/>
      <c r="K2732" s="5"/>
      <c r="L2732" s="5" t="s">
        <v>14</v>
      </c>
      <c r="M2732" s="5"/>
      <c r="N2732" s="6">
        <f>IF(L2732="D",-M2732,M2732)</f>
        <v>0</v>
      </c>
    </row>
    <row r="2733" spans="8:14" hidden="1">
      <c r="H2733" s="3"/>
      <c r="K2733" s="5"/>
      <c r="L2733" s="5" t="s">
        <v>14</v>
      </c>
      <c r="M2733" s="5"/>
      <c r="N2733" s="6">
        <f>IF(L2733="D",-M2733,M2733)</f>
        <v>0</v>
      </c>
    </row>
    <row r="2734" spans="8:14" hidden="1">
      <c r="H2734" s="3"/>
      <c r="K2734" s="5"/>
      <c r="L2734" s="5" t="s">
        <v>14</v>
      </c>
      <c r="M2734" s="5"/>
      <c r="N2734" s="6">
        <f>IF(L2734="D",-M2734,M2734)</f>
        <v>0</v>
      </c>
    </row>
    <row r="2735" spans="8:14" hidden="1">
      <c r="H2735" s="3"/>
      <c r="K2735" s="5"/>
      <c r="L2735" s="5" t="s">
        <v>14</v>
      </c>
      <c r="M2735" s="5"/>
      <c r="N2735" s="6">
        <f>IF(L2735="D",-M2735,M2735)</f>
        <v>0</v>
      </c>
    </row>
    <row r="2736" spans="8:14" hidden="1">
      <c r="H2736" s="3"/>
      <c r="K2736" s="5"/>
      <c r="L2736" s="5" t="s">
        <v>14</v>
      </c>
      <c r="M2736" s="5"/>
      <c r="N2736" s="6">
        <f>IF(L2736="D",-M2736,M2736)</f>
        <v>0</v>
      </c>
    </row>
    <row r="2737" spans="8:14" hidden="1">
      <c r="H2737" s="3"/>
      <c r="K2737" s="5"/>
      <c r="L2737" s="5" t="s">
        <v>14</v>
      </c>
      <c r="M2737" s="5"/>
      <c r="N2737" s="6">
        <f>IF(L2737="D",-M2737,M2737)</f>
        <v>0</v>
      </c>
    </row>
    <row r="2738" spans="8:14" hidden="1">
      <c r="H2738" s="3"/>
      <c r="K2738" s="5"/>
      <c r="L2738" s="5" t="s">
        <v>14</v>
      </c>
      <c r="M2738" s="5"/>
      <c r="N2738" s="6">
        <f>IF(L2738="D",-M2738,M2738)</f>
        <v>0</v>
      </c>
    </row>
    <row r="2739" spans="8:14" hidden="1">
      <c r="H2739" s="3"/>
      <c r="K2739" s="5"/>
      <c r="L2739" s="5" t="s">
        <v>14</v>
      </c>
      <c r="M2739" s="5"/>
      <c r="N2739" s="6">
        <f>IF(L2739="D",-M2739,M2739)</f>
        <v>0</v>
      </c>
    </row>
    <row r="2740" spans="8:14" hidden="1">
      <c r="H2740" s="3"/>
      <c r="K2740" s="5"/>
      <c r="L2740" s="5" t="s">
        <v>14</v>
      </c>
      <c r="M2740" s="5"/>
      <c r="N2740" s="6">
        <f>IF(L2740="D",-M2740,M2740)</f>
        <v>0</v>
      </c>
    </row>
    <row r="2741" spans="8:14" hidden="1">
      <c r="H2741" s="3"/>
      <c r="K2741" s="5"/>
      <c r="L2741" s="5" t="s">
        <v>14</v>
      </c>
      <c r="M2741" s="5"/>
      <c r="N2741" s="6">
        <f>IF(L2741="D",-M2741,M2741)</f>
        <v>0</v>
      </c>
    </row>
    <row r="2742" spans="8:14" hidden="1">
      <c r="H2742" s="3"/>
      <c r="K2742" s="5"/>
      <c r="L2742" s="5" t="s">
        <v>14</v>
      </c>
      <c r="M2742" s="5"/>
      <c r="N2742" s="6">
        <f>IF(L2742="D",-M2742,M2742)</f>
        <v>0</v>
      </c>
    </row>
    <row r="2743" spans="8:14" hidden="1">
      <c r="H2743" s="3"/>
      <c r="K2743" s="5"/>
      <c r="L2743" s="5" t="s">
        <v>14</v>
      </c>
      <c r="M2743" s="5"/>
      <c r="N2743" s="6">
        <f>IF(L2743="D",-M2743,M2743)</f>
        <v>0</v>
      </c>
    </row>
    <row r="2744" spans="8:14" hidden="1">
      <c r="H2744" s="3"/>
      <c r="K2744" s="5"/>
      <c r="L2744" s="5" t="s">
        <v>14</v>
      </c>
      <c r="M2744" s="5"/>
      <c r="N2744" s="6">
        <f>IF(L2744="D",-M2744,M2744)</f>
        <v>0</v>
      </c>
    </row>
    <row r="2745" spans="8:14" hidden="1">
      <c r="H2745" s="3"/>
      <c r="K2745" s="5"/>
      <c r="L2745" s="5" t="s">
        <v>14</v>
      </c>
      <c r="M2745" s="5"/>
      <c r="N2745" s="6">
        <f>IF(L2745="D",-M2745,M2745)</f>
        <v>0</v>
      </c>
    </row>
    <row r="2746" spans="8:14" hidden="1">
      <c r="H2746" s="3"/>
      <c r="K2746" s="5"/>
      <c r="L2746" s="5" t="s">
        <v>14</v>
      </c>
      <c r="M2746" s="5"/>
      <c r="N2746" s="6">
        <f>IF(L2746="D",-M2746,M2746)</f>
        <v>0</v>
      </c>
    </row>
    <row r="2747" spans="8:14" hidden="1">
      <c r="H2747" s="3"/>
      <c r="K2747" s="5"/>
      <c r="L2747" s="5" t="s">
        <v>14</v>
      </c>
      <c r="M2747" s="5"/>
      <c r="N2747" s="6">
        <f>IF(L2747="D",-M2747,M2747)</f>
        <v>0</v>
      </c>
    </row>
    <row r="2748" spans="8:14" hidden="1">
      <c r="H2748" s="3"/>
      <c r="K2748" s="5"/>
      <c r="L2748" s="5" t="s">
        <v>14</v>
      </c>
      <c r="M2748" s="5"/>
      <c r="N2748" s="6">
        <f>IF(L2748="D",-M2748,M2748)</f>
        <v>0</v>
      </c>
    </row>
    <row r="2749" spans="8:14" hidden="1">
      <c r="H2749" s="3"/>
      <c r="K2749" s="5"/>
      <c r="L2749" s="5" t="s">
        <v>14</v>
      </c>
      <c r="M2749" s="5"/>
      <c r="N2749" s="6">
        <f>IF(L2749="D",-M2749,M2749)</f>
        <v>0</v>
      </c>
    </row>
    <row r="2750" spans="8:14" hidden="1">
      <c r="H2750" s="3"/>
      <c r="K2750" s="5"/>
      <c r="L2750" s="5" t="s">
        <v>14</v>
      </c>
      <c r="M2750" s="5"/>
      <c r="N2750" s="6">
        <f>IF(L2750="D",-M2750,M2750)</f>
        <v>0</v>
      </c>
    </row>
    <row r="2751" spans="8:14" hidden="1">
      <c r="H2751" s="3"/>
      <c r="K2751" s="5"/>
      <c r="L2751" s="5" t="s">
        <v>14</v>
      </c>
      <c r="M2751" s="5"/>
      <c r="N2751" s="6">
        <f>IF(L2751="D",-M2751,M2751)</f>
        <v>0</v>
      </c>
    </row>
    <row r="2752" spans="8:14" hidden="1">
      <c r="H2752" s="3"/>
      <c r="K2752" s="5"/>
      <c r="L2752" s="5" t="s">
        <v>14</v>
      </c>
      <c r="M2752" s="5"/>
      <c r="N2752" s="6">
        <f>IF(L2752="D",-M2752,M2752)</f>
        <v>0</v>
      </c>
    </row>
    <row r="2753" spans="8:14" hidden="1">
      <c r="H2753" s="3"/>
      <c r="K2753" s="5"/>
      <c r="L2753" s="5" t="s">
        <v>14</v>
      </c>
      <c r="M2753" s="5"/>
      <c r="N2753" s="6">
        <f>IF(L2753="D",-M2753,M2753)</f>
        <v>0</v>
      </c>
    </row>
    <row r="2754" spans="8:14" hidden="1">
      <c r="H2754" s="3"/>
      <c r="K2754" s="5"/>
      <c r="L2754" s="5" t="s">
        <v>14</v>
      </c>
      <c r="M2754" s="5"/>
      <c r="N2754" s="6">
        <f>IF(L2754="D",-M2754,M2754)</f>
        <v>0</v>
      </c>
    </row>
    <row r="2755" spans="8:14" hidden="1">
      <c r="H2755" s="3"/>
      <c r="K2755" s="5"/>
      <c r="L2755" s="5" t="s">
        <v>14</v>
      </c>
      <c r="M2755" s="5"/>
      <c r="N2755" s="6">
        <f>IF(L2755="D",-M2755,M2755)</f>
        <v>0</v>
      </c>
    </row>
    <row r="2756" spans="8:14" hidden="1">
      <c r="H2756" s="3"/>
      <c r="K2756" s="5"/>
      <c r="L2756" s="5" t="s">
        <v>14</v>
      </c>
      <c r="M2756" s="5"/>
      <c r="N2756" s="6">
        <f>IF(L2756="D",-M2756,M2756)</f>
        <v>0</v>
      </c>
    </row>
    <row r="2757" spans="8:14" hidden="1">
      <c r="H2757" s="3"/>
      <c r="K2757" s="5"/>
      <c r="L2757" s="5" t="s">
        <v>14</v>
      </c>
      <c r="M2757" s="5"/>
      <c r="N2757" s="6">
        <f>IF(L2757="D",-M2757,M2757)</f>
        <v>0</v>
      </c>
    </row>
    <row r="2758" spans="8:14" hidden="1">
      <c r="H2758" s="3"/>
      <c r="K2758" s="5"/>
      <c r="L2758" s="5" t="s">
        <v>14</v>
      </c>
      <c r="M2758" s="5"/>
      <c r="N2758" s="6">
        <f>IF(L2758="D",-M2758,M2758)</f>
        <v>0</v>
      </c>
    </row>
    <row r="2759" spans="8:14" hidden="1">
      <c r="H2759" s="3"/>
      <c r="K2759" s="5"/>
      <c r="L2759" s="5" t="s">
        <v>14</v>
      </c>
      <c r="M2759" s="5"/>
      <c r="N2759" s="6">
        <f>IF(L2759="D",-M2759,M2759)</f>
        <v>0</v>
      </c>
    </row>
    <row r="2760" spans="8:14" hidden="1">
      <c r="H2760" s="3"/>
      <c r="K2760" s="5"/>
      <c r="L2760" s="5" t="s">
        <v>14</v>
      </c>
      <c r="M2760" s="5"/>
      <c r="N2760" s="6">
        <f>IF(L2760="D",-M2760,M2760)</f>
        <v>0</v>
      </c>
    </row>
    <row r="2761" spans="8:14" hidden="1">
      <c r="H2761" s="3"/>
      <c r="K2761" s="5"/>
      <c r="L2761" s="5" t="s">
        <v>14</v>
      </c>
      <c r="M2761" s="5"/>
      <c r="N2761" s="6">
        <f>IF(L2761="D",-M2761,M2761)</f>
        <v>0</v>
      </c>
    </row>
    <row r="2762" spans="8:14" hidden="1">
      <c r="H2762" s="3"/>
      <c r="K2762" s="5"/>
      <c r="L2762" s="5" t="s">
        <v>14</v>
      </c>
      <c r="M2762" s="5"/>
      <c r="N2762" s="6">
        <f>IF(L2762="D",-M2762,M2762)</f>
        <v>0</v>
      </c>
    </row>
    <row r="2763" spans="8:14" hidden="1">
      <c r="H2763" s="3"/>
      <c r="K2763" s="5"/>
      <c r="L2763" s="5" t="s">
        <v>14</v>
      </c>
      <c r="M2763" s="5"/>
      <c r="N2763" s="6">
        <f>IF(L2763="D",-M2763,M2763)</f>
        <v>0</v>
      </c>
    </row>
    <row r="2764" spans="8:14" hidden="1">
      <c r="H2764" s="3"/>
      <c r="K2764" s="5"/>
      <c r="L2764" s="5" t="s">
        <v>14</v>
      </c>
      <c r="M2764" s="5"/>
      <c r="N2764" s="6">
        <f>IF(L2764="D",-M2764,M2764)</f>
        <v>0</v>
      </c>
    </row>
    <row r="2765" spans="8:14" hidden="1">
      <c r="H2765" s="3"/>
      <c r="K2765" s="5"/>
      <c r="L2765" s="5" t="s">
        <v>14</v>
      </c>
      <c r="M2765" s="5"/>
      <c r="N2765" s="6">
        <f>IF(L2765="D",-M2765,M2765)</f>
        <v>0</v>
      </c>
    </row>
    <row r="2766" spans="8:14" hidden="1">
      <c r="H2766" s="3"/>
      <c r="K2766" s="5"/>
      <c r="L2766" s="5" t="s">
        <v>14</v>
      </c>
      <c r="M2766" s="5"/>
      <c r="N2766" s="6">
        <f>IF(L2766="D",-M2766,M2766)</f>
        <v>0</v>
      </c>
    </row>
    <row r="2767" spans="8:14" hidden="1">
      <c r="H2767" s="3"/>
      <c r="K2767" s="5"/>
      <c r="L2767" s="5" t="s">
        <v>14</v>
      </c>
      <c r="M2767" s="5"/>
      <c r="N2767" s="6">
        <f>IF(L2767="D",-M2767,M2767)</f>
        <v>0</v>
      </c>
    </row>
    <row r="2768" spans="8:14" hidden="1">
      <c r="H2768" s="3"/>
      <c r="K2768" s="5"/>
      <c r="L2768" s="5" t="s">
        <v>14</v>
      </c>
      <c r="M2768" s="5"/>
      <c r="N2768" s="6">
        <f>IF(L2768="D",-M2768,M2768)</f>
        <v>0</v>
      </c>
    </row>
    <row r="2769" spans="8:14" hidden="1">
      <c r="H2769" s="3"/>
      <c r="K2769" s="5"/>
      <c r="L2769" s="5" t="s">
        <v>14</v>
      </c>
      <c r="M2769" s="5"/>
      <c r="N2769" s="6">
        <f>IF(L2769="D",-M2769,M2769)</f>
        <v>0</v>
      </c>
    </row>
    <row r="2770" spans="8:14" hidden="1">
      <c r="H2770" s="3"/>
      <c r="K2770" s="5"/>
      <c r="L2770" s="5" t="s">
        <v>14</v>
      </c>
      <c r="M2770" s="5"/>
      <c r="N2770" s="6">
        <f>IF(L2770="D",-M2770,M2770)</f>
        <v>0</v>
      </c>
    </row>
    <row r="2771" spans="8:14" hidden="1">
      <c r="H2771" s="3"/>
      <c r="K2771" s="5"/>
      <c r="L2771" s="5" t="s">
        <v>14</v>
      </c>
      <c r="M2771" s="5"/>
      <c r="N2771" s="6">
        <f>IF(L2771="D",-M2771,M2771)</f>
        <v>0</v>
      </c>
    </row>
    <row r="2772" spans="8:14" hidden="1">
      <c r="H2772" s="3"/>
      <c r="K2772" s="5"/>
      <c r="L2772" s="5" t="s">
        <v>14</v>
      </c>
      <c r="M2772" s="5"/>
      <c r="N2772" s="6">
        <f>IF(L2772="D",-M2772,M2772)</f>
        <v>0</v>
      </c>
    </row>
    <row r="2773" spans="8:14" hidden="1">
      <c r="H2773" s="3"/>
      <c r="K2773" s="5"/>
      <c r="L2773" s="5" t="s">
        <v>14</v>
      </c>
      <c r="M2773" s="5"/>
      <c r="N2773" s="6">
        <f>IF(L2773="D",-M2773,M2773)</f>
        <v>0</v>
      </c>
    </row>
    <row r="2774" spans="8:14" hidden="1">
      <c r="H2774" s="3"/>
      <c r="K2774" s="5"/>
      <c r="L2774" s="5" t="s">
        <v>14</v>
      </c>
      <c r="M2774" s="5"/>
      <c r="N2774" s="6">
        <f>IF(L2774="D",-M2774,M2774)</f>
        <v>0</v>
      </c>
    </row>
    <row r="2775" spans="8:14" hidden="1">
      <c r="H2775" s="3"/>
      <c r="K2775" s="5"/>
      <c r="L2775" s="5" t="s">
        <v>14</v>
      </c>
      <c r="M2775" s="5"/>
      <c r="N2775" s="6">
        <f>IF(L2775="D",-M2775,M2775)</f>
        <v>0</v>
      </c>
    </row>
    <row r="2776" spans="8:14" hidden="1">
      <c r="H2776" s="3"/>
      <c r="K2776" s="5"/>
      <c r="L2776" s="5" t="s">
        <v>14</v>
      </c>
      <c r="M2776" s="5"/>
      <c r="N2776" s="6">
        <f>IF(L2776="D",-M2776,M2776)</f>
        <v>0</v>
      </c>
    </row>
    <row r="2777" spans="8:14" hidden="1">
      <c r="H2777" s="3"/>
      <c r="K2777" s="5"/>
      <c r="L2777" s="5" t="s">
        <v>14</v>
      </c>
      <c r="M2777" s="5"/>
      <c r="N2777" s="6">
        <f>IF(L2777="D",-M2777,M2777)</f>
        <v>0</v>
      </c>
    </row>
    <row r="2778" spans="8:14" hidden="1">
      <c r="H2778" s="3"/>
      <c r="K2778" s="5"/>
      <c r="L2778" s="5" t="s">
        <v>14</v>
      </c>
      <c r="M2778" s="5"/>
      <c r="N2778" s="6">
        <f>IF(L2778="D",-M2778,M2778)</f>
        <v>0</v>
      </c>
    </row>
    <row r="2779" spans="8:14" hidden="1">
      <c r="H2779" s="3"/>
      <c r="K2779" s="5"/>
      <c r="L2779" s="5" t="s">
        <v>14</v>
      </c>
      <c r="M2779" s="5"/>
      <c r="N2779" s="6">
        <f>IF(L2779="D",-M2779,M2779)</f>
        <v>0</v>
      </c>
    </row>
    <row r="2780" spans="8:14" hidden="1">
      <c r="H2780" s="3"/>
      <c r="K2780" s="5"/>
      <c r="L2780" s="5" t="s">
        <v>14</v>
      </c>
      <c r="M2780" s="5"/>
      <c r="N2780" s="6">
        <f>IF(L2780="D",-M2780,M2780)</f>
        <v>0</v>
      </c>
    </row>
    <row r="2781" spans="8:14" hidden="1">
      <c r="H2781" s="3"/>
      <c r="K2781" s="5"/>
      <c r="L2781" s="5" t="s">
        <v>14</v>
      </c>
      <c r="M2781" s="5"/>
      <c r="N2781" s="6">
        <f>IF(L2781="D",-M2781,M2781)</f>
        <v>0</v>
      </c>
    </row>
    <row r="2782" spans="8:14" hidden="1">
      <c r="H2782" s="3"/>
      <c r="K2782" s="5"/>
      <c r="L2782" s="5" t="s">
        <v>14</v>
      </c>
      <c r="M2782" s="5"/>
      <c r="N2782" s="6">
        <f>IF(L2782="D",-M2782,M2782)</f>
        <v>0</v>
      </c>
    </row>
    <row r="2783" spans="8:14" hidden="1">
      <c r="H2783" s="3"/>
      <c r="K2783" s="5"/>
      <c r="L2783" s="5" t="s">
        <v>14</v>
      </c>
      <c r="M2783" s="5"/>
      <c r="N2783" s="6">
        <f>IF(L2783="D",-M2783,M2783)</f>
        <v>0</v>
      </c>
    </row>
    <row r="2784" spans="8:14" hidden="1">
      <c r="H2784" s="3"/>
      <c r="K2784" s="5"/>
      <c r="L2784" s="5" t="s">
        <v>14</v>
      </c>
      <c r="M2784" s="5"/>
      <c r="N2784" s="6">
        <f>IF(L2784="D",-M2784,M2784)</f>
        <v>0</v>
      </c>
    </row>
    <row r="2785" spans="8:14" hidden="1">
      <c r="H2785" s="3"/>
      <c r="K2785" s="5"/>
      <c r="L2785" s="5" t="s">
        <v>14</v>
      </c>
      <c r="M2785" s="5"/>
      <c r="N2785" s="6">
        <f>IF(L2785="D",-M2785,M2785)</f>
        <v>0</v>
      </c>
    </row>
    <row r="2786" spans="8:14" hidden="1">
      <c r="H2786" s="3"/>
      <c r="K2786" s="5"/>
      <c r="L2786" s="5" t="s">
        <v>14</v>
      </c>
      <c r="M2786" s="5"/>
      <c r="N2786" s="6">
        <f>IF(L2786="D",-M2786,M2786)</f>
        <v>0</v>
      </c>
    </row>
    <row r="2787" spans="8:14" hidden="1">
      <c r="H2787" s="3"/>
      <c r="K2787" s="5"/>
      <c r="L2787" s="5" t="s">
        <v>14</v>
      </c>
      <c r="M2787" s="5"/>
      <c r="N2787" s="6">
        <f>IF(L2787="D",-M2787,M2787)</f>
        <v>0</v>
      </c>
    </row>
    <row r="2788" spans="8:14" hidden="1">
      <c r="H2788" s="3"/>
      <c r="K2788" s="5"/>
      <c r="L2788" s="5" t="s">
        <v>14</v>
      </c>
      <c r="M2788" s="5"/>
      <c r="N2788" s="6">
        <f>IF(L2788="D",-M2788,M2788)</f>
        <v>0</v>
      </c>
    </row>
    <row r="2789" spans="8:14" hidden="1">
      <c r="H2789" s="3"/>
      <c r="K2789" s="5"/>
      <c r="L2789" s="5" t="s">
        <v>14</v>
      </c>
      <c r="M2789" s="5"/>
      <c r="N2789" s="6">
        <f>IF(L2789="D",-M2789,M2789)</f>
        <v>0</v>
      </c>
    </row>
    <row r="2790" spans="8:14" hidden="1">
      <c r="H2790" s="3"/>
      <c r="K2790" s="5"/>
      <c r="L2790" s="5" t="s">
        <v>14</v>
      </c>
      <c r="M2790" s="5"/>
      <c r="N2790" s="6">
        <f>IF(L2790="D",-M2790,M2790)</f>
        <v>0</v>
      </c>
    </row>
    <row r="2791" spans="8:14" hidden="1">
      <c r="H2791" s="3"/>
      <c r="K2791" s="5"/>
      <c r="L2791" s="5" t="s">
        <v>14</v>
      </c>
      <c r="M2791" s="5"/>
      <c r="N2791" s="6">
        <f>IF(L2791="D",-M2791,M2791)</f>
        <v>0</v>
      </c>
    </row>
    <row r="2792" spans="8:14" hidden="1">
      <c r="H2792" s="3"/>
      <c r="K2792" s="5"/>
      <c r="L2792" s="5" t="s">
        <v>14</v>
      </c>
      <c r="M2792" s="5"/>
      <c r="N2792" s="6">
        <f>IF(L2792="D",-M2792,M2792)</f>
        <v>0</v>
      </c>
    </row>
    <row r="2793" spans="8:14" hidden="1">
      <c r="H2793" s="3"/>
      <c r="K2793" s="5"/>
      <c r="L2793" s="5" t="s">
        <v>14</v>
      </c>
      <c r="M2793" s="5"/>
      <c r="N2793" s="6">
        <f>IF(L2793="D",-M2793,M2793)</f>
        <v>0</v>
      </c>
    </row>
    <row r="2794" spans="8:14" hidden="1">
      <c r="H2794" s="3"/>
      <c r="K2794" s="5"/>
      <c r="L2794" s="5" t="s">
        <v>14</v>
      </c>
      <c r="M2794" s="5"/>
      <c r="N2794" s="6">
        <f>IF(L2794="D",-M2794,M2794)</f>
        <v>0</v>
      </c>
    </row>
    <row r="2795" spans="8:14" hidden="1">
      <c r="H2795" s="3"/>
      <c r="K2795" s="5"/>
      <c r="L2795" s="5" t="s">
        <v>14</v>
      </c>
      <c r="M2795" s="5"/>
      <c r="N2795" s="6">
        <f>IF(L2795="D",-M2795,M2795)</f>
        <v>0</v>
      </c>
    </row>
    <row r="2796" spans="8:14" hidden="1">
      <c r="H2796" s="3"/>
      <c r="K2796" s="5"/>
      <c r="L2796" s="5" t="s">
        <v>14</v>
      </c>
      <c r="M2796" s="5"/>
      <c r="N2796" s="6">
        <f>IF(L2796="D",-M2796,M2796)</f>
        <v>0</v>
      </c>
    </row>
    <row r="2797" spans="8:14" hidden="1">
      <c r="H2797" s="3"/>
      <c r="K2797" s="5"/>
      <c r="L2797" s="5" t="s">
        <v>14</v>
      </c>
      <c r="M2797" s="5"/>
      <c r="N2797" s="6">
        <f>IF(L2797="D",-M2797,M2797)</f>
        <v>0</v>
      </c>
    </row>
    <row r="2798" spans="8:14" hidden="1">
      <c r="H2798" s="3"/>
      <c r="K2798" s="5"/>
      <c r="L2798" s="5" t="s">
        <v>14</v>
      </c>
      <c r="M2798" s="5"/>
      <c r="N2798" s="6">
        <f>IF(L2798="D",-M2798,M2798)</f>
        <v>0</v>
      </c>
    </row>
    <row r="2799" spans="8:14" hidden="1">
      <c r="H2799" s="3"/>
      <c r="K2799" s="5"/>
      <c r="L2799" s="5" t="s">
        <v>14</v>
      </c>
      <c r="M2799" s="5"/>
      <c r="N2799" s="6">
        <f>IF(L2799="D",-M2799,M2799)</f>
        <v>0</v>
      </c>
    </row>
    <row r="2800" spans="8:14" hidden="1">
      <c r="H2800" s="3"/>
      <c r="K2800" s="5"/>
      <c r="L2800" s="5" t="s">
        <v>14</v>
      </c>
      <c r="M2800" s="5"/>
      <c r="N2800" s="6">
        <f>IF(L2800="D",-M2800,M2800)</f>
        <v>0</v>
      </c>
    </row>
    <row r="2801" spans="8:14" hidden="1">
      <c r="H2801" s="3"/>
      <c r="K2801" s="5"/>
      <c r="L2801" s="5" t="s">
        <v>14</v>
      </c>
      <c r="M2801" s="5"/>
      <c r="N2801" s="6">
        <f>IF(L2801="D",-M2801,M2801)</f>
        <v>0</v>
      </c>
    </row>
    <row r="2802" spans="8:14" hidden="1">
      <c r="H2802" s="3"/>
      <c r="K2802" s="5"/>
      <c r="L2802" s="5" t="s">
        <v>14</v>
      </c>
      <c r="M2802" s="5"/>
      <c r="N2802" s="6">
        <f>IF(L2802="D",-M2802,M2802)</f>
        <v>0</v>
      </c>
    </row>
    <row r="2803" spans="8:14" hidden="1">
      <c r="H2803" s="3"/>
      <c r="K2803" s="5"/>
      <c r="L2803" s="5" t="s">
        <v>14</v>
      </c>
      <c r="M2803" s="5"/>
      <c r="N2803" s="6">
        <f>IF(L2803="D",-M2803,M2803)</f>
        <v>0</v>
      </c>
    </row>
    <row r="2804" spans="8:14" hidden="1">
      <c r="H2804" s="3"/>
      <c r="K2804" s="5"/>
      <c r="L2804" s="5" t="s">
        <v>14</v>
      </c>
      <c r="M2804" s="5"/>
      <c r="N2804" s="6">
        <f>IF(L2804="D",-M2804,M2804)</f>
        <v>0</v>
      </c>
    </row>
    <row r="2805" spans="8:14" hidden="1">
      <c r="H2805" s="3"/>
      <c r="K2805" s="5"/>
      <c r="L2805" s="5" t="s">
        <v>14</v>
      </c>
      <c r="M2805" s="5"/>
      <c r="N2805" s="6">
        <f>IF(L2805="D",-M2805,M2805)</f>
        <v>0</v>
      </c>
    </row>
    <row r="2806" spans="8:14" hidden="1">
      <c r="H2806" s="3"/>
      <c r="K2806" s="5"/>
      <c r="L2806" s="5" t="s">
        <v>14</v>
      </c>
      <c r="M2806" s="5"/>
      <c r="N2806" s="6">
        <f>IF(L2806="D",-M2806,M2806)</f>
        <v>0</v>
      </c>
    </row>
    <row r="2807" spans="8:14" hidden="1">
      <c r="H2807" s="3"/>
      <c r="K2807" s="5"/>
      <c r="L2807" s="5" t="s">
        <v>14</v>
      </c>
      <c r="M2807" s="5"/>
      <c r="N2807" s="6">
        <f>IF(L2807="D",-M2807,M2807)</f>
        <v>0</v>
      </c>
    </row>
    <row r="2808" spans="8:14" hidden="1">
      <c r="H2808" s="3"/>
      <c r="K2808" s="5"/>
      <c r="L2808" s="5" t="s">
        <v>14</v>
      </c>
      <c r="M2808" s="5"/>
      <c r="N2808" s="6">
        <f>IF(L2808="D",-M2808,M2808)</f>
        <v>0</v>
      </c>
    </row>
    <row r="2809" spans="8:14" hidden="1">
      <c r="H2809" s="3"/>
      <c r="K2809" s="5"/>
      <c r="L2809" s="5" t="s">
        <v>14</v>
      </c>
      <c r="M2809" s="5"/>
      <c r="N2809" s="6">
        <f>IF(L2809="D",-M2809,M2809)</f>
        <v>0</v>
      </c>
    </row>
    <row r="2810" spans="8:14" hidden="1">
      <c r="H2810" s="3"/>
      <c r="K2810" s="5"/>
      <c r="L2810" s="5" t="s">
        <v>14</v>
      </c>
      <c r="M2810" s="5"/>
      <c r="N2810" s="6">
        <f>IF(L2810="D",-M2810,M2810)</f>
        <v>0</v>
      </c>
    </row>
    <row r="2811" spans="8:14" hidden="1">
      <c r="H2811" s="3"/>
      <c r="K2811" s="5"/>
      <c r="L2811" s="5" t="s">
        <v>14</v>
      </c>
      <c r="M2811" s="5"/>
      <c r="N2811" s="6">
        <f>IF(L2811="D",-M2811,M2811)</f>
        <v>0</v>
      </c>
    </row>
    <row r="2812" spans="8:14" hidden="1">
      <c r="H2812" s="3"/>
      <c r="K2812" s="5"/>
      <c r="L2812" s="5" t="s">
        <v>14</v>
      </c>
      <c r="M2812" s="5"/>
      <c r="N2812" s="6">
        <f>IF(L2812="D",-M2812,M2812)</f>
        <v>0</v>
      </c>
    </row>
    <row r="2813" spans="8:14" hidden="1">
      <c r="H2813" s="3"/>
      <c r="K2813" s="5"/>
      <c r="L2813" s="5" t="s">
        <v>14</v>
      </c>
      <c r="M2813" s="5"/>
      <c r="N2813" s="6">
        <f>IF(L2813="D",-M2813,M2813)</f>
        <v>0</v>
      </c>
    </row>
    <row r="2814" spans="8:14" hidden="1">
      <c r="H2814" s="3"/>
      <c r="K2814" s="5"/>
      <c r="L2814" s="5" t="s">
        <v>14</v>
      </c>
      <c r="M2814" s="5"/>
      <c r="N2814" s="6">
        <f>IF(L2814="D",-M2814,M2814)</f>
        <v>0</v>
      </c>
    </row>
    <row r="2815" spans="8:14" hidden="1">
      <c r="H2815" s="3"/>
      <c r="K2815" s="5"/>
      <c r="L2815" s="5" t="s">
        <v>14</v>
      </c>
      <c r="M2815" s="5"/>
      <c r="N2815" s="6">
        <f>IF(L2815="D",-M2815,M2815)</f>
        <v>0</v>
      </c>
    </row>
    <row r="2816" spans="8:14" hidden="1">
      <c r="H2816" s="3"/>
      <c r="K2816" s="5"/>
      <c r="L2816" s="5" t="s">
        <v>14</v>
      </c>
      <c r="M2816" s="5"/>
      <c r="N2816" s="6">
        <f>IF(L2816="D",-M2816,M2816)</f>
        <v>0</v>
      </c>
    </row>
    <row r="2817" spans="8:14" hidden="1">
      <c r="H2817" s="3"/>
      <c r="K2817" s="5"/>
      <c r="L2817" s="5" t="s">
        <v>14</v>
      </c>
      <c r="M2817" s="5"/>
      <c r="N2817" s="6">
        <f>IF(L2817="D",-M2817,M2817)</f>
        <v>0</v>
      </c>
    </row>
    <row r="2818" spans="8:14" hidden="1">
      <c r="H2818" s="3"/>
      <c r="K2818" s="5"/>
      <c r="L2818" s="5" t="s">
        <v>14</v>
      </c>
      <c r="M2818" s="5"/>
      <c r="N2818" s="6">
        <f>IF(L2818="D",-M2818,M2818)</f>
        <v>0</v>
      </c>
    </row>
    <row r="2819" spans="8:14" hidden="1">
      <c r="H2819" s="3"/>
      <c r="K2819" s="5"/>
      <c r="L2819" s="5" t="s">
        <v>14</v>
      </c>
      <c r="M2819" s="5"/>
      <c r="N2819" s="6">
        <f>IF(L2819="D",-M2819,M2819)</f>
        <v>0</v>
      </c>
    </row>
    <row r="2820" spans="8:14" hidden="1">
      <c r="H2820" s="3"/>
      <c r="K2820" s="5"/>
      <c r="L2820" s="5" t="s">
        <v>14</v>
      </c>
      <c r="M2820" s="5"/>
      <c r="N2820" s="6">
        <f>IF(L2820="D",-M2820,M2820)</f>
        <v>0</v>
      </c>
    </row>
    <row r="2821" spans="8:14" hidden="1">
      <c r="H2821" s="3"/>
      <c r="K2821" s="5"/>
      <c r="L2821" s="5" t="s">
        <v>14</v>
      </c>
      <c r="M2821" s="5"/>
      <c r="N2821" s="6">
        <f>IF(L2821="D",-M2821,M2821)</f>
        <v>0</v>
      </c>
    </row>
    <row r="2822" spans="8:14" hidden="1">
      <c r="H2822" s="3"/>
      <c r="K2822" s="5"/>
      <c r="L2822" s="5" t="s">
        <v>14</v>
      </c>
      <c r="M2822" s="5"/>
      <c r="N2822" s="6">
        <f>IF(L2822="D",-M2822,M2822)</f>
        <v>0</v>
      </c>
    </row>
    <row r="2823" spans="8:14" hidden="1">
      <c r="H2823" s="3"/>
      <c r="K2823" s="5"/>
      <c r="L2823" s="5" t="s">
        <v>14</v>
      </c>
      <c r="M2823" s="5"/>
      <c r="N2823" s="6">
        <f>IF(L2823="D",-M2823,M2823)</f>
        <v>0</v>
      </c>
    </row>
    <row r="2824" spans="8:14" hidden="1">
      <c r="H2824" s="3"/>
      <c r="K2824" s="5"/>
      <c r="L2824" s="5" t="s">
        <v>14</v>
      </c>
      <c r="M2824" s="5"/>
      <c r="N2824" s="6">
        <f>IF(L2824="D",-M2824,M2824)</f>
        <v>0</v>
      </c>
    </row>
    <row r="2825" spans="8:14" hidden="1">
      <c r="H2825" s="3"/>
      <c r="K2825" s="5"/>
      <c r="L2825" s="5" t="s">
        <v>14</v>
      </c>
      <c r="M2825" s="5"/>
      <c r="N2825" s="6">
        <f>IF(L2825="D",-M2825,M2825)</f>
        <v>0</v>
      </c>
    </row>
    <row r="2826" spans="8:14" hidden="1">
      <c r="H2826" s="3"/>
      <c r="K2826" s="5"/>
      <c r="L2826" s="5" t="s">
        <v>14</v>
      </c>
      <c r="M2826" s="5"/>
      <c r="N2826" s="6">
        <f>IF(L2826="D",-M2826,M2826)</f>
        <v>0</v>
      </c>
    </row>
    <row r="2827" spans="8:14" hidden="1">
      <c r="H2827" s="3"/>
      <c r="K2827" s="5"/>
      <c r="L2827" s="5" t="s">
        <v>14</v>
      </c>
      <c r="M2827" s="5"/>
      <c r="N2827" s="6">
        <f>IF(L2827="D",-M2827,M2827)</f>
        <v>0</v>
      </c>
    </row>
    <row r="2828" spans="8:14" hidden="1">
      <c r="H2828" s="3"/>
      <c r="K2828" s="5"/>
      <c r="L2828" s="5" t="s">
        <v>14</v>
      </c>
      <c r="M2828" s="5"/>
      <c r="N2828" s="6">
        <f>IF(L2828="D",-M2828,M2828)</f>
        <v>0</v>
      </c>
    </row>
    <row r="2829" spans="8:14" hidden="1">
      <c r="H2829" s="3"/>
      <c r="K2829" s="5"/>
      <c r="L2829" s="5" t="s">
        <v>14</v>
      </c>
      <c r="M2829" s="5"/>
      <c r="N2829" s="6">
        <f>IF(L2829="D",-M2829,M2829)</f>
        <v>0</v>
      </c>
    </row>
    <row r="2830" spans="8:14" hidden="1">
      <c r="H2830" s="3"/>
      <c r="K2830" s="5"/>
      <c r="L2830" s="5" t="s">
        <v>14</v>
      </c>
      <c r="M2830" s="5"/>
      <c r="N2830" s="6">
        <f>IF(L2830="D",-M2830,M2830)</f>
        <v>0</v>
      </c>
    </row>
    <row r="2831" spans="8:14" hidden="1">
      <c r="H2831" s="3"/>
      <c r="K2831" s="5"/>
      <c r="L2831" s="5" t="s">
        <v>14</v>
      </c>
      <c r="M2831" s="5"/>
      <c r="N2831" s="6">
        <f>IF(L2831="D",-M2831,M2831)</f>
        <v>0</v>
      </c>
    </row>
    <row r="2832" spans="8:14" hidden="1">
      <c r="H2832" s="3"/>
      <c r="K2832" s="5"/>
      <c r="L2832" s="5" t="s">
        <v>14</v>
      </c>
      <c r="M2832" s="5"/>
      <c r="N2832" s="6">
        <f>IF(L2832="D",-M2832,M2832)</f>
        <v>0</v>
      </c>
    </row>
    <row r="2833" spans="8:14" hidden="1">
      <c r="H2833" s="3"/>
      <c r="K2833" s="5"/>
      <c r="L2833" s="5" t="s">
        <v>14</v>
      </c>
      <c r="M2833" s="5"/>
      <c r="N2833" s="6">
        <f>IF(L2833="D",-M2833,M2833)</f>
        <v>0</v>
      </c>
    </row>
    <row r="2834" spans="8:14" hidden="1">
      <c r="H2834" s="3"/>
      <c r="K2834" s="5"/>
      <c r="L2834" s="5" t="s">
        <v>14</v>
      </c>
      <c r="M2834" s="5"/>
      <c r="N2834" s="6">
        <f>IF(L2834="D",-M2834,M2834)</f>
        <v>0</v>
      </c>
    </row>
    <row r="2835" spans="8:14" hidden="1">
      <c r="H2835" s="3"/>
      <c r="K2835" s="5"/>
      <c r="L2835" s="5" t="s">
        <v>14</v>
      </c>
      <c r="M2835" s="5"/>
      <c r="N2835" s="6">
        <f>IF(L2835="D",-M2835,M2835)</f>
        <v>0</v>
      </c>
    </row>
    <row r="2836" spans="8:14" hidden="1">
      <c r="H2836" s="3"/>
      <c r="K2836" s="5"/>
      <c r="L2836" s="5" t="s">
        <v>14</v>
      </c>
      <c r="M2836" s="5"/>
      <c r="N2836" s="6">
        <f>IF(L2836="D",-M2836,M2836)</f>
        <v>0</v>
      </c>
    </row>
    <row r="2837" spans="8:14" hidden="1">
      <c r="H2837" s="3"/>
      <c r="K2837" s="5"/>
      <c r="L2837" s="5" t="s">
        <v>14</v>
      </c>
      <c r="M2837" s="5"/>
      <c r="N2837" s="6">
        <f>IF(L2837="D",-M2837,M2837)</f>
        <v>0</v>
      </c>
    </row>
    <row r="2838" spans="8:14" hidden="1">
      <c r="H2838" s="3"/>
      <c r="K2838" s="5"/>
      <c r="L2838" s="5" t="s">
        <v>14</v>
      </c>
      <c r="M2838" s="5"/>
      <c r="N2838" s="6">
        <f>IF(L2838="D",-M2838,M2838)</f>
        <v>0</v>
      </c>
    </row>
    <row r="2839" spans="8:14" hidden="1">
      <c r="H2839" s="3"/>
      <c r="K2839" s="5"/>
      <c r="L2839" s="5" t="s">
        <v>14</v>
      </c>
      <c r="M2839" s="5"/>
      <c r="N2839" s="6">
        <f>IF(L2839="D",-M2839,M2839)</f>
        <v>0</v>
      </c>
    </row>
    <row r="2840" spans="8:14" hidden="1">
      <c r="H2840" s="3"/>
      <c r="K2840" s="5"/>
      <c r="L2840" s="5" t="s">
        <v>14</v>
      </c>
      <c r="M2840" s="5"/>
      <c r="N2840" s="6">
        <f>IF(L2840="D",-M2840,M2840)</f>
        <v>0</v>
      </c>
    </row>
    <row r="2841" spans="8:14" hidden="1">
      <c r="H2841" s="3"/>
      <c r="K2841" s="5"/>
      <c r="L2841" s="5" t="s">
        <v>14</v>
      </c>
      <c r="M2841" s="5"/>
      <c r="N2841" s="6">
        <f>IF(L2841="D",-M2841,M2841)</f>
        <v>0</v>
      </c>
    </row>
    <row r="2842" spans="8:14" hidden="1">
      <c r="H2842" s="3"/>
      <c r="K2842" s="5"/>
      <c r="L2842" s="5" t="s">
        <v>14</v>
      </c>
      <c r="M2842" s="5"/>
      <c r="N2842" s="6">
        <f>IF(L2842="D",-M2842,M2842)</f>
        <v>0</v>
      </c>
    </row>
    <row r="2843" spans="8:14" hidden="1">
      <c r="H2843" s="3"/>
      <c r="K2843" s="5"/>
      <c r="L2843" s="5" t="s">
        <v>14</v>
      </c>
      <c r="M2843" s="5"/>
      <c r="N2843" s="6">
        <f>IF(L2843="D",-M2843,M2843)</f>
        <v>0</v>
      </c>
    </row>
    <row r="2844" spans="8:14" hidden="1">
      <c r="H2844" s="3"/>
      <c r="K2844" s="5"/>
      <c r="L2844" s="5" t="s">
        <v>14</v>
      </c>
      <c r="M2844" s="5"/>
      <c r="N2844" s="6">
        <f>IF(L2844="D",-M2844,M2844)</f>
        <v>0</v>
      </c>
    </row>
    <row r="2845" spans="8:14" hidden="1">
      <c r="H2845" s="3"/>
      <c r="K2845" s="5"/>
      <c r="L2845" s="5" t="s">
        <v>14</v>
      </c>
      <c r="M2845" s="5"/>
      <c r="N2845" s="6">
        <f>IF(L2845="D",-M2845,M2845)</f>
        <v>0</v>
      </c>
    </row>
    <row r="2846" spans="8:14" hidden="1">
      <c r="H2846" s="3"/>
      <c r="K2846" s="5"/>
      <c r="L2846" s="5" t="s">
        <v>14</v>
      </c>
      <c r="M2846" s="5"/>
      <c r="N2846" s="6">
        <f>IF(L2846="D",-M2846,M2846)</f>
        <v>0</v>
      </c>
    </row>
    <row r="2847" spans="8:14" hidden="1">
      <c r="H2847" s="3"/>
      <c r="K2847" s="5"/>
      <c r="L2847" s="5" t="s">
        <v>14</v>
      </c>
      <c r="M2847" s="5"/>
      <c r="N2847" s="6">
        <f>IF(L2847="D",-M2847,M2847)</f>
        <v>0</v>
      </c>
    </row>
    <row r="2848" spans="8:14" hidden="1">
      <c r="H2848" s="3"/>
      <c r="K2848" s="5"/>
      <c r="L2848" s="5" t="s">
        <v>14</v>
      </c>
      <c r="M2848" s="5"/>
      <c r="N2848" s="6">
        <f>IF(L2848="D",-M2848,M2848)</f>
        <v>0</v>
      </c>
    </row>
    <row r="2849" spans="8:14" hidden="1">
      <c r="H2849" s="3"/>
      <c r="K2849" s="5"/>
      <c r="L2849" s="5" t="s">
        <v>14</v>
      </c>
      <c r="M2849" s="5"/>
      <c r="N2849" s="6">
        <f>IF(L2849="D",-M2849,M2849)</f>
        <v>0</v>
      </c>
    </row>
    <row r="2850" spans="8:14" hidden="1">
      <c r="H2850" s="3"/>
      <c r="K2850" s="5"/>
      <c r="L2850" s="5" t="s">
        <v>14</v>
      </c>
      <c r="M2850" s="5"/>
      <c r="N2850" s="6">
        <f>IF(L2850="D",-M2850,M2850)</f>
        <v>0</v>
      </c>
    </row>
    <row r="2851" spans="8:14" hidden="1">
      <c r="H2851" s="3"/>
      <c r="K2851" s="5"/>
      <c r="L2851" s="5" t="s">
        <v>14</v>
      </c>
      <c r="M2851" s="5"/>
      <c r="N2851" s="6">
        <f>IF(L2851="D",-M2851,M2851)</f>
        <v>0</v>
      </c>
    </row>
    <row r="2852" spans="8:14" hidden="1">
      <c r="H2852" s="3"/>
      <c r="K2852" s="5"/>
      <c r="L2852" s="5" t="s">
        <v>14</v>
      </c>
      <c r="M2852" s="5"/>
      <c r="N2852" s="6">
        <f>IF(L2852="D",-M2852,M2852)</f>
        <v>0</v>
      </c>
    </row>
    <row r="2853" spans="8:14" hidden="1">
      <c r="H2853" s="3"/>
      <c r="K2853" s="5"/>
      <c r="L2853" s="5" t="s">
        <v>14</v>
      </c>
      <c r="M2853" s="5"/>
      <c r="N2853" s="6">
        <f>IF(L2853="D",-M2853,M2853)</f>
        <v>0</v>
      </c>
    </row>
    <row r="2854" spans="8:14" hidden="1">
      <c r="H2854" s="3"/>
      <c r="K2854" s="5"/>
      <c r="L2854" s="5" t="s">
        <v>14</v>
      </c>
      <c r="M2854" s="5"/>
      <c r="N2854" s="6">
        <f>IF(L2854="D",-M2854,M2854)</f>
        <v>0</v>
      </c>
    </row>
    <row r="2855" spans="8:14" hidden="1">
      <c r="H2855" s="3"/>
      <c r="K2855" s="5"/>
      <c r="L2855" s="5" t="s">
        <v>14</v>
      </c>
      <c r="M2855" s="5"/>
      <c r="N2855" s="6">
        <f>IF(L2855="D",-M2855,M2855)</f>
        <v>0</v>
      </c>
    </row>
    <row r="2856" spans="8:14" hidden="1">
      <c r="H2856" s="3"/>
      <c r="K2856" s="5"/>
      <c r="L2856" s="5" t="s">
        <v>14</v>
      </c>
      <c r="M2856" s="5"/>
      <c r="N2856" s="6">
        <f>IF(L2856="D",-M2856,M2856)</f>
        <v>0</v>
      </c>
    </row>
    <row r="2857" spans="8:14" hidden="1">
      <c r="H2857" s="3"/>
      <c r="K2857" s="5"/>
      <c r="L2857" s="5" t="s">
        <v>14</v>
      </c>
      <c r="M2857" s="5"/>
      <c r="N2857" s="6">
        <f>IF(L2857="D",-M2857,M2857)</f>
        <v>0</v>
      </c>
    </row>
    <row r="2858" spans="8:14" hidden="1">
      <c r="H2858" s="3"/>
      <c r="K2858" s="5"/>
      <c r="L2858" s="5" t="s">
        <v>13</v>
      </c>
      <c r="M2858" s="5"/>
      <c r="N2858" s="6">
        <f>IF(L2858="D",-M2858,M2858)</f>
        <v>0</v>
      </c>
    </row>
    <row r="2859" spans="8:14" hidden="1">
      <c r="H2859" s="3"/>
      <c r="K2859" s="5"/>
      <c r="L2859" s="5" t="s">
        <v>13</v>
      </c>
      <c r="M2859" s="5"/>
      <c r="N2859" s="6">
        <f>IF(L2859="D",-M2859,M2859)</f>
        <v>0</v>
      </c>
    </row>
    <row r="2860" spans="8:14" hidden="1">
      <c r="H2860" s="3"/>
      <c r="K2860" s="5"/>
      <c r="L2860" s="5" t="s">
        <v>13</v>
      </c>
      <c r="M2860" s="5"/>
      <c r="N2860" s="6">
        <f>IF(L2860="D",-M2860,M2860)</f>
        <v>0</v>
      </c>
    </row>
    <row r="2861" spans="8:14" hidden="1">
      <c r="H2861" s="3"/>
      <c r="K2861" s="5"/>
      <c r="L2861" s="5" t="s">
        <v>14</v>
      </c>
      <c r="M2861" s="5"/>
      <c r="N2861" s="6">
        <f>IF(L2861="D",-M2861,M2861)</f>
        <v>0</v>
      </c>
    </row>
    <row r="2862" spans="8:14" hidden="1">
      <c r="H2862" s="3"/>
      <c r="K2862" s="5"/>
      <c r="L2862" s="5" t="s">
        <v>14</v>
      </c>
      <c r="M2862" s="5"/>
      <c r="N2862" s="6">
        <f>IF(L2862="D",-M2862,M2862)</f>
        <v>0</v>
      </c>
    </row>
    <row r="2863" spans="8:14" hidden="1">
      <c r="H2863" s="3"/>
      <c r="K2863" s="5"/>
      <c r="L2863" s="5" t="s">
        <v>14</v>
      </c>
      <c r="M2863" s="5"/>
      <c r="N2863" s="6">
        <f>IF(L2863="D",-M2863,M2863)</f>
        <v>0</v>
      </c>
    </row>
    <row r="2864" spans="8:14" hidden="1">
      <c r="H2864" s="3"/>
      <c r="K2864" s="5"/>
      <c r="L2864" s="5" t="s">
        <v>14</v>
      </c>
      <c r="M2864" s="5"/>
      <c r="N2864" s="6">
        <f>IF(L2864="D",-M2864,M2864)</f>
        <v>0</v>
      </c>
    </row>
    <row r="2865" spans="8:14" hidden="1">
      <c r="H2865" s="3"/>
      <c r="K2865" s="5"/>
      <c r="L2865" s="5" t="s">
        <v>14</v>
      </c>
      <c r="M2865" s="5"/>
      <c r="N2865" s="6">
        <f>IF(L2865="D",-M2865,M2865)</f>
        <v>0</v>
      </c>
    </row>
    <row r="2866" spans="8:14" hidden="1">
      <c r="H2866" s="3"/>
      <c r="K2866" s="5"/>
      <c r="L2866" s="5" t="s">
        <v>14</v>
      </c>
      <c r="M2866" s="5"/>
      <c r="N2866" s="6">
        <f>IF(L2866="D",-M2866,M2866)</f>
        <v>0</v>
      </c>
    </row>
    <row r="2867" spans="8:14" hidden="1">
      <c r="H2867" s="3"/>
      <c r="K2867" s="5"/>
      <c r="L2867" s="5" t="s">
        <v>14</v>
      </c>
      <c r="M2867" s="5"/>
      <c r="N2867" s="6">
        <f>IF(L2867="D",-M2867,M2867)</f>
        <v>0</v>
      </c>
    </row>
    <row r="2868" spans="8:14" hidden="1">
      <c r="H2868" s="3"/>
      <c r="K2868" s="5"/>
      <c r="L2868" s="5" t="s">
        <v>14</v>
      </c>
      <c r="M2868" s="5"/>
      <c r="N2868" s="6">
        <f>IF(L2868="D",-M2868,M2868)</f>
        <v>0</v>
      </c>
    </row>
    <row r="2869" spans="8:14" hidden="1">
      <c r="H2869" s="3"/>
      <c r="K2869" s="5"/>
      <c r="L2869" s="5" t="s">
        <v>14</v>
      </c>
      <c r="M2869" s="5"/>
      <c r="N2869" s="6">
        <f>IF(L2869="D",-M2869,M2869)</f>
        <v>0</v>
      </c>
    </row>
    <row r="2870" spans="8:14" hidden="1">
      <c r="H2870" s="3"/>
      <c r="K2870" s="5"/>
      <c r="L2870" s="5" t="s">
        <v>14</v>
      </c>
      <c r="M2870" s="5"/>
      <c r="N2870" s="6">
        <f>IF(L2870="D",-M2870,M2870)</f>
        <v>0</v>
      </c>
    </row>
    <row r="2871" spans="8:14" hidden="1">
      <c r="H2871" s="3"/>
      <c r="K2871" s="5"/>
      <c r="L2871" s="5" t="s">
        <v>13</v>
      </c>
      <c r="M2871" s="5"/>
      <c r="N2871" s="6">
        <f>IF(L2871="D",-M2871,M2871)</f>
        <v>0</v>
      </c>
    </row>
    <row r="2872" spans="8:14" hidden="1">
      <c r="H2872" s="3"/>
      <c r="K2872" s="5"/>
      <c r="L2872" s="5" t="s">
        <v>13</v>
      </c>
      <c r="M2872" s="5"/>
      <c r="N2872" s="6">
        <f>IF(L2872="D",-M2872,M2872)</f>
        <v>0</v>
      </c>
    </row>
    <row r="2873" spans="8:14" hidden="1">
      <c r="H2873" s="3"/>
      <c r="K2873" s="5"/>
      <c r="L2873" s="5" t="s">
        <v>13</v>
      </c>
      <c r="M2873" s="5"/>
      <c r="N2873" s="6">
        <f>IF(L2873="D",-M2873,M2873)</f>
        <v>0</v>
      </c>
    </row>
    <row r="2874" spans="8:14" hidden="1">
      <c r="H2874" s="3"/>
      <c r="K2874" s="5"/>
      <c r="L2874" s="5" t="s">
        <v>13</v>
      </c>
      <c r="M2874" s="5"/>
      <c r="N2874" s="6">
        <f>IF(L2874="D",-M2874,M2874)</f>
        <v>0</v>
      </c>
    </row>
    <row r="2875" spans="8:14" hidden="1">
      <c r="H2875" s="3"/>
      <c r="K2875" s="5"/>
      <c r="L2875" s="5" t="s">
        <v>13</v>
      </c>
      <c r="M2875" s="5"/>
      <c r="N2875" s="6">
        <f>IF(L2875="D",-M2875,M2875)</f>
        <v>0</v>
      </c>
    </row>
    <row r="2876" spans="8:14" hidden="1">
      <c r="H2876" s="3"/>
      <c r="K2876" s="5"/>
      <c r="L2876" s="5" t="s">
        <v>13</v>
      </c>
      <c r="M2876" s="5"/>
      <c r="N2876" s="6">
        <f>IF(L2876="D",-M2876,M2876)</f>
        <v>0</v>
      </c>
    </row>
    <row r="2877" spans="8:14" hidden="1">
      <c r="H2877" s="3"/>
      <c r="K2877" s="5"/>
      <c r="L2877" s="5" t="s">
        <v>13</v>
      </c>
      <c r="M2877" s="5"/>
      <c r="N2877" s="6">
        <f>IF(L2877="D",-M2877,M2877)</f>
        <v>0</v>
      </c>
    </row>
    <row r="2878" spans="8:14" hidden="1">
      <c r="H2878" s="3"/>
      <c r="K2878" s="5"/>
      <c r="L2878" s="5" t="s">
        <v>14</v>
      </c>
      <c r="M2878" s="5"/>
      <c r="N2878" s="6">
        <f>IF(L2878="D",-M2878,M2878)</f>
        <v>0</v>
      </c>
    </row>
    <row r="2879" spans="8:14" hidden="1">
      <c r="H2879" s="3"/>
      <c r="K2879" s="5"/>
      <c r="L2879" s="5" t="s">
        <v>14</v>
      </c>
      <c r="M2879" s="5"/>
      <c r="N2879" s="6">
        <f>IF(L2879="D",-M2879,M2879)</f>
        <v>0</v>
      </c>
    </row>
    <row r="2880" spans="8:14" hidden="1">
      <c r="H2880" s="3"/>
      <c r="K2880" s="5"/>
      <c r="L2880" s="5" t="s">
        <v>14</v>
      </c>
      <c r="M2880" s="5"/>
      <c r="N2880" s="6">
        <f>IF(L2880="D",-M2880,M2880)</f>
        <v>0</v>
      </c>
    </row>
    <row r="2881" spans="8:14" hidden="1">
      <c r="H2881" s="3"/>
      <c r="K2881" s="5"/>
      <c r="L2881" s="5" t="s">
        <v>14</v>
      </c>
      <c r="M2881" s="5"/>
      <c r="N2881" s="6">
        <f>IF(L2881="D",-M2881,M2881)</f>
        <v>0</v>
      </c>
    </row>
    <row r="2882" spans="8:14" hidden="1">
      <c r="H2882" s="3"/>
      <c r="K2882" s="5"/>
      <c r="L2882" s="5" t="s">
        <v>14</v>
      </c>
      <c r="M2882" s="5"/>
      <c r="N2882" s="6">
        <f>IF(L2882="D",-M2882,M2882)</f>
        <v>0</v>
      </c>
    </row>
    <row r="2883" spans="8:14" hidden="1">
      <c r="H2883" s="3"/>
      <c r="K2883" s="5"/>
      <c r="L2883" s="5" t="s">
        <v>14</v>
      </c>
      <c r="M2883" s="5"/>
      <c r="N2883" s="6">
        <f>IF(L2883="D",-M2883,M2883)</f>
        <v>0</v>
      </c>
    </row>
    <row r="2884" spans="8:14" hidden="1">
      <c r="H2884" s="3"/>
      <c r="K2884" s="5"/>
      <c r="L2884" s="5" t="s">
        <v>14</v>
      </c>
      <c r="M2884" s="5"/>
      <c r="N2884" s="6">
        <f>IF(L2884="D",-M2884,M2884)</f>
        <v>0</v>
      </c>
    </row>
    <row r="2885" spans="8:14" hidden="1">
      <c r="H2885" s="3"/>
      <c r="K2885" s="5"/>
      <c r="L2885" s="5" t="s">
        <v>14</v>
      </c>
      <c r="M2885" s="5"/>
      <c r="N2885" s="6">
        <f>IF(L2885="D",-M2885,M2885)</f>
        <v>0</v>
      </c>
    </row>
    <row r="2886" spans="8:14" hidden="1">
      <c r="H2886" s="3"/>
      <c r="K2886" s="5"/>
      <c r="L2886" s="5" t="s">
        <v>14</v>
      </c>
      <c r="M2886" s="5"/>
      <c r="N2886" s="6">
        <f>IF(L2886="D",-M2886,M2886)</f>
        <v>0</v>
      </c>
    </row>
    <row r="2887" spans="8:14" hidden="1">
      <c r="H2887" s="3"/>
      <c r="K2887" s="5"/>
      <c r="L2887" s="5" t="s">
        <v>13</v>
      </c>
      <c r="M2887" s="5"/>
      <c r="N2887" s="6">
        <f>IF(L2887="D",-M2887,M2887)</f>
        <v>0</v>
      </c>
    </row>
    <row r="2888" spans="8:14" hidden="1">
      <c r="H2888" s="3"/>
      <c r="K2888" s="5"/>
      <c r="L2888" s="5" t="s">
        <v>13</v>
      </c>
      <c r="M2888" s="5"/>
      <c r="N2888" s="6">
        <f>IF(L2888="D",-M2888,M2888)</f>
        <v>0</v>
      </c>
    </row>
    <row r="2889" spans="8:14" hidden="1">
      <c r="H2889" s="3"/>
      <c r="K2889" s="5"/>
      <c r="L2889" s="5" t="s">
        <v>13</v>
      </c>
      <c r="M2889" s="5"/>
      <c r="N2889" s="6">
        <f>IF(L2889="D",-M2889,M2889)</f>
        <v>0</v>
      </c>
    </row>
    <row r="2890" spans="8:14" hidden="1">
      <c r="H2890" s="3"/>
      <c r="K2890" s="5"/>
      <c r="L2890" s="5" t="s">
        <v>13</v>
      </c>
      <c r="M2890" s="5"/>
      <c r="N2890" s="6">
        <f>IF(L2890="D",-M2890,M2890)</f>
        <v>0</v>
      </c>
    </row>
    <row r="2891" spans="8:14" hidden="1">
      <c r="H2891" s="3"/>
      <c r="K2891" s="5"/>
      <c r="L2891" s="5" t="s">
        <v>13</v>
      </c>
      <c r="M2891" s="5"/>
      <c r="N2891" s="6">
        <f>IF(L2891="D",-M2891,M2891)</f>
        <v>0</v>
      </c>
    </row>
    <row r="2892" spans="8:14" hidden="1">
      <c r="H2892" s="3"/>
      <c r="K2892" s="5"/>
      <c r="L2892" s="5" t="s">
        <v>13</v>
      </c>
      <c r="M2892" s="5"/>
      <c r="N2892" s="6">
        <f>IF(L2892="D",-M2892,M2892)</f>
        <v>0</v>
      </c>
    </row>
    <row r="2893" spans="8:14" hidden="1">
      <c r="H2893" s="3"/>
      <c r="K2893" s="5"/>
      <c r="L2893" s="5" t="s">
        <v>13</v>
      </c>
      <c r="M2893" s="5"/>
      <c r="N2893" s="6">
        <f>IF(L2893="D",-M2893,M2893)</f>
        <v>0</v>
      </c>
    </row>
    <row r="2894" spans="8:14" hidden="1">
      <c r="H2894" s="3"/>
      <c r="K2894" s="5"/>
      <c r="L2894" s="5" t="s">
        <v>13</v>
      </c>
      <c r="M2894" s="5"/>
      <c r="N2894" s="6">
        <f>IF(L2894="D",-M2894,M2894)</f>
        <v>0</v>
      </c>
    </row>
    <row r="2895" spans="8:14" hidden="1">
      <c r="H2895" s="3"/>
      <c r="K2895" s="5"/>
      <c r="L2895" s="5" t="s">
        <v>13</v>
      </c>
      <c r="M2895" s="5"/>
      <c r="N2895" s="6">
        <f>IF(L2895="D",-M2895,M2895)</f>
        <v>0</v>
      </c>
    </row>
    <row r="2896" spans="8:14" hidden="1">
      <c r="H2896" s="3"/>
      <c r="K2896" s="5"/>
      <c r="L2896" s="5" t="s">
        <v>13</v>
      </c>
      <c r="M2896" s="5"/>
      <c r="N2896" s="6">
        <f>IF(L2896="D",-M2896,M2896)</f>
        <v>0</v>
      </c>
    </row>
    <row r="2897" spans="8:14" hidden="1">
      <c r="H2897" s="3"/>
      <c r="K2897" s="5"/>
      <c r="L2897" s="5" t="s">
        <v>13</v>
      </c>
      <c r="M2897" s="5"/>
      <c r="N2897" s="6">
        <f>IF(L2897="D",-M2897,M2897)</f>
        <v>0</v>
      </c>
    </row>
    <row r="2898" spans="8:14" hidden="1">
      <c r="H2898" s="3"/>
      <c r="K2898" s="5"/>
      <c r="L2898" s="5" t="s">
        <v>13</v>
      </c>
      <c r="M2898" s="5"/>
      <c r="N2898" s="6">
        <f>IF(L2898="D",-M2898,M2898)</f>
        <v>0</v>
      </c>
    </row>
    <row r="2899" spans="8:14" hidden="1">
      <c r="H2899" s="3"/>
      <c r="K2899" s="5"/>
      <c r="L2899" s="5" t="s">
        <v>13</v>
      </c>
      <c r="M2899" s="5"/>
      <c r="N2899" s="6">
        <f>IF(L2899="D",-M2899,M2899)</f>
        <v>0</v>
      </c>
    </row>
    <row r="2900" spans="8:14" hidden="1">
      <c r="H2900" s="3"/>
      <c r="K2900" s="5"/>
      <c r="L2900" s="5" t="s">
        <v>13</v>
      </c>
      <c r="M2900" s="5"/>
      <c r="N2900" s="6">
        <f>IF(L2900="D",-M2900,M2900)</f>
        <v>0</v>
      </c>
    </row>
    <row r="2901" spans="8:14" hidden="1">
      <c r="H2901" s="3"/>
      <c r="K2901" s="5"/>
      <c r="L2901" s="5" t="s">
        <v>13</v>
      </c>
      <c r="M2901" s="5"/>
      <c r="N2901" s="6">
        <f>IF(L2901="D",-M2901,M2901)</f>
        <v>0</v>
      </c>
    </row>
    <row r="2902" spans="8:14" hidden="1">
      <c r="H2902" s="3"/>
      <c r="K2902" s="5"/>
      <c r="L2902" s="5" t="s">
        <v>13</v>
      </c>
      <c r="M2902" s="5"/>
      <c r="N2902" s="6">
        <f>IF(L2902="D",-M2902,M2902)</f>
        <v>0</v>
      </c>
    </row>
    <row r="2903" spans="8:14" hidden="1">
      <c r="H2903" s="3"/>
      <c r="K2903" s="5"/>
      <c r="L2903" s="5" t="s">
        <v>13</v>
      </c>
      <c r="M2903" s="5"/>
      <c r="N2903" s="6">
        <f>IF(L2903="D",-M2903,M2903)</f>
        <v>0</v>
      </c>
    </row>
    <row r="2904" spans="8:14" hidden="1">
      <c r="H2904" s="3"/>
      <c r="K2904" s="5"/>
      <c r="L2904" s="5" t="s">
        <v>13</v>
      </c>
      <c r="M2904" s="5"/>
      <c r="N2904" s="6">
        <f>IF(L2904="D",-M2904,M2904)</f>
        <v>0</v>
      </c>
    </row>
    <row r="2905" spans="8:14" hidden="1">
      <c r="H2905" s="3"/>
      <c r="K2905" s="5"/>
      <c r="L2905" s="5" t="s">
        <v>13</v>
      </c>
      <c r="M2905" s="5"/>
      <c r="N2905" s="6">
        <f>IF(L2905="D",-M2905,M2905)</f>
        <v>0</v>
      </c>
    </row>
    <row r="2906" spans="8:14" hidden="1">
      <c r="H2906" s="3"/>
      <c r="K2906" s="5"/>
      <c r="L2906" s="5" t="s">
        <v>13</v>
      </c>
      <c r="M2906" s="5"/>
      <c r="N2906" s="6">
        <f>IF(L2906="D",-M2906,M2906)</f>
        <v>0</v>
      </c>
    </row>
    <row r="2907" spans="8:14" hidden="1">
      <c r="H2907" s="3"/>
      <c r="K2907" s="5"/>
      <c r="L2907" s="5" t="s">
        <v>13</v>
      </c>
      <c r="M2907" s="5"/>
      <c r="N2907" s="6">
        <f>IF(L2907="D",-M2907,M2907)</f>
        <v>0</v>
      </c>
    </row>
    <row r="2908" spans="8:14" hidden="1">
      <c r="H2908" s="3"/>
      <c r="K2908" s="5"/>
      <c r="L2908" s="5" t="s">
        <v>13</v>
      </c>
      <c r="M2908" s="5"/>
      <c r="N2908" s="6">
        <f>IF(L2908="D",-M2908,M2908)</f>
        <v>0</v>
      </c>
    </row>
    <row r="2909" spans="8:14" hidden="1">
      <c r="H2909" s="3"/>
      <c r="K2909" s="5"/>
      <c r="L2909" s="5" t="s">
        <v>13</v>
      </c>
      <c r="M2909" s="5"/>
      <c r="N2909" s="6">
        <f>IF(L2909="D",-M2909,M2909)</f>
        <v>0</v>
      </c>
    </row>
    <row r="2910" spans="8:14" hidden="1">
      <c r="H2910" s="3"/>
      <c r="K2910" s="5"/>
      <c r="L2910" s="5" t="s">
        <v>13</v>
      </c>
      <c r="M2910" s="5"/>
      <c r="N2910" s="6">
        <f>IF(L2910="D",-M2910,M2910)</f>
        <v>0</v>
      </c>
    </row>
    <row r="2911" spans="8:14" hidden="1">
      <c r="H2911" s="3"/>
      <c r="K2911" s="5"/>
      <c r="L2911" s="5" t="s">
        <v>13</v>
      </c>
      <c r="M2911" s="5"/>
      <c r="N2911" s="6">
        <f>IF(L2911="D",-M2911,M2911)</f>
        <v>0</v>
      </c>
    </row>
    <row r="2912" spans="8:14" hidden="1">
      <c r="H2912" s="3"/>
      <c r="K2912" s="5"/>
      <c r="L2912" s="5" t="s">
        <v>13</v>
      </c>
      <c r="M2912" s="5"/>
      <c r="N2912" s="6">
        <f>IF(L2912="D",-M2912,M2912)</f>
        <v>0</v>
      </c>
    </row>
    <row r="2913" spans="8:14" hidden="1">
      <c r="H2913" s="3"/>
      <c r="K2913" s="5"/>
      <c r="L2913" s="5" t="s">
        <v>13</v>
      </c>
      <c r="M2913" s="5"/>
      <c r="N2913" s="6">
        <f>IF(L2913="D",-M2913,M2913)</f>
        <v>0</v>
      </c>
    </row>
    <row r="2914" spans="8:14" hidden="1">
      <c r="H2914" s="3"/>
      <c r="K2914" s="5"/>
      <c r="L2914" s="5" t="s">
        <v>13</v>
      </c>
      <c r="M2914" s="5"/>
      <c r="N2914" s="6">
        <f>IF(L2914="D",-M2914,M2914)</f>
        <v>0</v>
      </c>
    </row>
    <row r="2915" spans="8:14" hidden="1">
      <c r="H2915" s="3"/>
      <c r="K2915" s="5"/>
      <c r="L2915" s="5" t="s">
        <v>13</v>
      </c>
      <c r="M2915" s="5"/>
      <c r="N2915" s="6">
        <f>IF(L2915="D",-M2915,M2915)</f>
        <v>0</v>
      </c>
    </row>
    <row r="2916" spans="8:14" hidden="1">
      <c r="H2916" s="3"/>
      <c r="K2916" s="5"/>
      <c r="L2916" s="5" t="s">
        <v>13</v>
      </c>
      <c r="M2916" s="5"/>
      <c r="N2916" s="6">
        <f>IF(L2916="D",-M2916,M2916)</f>
        <v>0</v>
      </c>
    </row>
    <row r="2917" spans="8:14" hidden="1">
      <c r="H2917" s="3"/>
      <c r="K2917" s="5"/>
      <c r="L2917" s="5" t="s">
        <v>13</v>
      </c>
      <c r="M2917" s="5"/>
      <c r="N2917" s="6">
        <f>IF(L2917="D",-M2917,M2917)</f>
        <v>0</v>
      </c>
    </row>
    <row r="2918" spans="8:14" hidden="1">
      <c r="H2918" s="3"/>
      <c r="K2918" s="5"/>
      <c r="L2918" s="5" t="s">
        <v>13</v>
      </c>
      <c r="M2918" s="5"/>
      <c r="N2918" s="6">
        <f>IF(L2918="D",-M2918,M2918)</f>
        <v>0</v>
      </c>
    </row>
    <row r="2919" spans="8:14" hidden="1">
      <c r="H2919" s="3"/>
      <c r="K2919" s="5"/>
      <c r="L2919" s="5" t="s">
        <v>13</v>
      </c>
      <c r="M2919" s="5"/>
      <c r="N2919" s="6">
        <f>IF(L2919="D",-M2919,M2919)</f>
        <v>0</v>
      </c>
    </row>
    <row r="2920" spans="8:14" hidden="1">
      <c r="H2920" s="3"/>
      <c r="K2920" s="5"/>
      <c r="L2920" s="5" t="s">
        <v>13</v>
      </c>
      <c r="M2920" s="5"/>
      <c r="N2920" s="6">
        <f>IF(L2920="D",-M2920,M2920)</f>
        <v>0</v>
      </c>
    </row>
    <row r="2921" spans="8:14" hidden="1">
      <c r="H2921" s="3"/>
      <c r="K2921" s="5"/>
      <c r="L2921" s="5" t="s">
        <v>13</v>
      </c>
      <c r="M2921" s="5"/>
      <c r="N2921" s="6">
        <f>IF(L2921="D",-M2921,M2921)</f>
        <v>0</v>
      </c>
    </row>
    <row r="2922" spans="8:14" hidden="1">
      <c r="H2922" s="3"/>
      <c r="K2922" s="5"/>
      <c r="L2922" s="5" t="s">
        <v>13</v>
      </c>
      <c r="M2922" s="5"/>
      <c r="N2922" s="6">
        <f>IF(L2922="D",-M2922,M2922)</f>
        <v>0</v>
      </c>
    </row>
    <row r="2923" spans="8:14" hidden="1">
      <c r="H2923" s="3"/>
      <c r="K2923" s="5"/>
      <c r="L2923" s="5" t="s">
        <v>13</v>
      </c>
      <c r="M2923" s="5"/>
      <c r="N2923" s="6">
        <f>IF(L2923="D",-M2923,M2923)</f>
        <v>0</v>
      </c>
    </row>
    <row r="2924" spans="8:14" hidden="1">
      <c r="H2924" s="3"/>
      <c r="K2924" s="5"/>
      <c r="L2924" s="5" t="s">
        <v>13</v>
      </c>
      <c r="M2924" s="5"/>
      <c r="N2924" s="6">
        <f>IF(L2924="D",-M2924,M2924)</f>
        <v>0</v>
      </c>
    </row>
    <row r="2925" spans="8:14" hidden="1">
      <c r="H2925" s="3"/>
      <c r="K2925" s="5"/>
      <c r="L2925" s="5" t="s">
        <v>13</v>
      </c>
      <c r="M2925" s="5"/>
      <c r="N2925" s="6">
        <f>IF(L2925="D",-M2925,M2925)</f>
        <v>0</v>
      </c>
    </row>
    <row r="2926" spans="8:14" hidden="1">
      <c r="H2926" s="3"/>
      <c r="K2926" s="5"/>
      <c r="L2926" s="5" t="s">
        <v>13</v>
      </c>
      <c r="M2926" s="5"/>
      <c r="N2926" s="6">
        <f>IF(L2926="D",-M2926,M2926)</f>
        <v>0</v>
      </c>
    </row>
    <row r="2927" spans="8:14" hidden="1">
      <c r="H2927" s="3"/>
      <c r="K2927" s="5"/>
      <c r="L2927" s="5" t="s">
        <v>13</v>
      </c>
      <c r="M2927" s="5"/>
      <c r="N2927" s="6">
        <f>IF(L2927="D",-M2927,M2927)</f>
        <v>0</v>
      </c>
    </row>
    <row r="2928" spans="8:14" hidden="1">
      <c r="H2928" s="3"/>
      <c r="K2928" s="5"/>
      <c r="L2928" s="5" t="s">
        <v>13</v>
      </c>
      <c r="M2928" s="5"/>
      <c r="N2928" s="6">
        <f>IF(L2928="D",-M2928,M2928)</f>
        <v>0</v>
      </c>
    </row>
    <row r="2929" spans="8:14" hidden="1">
      <c r="H2929" s="3"/>
      <c r="K2929" s="5"/>
      <c r="L2929" s="5" t="s">
        <v>13</v>
      </c>
      <c r="M2929" s="5"/>
      <c r="N2929" s="6">
        <f>IF(L2929="D",-M2929,M2929)</f>
        <v>0</v>
      </c>
    </row>
    <row r="2930" spans="8:14" hidden="1">
      <c r="H2930" s="3"/>
      <c r="K2930" s="5"/>
      <c r="L2930" s="5" t="s">
        <v>13</v>
      </c>
      <c r="M2930" s="5"/>
      <c r="N2930" s="6">
        <f>IF(L2930="D",-M2930,M2930)</f>
        <v>0</v>
      </c>
    </row>
    <row r="2931" spans="8:14" hidden="1">
      <c r="H2931" s="3"/>
      <c r="K2931" s="5"/>
      <c r="L2931" s="5" t="s">
        <v>13</v>
      </c>
      <c r="M2931" s="5"/>
      <c r="N2931" s="6">
        <f>IF(L2931="D",-M2931,M2931)</f>
        <v>0</v>
      </c>
    </row>
    <row r="2932" spans="8:14" hidden="1">
      <c r="H2932" s="3"/>
      <c r="K2932" s="5"/>
      <c r="L2932" s="5" t="s">
        <v>13</v>
      </c>
      <c r="M2932" s="5"/>
      <c r="N2932" s="6">
        <f>IF(L2932="D",-M2932,M2932)</f>
        <v>0</v>
      </c>
    </row>
    <row r="2933" spans="8:14" hidden="1">
      <c r="H2933" s="3"/>
      <c r="K2933" s="5"/>
      <c r="L2933" s="5" t="s">
        <v>14</v>
      </c>
      <c r="M2933" s="5"/>
      <c r="N2933" s="6">
        <f>IF(L2933="D",-M2933,M2933)</f>
        <v>0</v>
      </c>
    </row>
    <row r="2934" spans="8:14" hidden="1">
      <c r="H2934" s="3"/>
      <c r="K2934" s="5"/>
      <c r="L2934" s="5" t="s">
        <v>14</v>
      </c>
      <c r="M2934" s="5"/>
      <c r="N2934" s="6">
        <f>IF(L2934="D",-M2934,M2934)</f>
        <v>0</v>
      </c>
    </row>
    <row r="2935" spans="8:14" hidden="1">
      <c r="H2935" s="3"/>
      <c r="K2935" s="5"/>
      <c r="L2935" s="5" t="s">
        <v>14</v>
      </c>
      <c r="M2935" s="5"/>
      <c r="N2935" s="6">
        <f>IF(L2935="D",-M2935,M2935)</f>
        <v>0</v>
      </c>
    </row>
    <row r="2936" spans="8:14" hidden="1">
      <c r="H2936" s="3"/>
      <c r="K2936" s="5"/>
      <c r="L2936" s="5" t="s">
        <v>14</v>
      </c>
      <c r="M2936" s="5"/>
      <c r="N2936" s="6">
        <f>IF(L2936="D",-M2936,M2936)</f>
        <v>0</v>
      </c>
    </row>
    <row r="2937" spans="8:14" hidden="1">
      <c r="H2937" s="3"/>
      <c r="K2937" s="5"/>
      <c r="L2937" s="5" t="s">
        <v>14</v>
      </c>
      <c r="M2937" s="5"/>
      <c r="N2937" s="6">
        <f>IF(L2937="D",-M2937,M2937)</f>
        <v>0</v>
      </c>
    </row>
    <row r="2938" spans="8:14" hidden="1">
      <c r="H2938" s="3"/>
      <c r="K2938" s="5"/>
      <c r="L2938" s="5" t="s">
        <v>14</v>
      </c>
      <c r="M2938" s="5"/>
      <c r="N2938" s="6">
        <f>IF(L2938="D",-M2938,M2938)</f>
        <v>0</v>
      </c>
    </row>
    <row r="2939" spans="8:14" hidden="1">
      <c r="H2939" s="3"/>
      <c r="K2939" s="5"/>
      <c r="L2939" s="5" t="s">
        <v>14</v>
      </c>
      <c r="M2939" s="5"/>
      <c r="N2939" s="6">
        <f>IF(L2939="D",-M2939,M2939)</f>
        <v>0</v>
      </c>
    </row>
    <row r="2940" spans="8:14" hidden="1">
      <c r="H2940" s="3"/>
      <c r="K2940" s="5"/>
      <c r="L2940" s="5" t="s">
        <v>14</v>
      </c>
      <c r="M2940" s="5"/>
      <c r="N2940" s="6">
        <f>IF(L2940="D",-M2940,M2940)</f>
        <v>0</v>
      </c>
    </row>
    <row r="2941" spans="8:14" hidden="1">
      <c r="H2941" s="3"/>
      <c r="K2941" s="5"/>
      <c r="L2941" s="5" t="s">
        <v>14</v>
      </c>
      <c r="M2941" s="5"/>
      <c r="N2941" s="6">
        <f>IF(L2941="D",-M2941,M2941)</f>
        <v>0</v>
      </c>
    </row>
    <row r="2942" spans="8:14" hidden="1">
      <c r="H2942" s="3"/>
      <c r="K2942" s="5"/>
      <c r="L2942" s="5" t="s">
        <v>14</v>
      </c>
      <c r="M2942" s="5"/>
      <c r="N2942" s="6">
        <f>IF(L2942="D",-M2942,M2942)</f>
        <v>0</v>
      </c>
    </row>
    <row r="2943" spans="8:14" hidden="1">
      <c r="H2943" s="3"/>
      <c r="K2943" s="5"/>
      <c r="L2943" s="5" t="s">
        <v>13</v>
      </c>
      <c r="M2943" s="5"/>
      <c r="N2943" s="6">
        <f>IF(L2943="D",-M2943,M2943)</f>
        <v>0</v>
      </c>
    </row>
    <row r="2944" spans="8:14" hidden="1">
      <c r="H2944" s="3"/>
      <c r="K2944" s="5"/>
      <c r="L2944" s="5" t="s">
        <v>13</v>
      </c>
      <c r="M2944" s="5"/>
      <c r="N2944" s="6">
        <f>IF(L2944="D",-M2944,M2944)</f>
        <v>0</v>
      </c>
    </row>
    <row r="2945" spans="8:14" hidden="1">
      <c r="H2945" s="3"/>
      <c r="K2945" s="5"/>
      <c r="L2945" s="5" t="s">
        <v>13</v>
      </c>
      <c r="M2945" s="5"/>
      <c r="N2945" s="6">
        <f>IF(L2945="D",-M2945,M2945)</f>
        <v>0</v>
      </c>
    </row>
    <row r="2946" spans="8:14" hidden="1">
      <c r="H2946" s="3"/>
      <c r="K2946" s="5"/>
      <c r="L2946" s="5" t="s">
        <v>13</v>
      </c>
      <c r="M2946" s="5"/>
      <c r="N2946" s="6">
        <f>IF(L2946="D",-M2946,M2946)</f>
        <v>0</v>
      </c>
    </row>
    <row r="2947" spans="8:14" hidden="1">
      <c r="H2947" s="3"/>
      <c r="K2947" s="5"/>
      <c r="L2947" s="5" t="s">
        <v>13</v>
      </c>
      <c r="M2947" s="5"/>
      <c r="N2947" s="6">
        <f>IF(L2947="D",-M2947,M2947)</f>
        <v>0</v>
      </c>
    </row>
    <row r="2948" spans="8:14" hidden="1">
      <c r="H2948" s="3"/>
      <c r="K2948" s="5"/>
      <c r="L2948" s="5" t="s">
        <v>13</v>
      </c>
      <c r="M2948" s="5"/>
      <c r="N2948" s="6">
        <f>IF(L2948="D",-M2948,M2948)</f>
        <v>0</v>
      </c>
    </row>
    <row r="2949" spans="8:14" hidden="1">
      <c r="H2949" s="3"/>
      <c r="K2949" s="5"/>
      <c r="L2949" s="5" t="s">
        <v>13</v>
      </c>
      <c r="M2949" s="5"/>
      <c r="N2949" s="6">
        <f>IF(L2949="D",-M2949,M2949)</f>
        <v>0</v>
      </c>
    </row>
    <row r="2950" spans="8:14" hidden="1">
      <c r="H2950" s="3"/>
      <c r="K2950" s="5"/>
      <c r="L2950" s="5" t="s">
        <v>13</v>
      </c>
      <c r="M2950" s="5"/>
      <c r="N2950" s="6">
        <f>IF(L2950="D",-M2950,M2950)</f>
        <v>0</v>
      </c>
    </row>
    <row r="2951" spans="8:14" hidden="1">
      <c r="H2951" s="3"/>
      <c r="K2951" s="5"/>
      <c r="L2951" s="5" t="s">
        <v>13</v>
      </c>
      <c r="M2951" s="5"/>
      <c r="N2951" s="6">
        <f>IF(L2951="D",-M2951,M2951)</f>
        <v>0</v>
      </c>
    </row>
    <row r="2952" spans="8:14" hidden="1">
      <c r="H2952" s="3"/>
      <c r="K2952" s="5"/>
      <c r="L2952" s="5" t="s">
        <v>14</v>
      </c>
      <c r="M2952" s="5"/>
      <c r="N2952" s="6">
        <f>IF(L2952="D",-M2952,M2952)</f>
        <v>0</v>
      </c>
    </row>
    <row r="2953" spans="8:14" hidden="1">
      <c r="H2953" s="3"/>
      <c r="K2953" s="5"/>
      <c r="L2953" s="5" t="s">
        <v>14</v>
      </c>
      <c r="M2953" s="5"/>
      <c r="N2953" s="6">
        <f>IF(L2953="D",-M2953,M2953)</f>
        <v>0</v>
      </c>
    </row>
    <row r="2954" spans="8:14" hidden="1">
      <c r="H2954" s="3"/>
      <c r="K2954" s="5"/>
      <c r="L2954" s="5" t="s">
        <v>13</v>
      </c>
      <c r="M2954" s="5"/>
      <c r="N2954" s="6">
        <f>IF(L2954="D",-M2954,M2954)</f>
        <v>0</v>
      </c>
    </row>
    <row r="2955" spans="8:14" hidden="1">
      <c r="H2955" s="3"/>
      <c r="K2955" s="5"/>
      <c r="L2955" s="5" t="s">
        <v>13</v>
      </c>
      <c r="M2955" s="5"/>
      <c r="N2955" s="6">
        <f>IF(L2955="D",-M2955,M2955)</f>
        <v>0</v>
      </c>
    </row>
    <row r="2956" spans="8:14" hidden="1">
      <c r="H2956" s="3"/>
      <c r="K2956" s="5"/>
      <c r="L2956" s="5" t="s">
        <v>13</v>
      </c>
      <c r="M2956" s="5"/>
      <c r="N2956" s="6">
        <f>IF(L2956="D",-M2956,M2956)</f>
        <v>0</v>
      </c>
    </row>
    <row r="2957" spans="8:14" hidden="1">
      <c r="H2957" s="3"/>
      <c r="K2957" s="5"/>
      <c r="L2957" s="5" t="s">
        <v>13</v>
      </c>
      <c r="M2957" s="5"/>
      <c r="N2957" s="6">
        <f>IF(L2957="D",-M2957,M2957)</f>
        <v>0</v>
      </c>
    </row>
    <row r="2958" spans="8:14" hidden="1">
      <c r="H2958" s="3"/>
      <c r="K2958" s="5"/>
      <c r="L2958" s="5" t="s">
        <v>13</v>
      </c>
      <c r="M2958" s="5"/>
      <c r="N2958" s="6">
        <f>IF(L2958="D",-M2958,M2958)</f>
        <v>0</v>
      </c>
    </row>
    <row r="2959" spans="8:14" hidden="1">
      <c r="H2959" s="3"/>
      <c r="K2959" s="5"/>
      <c r="L2959" s="5" t="s">
        <v>13</v>
      </c>
      <c r="M2959" s="5"/>
      <c r="N2959" s="6">
        <f>IF(L2959="D",-M2959,M2959)</f>
        <v>0</v>
      </c>
    </row>
    <row r="2960" spans="8:14" hidden="1">
      <c r="H2960" s="3"/>
      <c r="K2960" s="5"/>
      <c r="L2960" s="5" t="s">
        <v>13</v>
      </c>
      <c r="M2960" s="5"/>
      <c r="N2960" s="6">
        <f>IF(L2960="D",-M2960,M2960)</f>
        <v>0</v>
      </c>
    </row>
    <row r="2961" spans="8:14" hidden="1">
      <c r="H2961" s="3"/>
      <c r="K2961" s="5"/>
      <c r="L2961" s="5" t="s">
        <v>13</v>
      </c>
      <c r="M2961" s="5"/>
      <c r="N2961" s="6">
        <f>IF(L2961="D",-M2961,M2961)</f>
        <v>0</v>
      </c>
    </row>
    <row r="2962" spans="8:14" hidden="1">
      <c r="H2962" s="3"/>
      <c r="K2962" s="5"/>
      <c r="L2962" s="5" t="s">
        <v>13</v>
      </c>
      <c r="M2962" s="5"/>
      <c r="N2962" s="6">
        <f>IF(L2962="D",-M2962,M2962)</f>
        <v>0</v>
      </c>
    </row>
    <row r="2963" spans="8:14" hidden="1">
      <c r="H2963" s="3"/>
      <c r="K2963" s="5"/>
      <c r="L2963" s="5" t="s">
        <v>13</v>
      </c>
      <c r="M2963" s="5"/>
      <c r="N2963" s="6">
        <f>IF(L2963="D",-M2963,M2963)</f>
        <v>0</v>
      </c>
    </row>
    <row r="2964" spans="8:14" hidden="1">
      <c r="H2964" s="3"/>
      <c r="K2964" s="5"/>
      <c r="L2964" s="5" t="s">
        <v>13</v>
      </c>
      <c r="M2964" s="5"/>
      <c r="N2964" s="6">
        <f>IF(L2964="D",-M2964,M2964)</f>
        <v>0</v>
      </c>
    </row>
    <row r="2965" spans="8:14" hidden="1">
      <c r="H2965" s="3"/>
      <c r="K2965" s="5"/>
      <c r="L2965" s="5" t="s">
        <v>14</v>
      </c>
      <c r="M2965" s="5"/>
      <c r="N2965" s="6">
        <f>IF(L2965="D",-M2965,M2965)</f>
        <v>0</v>
      </c>
    </row>
    <row r="2966" spans="8:14" hidden="1">
      <c r="H2966" s="3"/>
      <c r="K2966" s="5"/>
      <c r="L2966" s="5" t="s">
        <v>14</v>
      </c>
      <c r="M2966" s="5"/>
      <c r="N2966" s="6">
        <f>IF(L2966="D",-M2966,M2966)</f>
        <v>0</v>
      </c>
    </row>
    <row r="2967" spans="8:14" hidden="1">
      <c r="H2967" s="3"/>
      <c r="K2967" s="5"/>
      <c r="L2967" s="5" t="s">
        <v>14</v>
      </c>
      <c r="M2967" s="5"/>
      <c r="N2967" s="6">
        <f>IF(L2967="D",-M2967,M2967)</f>
        <v>0</v>
      </c>
    </row>
    <row r="2968" spans="8:14" hidden="1">
      <c r="H2968" s="3"/>
      <c r="K2968" s="5"/>
      <c r="L2968" s="5" t="s">
        <v>14</v>
      </c>
      <c r="M2968" s="5"/>
      <c r="N2968" s="6">
        <f>IF(L2968="D",-M2968,M2968)</f>
        <v>0</v>
      </c>
    </row>
    <row r="2969" spans="8:14" hidden="1">
      <c r="H2969" s="3"/>
      <c r="K2969" s="5"/>
      <c r="L2969" s="5" t="s">
        <v>14</v>
      </c>
      <c r="M2969" s="5"/>
      <c r="N2969" s="6">
        <f>IF(L2969="D",-M2969,M2969)</f>
        <v>0</v>
      </c>
    </row>
    <row r="2970" spans="8:14" hidden="1">
      <c r="H2970" s="3"/>
      <c r="K2970" s="5"/>
      <c r="L2970" s="5" t="s">
        <v>14</v>
      </c>
      <c r="M2970" s="5"/>
      <c r="N2970" s="6">
        <f>IF(L2970="D",-M2970,M2970)</f>
        <v>0</v>
      </c>
    </row>
    <row r="2971" spans="8:14" hidden="1">
      <c r="H2971" s="3"/>
      <c r="K2971" s="5"/>
      <c r="L2971" s="5" t="s">
        <v>14</v>
      </c>
      <c r="M2971" s="5"/>
      <c r="N2971" s="6">
        <f>IF(L2971="D",-M2971,M2971)</f>
        <v>0</v>
      </c>
    </row>
    <row r="2972" spans="8:14" hidden="1">
      <c r="H2972" s="3"/>
      <c r="K2972" s="5"/>
      <c r="L2972" s="5" t="s">
        <v>14</v>
      </c>
      <c r="M2972" s="5"/>
      <c r="N2972" s="6">
        <f>IF(L2972="D",-M2972,M2972)</f>
        <v>0</v>
      </c>
    </row>
    <row r="2973" spans="8:14" hidden="1">
      <c r="H2973" s="3"/>
      <c r="K2973" s="5"/>
      <c r="L2973" s="5" t="s">
        <v>14</v>
      </c>
      <c r="M2973" s="5"/>
      <c r="N2973" s="6">
        <f>IF(L2973="D",-M2973,M2973)</f>
        <v>0</v>
      </c>
    </row>
    <row r="2974" spans="8:14" hidden="1">
      <c r="H2974" s="3"/>
      <c r="K2974" s="5"/>
      <c r="L2974" s="5" t="s">
        <v>13</v>
      </c>
      <c r="M2974" s="5"/>
      <c r="N2974" s="6">
        <f>IF(L2974="D",-M2974,M2974)</f>
        <v>0</v>
      </c>
    </row>
    <row r="2975" spans="8:14" hidden="1">
      <c r="H2975" s="3"/>
      <c r="K2975" s="5"/>
      <c r="L2975" s="5" t="s">
        <v>13</v>
      </c>
      <c r="M2975" s="5"/>
      <c r="N2975" s="6">
        <f>IF(L2975="D",-M2975,M2975)</f>
        <v>0</v>
      </c>
    </row>
    <row r="2976" spans="8:14" hidden="1">
      <c r="H2976" s="3"/>
      <c r="K2976" s="5"/>
      <c r="L2976" s="5" t="s">
        <v>13</v>
      </c>
      <c r="M2976" s="5"/>
      <c r="N2976" s="6">
        <f>IF(L2976="D",-M2976,M2976)</f>
        <v>0</v>
      </c>
    </row>
    <row r="2977" spans="8:14" hidden="1">
      <c r="H2977" s="3"/>
      <c r="K2977" s="5"/>
      <c r="L2977" s="5" t="s">
        <v>13</v>
      </c>
      <c r="M2977" s="5"/>
      <c r="N2977" s="6">
        <f>IF(L2977="D",-M2977,M2977)</f>
        <v>0</v>
      </c>
    </row>
    <row r="2978" spans="8:14" hidden="1">
      <c r="H2978" s="3"/>
      <c r="K2978" s="5"/>
      <c r="L2978" s="5" t="s">
        <v>13</v>
      </c>
      <c r="M2978" s="5"/>
      <c r="N2978" s="6">
        <f>IF(L2978="D",-M2978,M2978)</f>
        <v>0</v>
      </c>
    </row>
    <row r="2979" spans="8:14" hidden="1">
      <c r="H2979" s="3"/>
      <c r="K2979" s="5"/>
      <c r="L2979" s="5" t="s">
        <v>13</v>
      </c>
      <c r="M2979" s="5"/>
      <c r="N2979" s="6">
        <f>IF(L2979="D",-M2979,M2979)</f>
        <v>0</v>
      </c>
    </row>
    <row r="2980" spans="8:14" hidden="1">
      <c r="H2980" s="3"/>
      <c r="K2980" s="5"/>
      <c r="L2980" s="5" t="s">
        <v>13</v>
      </c>
      <c r="M2980" s="5"/>
      <c r="N2980" s="6">
        <f>IF(L2980="D",-M2980,M2980)</f>
        <v>0</v>
      </c>
    </row>
    <row r="2981" spans="8:14" hidden="1">
      <c r="H2981" s="3"/>
      <c r="K2981" s="5"/>
      <c r="L2981" s="5" t="s">
        <v>13</v>
      </c>
      <c r="M2981" s="5"/>
      <c r="N2981" s="6">
        <f>IF(L2981="D",-M2981,M2981)</f>
        <v>0</v>
      </c>
    </row>
    <row r="2982" spans="8:14" hidden="1">
      <c r="H2982" s="3"/>
      <c r="K2982" s="5"/>
      <c r="L2982" s="5" t="s">
        <v>13</v>
      </c>
      <c r="M2982" s="5"/>
      <c r="N2982" s="6">
        <f>IF(L2982="D",-M2982,M2982)</f>
        <v>0</v>
      </c>
    </row>
    <row r="2983" spans="8:14" hidden="1">
      <c r="H2983" s="3"/>
      <c r="K2983" s="5"/>
      <c r="L2983" s="5" t="s">
        <v>14</v>
      </c>
      <c r="M2983" s="5"/>
      <c r="N2983" s="6">
        <f>IF(L2983="D",-M2983,M2983)</f>
        <v>0</v>
      </c>
    </row>
    <row r="2984" spans="8:14" hidden="1">
      <c r="H2984" s="3"/>
      <c r="K2984" s="5"/>
      <c r="L2984" s="5" t="s">
        <v>14</v>
      </c>
      <c r="M2984" s="5"/>
      <c r="N2984" s="6">
        <f>IF(L2984="D",-M2984,M2984)</f>
        <v>0</v>
      </c>
    </row>
    <row r="2985" spans="8:14" hidden="1">
      <c r="H2985" s="3"/>
      <c r="K2985" s="5"/>
      <c r="L2985" s="5" t="s">
        <v>13</v>
      </c>
      <c r="M2985" s="5"/>
      <c r="N2985" s="6">
        <f>IF(L2985="D",-M2985,M2985)</f>
        <v>0</v>
      </c>
    </row>
    <row r="2986" spans="8:14" hidden="1">
      <c r="H2986" s="3"/>
      <c r="K2986" s="5"/>
      <c r="L2986" s="5" t="s">
        <v>13</v>
      </c>
      <c r="M2986" s="5"/>
      <c r="N2986" s="6">
        <f>IF(L2986="D",-M2986,M2986)</f>
        <v>0</v>
      </c>
    </row>
    <row r="2987" spans="8:14" hidden="1">
      <c r="H2987" s="3"/>
      <c r="K2987" s="5"/>
      <c r="L2987" s="5" t="s">
        <v>13</v>
      </c>
      <c r="M2987" s="5"/>
      <c r="N2987" s="6">
        <f>IF(L2987="D",-M2987,M2987)</f>
        <v>0</v>
      </c>
    </row>
    <row r="2988" spans="8:14" hidden="1">
      <c r="H2988" s="3"/>
      <c r="K2988" s="5"/>
      <c r="L2988" s="5" t="s">
        <v>13</v>
      </c>
      <c r="M2988" s="5"/>
      <c r="N2988" s="6">
        <f>IF(L2988="D",-M2988,M2988)</f>
        <v>0</v>
      </c>
    </row>
    <row r="2989" spans="8:14" hidden="1">
      <c r="H2989" s="3"/>
      <c r="K2989" s="5"/>
      <c r="L2989" s="5" t="s">
        <v>13</v>
      </c>
      <c r="M2989" s="5"/>
      <c r="N2989" s="6">
        <f>IF(L2989="D",-M2989,M2989)</f>
        <v>0</v>
      </c>
    </row>
    <row r="2990" spans="8:14" hidden="1">
      <c r="H2990" s="3"/>
      <c r="K2990" s="5"/>
      <c r="L2990" s="5" t="s">
        <v>13</v>
      </c>
      <c r="M2990" s="5"/>
      <c r="N2990" s="6">
        <f>IF(L2990="D",-M2990,M2990)</f>
        <v>0</v>
      </c>
    </row>
    <row r="2991" spans="8:14" hidden="1">
      <c r="H2991" s="3"/>
      <c r="K2991" s="5"/>
      <c r="L2991" s="5" t="s">
        <v>13</v>
      </c>
      <c r="M2991" s="5"/>
      <c r="N2991" s="6">
        <f>IF(L2991="D",-M2991,M2991)</f>
        <v>0</v>
      </c>
    </row>
    <row r="2992" spans="8:14" hidden="1">
      <c r="H2992" s="3"/>
      <c r="K2992" s="5"/>
      <c r="L2992" s="5" t="s">
        <v>13</v>
      </c>
      <c r="M2992" s="5"/>
      <c r="N2992" s="6">
        <f>IF(L2992="D",-M2992,M2992)</f>
        <v>0</v>
      </c>
    </row>
    <row r="2993" spans="8:14" hidden="1">
      <c r="H2993" s="3"/>
      <c r="K2993" s="5"/>
      <c r="L2993" s="5" t="s">
        <v>13</v>
      </c>
      <c r="M2993" s="5"/>
      <c r="N2993" s="6">
        <f>IF(L2993="D",-M2993,M2993)</f>
        <v>0</v>
      </c>
    </row>
    <row r="2994" spans="8:14" hidden="1">
      <c r="H2994" s="3"/>
      <c r="K2994" s="5"/>
      <c r="L2994" s="5" t="s">
        <v>13</v>
      </c>
      <c r="M2994" s="5"/>
      <c r="N2994" s="6">
        <f>IF(L2994="D",-M2994,M2994)</f>
        <v>0</v>
      </c>
    </row>
    <row r="2995" spans="8:14" hidden="1">
      <c r="H2995" s="3"/>
      <c r="K2995" s="5"/>
      <c r="L2995" s="5" t="s">
        <v>13</v>
      </c>
      <c r="M2995" s="5"/>
      <c r="N2995" s="6">
        <f>IF(L2995="D",-M2995,M2995)</f>
        <v>0</v>
      </c>
    </row>
    <row r="2996" spans="8:14" hidden="1">
      <c r="H2996" s="3"/>
      <c r="K2996" s="5"/>
      <c r="L2996" s="5" t="s">
        <v>13</v>
      </c>
      <c r="M2996" s="5"/>
      <c r="N2996" s="6">
        <f>IF(L2996="D",-M2996,M2996)</f>
        <v>0</v>
      </c>
    </row>
    <row r="2997" spans="8:14" hidden="1">
      <c r="H2997" s="3"/>
      <c r="K2997" s="5"/>
      <c r="L2997" s="5" t="s">
        <v>13</v>
      </c>
      <c r="M2997" s="5"/>
      <c r="N2997" s="6">
        <f>IF(L2997="D",-M2997,M2997)</f>
        <v>0</v>
      </c>
    </row>
    <row r="2998" spans="8:14" hidden="1">
      <c r="H2998" s="3"/>
      <c r="K2998" s="5"/>
      <c r="L2998" s="5" t="s">
        <v>13</v>
      </c>
      <c r="M2998" s="5"/>
      <c r="N2998" s="6">
        <f>IF(L2998="D",-M2998,M2998)</f>
        <v>0</v>
      </c>
    </row>
    <row r="2999" spans="8:14" hidden="1">
      <c r="H2999" s="3"/>
      <c r="K2999" s="5"/>
      <c r="L2999" s="5" t="s">
        <v>14</v>
      </c>
      <c r="M2999" s="5"/>
      <c r="N2999" s="6">
        <f>IF(L2999="D",-M2999,M2999)</f>
        <v>0</v>
      </c>
    </row>
    <row r="3000" spans="8:14" hidden="1">
      <c r="H3000" s="3"/>
      <c r="K3000" s="5"/>
      <c r="L3000" s="5" t="s">
        <v>14</v>
      </c>
      <c r="M3000" s="5"/>
      <c r="N3000" s="6">
        <f>IF(L3000="D",-M3000,M3000)</f>
        <v>0</v>
      </c>
    </row>
    <row r="3001" spans="8:14" hidden="1">
      <c r="H3001" s="3"/>
      <c r="K3001" s="5"/>
      <c r="L3001" s="5" t="s">
        <v>13</v>
      </c>
      <c r="M3001" s="5"/>
      <c r="N3001" s="6">
        <f>IF(L3001="D",-M3001,M3001)</f>
        <v>0</v>
      </c>
    </row>
    <row r="3002" spans="8:14" hidden="1">
      <c r="H3002" s="3"/>
      <c r="K3002" s="5"/>
      <c r="L3002" s="5" t="s">
        <v>13</v>
      </c>
      <c r="M3002" s="5"/>
      <c r="N3002" s="6">
        <f>IF(L3002="D",-M3002,M3002)</f>
        <v>0</v>
      </c>
    </row>
    <row r="3003" spans="8:14" hidden="1">
      <c r="H3003" s="3"/>
      <c r="K3003" s="5"/>
      <c r="L3003" s="5" t="s">
        <v>13</v>
      </c>
      <c r="M3003" s="5"/>
      <c r="N3003" s="6">
        <f>IF(L3003="D",-M3003,M3003)</f>
        <v>0</v>
      </c>
    </row>
    <row r="3004" spans="8:14" hidden="1">
      <c r="H3004" s="3"/>
      <c r="K3004" s="5"/>
      <c r="L3004" s="5" t="s">
        <v>13</v>
      </c>
      <c r="M3004" s="5"/>
      <c r="N3004" s="6">
        <f>IF(L3004="D",-M3004,M3004)</f>
        <v>0</v>
      </c>
    </row>
    <row r="3005" spans="8:14" hidden="1">
      <c r="H3005" s="3"/>
      <c r="K3005" s="5"/>
      <c r="L3005" s="5" t="s">
        <v>13</v>
      </c>
      <c r="M3005" s="5"/>
      <c r="N3005" s="6">
        <f>IF(L3005="D",-M3005,M3005)</f>
        <v>0</v>
      </c>
    </row>
    <row r="3006" spans="8:14" hidden="1">
      <c r="H3006" s="3"/>
      <c r="K3006" s="5"/>
      <c r="L3006" s="5" t="s">
        <v>13</v>
      </c>
      <c r="M3006" s="5"/>
      <c r="N3006" s="6">
        <f>IF(L3006="D",-M3006,M3006)</f>
        <v>0</v>
      </c>
    </row>
    <row r="3007" spans="8:14" hidden="1">
      <c r="H3007" s="3"/>
      <c r="K3007" s="5"/>
      <c r="L3007" s="5" t="s">
        <v>13</v>
      </c>
      <c r="M3007" s="5"/>
      <c r="N3007" s="6">
        <f>IF(L3007="D",-M3007,M3007)</f>
        <v>0</v>
      </c>
    </row>
    <row r="3008" spans="8:14" hidden="1">
      <c r="H3008" s="3"/>
      <c r="K3008" s="5"/>
      <c r="L3008" s="5" t="s">
        <v>13</v>
      </c>
      <c r="M3008" s="5"/>
      <c r="N3008" s="6">
        <f>IF(L3008="D",-M3008,M3008)</f>
        <v>0</v>
      </c>
    </row>
    <row r="3009" spans="8:14" hidden="1">
      <c r="H3009" s="3"/>
      <c r="K3009" s="5"/>
      <c r="L3009" s="5" t="s">
        <v>13</v>
      </c>
      <c r="M3009" s="5"/>
      <c r="N3009" s="6">
        <f>IF(L3009="D",-M3009,M3009)</f>
        <v>0</v>
      </c>
    </row>
    <row r="3010" spans="8:14" hidden="1">
      <c r="H3010" s="3"/>
      <c r="K3010" s="5"/>
      <c r="L3010" s="5" t="s">
        <v>13</v>
      </c>
      <c r="M3010" s="5"/>
      <c r="N3010" s="6">
        <f>IF(L3010="D",-M3010,M3010)</f>
        <v>0</v>
      </c>
    </row>
    <row r="3011" spans="8:14" hidden="1">
      <c r="H3011" s="3"/>
      <c r="K3011" s="5"/>
      <c r="L3011" s="5" t="s">
        <v>13</v>
      </c>
      <c r="M3011" s="5"/>
      <c r="N3011" s="6">
        <f>IF(L3011="D",-M3011,M3011)</f>
        <v>0</v>
      </c>
    </row>
    <row r="3012" spans="8:14" hidden="1">
      <c r="H3012" s="3"/>
      <c r="K3012" s="5"/>
      <c r="L3012" s="5" t="s">
        <v>13</v>
      </c>
      <c r="M3012" s="5"/>
      <c r="N3012" s="6">
        <f>IF(L3012="D",-M3012,M3012)</f>
        <v>0</v>
      </c>
    </row>
    <row r="3013" spans="8:14" hidden="1">
      <c r="H3013" s="3"/>
      <c r="K3013" s="5"/>
      <c r="L3013" s="5" t="s">
        <v>13</v>
      </c>
      <c r="M3013" s="5"/>
      <c r="N3013" s="6">
        <f>IF(L3013="D",-M3013,M3013)</f>
        <v>0</v>
      </c>
    </row>
    <row r="3014" spans="8:14" hidden="1">
      <c r="H3014" s="3"/>
      <c r="K3014" s="5"/>
      <c r="L3014" s="5" t="s">
        <v>13</v>
      </c>
      <c r="M3014" s="5"/>
      <c r="N3014" s="6">
        <f>IF(L3014="D",-M3014,M3014)</f>
        <v>0</v>
      </c>
    </row>
    <row r="3015" spans="8:14" hidden="1">
      <c r="H3015" s="3"/>
      <c r="K3015" s="5"/>
      <c r="L3015" s="5" t="s">
        <v>13</v>
      </c>
      <c r="M3015" s="5"/>
      <c r="N3015" s="6">
        <f>IF(L3015="D",-M3015,M3015)</f>
        <v>0</v>
      </c>
    </row>
    <row r="3016" spans="8:14" hidden="1">
      <c r="H3016" s="3"/>
      <c r="K3016" s="5"/>
      <c r="L3016" s="5" t="s">
        <v>13</v>
      </c>
      <c r="M3016" s="5"/>
      <c r="N3016" s="6">
        <f>IF(L3016="D",-M3016,M3016)</f>
        <v>0</v>
      </c>
    </row>
    <row r="3017" spans="8:14" hidden="1">
      <c r="H3017" s="3"/>
      <c r="K3017" s="5"/>
      <c r="L3017" s="5" t="s">
        <v>13</v>
      </c>
      <c r="M3017" s="5"/>
      <c r="N3017" s="6">
        <f>IF(L3017="D",-M3017,M3017)</f>
        <v>0</v>
      </c>
    </row>
    <row r="3018" spans="8:14" hidden="1">
      <c r="H3018" s="3"/>
      <c r="K3018" s="5"/>
      <c r="L3018" s="5" t="s">
        <v>13</v>
      </c>
      <c r="M3018" s="5"/>
      <c r="N3018" s="6">
        <f>IF(L3018="D",-M3018,M3018)</f>
        <v>0</v>
      </c>
    </row>
    <row r="3019" spans="8:14" hidden="1">
      <c r="H3019" s="3"/>
      <c r="K3019" s="5"/>
      <c r="L3019" s="5" t="s">
        <v>14</v>
      </c>
      <c r="M3019" s="5"/>
      <c r="N3019" s="6">
        <f>IF(L3019="D",-M3019,M3019)</f>
        <v>0</v>
      </c>
    </row>
    <row r="3020" spans="8:14" hidden="1">
      <c r="H3020" s="3"/>
      <c r="K3020" s="5"/>
      <c r="L3020" s="5" t="s">
        <v>14</v>
      </c>
      <c r="M3020" s="5"/>
      <c r="N3020" s="6">
        <f>IF(L3020="D",-M3020,M3020)</f>
        <v>0</v>
      </c>
    </row>
    <row r="3021" spans="8:14" hidden="1">
      <c r="H3021" s="3"/>
      <c r="K3021" s="5"/>
      <c r="L3021" s="5" t="s">
        <v>14</v>
      </c>
      <c r="M3021" s="5"/>
      <c r="N3021" s="6">
        <f>IF(L3021="D",-M3021,M3021)</f>
        <v>0</v>
      </c>
    </row>
    <row r="3022" spans="8:14" hidden="1">
      <c r="H3022" s="3"/>
      <c r="K3022" s="5"/>
      <c r="L3022" s="5" t="s">
        <v>14</v>
      </c>
      <c r="M3022" s="5"/>
      <c r="N3022" s="6">
        <f>IF(L3022="D",-M3022,M3022)</f>
        <v>0</v>
      </c>
    </row>
    <row r="3023" spans="8:14" hidden="1">
      <c r="H3023" s="3"/>
      <c r="K3023" s="5"/>
      <c r="L3023" s="5" t="s">
        <v>14</v>
      </c>
      <c r="M3023" s="5"/>
      <c r="N3023" s="6">
        <f>IF(L3023="D",-M3023,M3023)</f>
        <v>0</v>
      </c>
    </row>
    <row r="3024" spans="8:14" hidden="1">
      <c r="H3024" s="3"/>
      <c r="K3024" s="5"/>
      <c r="L3024" s="5" t="s">
        <v>14</v>
      </c>
      <c r="M3024" s="5"/>
      <c r="N3024" s="6">
        <f>IF(L3024="D",-M3024,M3024)</f>
        <v>0</v>
      </c>
    </row>
    <row r="3025" spans="8:14" hidden="1">
      <c r="H3025" s="3"/>
      <c r="K3025" s="5"/>
      <c r="L3025" s="5" t="s">
        <v>14</v>
      </c>
      <c r="M3025" s="5"/>
      <c r="N3025" s="6">
        <f>IF(L3025="D",-M3025,M3025)</f>
        <v>0</v>
      </c>
    </row>
    <row r="3026" spans="8:14" hidden="1">
      <c r="H3026" s="3"/>
      <c r="K3026" s="5"/>
      <c r="L3026" s="5" t="s">
        <v>14</v>
      </c>
      <c r="M3026" s="5"/>
      <c r="N3026" s="6">
        <f>IF(L3026="D",-M3026,M3026)</f>
        <v>0</v>
      </c>
    </row>
    <row r="3027" spans="8:14" hidden="1">
      <c r="H3027" s="3"/>
      <c r="K3027" s="5"/>
      <c r="L3027" s="5" t="s">
        <v>14</v>
      </c>
      <c r="M3027" s="5"/>
      <c r="N3027" s="6">
        <f>IF(L3027="D",-M3027,M3027)</f>
        <v>0</v>
      </c>
    </row>
    <row r="3028" spans="8:14" hidden="1">
      <c r="H3028" s="3"/>
      <c r="K3028" s="5"/>
      <c r="L3028" s="5" t="s">
        <v>14</v>
      </c>
      <c r="M3028" s="5"/>
      <c r="N3028" s="6">
        <f>IF(L3028="D",-M3028,M3028)</f>
        <v>0</v>
      </c>
    </row>
    <row r="3029" spans="8:14" hidden="1">
      <c r="H3029" s="3"/>
      <c r="K3029" s="5"/>
      <c r="L3029" s="5" t="s">
        <v>14</v>
      </c>
      <c r="M3029" s="5"/>
      <c r="N3029" s="6">
        <f>IF(L3029="D",-M3029,M3029)</f>
        <v>0</v>
      </c>
    </row>
    <row r="3030" spans="8:14" hidden="1">
      <c r="H3030" s="3"/>
      <c r="K3030" s="5"/>
      <c r="L3030" s="5" t="s">
        <v>13</v>
      </c>
      <c r="M3030" s="5"/>
      <c r="N3030" s="6">
        <f>IF(L3030="D",-M3030,M3030)</f>
        <v>0</v>
      </c>
    </row>
    <row r="3031" spans="8:14" hidden="1">
      <c r="H3031" s="3"/>
      <c r="K3031" s="5"/>
      <c r="L3031" s="5" t="s">
        <v>13</v>
      </c>
      <c r="M3031" s="5"/>
      <c r="N3031" s="6">
        <f>IF(L3031="D",-M3031,M3031)</f>
        <v>0</v>
      </c>
    </row>
    <row r="3032" spans="8:14" hidden="1">
      <c r="H3032" s="3"/>
      <c r="K3032" s="5"/>
      <c r="L3032" s="5" t="s">
        <v>13</v>
      </c>
      <c r="M3032" s="5"/>
      <c r="N3032" s="6">
        <f>IF(L3032="D",-M3032,M3032)</f>
        <v>0</v>
      </c>
    </row>
    <row r="3033" spans="8:14" hidden="1">
      <c r="H3033" s="3"/>
      <c r="K3033" s="5"/>
      <c r="L3033" s="5" t="s">
        <v>13</v>
      </c>
      <c r="M3033" s="5"/>
      <c r="N3033" s="6">
        <f>IF(L3033="D",-M3033,M3033)</f>
        <v>0</v>
      </c>
    </row>
    <row r="3034" spans="8:14" hidden="1">
      <c r="H3034" s="3"/>
      <c r="K3034" s="5"/>
      <c r="L3034" s="5" t="s">
        <v>13</v>
      </c>
      <c r="M3034" s="5"/>
      <c r="N3034" s="6">
        <f>IF(L3034="D",-M3034,M3034)</f>
        <v>0</v>
      </c>
    </row>
    <row r="3035" spans="8:14" hidden="1">
      <c r="H3035" s="3"/>
      <c r="K3035" s="5"/>
      <c r="L3035" s="5" t="s">
        <v>13</v>
      </c>
      <c r="M3035" s="5"/>
      <c r="N3035" s="6">
        <f>IF(L3035="D",-M3035,M3035)</f>
        <v>0</v>
      </c>
    </row>
    <row r="3036" spans="8:14" hidden="1">
      <c r="H3036" s="3"/>
      <c r="K3036" s="5"/>
      <c r="L3036" s="5" t="s">
        <v>13</v>
      </c>
      <c r="M3036" s="5"/>
      <c r="N3036" s="6">
        <f>IF(L3036="D",-M3036,M3036)</f>
        <v>0</v>
      </c>
    </row>
    <row r="3037" spans="8:14" hidden="1">
      <c r="H3037" s="3"/>
      <c r="K3037" s="5"/>
      <c r="L3037" s="5" t="s">
        <v>13</v>
      </c>
      <c r="M3037" s="5"/>
      <c r="N3037" s="6">
        <f>IF(L3037="D",-M3037,M3037)</f>
        <v>0</v>
      </c>
    </row>
    <row r="3038" spans="8:14" hidden="1">
      <c r="H3038" s="3"/>
      <c r="K3038" s="5"/>
      <c r="L3038" s="5" t="s">
        <v>13</v>
      </c>
      <c r="M3038" s="5"/>
      <c r="N3038" s="6">
        <f>IF(L3038="D",-M3038,M3038)</f>
        <v>0</v>
      </c>
    </row>
    <row r="3039" spans="8:14" hidden="1">
      <c r="H3039" s="3"/>
      <c r="K3039" s="5"/>
      <c r="L3039" s="5" t="s">
        <v>13</v>
      </c>
      <c r="M3039" s="5"/>
      <c r="N3039" s="6">
        <f>IF(L3039="D",-M3039,M3039)</f>
        <v>0</v>
      </c>
    </row>
    <row r="3040" spans="8:14" hidden="1">
      <c r="H3040" s="3"/>
      <c r="K3040" s="5"/>
      <c r="L3040" s="5" t="s">
        <v>13</v>
      </c>
      <c r="M3040" s="5"/>
      <c r="N3040" s="6">
        <f>IF(L3040="D",-M3040,M3040)</f>
        <v>0</v>
      </c>
    </row>
    <row r="3041" spans="8:14" hidden="1">
      <c r="H3041" s="3"/>
      <c r="K3041" s="5"/>
      <c r="L3041" s="5" t="s">
        <v>13</v>
      </c>
      <c r="M3041" s="5"/>
      <c r="N3041" s="6">
        <f>IF(L3041="D",-M3041,M3041)</f>
        <v>0</v>
      </c>
    </row>
    <row r="3042" spans="8:14" hidden="1">
      <c r="H3042" s="3"/>
      <c r="K3042" s="5"/>
      <c r="L3042" s="5" t="s">
        <v>13</v>
      </c>
      <c r="M3042" s="5"/>
      <c r="N3042" s="6">
        <f>IF(L3042="D",-M3042,M3042)</f>
        <v>0</v>
      </c>
    </row>
    <row r="3043" spans="8:14" hidden="1">
      <c r="H3043" s="3"/>
      <c r="K3043" s="5"/>
      <c r="L3043" s="5" t="s">
        <v>13</v>
      </c>
      <c r="M3043" s="5"/>
      <c r="N3043" s="6">
        <f>IF(L3043="D",-M3043,M3043)</f>
        <v>0</v>
      </c>
    </row>
    <row r="3044" spans="8:14" hidden="1">
      <c r="H3044" s="3"/>
      <c r="K3044" s="5"/>
      <c r="L3044" s="5" t="s">
        <v>13</v>
      </c>
      <c r="M3044" s="5"/>
      <c r="N3044" s="6">
        <f>IF(L3044="D",-M3044,M3044)</f>
        <v>0</v>
      </c>
    </row>
    <row r="3045" spans="8:14" hidden="1">
      <c r="H3045" s="3"/>
      <c r="K3045" s="5"/>
      <c r="L3045" s="5" t="s">
        <v>13</v>
      </c>
      <c r="M3045" s="5"/>
      <c r="N3045" s="6">
        <f>IF(L3045="D",-M3045,M3045)</f>
        <v>0</v>
      </c>
    </row>
    <row r="3046" spans="8:14" hidden="1">
      <c r="H3046" s="3"/>
      <c r="K3046" s="5"/>
      <c r="L3046" s="5" t="s">
        <v>13</v>
      </c>
      <c r="M3046" s="5"/>
      <c r="N3046" s="6">
        <f>IF(L3046="D",-M3046,M3046)</f>
        <v>0</v>
      </c>
    </row>
    <row r="3047" spans="8:14" hidden="1">
      <c r="H3047" s="3"/>
      <c r="K3047" s="5"/>
      <c r="L3047" s="5" t="s">
        <v>13</v>
      </c>
      <c r="M3047" s="5"/>
      <c r="N3047" s="6">
        <f>IF(L3047="D",-M3047,M3047)</f>
        <v>0</v>
      </c>
    </row>
    <row r="3048" spans="8:14" hidden="1">
      <c r="H3048" s="3"/>
      <c r="K3048" s="5"/>
      <c r="L3048" s="5" t="s">
        <v>13</v>
      </c>
      <c r="M3048" s="5"/>
      <c r="N3048" s="6">
        <f>IF(L3048="D",-M3048,M3048)</f>
        <v>0</v>
      </c>
    </row>
    <row r="3049" spans="8:14" hidden="1">
      <c r="H3049" s="3"/>
      <c r="K3049" s="5"/>
      <c r="L3049" s="5" t="s">
        <v>13</v>
      </c>
      <c r="M3049" s="5"/>
      <c r="N3049" s="6">
        <f>IF(L3049="D",-M3049,M3049)</f>
        <v>0</v>
      </c>
    </row>
    <row r="3050" spans="8:14" hidden="1">
      <c r="H3050" s="3"/>
      <c r="K3050" s="5"/>
      <c r="L3050" s="5" t="s">
        <v>13</v>
      </c>
      <c r="M3050" s="5"/>
      <c r="N3050" s="6">
        <f>IF(L3050="D",-M3050,M3050)</f>
        <v>0</v>
      </c>
    </row>
    <row r="3051" spans="8:14" hidden="1">
      <c r="H3051" s="3"/>
      <c r="K3051" s="5"/>
      <c r="L3051" s="5" t="s">
        <v>13</v>
      </c>
      <c r="M3051" s="5"/>
      <c r="N3051" s="6">
        <f>IF(L3051="D",-M3051,M3051)</f>
        <v>0</v>
      </c>
    </row>
    <row r="3052" spans="8:14" hidden="1">
      <c r="H3052" s="3"/>
      <c r="K3052" s="5"/>
      <c r="L3052" s="5" t="s">
        <v>14</v>
      </c>
      <c r="M3052" s="5"/>
      <c r="N3052" s="6">
        <f>IF(L3052="D",-M3052,M3052)</f>
        <v>0</v>
      </c>
    </row>
    <row r="3053" spans="8:14" hidden="1">
      <c r="H3053" s="3"/>
      <c r="K3053" s="5"/>
      <c r="L3053" s="5" t="s">
        <v>14</v>
      </c>
      <c r="M3053" s="5"/>
      <c r="N3053" s="6">
        <f>IF(L3053="D",-M3053,M3053)</f>
        <v>0</v>
      </c>
    </row>
    <row r="3054" spans="8:14" hidden="1">
      <c r="H3054" s="3"/>
      <c r="K3054" s="5"/>
      <c r="L3054" s="5" t="s">
        <v>14</v>
      </c>
      <c r="M3054" s="5"/>
      <c r="N3054" s="6">
        <f>IF(L3054="D",-M3054,M3054)</f>
        <v>0</v>
      </c>
    </row>
    <row r="3055" spans="8:14" hidden="1">
      <c r="H3055" s="3"/>
      <c r="K3055" s="5"/>
      <c r="L3055" s="5" t="s">
        <v>14</v>
      </c>
      <c r="M3055" s="5"/>
      <c r="N3055" s="6">
        <f>IF(L3055="D",-M3055,M3055)</f>
        <v>0</v>
      </c>
    </row>
    <row r="3056" spans="8:14" hidden="1">
      <c r="H3056" s="3"/>
      <c r="K3056" s="5"/>
      <c r="L3056" s="5" t="s">
        <v>13</v>
      </c>
      <c r="M3056" s="5"/>
      <c r="N3056" s="6">
        <f>IF(L3056="D",-M3056,M3056)</f>
        <v>0</v>
      </c>
    </row>
    <row r="3057" spans="8:14" hidden="1">
      <c r="H3057" s="3"/>
      <c r="K3057" s="5"/>
      <c r="L3057" s="5" t="s">
        <v>13</v>
      </c>
      <c r="M3057" s="5"/>
      <c r="N3057" s="6">
        <f>IF(L3057="D",-M3057,M3057)</f>
        <v>0</v>
      </c>
    </row>
    <row r="3058" spans="8:14" hidden="1">
      <c r="H3058" s="3"/>
      <c r="K3058" s="5"/>
      <c r="L3058" s="5" t="s">
        <v>13</v>
      </c>
      <c r="M3058" s="5"/>
      <c r="N3058" s="6">
        <f>IF(L3058="D",-M3058,M3058)</f>
        <v>0</v>
      </c>
    </row>
    <row r="3059" spans="8:14" hidden="1">
      <c r="H3059" s="3"/>
      <c r="K3059" s="5"/>
      <c r="L3059" s="5" t="s">
        <v>13</v>
      </c>
      <c r="M3059" s="5"/>
      <c r="N3059" s="6">
        <f>IF(L3059="D",-M3059,M3059)</f>
        <v>0</v>
      </c>
    </row>
    <row r="3060" spans="8:14" hidden="1">
      <c r="H3060" s="3"/>
      <c r="K3060" s="5"/>
      <c r="L3060" s="5" t="s">
        <v>13</v>
      </c>
      <c r="M3060" s="5"/>
      <c r="N3060" s="6">
        <f>IF(L3060="D",-M3060,M3060)</f>
        <v>0</v>
      </c>
    </row>
    <row r="3061" spans="8:14" hidden="1">
      <c r="H3061" s="3"/>
      <c r="K3061" s="5"/>
      <c r="L3061" s="5" t="s">
        <v>13</v>
      </c>
      <c r="M3061" s="5"/>
      <c r="N3061" s="6">
        <f>IF(L3061="D",-M3061,M3061)</f>
        <v>0</v>
      </c>
    </row>
    <row r="3062" spans="8:14" hidden="1">
      <c r="H3062" s="3"/>
      <c r="K3062" s="5"/>
      <c r="L3062" s="5" t="s">
        <v>13</v>
      </c>
      <c r="M3062" s="5"/>
      <c r="N3062" s="6">
        <f>IF(L3062="D",-M3062,M3062)</f>
        <v>0</v>
      </c>
    </row>
    <row r="3063" spans="8:14" hidden="1">
      <c r="H3063" s="3"/>
      <c r="K3063" s="5"/>
      <c r="L3063" s="5" t="s">
        <v>13</v>
      </c>
      <c r="M3063" s="5"/>
      <c r="N3063" s="6">
        <f>IF(L3063="D",-M3063,M3063)</f>
        <v>0</v>
      </c>
    </row>
    <row r="3064" spans="8:14" hidden="1">
      <c r="H3064" s="3"/>
      <c r="K3064" s="5"/>
      <c r="L3064" s="5" t="s">
        <v>13</v>
      </c>
      <c r="M3064" s="5"/>
      <c r="N3064" s="6">
        <f>IF(L3064="D",-M3064,M3064)</f>
        <v>0</v>
      </c>
    </row>
    <row r="3065" spans="8:14" hidden="1">
      <c r="H3065" s="3"/>
      <c r="K3065" s="5"/>
      <c r="L3065" s="5" t="s">
        <v>13</v>
      </c>
      <c r="M3065" s="5"/>
      <c r="N3065" s="6">
        <f>IF(L3065="D",-M3065,M3065)</f>
        <v>0</v>
      </c>
    </row>
    <row r="3066" spans="8:14" hidden="1">
      <c r="H3066" s="3"/>
      <c r="K3066" s="5"/>
      <c r="L3066" s="5" t="s">
        <v>13</v>
      </c>
      <c r="M3066" s="5"/>
      <c r="N3066" s="6">
        <f>IF(L3066="D",-M3066,M3066)</f>
        <v>0</v>
      </c>
    </row>
    <row r="3067" spans="8:14" hidden="1">
      <c r="H3067" s="3"/>
      <c r="K3067" s="5"/>
      <c r="L3067" s="5" t="s">
        <v>13</v>
      </c>
      <c r="M3067" s="5"/>
      <c r="N3067" s="6">
        <f>IF(L3067="D",-M3067,M3067)</f>
        <v>0</v>
      </c>
    </row>
    <row r="3068" spans="8:14" hidden="1">
      <c r="H3068" s="3"/>
      <c r="K3068" s="5"/>
      <c r="L3068" s="5" t="s">
        <v>13</v>
      </c>
      <c r="M3068" s="5"/>
      <c r="N3068" s="6">
        <f>IF(L3068="D",-M3068,M3068)</f>
        <v>0</v>
      </c>
    </row>
    <row r="3069" spans="8:14" hidden="1">
      <c r="H3069" s="3"/>
      <c r="K3069" s="5"/>
      <c r="L3069" s="5" t="s">
        <v>13</v>
      </c>
      <c r="M3069" s="5"/>
      <c r="N3069" s="6">
        <f>IF(L3069="D",-M3069,M3069)</f>
        <v>0</v>
      </c>
    </row>
    <row r="3070" spans="8:14" hidden="1">
      <c r="H3070" s="3"/>
      <c r="K3070" s="5"/>
      <c r="L3070" s="5" t="s">
        <v>13</v>
      </c>
      <c r="M3070" s="5"/>
      <c r="N3070" s="6">
        <f>IF(L3070="D",-M3070,M3070)</f>
        <v>0</v>
      </c>
    </row>
    <row r="3071" spans="8:14" hidden="1">
      <c r="H3071" s="3"/>
      <c r="K3071" s="5"/>
      <c r="L3071" s="5" t="s">
        <v>13</v>
      </c>
      <c r="M3071" s="5"/>
      <c r="N3071" s="6">
        <f>IF(L3071="D",-M3071,M3071)</f>
        <v>0</v>
      </c>
    </row>
    <row r="3072" spans="8:14" hidden="1">
      <c r="H3072" s="3"/>
      <c r="K3072" s="5"/>
      <c r="L3072" s="5" t="s">
        <v>13</v>
      </c>
      <c r="M3072" s="5"/>
      <c r="N3072" s="6">
        <f>IF(L3072="D",-M3072,M3072)</f>
        <v>0</v>
      </c>
    </row>
    <row r="3073" spans="8:14" hidden="1">
      <c r="H3073" s="3"/>
      <c r="K3073" s="5"/>
      <c r="L3073" s="5" t="s">
        <v>13</v>
      </c>
      <c r="M3073" s="5"/>
      <c r="N3073" s="6">
        <f>IF(L3073="D",-M3073,M3073)</f>
        <v>0</v>
      </c>
    </row>
    <row r="3074" spans="8:14" hidden="1">
      <c r="H3074" s="3"/>
      <c r="K3074" s="5"/>
      <c r="L3074" s="5" t="s">
        <v>13</v>
      </c>
      <c r="M3074" s="5"/>
      <c r="N3074" s="6">
        <f>IF(L3074="D",-M3074,M3074)</f>
        <v>0</v>
      </c>
    </row>
    <row r="3075" spans="8:14" hidden="1">
      <c r="H3075" s="3"/>
      <c r="K3075" s="5"/>
      <c r="L3075" s="5" t="s">
        <v>13</v>
      </c>
      <c r="M3075" s="5"/>
      <c r="N3075" s="6">
        <f>IF(L3075="D",-M3075,M3075)</f>
        <v>0</v>
      </c>
    </row>
    <row r="3076" spans="8:14" hidden="1">
      <c r="H3076" s="3"/>
      <c r="K3076" s="5"/>
      <c r="L3076" s="5" t="s">
        <v>13</v>
      </c>
      <c r="M3076" s="5"/>
      <c r="N3076" s="6">
        <f>IF(L3076="D",-M3076,M3076)</f>
        <v>0</v>
      </c>
    </row>
    <row r="3077" spans="8:14" hidden="1">
      <c r="H3077" s="3"/>
      <c r="K3077" s="5"/>
      <c r="L3077" s="5" t="s">
        <v>13</v>
      </c>
      <c r="M3077" s="5"/>
      <c r="N3077" s="6">
        <f>IF(L3077="D",-M3077,M3077)</f>
        <v>0</v>
      </c>
    </row>
    <row r="3078" spans="8:14" hidden="1">
      <c r="H3078" s="3"/>
      <c r="K3078" s="5"/>
      <c r="L3078" s="5" t="s">
        <v>13</v>
      </c>
      <c r="M3078" s="5"/>
      <c r="N3078" s="6">
        <f>IF(L3078="D",-M3078,M3078)</f>
        <v>0</v>
      </c>
    </row>
    <row r="3079" spans="8:14" hidden="1">
      <c r="H3079" s="3"/>
      <c r="K3079" s="5"/>
      <c r="L3079" s="5" t="s">
        <v>13</v>
      </c>
      <c r="M3079" s="5"/>
      <c r="N3079" s="6">
        <f>IF(L3079="D",-M3079,M3079)</f>
        <v>0</v>
      </c>
    </row>
    <row r="3080" spans="8:14" hidden="1">
      <c r="H3080" s="3"/>
      <c r="K3080" s="5"/>
      <c r="L3080" s="5" t="s">
        <v>13</v>
      </c>
      <c r="M3080" s="5"/>
      <c r="N3080" s="6">
        <f>IF(L3080="D",-M3080,M3080)</f>
        <v>0</v>
      </c>
    </row>
    <row r="3081" spans="8:14" hidden="1">
      <c r="H3081" s="3"/>
      <c r="K3081" s="5"/>
      <c r="L3081" s="5" t="s">
        <v>13</v>
      </c>
      <c r="M3081" s="5"/>
      <c r="N3081" s="6">
        <f>IF(L3081="D",-M3081,M3081)</f>
        <v>0</v>
      </c>
    </row>
    <row r="3082" spans="8:14" hidden="1">
      <c r="H3082" s="3"/>
      <c r="K3082" s="5"/>
      <c r="L3082" s="5" t="s">
        <v>13</v>
      </c>
      <c r="M3082" s="5"/>
      <c r="N3082" s="6">
        <f>IF(L3082="D",-M3082,M3082)</f>
        <v>0</v>
      </c>
    </row>
    <row r="3083" spans="8:14" hidden="1">
      <c r="H3083" s="3"/>
      <c r="K3083" s="5"/>
      <c r="L3083" s="5" t="s">
        <v>13</v>
      </c>
      <c r="M3083" s="5"/>
      <c r="N3083" s="6">
        <f>IF(L3083="D",-M3083,M3083)</f>
        <v>0</v>
      </c>
    </row>
    <row r="3084" spans="8:14" hidden="1">
      <c r="H3084" s="3"/>
      <c r="K3084" s="5"/>
      <c r="L3084" s="5" t="s">
        <v>13</v>
      </c>
      <c r="M3084" s="5"/>
      <c r="N3084" s="6">
        <f>IF(L3084="D",-M3084,M3084)</f>
        <v>0</v>
      </c>
    </row>
    <row r="3085" spans="8:14" hidden="1">
      <c r="H3085" s="3"/>
      <c r="K3085" s="5"/>
      <c r="L3085" s="5" t="s">
        <v>13</v>
      </c>
      <c r="M3085" s="5"/>
      <c r="N3085" s="6">
        <f>IF(L3085="D",-M3085,M3085)</f>
        <v>0</v>
      </c>
    </row>
    <row r="3086" spans="8:14" hidden="1">
      <c r="H3086" s="3"/>
      <c r="K3086" s="5"/>
      <c r="L3086" s="5" t="s">
        <v>13</v>
      </c>
      <c r="M3086" s="5"/>
      <c r="N3086" s="6">
        <f>IF(L3086="D",-M3086,M3086)</f>
        <v>0</v>
      </c>
    </row>
    <row r="3087" spans="8:14" hidden="1">
      <c r="H3087" s="3"/>
      <c r="K3087" s="5"/>
      <c r="L3087" s="5" t="s">
        <v>13</v>
      </c>
      <c r="M3087" s="5"/>
      <c r="N3087" s="6">
        <f>IF(L3087="D",-M3087,M3087)</f>
        <v>0</v>
      </c>
    </row>
    <row r="3088" spans="8:14" hidden="1">
      <c r="H3088" s="3"/>
      <c r="K3088" s="5"/>
      <c r="L3088" s="5" t="s">
        <v>13</v>
      </c>
      <c r="M3088" s="5"/>
      <c r="N3088" s="6">
        <f>IF(L3088="D",-M3088,M3088)</f>
        <v>0</v>
      </c>
    </row>
    <row r="3089" spans="8:14" hidden="1">
      <c r="H3089" s="3"/>
      <c r="K3089" s="5"/>
      <c r="L3089" s="5" t="s">
        <v>13</v>
      </c>
      <c r="M3089" s="5"/>
      <c r="N3089" s="6">
        <f>IF(L3089="D",-M3089,M3089)</f>
        <v>0</v>
      </c>
    </row>
    <row r="3090" spans="8:14" hidden="1">
      <c r="H3090" s="3"/>
      <c r="K3090" s="5"/>
      <c r="L3090" s="5" t="s">
        <v>13</v>
      </c>
      <c r="M3090" s="5"/>
      <c r="N3090" s="6">
        <f>IF(L3090="D",-M3090,M3090)</f>
        <v>0</v>
      </c>
    </row>
    <row r="3091" spans="8:14" hidden="1">
      <c r="H3091" s="3"/>
      <c r="K3091" s="5"/>
      <c r="L3091" s="5" t="s">
        <v>13</v>
      </c>
      <c r="M3091" s="5"/>
      <c r="N3091" s="6">
        <f>IF(L3091="D",-M3091,M3091)</f>
        <v>0</v>
      </c>
    </row>
    <row r="3092" spans="8:14" hidden="1">
      <c r="H3092" s="3"/>
      <c r="K3092" s="5"/>
      <c r="L3092" s="5" t="s">
        <v>13</v>
      </c>
      <c r="M3092" s="5"/>
      <c r="N3092" s="6">
        <f>IF(L3092="D",-M3092,M3092)</f>
        <v>0</v>
      </c>
    </row>
    <row r="3093" spans="8:14" hidden="1">
      <c r="H3093" s="3"/>
      <c r="K3093" s="5"/>
      <c r="L3093" s="5" t="s">
        <v>13</v>
      </c>
      <c r="M3093" s="5"/>
      <c r="N3093" s="6">
        <f>IF(L3093="D",-M3093,M3093)</f>
        <v>0</v>
      </c>
    </row>
    <row r="3094" spans="8:14" hidden="1">
      <c r="H3094" s="3"/>
      <c r="K3094" s="5"/>
      <c r="L3094" s="5" t="s">
        <v>13</v>
      </c>
      <c r="M3094" s="5"/>
      <c r="N3094" s="6">
        <f>IF(L3094="D",-M3094,M3094)</f>
        <v>0</v>
      </c>
    </row>
    <row r="3095" spans="8:14" hidden="1">
      <c r="H3095" s="3"/>
      <c r="K3095" s="5"/>
      <c r="L3095" s="5" t="s">
        <v>13</v>
      </c>
      <c r="M3095" s="5"/>
      <c r="N3095" s="6">
        <f>IF(L3095="D",-M3095,M3095)</f>
        <v>0</v>
      </c>
    </row>
    <row r="3096" spans="8:14" hidden="1">
      <c r="H3096" s="3"/>
      <c r="K3096" s="5"/>
      <c r="L3096" s="5" t="s">
        <v>13</v>
      </c>
      <c r="M3096" s="5"/>
      <c r="N3096" s="6">
        <f>IF(L3096="D",-M3096,M3096)</f>
        <v>0</v>
      </c>
    </row>
    <row r="3097" spans="8:14" hidden="1">
      <c r="H3097" s="3"/>
      <c r="K3097" s="5"/>
      <c r="L3097" s="5" t="s">
        <v>13</v>
      </c>
      <c r="M3097" s="5"/>
      <c r="N3097" s="6">
        <f>IF(L3097="D",-M3097,M3097)</f>
        <v>0</v>
      </c>
    </row>
    <row r="3098" spans="8:14" hidden="1">
      <c r="H3098" s="3"/>
      <c r="K3098" s="5"/>
      <c r="L3098" s="5" t="s">
        <v>13</v>
      </c>
      <c r="M3098" s="5"/>
      <c r="N3098" s="6">
        <f>IF(L3098="D",-M3098,M3098)</f>
        <v>0</v>
      </c>
    </row>
    <row r="3099" spans="8:14" hidden="1">
      <c r="H3099" s="3"/>
      <c r="K3099" s="5"/>
      <c r="L3099" s="5" t="s">
        <v>13</v>
      </c>
      <c r="M3099" s="5"/>
      <c r="N3099" s="6">
        <f>IF(L3099="D",-M3099,M3099)</f>
        <v>0</v>
      </c>
    </row>
    <row r="3100" spans="8:14" hidden="1">
      <c r="H3100" s="3"/>
      <c r="K3100" s="5"/>
      <c r="L3100" s="5" t="s">
        <v>13</v>
      </c>
      <c r="M3100" s="5"/>
      <c r="N3100" s="6">
        <f>IF(L3100="D",-M3100,M3100)</f>
        <v>0</v>
      </c>
    </row>
    <row r="3101" spans="8:14" hidden="1">
      <c r="H3101" s="3"/>
      <c r="K3101" s="5"/>
      <c r="L3101" s="5" t="s">
        <v>13</v>
      </c>
      <c r="M3101" s="5"/>
      <c r="N3101" s="6">
        <f>IF(L3101="D",-M3101,M3101)</f>
        <v>0</v>
      </c>
    </row>
    <row r="3102" spans="8:14" hidden="1">
      <c r="H3102" s="3"/>
      <c r="K3102" s="5"/>
      <c r="L3102" s="5" t="s">
        <v>14</v>
      </c>
      <c r="M3102" s="5"/>
      <c r="N3102" s="6">
        <f>IF(L3102="D",-M3102,M3102)</f>
        <v>0</v>
      </c>
    </row>
    <row r="3103" spans="8:14" hidden="1">
      <c r="H3103" s="3"/>
      <c r="K3103" s="5"/>
      <c r="L3103" s="5" t="s">
        <v>14</v>
      </c>
      <c r="M3103" s="5"/>
      <c r="N3103" s="6">
        <f>IF(L3103="D",-M3103,M3103)</f>
        <v>0</v>
      </c>
    </row>
    <row r="3104" spans="8:14" hidden="1">
      <c r="H3104" s="3"/>
      <c r="K3104" s="5"/>
      <c r="L3104" s="5" t="s">
        <v>14</v>
      </c>
      <c r="M3104" s="5"/>
      <c r="N3104" s="6">
        <f>IF(L3104="D",-M3104,M3104)</f>
        <v>0</v>
      </c>
    </row>
    <row r="3105" spans="8:14" hidden="1">
      <c r="H3105" s="3"/>
      <c r="K3105" s="5"/>
      <c r="L3105" s="5" t="s">
        <v>14</v>
      </c>
      <c r="M3105" s="5"/>
      <c r="N3105" s="6">
        <f>IF(L3105="D",-M3105,M3105)</f>
        <v>0</v>
      </c>
    </row>
    <row r="3106" spans="8:14" hidden="1">
      <c r="H3106" s="3"/>
      <c r="K3106" s="5"/>
      <c r="L3106" s="5" t="s">
        <v>14</v>
      </c>
      <c r="M3106" s="5"/>
      <c r="N3106" s="6">
        <f>IF(L3106="D",-M3106,M3106)</f>
        <v>0</v>
      </c>
    </row>
    <row r="3107" spans="8:14" hidden="1">
      <c r="H3107" s="3"/>
      <c r="K3107" s="5"/>
      <c r="L3107" s="5" t="s">
        <v>13</v>
      </c>
      <c r="M3107" s="5"/>
      <c r="N3107" s="6">
        <f>IF(L3107="D",-M3107,M3107)</f>
        <v>0</v>
      </c>
    </row>
    <row r="3108" spans="8:14" hidden="1">
      <c r="H3108" s="3"/>
      <c r="K3108" s="5"/>
      <c r="L3108" s="5" t="s">
        <v>13</v>
      </c>
      <c r="M3108" s="5"/>
      <c r="N3108" s="6">
        <f>IF(L3108="D",-M3108,M3108)</f>
        <v>0</v>
      </c>
    </row>
    <row r="3109" spans="8:14" hidden="1">
      <c r="H3109" s="3"/>
      <c r="K3109" s="5"/>
      <c r="L3109" s="5" t="s">
        <v>13</v>
      </c>
      <c r="M3109" s="5"/>
      <c r="N3109" s="6">
        <f>IF(L3109="D",-M3109,M3109)</f>
        <v>0</v>
      </c>
    </row>
    <row r="3110" spans="8:14" hidden="1">
      <c r="H3110" s="3"/>
      <c r="K3110" s="5"/>
      <c r="L3110" s="5" t="s">
        <v>13</v>
      </c>
      <c r="M3110" s="5"/>
      <c r="N3110" s="6">
        <f>IF(L3110="D",-M3110,M3110)</f>
        <v>0</v>
      </c>
    </row>
    <row r="3111" spans="8:14" hidden="1">
      <c r="H3111" s="3"/>
      <c r="K3111" s="5"/>
      <c r="L3111" s="5" t="s">
        <v>13</v>
      </c>
      <c r="M3111" s="5"/>
      <c r="N3111" s="6">
        <f>IF(L3111="D",-M3111,M3111)</f>
        <v>0</v>
      </c>
    </row>
    <row r="3112" spans="8:14" hidden="1">
      <c r="H3112" s="3"/>
      <c r="K3112" s="5"/>
      <c r="L3112" s="5" t="s">
        <v>14</v>
      </c>
      <c r="M3112" s="5"/>
      <c r="N3112" s="6">
        <f>IF(L3112="D",-M3112,M3112)</f>
        <v>0</v>
      </c>
    </row>
    <row r="3113" spans="8:14" hidden="1">
      <c r="H3113" s="3"/>
      <c r="K3113" s="5"/>
      <c r="L3113" s="5" t="s">
        <v>14</v>
      </c>
      <c r="M3113" s="5"/>
      <c r="N3113" s="6">
        <f>IF(L3113="D",-M3113,M3113)</f>
        <v>0</v>
      </c>
    </row>
    <row r="3114" spans="8:14" hidden="1">
      <c r="H3114" s="3"/>
      <c r="K3114" s="5"/>
      <c r="L3114" s="5" t="s">
        <v>14</v>
      </c>
      <c r="M3114" s="5"/>
      <c r="N3114" s="6">
        <f>IF(L3114="D",-M3114,M3114)</f>
        <v>0</v>
      </c>
    </row>
    <row r="3115" spans="8:14" hidden="1">
      <c r="H3115" s="3"/>
      <c r="K3115" s="5"/>
      <c r="L3115" s="5" t="s">
        <v>14</v>
      </c>
      <c r="M3115" s="5"/>
      <c r="N3115" s="6">
        <f>IF(L3115="D",-M3115,M3115)</f>
        <v>0</v>
      </c>
    </row>
    <row r="3116" spans="8:14" hidden="1">
      <c r="H3116" s="3"/>
      <c r="K3116" s="5"/>
      <c r="L3116" s="5" t="s">
        <v>13</v>
      </c>
      <c r="M3116" s="5"/>
      <c r="N3116" s="6">
        <f>IF(L3116="D",-M3116,M3116)</f>
        <v>0</v>
      </c>
    </row>
    <row r="3117" spans="8:14" hidden="1">
      <c r="H3117" s="3"/>
      <c r="K3117" s="5"/>
      <c r="L3117" s="5" t="s">
        <v>13</v>
      </c>
      <c r="M3117" s="5"/>
      <c r="N3117" s="6">
        <f>IF(L3117="D",-M3117,M3117)</f>
        <v>0</v>
      </c>
    </row>
    <row r="3118" spans="8:14" hidden="1">
      <c r="H3118" s="3"/>
      <c r="K3118" s="5"/>
      <c r="L3118" s="5" t="s">
        <v>13</v>
      </c>
      <c r="M3118" s="5"/>
      <c r="N3118" s="6">
        <f>IF(L3118="D",-M3118,M3118)</f>
        <v>0</v>
      </c>
    </row>
    <row r="3119" spans="8:14" hidden="1">
      <c r="H3119" s="3"/>
      <c r="K3119" s="5"/>
      <c r="L3119" s="5" t="s">
        <v>13</v>
      </c>
      <c r="M3119" s="5"/>
      <c r="N3119" s="6">
        <f>IF(L3119="D",-M3119,M3119)</f>
        <v>0</v>
      </c>
    </row>
    <row r="3120" spans="8:14" hidden="1">
      <c r="H3120" s="3"/>
      <c r="K3120" s="5"/>
      <c r="L3120" s="5" t="s">
        <v>14</v>
      </c>
      <c r="M3120" s="5"/>
      <c r="N3120" s="6">
        <f>IF(L3120="D",-M3120,M3120)</f>
        <v>0</v>
      </c>
    </row>
    <row r="3121" spans="8:14" hidden="1">
      <c r="H3121" s="3"/>
      <c r="K3121" s="5"/>
      <c r="L3121" s="5" t="s">
        <v>14</v>
      </c>
      <c r="M3121" s="5"/>
      <c r="N3121" s="6">
        <f>IF(L3121="D",-M3121,M3121)</f>
        <v>0</v>
      </c>
    </row>
    <row r="3122" spans="8:14" hidden="1">
      <c r="H3122" s="3"/>
      <c r="K3122" s="5"/>
      <c r="L3122" s="5" t="s">
        <v>13</v>
      </c>
      <c r="M3122" s="5"/>
      <c r="N3122" s="6">
        <f>IF(L3122="D",-M3122,M3122)</f>
        <v>0</v>
      </c>
    </row>
    <row r="3123" spans="8:14" hidden="1">
      <c r="H3123" s="3"/>
      <c r="K3123" s="5"/>
      <c r="L3123" s="5" t="s">
        <v>13</v>
      </c>
      <c r="M3123" s="5"/>
      <c r="N3123" s="6">
        <f>IF(L3123="D",-M3123,M3123)</f>
        <v>0</v>
      </c>
    </row>
    <row r="3124" spans="8:14" hidden="1">
      <c r="H3124" s="3"/>
      <c r="K3124" s="5"/>
      <c r="L3124" s="5" t="s">
        <v>13</v>
      </c>
      <c r="M3124" s="5"/>
      <c r="N3124" s="6">
        <f>IF(L3124="D",-M3124,M3124)</f>
        <v>0</v>
      </c>
    </row>
    <row r="3125" spans="8:14" hidden="1">
      <c r="H3125" s="3"/>
      <c r="K3125" s="5"/>
      <c r="L3125" s="5" t="s">
        <v>13</v>
      </c>
      <c r="M3125" s="5"/>
      <c r="N3125" s="6">
        <f>IF(L3125="D",-M3125,M3125)</f>
        <v>0</v>
      </c>
    </row>
    <row r="3126" spans="8:14" hidden="1">
      <c r="H3126" s="3"/>
      <c r="K3126" s="5"/>
      <c r="L3126" s="5" t="s">
        <v>13</v>
      </c>
      <c r="M3126" s="5"/>
      <c r="N3126" s="6">
        <f>IF(L3126="D",-M3126,M3126)</f>
        <v>0</v>
      </c>
    </row>
    <row r="3127" spans="8:14" hidden="1">
      <c r="H3127" s="3"/>
      <c r="K3127" s="5"/>
      <c r="L3127" s="5" t="s">
        <v>13</v>
      </c>
      <c r="M3127" s="5"/>
      <c r="N3127" s="6">
        <f>IF(L3127="D",-M3127,M3127)</f>
        <v>0</v>
      </c>
    </row>
    <row r="3128" spans="8:14" hidden="1">
      <c r="H3128" s="3"/>
      <c r="K3128" s="5"/>
      <c r="L3128" s="5" t="s">
        <v>14</v>
      </c>
      <c r="M3128" s="5"/>
      <c r="N3128" s="6">
        <f>IF(L3128="D",-M3128,M3128)</f>
        <v>0</v>
      </c>
    </row>
    <row r="3129" spans="8:14" hidden="1">
      <c r="H3129" s="3"/>
      <c r="K3129" s="5"/>
      <c r="L3129" s="5" t="s">
        <v>14</v>
      </c>
      <c r="M3129" s="5"/>
      <c r="N3129" s="6">
        <f>IF(L3129="D",-M3129,M3129)</f>
        <v>0</v>
      </c>
    </row>
    <row r="3130" spans="8:14" hidden="1">
      <c r="H3130" s="3"/>
      <c r="K3130" s="5"/>
      <c r="L3130" s="5" t="s">
        <v>14</v>
      </c>
      <c r="M3130" s="5"/>
      <c r="N3130" s="6">
        <f>IF(L3130="D",-M3130,M3130)</f>
        <v>0</v>
      </c>
    </row>
    <row r="3131" spans="8:14" hidden="1">
      <c r="H3131" s="3"/>
      <c r="K3131" s="5"/>
      <c r="L3131" s="5" t="s">
        <v>14</v>
      </c>
      <c r="M3131" s="5"/>
      <c r="N3131" s="6">
        <f>IF(L3131="D",-M3131,M3131)</f>
        <v>0</v>
      </c>
    </row>
    <row r="3132" spans="8:14" hidden="1">
      <c r="H3132" s="3"/>
      <c r="K3132" s="5"/>
      <c r="L3132" s="5" t="s">
        <v>14</v>
      </c>
      <c r="M3132" s="5"/>
      <c r="N3132" s="6">
        <f>IF(L3132="D",-M3132,M3132)</f>
        <v>0</v>
      </c>
    </row>
    <row r="3133" spans="8:14" hidden="1">
      <c r="H3133" s="3"/>
      <c r="K3133" s="5"/>
      <c r="L3133" s="5" t="s">
        <v>14</v>
      </c>
      <c r="M3133" s="5"/>
      <c r="N3133" s="6">
        <f>IF(L3133="D",-M3133,M3133)</f>
        <v>0</v>
      </c>
    </row>
    <row r="3134" spans="8:14" hidden="1">
      <c r="H3134" s="3"/>
      <c r="K3134" s="5"/>
      <c r="L3134" s="5" t="s">
        <v>14</v>
      </c>
      <c r="M3134" s="5"/>
      <c r="N3134" s="6">
        <f>IF(L3134="D",-M3134,M3134)</f>
        <v>0</v>
      </c>
    </row>
    <row r="3135" spans="8:14" hidden="1">
      <c r="H3135" s="3"/>
      <c r="K3135" s="5"/>
      <c r="L3135" s="5" t="s">
        <v>14</v>
      </c>
      <c r="M3135" s="5"/>
      <c r="N3135" s="6">
        <f>IF(L3135="D",-M3135,M3135)</f>
        <v>0</v>
      </c>
    </row>
    <row r="3136" spans="8:14" hidden="1">
      <c r="H3136" s="3"/>
      <c r="K3136" s="5"/>
      <c r="L3136" s="5" t="s">
        <v>14</v>
      </c>
      <c r="M3136" s="5"/>
      <c r="N3136" s="6">
        <f>IF(L3136="D",-M3136,M3136)</f>
        <v>0</v>
      </c>
    </row>
    <row r="3137" spans="8:14" hidden="1">
      <c r="H3137" s="3"/>
      <c r="K3137" s="5"/>
      <c r="L3137" s="5" t="s">
        <v>14</v>
      </c>
      <c r="M3137" s="5"/>
      <c r="N3137" s="6">
        <f>IF(L3137="D",-M3137,M3137)</f>
        <v>0</v>
      </c>
    </row>
    <row r="3138" spans="8:14" hidden="1">
      <c r="H3138" s="3"/>
      <c r="K3138" s="5"/>
      <c r="L3138" s="5" t="s">
        <v>14</v>
      </c>
      <c r="M3138" s="5"/>
      <c r="N3138" s="6">
        <f>IF(L3138="D",-M3138,M3138)</f>
        <v>0</v>
      </c>
    </row>
    <row r="3139" spans="8:14" hidden="1">
      <c r="H3139" s="3"/>
      <c r="K3139" s="5"/>
      <c r="L3139" s="5" t="s">
        <v>14</v>
      </c>
      <c r="M3139" s="5"/>
      <c r="N3139" s="6">
        <f>IF(L3139="D",-M3139,M3139)</f>
        <v>0</v>
      </c>
    </row>
    <row r="3140" spans="8:14" hidden="1">
      <c r="H3140" s="3"/>
      <c r="K3140" s="5"/>
      <c r="L3140" s="5" t="s">
        <v>13</v>
      </c>
      <c r="M3140" s="5"/>
      <c r="N3140" s="6">
        <f>IF(L3140="D",-M3140,M3140)</f>
        <v>0</v>
      </c>
    </row>
    <row r="3141" spans="8:14" hidden="1">
      <c r="H3141" s="3"/>
      <c r="K3141" s="5"/>
      <c r="L3141" s="5" t="s">
        <v>13</v>
      </c>
      <c r="M3141" s="5"/>
      <c r="N3141" s="6">
        <f>IF(L3141="D",-M3141,M3141)</f>
        <v>0</v>
      </c>
    </row>
    <row r="3142" spans="8:14" hidden="1">
      <c r="H3142" s="3"/>
      <c r="K3142" s="5"/>
      <c r="L3142" s="5" t="s">
        <v>13</v>
      </c>
      <c r="M3142" s="5"/>
      <c r="N3142" s="6">
        <f>IF(L3142="D",-M3142,M3142)</f>
        <v>0</v>
      </c>
    </row>
    <row r="3143" spans="8:14" hidden="1">
      <c r="H3143" s="3"/>
      <c r="K3143" s="5"/>
      <c r="L3143" s="5" t="s">
        <v>13</v>
      </c>
      <c r="M3143" s="5"/>
      <c r="N3143" s="6">
        <f>IF(L3143="D",-M3143,M3143)</f>
        <v>0</v>
      </c>
    </row>
    <row r="3144" spans="8:14" hidden="1">
      <c r="H3144" s="3"/>
      <c r="K3144" s="5"/>
      <c r="L3144" s="5" t="s">
        <v>13</v>
      </c>
      <c r="M3144" s="5"/>
      <c r="N3144" s="6">
        <f>IF(L3144="D",-M3144,M3144)</f>
        <v>0</v>
      </c>
    </row>
    <row r="3145" spans="8:14" hidden="1">
      <c r="H3145" s="3"/>
      <c r="K3145" s="5"/>
      <c r="L3145" s="5" t="s">
        <v>14</v>
      </c>
      <c r="M3145" s="5"/>
      <c r="N3145" s="6">
        <f>IF(L3145="D",-M3145,M3145)</f>
        <v>0</v>
      </c>
    </row>
    <row r="3146" spans="8:14" hidden="1">
      <c r="H3146" s="3"/>
      <c r="K3146" s="5"/>
      <c r="L3146" s="5" t="s">
        <v>14</v>
      </c>
      <c r="M3146" s="5"/>
      <c r="N3146" s="6">
        <f>IF(L3146="D",-M3146,M3146)</f>
        <v>0</v>
      </c>
    </row>
    <row r="3147" spans="8:14" hidden="1">
      <c r="H3147" s="3"/>
      <c r="K3147" s="5"/>
      <c r="L3147" s="5" t="s">
        <v>14</v>
      </c>
      <c r="M3147" s="5"/>
      <c r="N3147" s="6">
        <f>IF(L3147="D",-M3147,M3147)</f>
        <v>0</v>
      </c>
    </row>
    <row r="3148" spans="8:14" hidden="1">
      <c r="H3148" s="3"/>
      <c r="K3148" s="5"/>
      <c r="L3148" s="5" t="s">
        <v>14</v>
      </c>
      <c r="M3148" s="5"/>
      <c r="N3148" s="6">
        <f>IF(L3148="D",-M3148,M3148)</f>
        <v>0</v>
      </c>
    </row>
    <row r="3149" spans="8:14" hidden="1">
      <c r="H3149" s="3"/>
      <c r="K3149" s="5"/>
      <c r="L3149" s="5" t="s">
        <v>14</v>
      </c>
      <c r="M3149" s="5"/>
      <c r="N3149" s="6">
        <f>IF(L3149="D",-M3149,M3149)</f>
        <v>0</v>
      </c>
    </row>
    <row r="3150" spans="8:14" hidden="1">
      <c r="H3150" s="3"/>
      <c r="K3150" s="5"/>
      <c r="L3150" s="5" t="s">
        <v>14</v>
      </c>
      <c r="M3150" s="5"/>
      <c r="N3150" s="6">
        <f>IF(L3150="D",-M3150,M3150)</f>
        <v>0</v>
      </c>
    </row>
    <row r="3151" spans="8:14" hidden="1">
      <c r="H3151" s="3"/>
      <c r="K3151" s="5"/>
      <c r="L3151" s="5" t="s">
        <v>14</v>
      </c>
      <c r="M3151" s="5"/>
      <c r="N3151" s="6">
        <f>IF(L3151="D",-M3151,M3151)</f>
        <v>0</v>
      </c>
    </row>
    <row r="3152" spans="8:14" hidden="1">
      <c r="H3152" s="3"/>
      <c r="K3152" s="5"/>
      <c r="L3152" s="5" t="s">
        <v>14</v>
      </c>
      <c r="M3152" s="5"/>
      <c r="N3152" s="6">
        <f>IF(L3152="D",-M3152,M3152)</f>
        <v>0</v>
      </c>
    </row>
    <row r="3153" spans="8:14" hidden="1">
      <c r="H3153" s="3"/>
      <c r="K3153" s="5"/>
      <c r="L3153" s="5" t="s">
        <v>14</v>
      </c>
      <c r="M3153" s="5"/>
      <c r="N3153" s="6">
        <f>IF(L3153="D",-M3153,M3153)</f>
        <v>0</v>
      </c>
    </row>
    <row r="3154" spans="8:14" hidden="1">
      <c r="H3154" s="3"/>
      <c r="K3154" s="5"/>
      <c r="L3154" s="5" t="s">
        <v>14</v>
      </c>
      <c r="M3154" s="5"/>
      <c r="N3154" s="6">
        <f>IF(L3154="D",-M3154,M3154)</f>
        <v>0</v>
      </c>
    </row>
    <row r="3155" spans="8:14" hidden="1">
      <c r="H3155" s="3"/>
      <c r="K3155" s="5"/>
      <c r="L3155" s="5" t="s">
        <v>14</v>
      </c>
      <c r="M3155" s="5"/>
      <c r="N3155" s="6">
        <f>IF(L3155="D",-M3155,M3155)</f>
        <v>0</v>
      </c>
    </row>
    <row r="3156" spans="8:14" hidden="1">
      <c r="H3156" s="3"/>
      <c r="K3156" s="5"/>
      <c r="L3156" s="5" t="s">
        <v>14</v>
      </c>
      <c r="M3156" s="5"/>
      <c r="N3156" s="6">
        <f>IF(L3156="D",-M3156,M3156)</f>
        <v>0</v>
      </c>
    </row>
    <row r="3157" spans="8:14" hidden="1">
      <c r="H3157" s="3"/>
      <c r="K3157" s="5"/>
      <c r="L3157" s="5" t="s">
        <v>14</v>
      </c>
      <c r="M3157" s="5"/>
      <c r="N3157" s="6">
        <f>IF(L3157="D",-M3157,M3157)</f>
        <v>0</v>
      </c>
    </row>
    <row r="3158" spans="8:14" hidden="1">
      <c r="H3158" s="3"/>
      <c r="K3158" s="5"/>
      <c r="L3158" s="5" t="s">
        <v>14</v>
      </c>
      <c r="M3158" s="5"/>
      <c r="N3158" s="6">
        <f>IF(L3158="D",-M3158,M3158)</f>
        <v>0</v>
      </c>
    </row>
    <row r="3159" spans="8:14" hidden="1">
      <c r="H3159" s="3"/>
      <c r="K3159" s="5"/>
      <c r="L3159" s="5" t="s">
        <v>14</v>
      </c>
      <c r="M3159" s="5"/>
      <c r="N3159" s="6">
        <f>IF(L3159="D",-M3159,M3159)</f>
        <v>0</v>
      </c>
    </row>
    <row r="3160" spans="8:14" hidden="1">
      <c r="H3160" s="3"/>
      <c r="K3160" s="5"/>
      <c r="L3160" s="5" t="s">
        <v>14</v>
      </c>
      <c r="M3160" s="5"/>
      <c r="N3160" s="6">
        <f>IF(L3160="D",-M3160,M3160)</f>
        <v>0</v>
      </c>
    </row>
    <row r="3161" spans="8:14" hidden="1">
      <c r="H3161" s="3"/>
      <c r="K3161" s="5"/>
      <c r="L3161" s="5" t="s">
        <v>14</v>
      </c>
      <c r="M3161" s="5"/>
      <c r="N3161" s="6">
        <f>IF(L3161="D",-M3161,M3161)</f>
        <v>0</v>
      </c>
    </row>
    <row r="3162" spans="8:14" hidden="1">
      <c r="H3162" s="3"/>
      <c r="K3162" s="5"/>
      <c r="L3162" s="5" t="s">
        <v>14</v>
      </c>
      <c r="M3162" s="5"/>
      <c r="N3162" s="6">
        <f>IF(L3162="D",-M3162,M3162)</f>
        <v>0</v>
      </c>
    </row>
    <row r="3163" spans="8:14" hidden="1">
      <c r="H3163" s="3"/>
      <c r="K3163" s="5"/>
      <c r="L3163" s="5" t="s">
        <v>14</v>
      </c>
      <c r="M3163" s="5"/>
      <c r="N3163" s="6">
        <f>IF(L3163="D",-M3163,M3163)</f>
        <v>0</v>
      </c>
    </row>
    <row r="3164" spans="8:14" hidden="1">
      <c r="H3164" s="3"/>
      <c r="K3164" s="5"/>
      <c r="L3164" s="5" t="s">
        <v>14</v>
      </c>
      <c r="M3164" s="5"/>
      <c r="N3164" s="6">
        <f>IF(L3164="D",-M3164,M3164)</f>
        <v>0</v>
      </c>
    </row>
    <row r="3165" spans="8:14" hidden="1">
      <c r="H3165" s="3"/>
      <c r="K3165" s="5"/>
      <c r="L3165" s="5" t="s">
        <v>14</v>
      </c>
      <c r="M3165" s="5"/>
      <c r="N3165" s="6">
        <f>IF(L3165="D",-M3165,M3165)</f>
        <v>0</v>
      </c>
    </row>
    <row r="3166" spans="8:14" hidden="1">
      <c r="H3166" s="3"/>
      <c r="K3166" s="5"/>
      <c r="L3166" s="5" t="s">
        <v>14</v>
      </c>
      <c r="M3166" s="5"/>
      <c r="N3166" s="6">
        <f>IF(L3166="D",-M3166,M3166)</f>
        <v>0</v>
      </c>
    </row>
    <row r="3167" spans="8:14" hidden="1">
      <c r="H3167" s="3"/>
      <c r="K3167" s="5"/>
      <c r="L3167" s="5" t="s">
        <v>14</v>
      </c>
      <c r="M3167" s="5"/>
      <c r="N3167" s="6">
        <f>IF(L3167="D",-M3167,M3167)</f>
        <v>0</v>
      </c>
    </row>
    <row r="3168" spans="8:14" hidden="1">
      <c r="H3168" s="3"/>
      <c r="K3168" s="5"/>
      <c r="L3168" s="5" t="s">
        <v>14</v>
      </c>
      <c r="M3168" s="5"/>
      <c r="N3168" s="6">
        <f>IF(L3168="D",-M3168,M3168)</f>
        <v>0</v>
      </c>
    </row>
    <row r="3169" spans="8:14" hidden="1">
      <c r="H3169" s="3"/>
      <c r="K3169" s="5"/>
      <c r="L3169" s="5" t="s">
        <v>14</v>
      </c>
      <c r="M3169" s="5"/>
      <c r="N3169" s="6">
        <f>IF(L3169="D",-M3169,M3169)</f>
        <v>0</v>
      </c>
    </row>
    <row r="3170" spans="8:14" hidden="1">
      <c r="H3170" s="3"/>
      <c r="K3170" s="5"/>
      <c r="L3170" s="5" t="s">
        <v>14</v>
      </c>
      <c r="M3170" s="5"/>
      <c r="N3170" s="6">
        <f>IF(L3170="D",-M3170,M3170)</f>
        <v>0</v>
      </c>
    </row>
    <row r="3171" spans="8:14" hidden="1">
      <c r="H3171" s="3"/>
      <c r="K3171" s="5"/>
      <c r="L3171" s="5" t="s">
        <v>14</v>
      </c>
      <c r="M3171" s="5"/>
      <c r="N3171" s="6">
        <f>IF(L3171="D",-M3171,M3171)</f>
        <v>0</v>
      </c>
    </row>
    <row r="3172" spans="8:14" hidden="1">
      <c r="H3172" s="3"/>
      <c r="K3172" s="5"/>
      <c r="L3172" s="5" t="s">
        <v>14</v>
      </c>
      <c r="M3172" s="5"/>
      <c r="N3172" s="6">
        <f>IF(L3172="D",-M3172,M3172)</f>
        <v>0</v>
      </c>
    </row>
    <row r="3173" spans="8:14" hidden="1">
      <c r="H3173" s="3"/>
      <c r="K3173" s="5"/>
      <c r="L3173" s="5" t="s">
        <v>14</v>
      </c>
      <c r="M3173" s="5"/>
      <c r="N3173" s="6">
        <f>IF(L3173="D",-M3173,M3173)</f>
        <v>0</v>
      </c>
    </row>
    <row r="3174" spans="8:14" hidden="1">
      <c r="H3174" s="3"/>
      <c r="K3174" s="5"/>
      <c r="L3174" s="5" t="s">
        <v>14</v>
      </c>
      <c r="M3174" s="5"/>
      <c r="N3174" s="6">
        <f>IF(L3174="D",-M3174,M3174)</f>
        <v>0</v>
      </c>
    </row>
    <row r="3175" spans="8:14" hidden="1">
      <c r="H3175" s="3"/>
      <c r="K3175" s="5"/>
      <c r="L3175" s="5" t="s">
        <v>14</v>
      </c>
      <c r="M3175" s="5"/>
      <c r="N3175" s="6">
        <f>IF(L3175="D",-M3175,M3175)</f>
        <v>0</v>
      </c>
    </row>
    <row r="3176" spans="8:14" hidden="1">
      <c r="H3176" s="3"/>
      <c r="K3176" s="5"/>
      <c r="L3176" s="5" t="s">
        <v>14</v>
      </c>
      <c r="M3176" s="5"/>
      <c r="N3176" s="6">
        <f>IF(L3176="D",-M3176,M3176)</f>
        <v>0</v>
      </c>
    </row>
    <row r="3177" spans="8:14" hidden="1">
      <c r="H3177" s="3"/>
      <c r="K3177" s="5"/>
      <c r="L3177" s="5" t="s">
        <v>14</v>
      </c>
      <c r="M3177" s="5"/>
      <c r="N3177" s="6">
        <f>IF(L3177="D",-M3177,M3177)</f>
        <v>0</v>
      </c>
    </row>
    <row r="3178" spans="8:14" hidden="1">
      <c r="H3178" s="3"/>
      <c r="K3178" s="5"/>
      <c r="L3178" s="5" t="s">
        <v>14</v>
      </c>
      <c r="M3178" s="5"/>
      <c r="N3178" s="6">
        <f>IF(L3178="D",-M3178,M3178)</f>
        <v>0</v>
      </c>
    </row>
    <row r="3179" spans="8:14" hidden="1">
      <c r="H3179" s="3"/>
      <c r="K3179" s="5"/>
      <c r="L3179" s="5" t="s">
        <v>14</v>
      </c>
      <c r="M3179" s="5"/>
      <c r="N3179" s="6">
        <f>IF(L3179="D",-M3179,M3179)</f>
        <v>0</v>
      </c>
    </row>
    <row r="3180" spans="8:14" hidden="1">
      <c r="H3180" s="3"/>
      <c r="K3180" s="5"/>
      <c r="L3180" s="5" t="s">
        <v>14</v>
      </c>
      <c r="M3180" s="5"/>
      <c r="N3180" s="6">
        <f>IF(L3180="D",-M3180,M3180)</f>
        <v>0</v>
      </c>
    </row>
    <row r="3181" spans="8:14" hidden="1">
      <c r="H3181" s="3"/>
      <c r="K3181" s="5"/>
      <c r="L3181" s="5" t="s">
        <v>14</v>
      </c>
      <c r="M3181" s="5"/>
      <c r="N3181" s="6">
        <f>IF(L3181="D",-M3181,M3181)</f>
        <v>0</v>
      </c>
    </row>
    <row r="3182" spans="8:14" hidden="1">
      <c r="H3182" s="3"/>
      <c r="K3182" s="5"/>
      <c r="L3182" s="5" t="s">
        <v>14</v>
      </c>
      <c r="M3182" s="5"/>
      <c r="N3182" s="6">
        <f>IF(L3182="D",-M3182,M3182)</f>
        <v>0</v>
      </c>
    </row>
    <row r="3183" spans="8:14" hidden="1">
      <c r="H3183" s="3"/>
      <c r="K3183" s="5"/>
      <c r="L3183" s="5" t="s">
        <v>14</v>
      </c>
      <c r="M3183" s="5"/>
      <c r="N3183" s="6">
        <f>IF(L3183="D",-M3183,M3183)</f>
        <v>0</v>
      </c>
    </row>
    <row r="3184" spans="8:14" hidden="1">
      <c r="H3184" s="3"/>
      <c r="K3184" s="5"/>
      <c r="L3184" s="5" t="s">
        <v>14</v>
      </c>
      <c r="M3184" s="5"/>
      <c r="N3184" s="6">
        <f>IF(L3184="D",-M3184,M3184)</f>
        <v>0</v>
      </c>
    </row>
    <row r="3185" spans="8:14" hidden="1">
      <c r="H3185" s="3"/>
      <c r="K3185" s="5"/>
      <c r="L3185" s="5" t="s">
        <v>14</v>
      </c>
      <c r="M3185" s="5"/>
      <c r="N3185" s="6">
        <f>IF(L3185="D",-M3185,M3185)</f>
        <v>0</v>
      </c>
    </row>
    <row r="3186" spans="8:14" hidden="1">
      <c r="H3186" s="3"/>
      <c r="K3186" s="5"/>
      <c r="L3186" s="5" t="s">
        <v>14</v>
      </c>
      <c r="M3186" s="5"/>
      <c r="N3186" s="6">
        <f>IF(L3186="D",-M3186,M3186)</f>
        <v>0</v>
      </c>
    </row>
    <row r="3187" spans="8:14" hidden="1">
      <c r="H3187" s="3"/>
      <c r="K3187" s="5"/>
      <c r="L3187" s="5" t="s">
        <v>14</v>
      </c>
      <c r="M3187" s="5"/>
      <c r="N3187" s="6">
        <f>IF(L3187="D",-M3187,M3187)</f>
        <v>0</v>
      </c>
    </row>
    <row r="3188" spans="8:14" hidden="1">
      <c r="H3188" s="3"/>
      <c r="K3188" s="5"/>
      <c r="L3188" s="5" t="s">
        <v>14</v>
      </c>
      <c r="M3188" s="5"/>
      <c r="N3188" s="6">
        <f>IF(L3188="D",-M3188,M3188)</f>
        <v>0</v>
      </c>
    </row>
    <row r="3189" spans="8:14" hidden="1">
      <c r="H3189" s="3"/>
      <c r="K3189" s="5"/>
      <c r="L3189" s="5" t="s">
        <v>14</v>
      </c>
      <c r="M3189" s="5"/>
      <c r="N3189" s="6">
        <f>IF(L3189="D",-M3189,M3189)</f>
        <v>0</v>
      </c>
    </row>
    <row r="3190" spans="8:14" hidden="1">
      <c r="H3190" s="3"/>
      <c r="K3190" s="5"/>
      <c r="L3190" s="5" t="s">
        <v>14</v>
      </c>
      <c r="M3190" s="5"/>
      <c r="N3190" s="6">
        <f>IF(L3190="D",-M3190,M3190)</f>
        <v>0</v>
      </c>
    </row>
    <row r="3191" spans="8:14" hidden="1">
      <c r="H3191" s="3"/>
      <c r="K3191" s="5"/>
      <c r="L3191" s="5" t="s">
        <v>14</v>
      </c>
      <c r="M3191" s="5"/>
      <c r="N3191" s="6">
        <f>IF(L3191="D",-M3191,M3191)</f>
        <v>0</v>
      </c>
    </row>
    <row r="3192" spans="8:14" hidden="1">
      <c r="H3192" s="3"/>
      <c r="K3192" s="5"/>
      <c r="L3192" s="5" t="s">
        <v>14</v>
      </c>
      <c r="M3192" s="5"/>
      <c r="N3192" s="6">
        <f>IF(L3192="D",-M3192,M3192)</f>
        <v>0</v>
      </c>
    </row>
    <row r="3193" spans="8:14" hidden="1">
      <c r="H3193" s="3"/>
      <c r="K3193" s="5"/>
      <c r="L3193" s="5" t="s">
        <v>14</v>
      </c>
      <c r="M3193" s="5"/>
      <c r="N3193" s="6">
        <f>IF(L3193="D",-M3193,M3193)</f>
        <v>0</v>
      </c>
    </row>
    <row r="3194" spans="8:14" hidden="1">
      <c r="H3194" s="3"/>
      <c r="K3194" s="5"/>
      <c r="L3194" s="5" t="s">
        <v>14</v>
      </c>
      <c r="M3194" s="5"/>
      <c r="N3194" s="6">
        <f>IF(L3194="D",-M3194,M3194)</f>
        <v>0</v>
      </c>
    </row>
    <row r="3195" spans="8:14" hidden="1">
      <c r="H3195" s="3"/>
      <c r="K3195" s="5"/>
      <c r="L3195" s="5" t="s">
        <v>14</v>
      </c>
      <c r="M3195" s="5"/>
      <c r="N3195" s="6">
        <f>IF(L3195="D",-M3195,M3195)</f>
        <v>0</v>
      </c>
    </row>
    <row r="3196" spans="8:14" hidden="1">
      <c r="H3196" s="3"/>
      <c r="K3196" s="5"/>
      <c r="L3196" s="5" t="s">
        <v>14</v>
      </c>
      <c r="M3196" s="5"/>
      <c r="N3196" s="6">
        <f>IF(L3196="D",-M3196,M3196)</f>
        <v>0</v>
      </c>
    </row>
    <row r="3197" spans="8:14" hidden="1">
      <c r="H3197" s="3"/>
      <c r="K3197" s="5"/>
      <c r="L3197" s="5" t="s">
        <v>14</v>
      </c>
      <c r="M3197" s="5"/>
      <c r="N3197" s="6">
        <f>IF(L3197="D",-M3197,M3197)</f>
        <v>0</v>
      </c>
    </row>
    <row r="3198" spans="8:14" hidden="1">
      <c r="H3198" s="3"/>
      <c r="K3198" s="5"/>
      <c r="L3198" s="5" t="s">
        <v>14</v>
      </c>
      <c r="M3198" s="5"/>
      <c r="N3198" s="6">
        <f>IF(L3198="D",-M3198,M3198)</f>
        <v>0</v>
      </c>
    </row>
    <row r="3199" spans="8:14" hidden="1">
      <c r="H3199" s="3"/>
      <c r="K3199" s="5"/>
      <c r="L3199" s="5" t="s">
        <v>14</v>
      </c>
      <c r="M3199" s="5"/>
      <c r="N3199" s="6">
        <f>IF(L3199="D",-M3199,M3199)</f>
        <v>0</v>
      </c>
    </row>
    <row r="3200" spans="8:14" hidden="1">
      <c r="H3200" s="3"/>
      <c r="K3200" s="5"/>
      <c r="L3200" s="5" t="s">
        <v>14</v>
      </c>
      <c r="M3200" s="5"/>
      <c r="N3200" s="6">
        <f>IF(L3200="D",-M3200,M3200)</f>
        <v>0</v>
      </c>
    </row>
    <row r="3201" spans="8:14" hidden="1">
      <c r="H3201" s="3"/>
      <c r="K3201" s="5"/>
      <c r="L3201" s="5" t="s">
        <v>14</v>
      </c>
      <c r="M3201" s="5"/>
      <c r="N3201" s="6">
        <f>IF(L3201="D",-M3201,M3201)</f>
        <v>0</v>
      </c>
    </row>
    <row r="3202" spans="8:14" hidden="1">
      <c r="H3202" s="3"/>
      <c r="K3202" s="5"/>
      <c r="L3202" s="5" t="s">
        <v>14</v>
      </c>
      <c r="M3202" s="5"/>
      <c r="N3202" s="6">
        <f>IF(L3202="D",-M3202,M3202)</f>
        <v>0</v>
      </c>
    </row>
    <row r="3203" spans="8:14" hidden="1">
      <c r="H3203" s="3"/>
      <c r="K3203" s="5"/>
      <c r="L3203" s="5" t="s">
        <v>14</v>
      </c>
      <c r="M3203" s="5"/>
      <c r="N3203" s="6">
        <f>IF(L3203="D",-M3203,M3203)</f>
        <v>0</v>
      </c>
    </row>
    <row r="3204" spans="8:14" hidden="1">
      <c r="H3204" s="3"/>
      <c r="K3204" s="5"/>
      <c r="L3204" s="5" t="s">
        <v>14</v>
      </c>
      <c r="M3204" s="5"/>
      <c r="N3204" s="6">
        <f>IF(L3204="D",-M3204,M3204)</f>
        <v>0</v>
      </c>
    </row>
    <row r="3205" spans="8:14" hidden="1">
      <c r="H3205" s="3"/>
      <c r="K3205" s="5"/>
      <c r="L3205" s="5" t="s">
        <v>14</v>
      </c>
      <c r="M3205" s="5"/>
      <c r="N3205" s="6">
        <f>IF(L3205="D",-M3205,M3205)</f>
        <v>0</v>
      </c>
    </row>
    <row r="3206" spans="8:14" hidden="1">
      <c r="H3206" s="3"/>
      <c r="K3206" s="5"/>
      <c r="L3206" s="5" t="s">
        <v>14</v>
      </c>
      <c r="M3206" s="5"/>
      <c r="N3206" s="6">
        <f>IF(L3206="D",-M3206,M3206)</f>
        <v>0</v>
      </c>
    </row>
    <row r="3207" spans="8:14" hidden="1">
      <c r="H3207" s="3"/>
      <c r="K3207" s="5"/>
      <c r="L3207" s="5" t="s">
        <v>14</v>
      </c>
      <c r="M3207" s="5"/>
      <c r="N3207" s="6">
        <f>IF(L3207="D",-M3207,M3207)</f>
        <v>0</v>
      </c>
    </row>
    <row r="3208" spans="8:14" hidden="1">
      <c r="H3208" s="3"/>
      <c r="K3208" s="5"/>
      <c r="L3208" s="5" t="s">
        <v>14</v>
      </c>
      <c r="M3208" s="5"/>
      <c r="N3208" s="6">
        <f>IF(L3208="D",-M3208,M3208)</f>
        <v>0</v>
      </c>
    </row>
    <row r="3209" spans="8:14" hidden="1">
      <c r="H3209" s="3"/>
      <c r="K3209" s="5"/>
      <c r="L3209" s="5" t="s">
        <v>14</v>
      </c>
      <c r="M3209" s="5"/>
      <c r="N3209" s="6">
        <f>IF(L3209="D",-M3209,M3209)</f>
        <v>0</v>
      </c>
    </row>
    <row r="3210" spans="8:14" hidden="1">
      <c r="H3210" s="3"/>
      <c r="K3210" s="5"/>
      <c r="L3210" s="5" t="s">
        <v>14</v>
      </c>
      <c r="M3210" s="5"/>
      <c r="N3210" s="6">
        <f>IF(L3210="D",-M3210,M3210)</f>
        <v>0</v>
      </c>
    </row>
    <row r="3211" spans="8:14" hidden="1">
      <c r="H3211" s="3"/>
      <c r="K3211" s="5"/>
      <c r="L3211" s="5" t="s">
        <v>14</v>
      </c>
      <c r="M3211" s="5"/>
      <c r="N3211" s="6">
        <f>IF(L3211="D",-M3211,M3211)</f>
        <v>0</v>
      </c>
    </row>
    <row r="3212" spans="8:14" hidden="1">
      <c r="H3212" s="3"/>
      <c r="K3212" s="5"/>
      <c r="L3212" s="5" t="s">
        <v>14</v>
      </c>
      <c r="M3212" s="5"/>
      <c r="N3212" s="6">
        <f>IF(L3212="D",-M3212,M3212)</f>
        <v>0</v>
      </c>
    </row>
    <row r="3213" spans="8:14" hidden="1">
      <c r="H3213" s="3"/>
      <c r="K3213" s="5"/>
      <c r="L3213" s="5" t="s">
        <v>14</v>
      </c>
      <c r="M3213" s="5"/>
      <c r="N3213" s="6">
        <f>IF(L3213="D",-M3213,M3213)</f>
        <v>0</v>
      </c>
    </row>
    <row r="3214" spans="8:14" hidden="1">
      <c r="H3214" s="3"/>
      <c r="K3214" s="5"/>
      <c r="L3214" s="5" t="s">
        <v>14</v>
      </c>
      <c r="M3214" s="5"/>
      <c r="N3214" s="6">
        <f>IF(L3214="D",-M3214,M3214)</f>
        <v>0</v>
      </c>
    </row>
    <row r="3215" spans="8:14" hidden="1">
      <c r="H3215" s="3"/>
      <c r="K3215" s="5"/>
      <c r="L3215" s="5" t="s">
        <v>14</v>
      </c>
      <c r="M3215" s="5"/>
      <c r="N3215" s="6">
        <f>IF(L3215="D",-M3215,M3215)</f>
        <v>0</v>
      </c>
    </row>
    <row r="3216" spans="8:14" hidden="1">
      <c r="H3216" s="3"/>
      <c r="K3216" s="5"/>
      <c r="L3216" s="5" t="s">
        <v>14</v>
      </c>
      <c r="M3216" s="5"/>
      <c r="N3216" s="6">
        <f>IF(L3216="D",-M3216,M3216)</f>
        <v>0</v>
      </c>
    </row>
    <row r="3217" spans="8:14" hidden="1">
      <c r="H3217" s="3"/>
      <c r="K3217" s="5"/>
      <c r="L3217" s="5" t="s">
        <v>14</v>
      </c>
      <c r="M3217" s="5"/>
      <c r="N3217" s="6">
        <f>IF(L3217="D",-M3217,M3217)</f>
        <v>0</v>
      </c>
    </row>
    <row r="3218" spans="8:14" hidden="1">
      <c r="H3218" s="3"/>
      <c r="K3218" s="5"/>
      <c r="L3218" s="5" t="s">
        <v>14</v>
      </c>
      <c r="M3218" s="5"/>
      <c r="N3218" s="6">
        <f>IF(L3218="D",-M3218,M3218)</f>
        <v>0</v>
      </c>
    </row>
    <row r="3219" spans="8:14" hidden="1">
      <c r="H3219" s="3"/>
      <c r="K3219" s="5"/>
      <c r="L3219" s="5" t="s">
        <v>14</v>
      </c>
      <c r="M3219" s="5"/>
      <c r="N3219" s="6">
        <f>IF(L3219="D",-M3219,M3219)</f>
        <v>0</v>
      </c>
    </row>
    <row r="3220" spans="8:14" hidden="1">
      <c r="H3220" s="3"/>
      <c r="K3220" s="5"/>
      <c r="L3220" s="5" t="s">
        <v>14</v>
      </c>
      <c r="M3220" s="5"/>
      <c r="N3220" s="6">
        <f>IF(L3220="D",-M3220,M3220)</f>
        <v>0</v>
      </c>
    </row>
    <row r="3221" spans="8:14" hidden="1">
      <c r="H3221" s="3"/>
      <c r="K3221" s="5"/>
      <c r="L3221" s="5" t="s">
        <v>14</v>
      </c>
      <c r="M3221" s="5"/>
      <c r="N3221" s="6">
        <f>IF(L3221="D",-M3221,M3221)</f>
        <v>0</v>
      </c>
    </row>
    <row r="3222" spans="8:14" hidden="1">
      <c r="H3222" s="3"/>
      <c r="K3222" s="5"/>
      <c r="L3222" s="5" t="s">
        <v>14</v>
      </c>
      <c r="M3222" s="5"/>
      <c r="N3222" s="6">
        <f>IF(L3222="D",-M3222,M3222)</f>
        <v>0</v>
      </c>
    </row>
    <row r="3223" spans="8:14" hidden="1">
      <c r="H3223" s="3"/>
      <c r="K3223" s="5"/>
      <c r="L3223" s="5" t="s">
        <v>14</v>
      </c>
      <c r="M3223" s="5"/>
      <c r="N3223" s="6">
        <f>IF(L3223="D",-M3223,M3223)</f>
        <v>0</v>
      </c>
    </row>
    <row r="3224" spans="8:14" hidden="1">
      <c r="H3224" s="3"/>
      <c r="K3224" s="5"/>
      <c r="L3224" s="5" t="s">
        <v>14</v>
      </c>
      <c r="M3224" s="5"/>
      <c r="N3224" s="6">
        <f>IF(L3224="D",-M3224,M3224)</f>
        <v>0</v>
      </c>
    </row>
    <row r="3225" spans="8:14" hidden="1">
      <c r="H3225" s="3"/>
      <c r="K3225" s="5"/>
      <c r="L3225" s="5" t="s">
        <v>14</v>
      </c>
      <c r="M3225" s="5"/>
      <c r="N3225" s="6">
        <f>IF(L3225="D",-M3225,M3225)</f>
        <v>0</v>
      </c>
    </row>
    <row r="3226" spans="8:14" hidden="1">
      <c r="H3226" s="3"/>
      <c r="K3226" s="5"/>
      <c r="L3226" s="5" t="s">
        <v>14</v>
      </c>
      <c r="M3226" s="5"/>
      <c r="N3226" s="6">
        <f>IF(L3226="D",-M3226,M3226)</f>
        <v>0</v>
      </c>
    </row>
    <row r="3227" spans="8:14" hidden="1">
      <c r="H3227" s="3"/>
      <c r="K3227" s="5"/>
      <c r="L3227" s="5" t="s">
        <v>14</v>
      </c>
      <c r="M3227" s="5"/>
      <c r="N3227" s="6">
        <f>IF(L3227="D",-M3227,M3227)</f>
        <v>0</v>
      </c>
    </row>
    <row r="3228" spans="8:14" hidden="1">
      <c r="H3228" s="3"/>
      <c r="K3228" s="5"/>
      <c r="L3228" s="5" t="s">
        <v>14</v>
      </c>
      <c r="M3228" s="5"/>
      <c r="N3228" s="6">
        <f>IF(L3228="D",-M3228,M3228)</f>
        <v>0</v>
      </c>
    </row>
    <row r="3229" spans="8:14" hidden="1">
      <c r="H3229" s="3"/>
      <c r="K3229" s="5"/>
      <c r="L3229" s="5" t="s">
        <v>14</v>
      </c>
      <c r="M3229" s="5"/>
      <c r="N3229" s="6">
        <f>IF(L3229="D",-M3229,M3229)</f>
        <v>0</v>
      </c>
    </row>
    <row r="3230" spans="8:14" hidden="1">
      <c r="H3230" s="3"/>
      <c r="K3230" s="5"/>
      <c r="L3230" s="5" t="s">
        <v>14</v>
      </c>
      <c r="M3230" s="5"/>
      <c r="N3230" s="6">
        <f>IF(L3230="D",-M3230,M3230)</f>
        <v>0</v>
      </c>
    </row>
    <row r="3231" spans="8:14" hidden="1">
      <c r="H3231" s="3"/>
      <c r="K3231" s="5"/>
      <c r="L3231" s="5" t="s">
        <v>14</v>
      </c>
      <c r="M3231" s="5"/>
      <c r="N3231" s="6">
        <f>IF(L3231="D",-M3231,M3231)</f>
        <v>0</v>
      </c>
    </row>
    <row r="3232" spans="8:14" hidden="1">
      <c r="H3232" s="3"/>
      <c r="K3232" s="5"/>
      <c r="L3232" s="5" t="s">
        <v>14</v>
      </c>
      <c r="M3232" s="5"/>
      <c r="N3232" s="6">
        <f>IF(L3232="D",-M3232,M3232)</f>
        <v>0</v>
      </c>
    </row>
    <row r="3233" spans="8:14" hidden="1">
      <c r="H3233" s="3"/>
      <c r="K3233" s="5"/>
      <c r="L3233" s="5" t="s">
        <v>14</v>
      </c>
      <c r="M3233" s="5"/>
      <c r="N3233" s="6">
        <f>IF(L3233="D",-M3233,M3233)</f>
        <v>0</v>
      </c>
    </row>
    <row r="3234" spans="8:14" hidden="1">
      <c r="H3234" s="3"/>
      <c r="K3234" s="5"/>
      <c r="L3234" s="5" t="s">
        <v>14</v>
      </c>
      <c r="M3234" s="5"/>
      <c r="N3234" s="6">
        <f>IF(L3234="D",-M3234,M3234)</f>
        <v>0</v>
      </c>
    </row>
    <row r="3235" spans="8:14" hidden="1">
      <c r="H3235" s="3"/>
      <c r="K3235" s="5"/>
      <c r="L3235" s="5" t="s">
        <v>14</v>
      </c>
      <c r="M3235" s="5"/>
      <c r="N3235" s="6">
        <f>IF(L3235="D",-M3235,M3235)</f>
        <v>0</v>
      </c>
    </row>
    <row r="3236" spans="8:14" hidden="1">
      <c r="H3236" s="3"/>
      <c r="K3236" s="5"/>
      <c r="L3236" s="5" t="s">
        <v>14</v>
      </c>
      <c r="M3236" s="5"/>
      <c r="N3236" s="6">
        <f>IF(L3236="D",-M3236,M3236)</f>
        <v>0</v>
      </c>
    </row>
    <row r="3237" spans="8:14" hidden="1">
      <c r="H3237" s="3"/>
      <c r="K3237" s="5"/>
      <c r="L3237" s="5" t="s">
        <v>14</v>
      </c>
      <c r="M3237" s="5"/>
      <c r="N3237" s="6">
        <f>IF(L3237="D",-M3237,M3237)</f>
        <v>0</v>
      </c>
    </row>
    <row r="3238" spans="8:14" hidden="1">
      <c r="H3238" s="3"/>
      <c r="K3238" s="5"/>
      <c r="L3238" s="5" t="s">
        <v>14</v>
      </c>
      <c r="M3238" s="5"/>
      <c r="N3238" s="6">
        <f>IF(L3238="D",-M3238,M3238)</f>
        <v>0</v>
      </c>
    </row>
    <row r="3239" spans="8:14" hidden="1">
      <c r="H3239" s="3"/>
      <c r="K3239" s="5"/>
      <c r="L3239" s="5" t="s">
        <v>14</v>
      </c>
      <c r="M3239" s="5"/>
      <c r="N3239" s="6">
        <f>IF(L3239="D",-M3239,M3239)</f>
        <v>0</v>
      </c>
    </row>
    <row r="3240" spans="8:14" hidden="1">
      <c r="H3240" s="3"/>
      <c r="K3240" s="5"/>
      <c r="L3240" s="5" t="s">
        <v>14</v>
      </c>
      <c r="M3240" s="5"/>
      <c r="N3240" s="6">
        <f>IF(L3240="D",-M3240,M3240)</f>
        <v>0</v>
      </c>
    </row>
    <row r="3241" spans="8:14" hidden="1">
      <c r="H3241" s="3"/>
      <c r="K3241" s="5"/>
      <c r="L3241" s="5" t="s">
        <v>14</v>
      </c>
      <c r="M3241" s="5"/>
      <c r="N3241" s="6">
        <f>IF(L3241="D",-M3241,M3241)</f>
        <v>0</v>
      </c>
    </row>
    <row r="3242" spans="8:14" hidden="1">
      <c r="H3242" s="3"/>
      <c r="K3242" s="5"/>
      <c r="L3242" s="5" t="s">
        <v>14</v>
      </c>
      <c r="M3242" s="5"/>
      <c r="N3242" s="6">
        <f>IF(L3242="D",-M3242,M3242)</f>
        <v>0</v>
      </c>
    </row>
    <row r="3243" spans="8:14" hidden="1">
      <c r="H3243" s="3"/>
      <c r="K3243" s="5"/>
      <c r="L3243" s="5" t="s">
        <v>14</v>
      </c>
      <c r="M3243" s="5"/>
      <c r="N3243" s="6">
        <f>IF(L3243="D",-M3243,M3243)</f>
        <v>0</v>
      </c>
    </row>
    <row r="3244" spans="8:14" hidden="1">
      <c r="H3244" s="3"/>
      <c r="K3244" s="5"/>
      <c r="L3244" s="5" t="s">
        <v>14</v>
      </c>
      <c r="M3244" s="5"/>
      <c r="N3244" s="6">
        <f>IF(L3244="D",-M3244,M3244)</f>
        <v>0</v>
      </c>
    </row>
    <row r="3245" spans="8:14" hidden="1">
      <c r="H3245" s="3"/>
      <c r="K3245" s="5"/>
      <c r="L3245" s="5" t="s">
        <v>14</v>
      </c>
      <c r="M3245" s="5"/>
      <c r="N3245" s="6">
        <f>IF(L3245="D",-M3245,M3245)</f>
        <v>0</v>
      </c>
    </row>
    <row r="3246" spans="8:14" hidden="1">
      <c r="H3246" s="3"/>
      <c r="K3246" s="5"/>
      <c r="L3246" s="5" t="s">
        <v>14</v>
      </c>
      <c r="M3246" s="5"/>
      <c r="N3246" s="6">
        <f>IF(L3246="D",-M3246,M3246)</f>
        <v>0</v>
      </c>
    </row>
    <row r="3247" spans="8:14" hidden="1">
      <c r="H3247" s="3"/>
      <c r="K3247" s="5"/>
      <c r="L3247" s="5" t="s">
        <v>14</v>
      </c>
      <c r="M3247" s="5"/>
      <c r="N3247" s="6">
        <f>IF(L3247="D",-M3247,M3247)</f>
        <v>0</v>
      </c>
    </row>
    <row r="3248" spans="8:14" hidden="1">
      <c r="H3248" s="3"/>
      <c r="K3248" s="5"/>
      <c r="L3248" s="5" t="s">
        <v>14</v>
      </c>
      <c r="M3248" s="5"/>
      <c r="N3248" s="6">
        <f>IF(L3248="D",-M3248,M3248)</f>
        <v>0</v>
      </c>
    </row>
    <row r="3249" spans="8:14" hidden="1">
      <c r="H3249" s="3"/>
      <c r="K3249" s="5"/>
      <c r="L3249" s="5" t="s">
        <v>14</v>
      </c>
      <c r="M3249" s="5"/>
      <c r="N3249" s="6">
        <f>IF(L3249="D",-M3249,M3249)</f>
        <v>0</v>
      </c>
    </row>
    <row r="3250" spans="8:14" hidden="1">
      <c r="H3250" s="3"/>
      <c r="K3250" s="5"/>
      <c r="L3250" s="5" t="s">
        <v>14</v>
      </c>
      <c r="M3250" s="5"/>
      <c r="N3250" s="6">
        <f>IF(L3250="D",-M3250,M3250)</f>
        <v>0</v>
      </c>
    </row>
    <row r="3251" spans="8:14" hidden="1">
      <c r="H3251" s="3"/>
      <c r="K3251" s="5"/>
      <c r="L3251" s="5" t="s">
        <v>14</v>
      </c>
      <c r="M3251" s="5"/>
      <c r="N3251" s="6">
        <f>IF(L3251="D",-M3251,M3251)</f>
        <v>0</v>
      </c>
    </row>
    <row r="3252" spans="8:14" hidden="1">
      <c r="H3252" s="3"/>
      <c r="K3252" s="5"/>
      <c r="L3252" s="5" t="s">
        <v>14</v>
      </c>
      <c r="M3252" s="5"/>
      <c r="N3252" s="6">
        <f>IF(L3252="D",-M3252,M3252)</f>
        <v>0</v>
      </c>
    </row>
    <row r="3253" spans="8:14" hidden="1">
      <c r="H3253" s="3"/>
      <c r="K3253" s="5"/>
      <c r="L3253" s="5" t="s">
        <v>14</v>
      </c>
      <c r="M3253" s="5"/>
      <c r="N3253" s="6">
        <f>IF(L3253="D",-M3253,M3253)</f>
        <v>0</v>
      </c>
    </row>
    <row r="3254" spans="8:14" hidden="1">
      <c r="H3254" s="3"/>
      <c r="K3254" s="5"/>
      <c r="L3254" s="5" t="s">
        <v>14</v>
      </c>
      <c r="M3254" s="5"/>
      <c r="N3254" s="6">
        <f>IF(L3254="D",-M3254,M3254)</f>
        <v>0</v>
      </c>
    </row>
    <row r="3255" spans="8:14" hidden="1">
      <c r="H3255" s="3"/>
      <c r="K3255" s="5"/>
      <c r="L3255" s="5" t="s">
        <v>14</v>
      </c>
      <c r="M3255" s="5"/>
      <c r="N3255" s="6">
        <f>IF(L3255="D",-M3255,M3255)</f>
        <v>0</v>
      </c>
    </row>
    <row r="3256" spans="8:14" hidden="1">
      <c r="H3256" s="3"/>
      <c r="K3256" s="5"/>
      <c r="L3256" s="5" t="s">
        <v>14</v>
      </c>
      <c r="M3256" s="5"/>
      <c r="N3256" s="6">
        <f>IF(L3256="D",-M3256,M3256)</f>
        <v>0</v>
      </c>
    </row>
    <row r="3257" spans="8:14" hidden="1">
      <c r="H3257" s="3"/>
      <c r="K3257" s="5"/>
      <c r="L3257" s="5" t="s">
        <v>14</v>
      </c>
      <c r="M3257" s="5"/>
      <c r="N3257" s="6">
        <f>IF(L3257="D",-M3257,M3257)</f>
        <v>0</v>
      </c>
    </row>
    <row r="3258" spans="8:14" hidden="1">
      <c r="H3258" s="3"/>
      <c r="K3258" s="5"/>
      <c r="L3258" s="5" t="s">
        <v>14</v>
      </c>
      <c r="M3258" s="5"/>
      <c r="N3258" s="6">
        <f>IF(L3258="D",-M3258,M3258)</f>
        <v>0</v>
      </c>
    </row>
    <row r="3259" spans="8:14" hidden="1">
      <c r="H3259" s="3"/>
      <c r="K3259" s="5"/>
      <c r="L3259" s="5" t="s">
        <v>14</v>
      </c>
      <c r="M3259" s="5"/>
      <c r="N3259" s="6">
        <f>IF(L3259="D",-M3259,M3259)</f>
        <v>0</v>
      </c>
    </row>
    <row r="3260" spans="8:14" hidden="1">
      <c r="H3260" s="3"/>
      <c r="K3260" s="5"/>
      <c r="L3260" s="5" t="s">
        <v>14</v>
      </c>
      <c r="M3260" s="5"/>
      <c r="N3260" s="6">
        <f>IF(L3260="D",-M3260,M3260)</f>
        <v>0</v>
      </c>
    </row>
    <row r="3261" spans="8:14" hidden="1">
      <c r="H3261" s="3"/>
      <c r="K3261" s="5"/>
      <c r="L3261" s="5" t="s">
        <v>14</v>
      </c>
      <c r="M3261" s="5"/>
      <c r="N3261" s="6">
        <f>IF(L3261="D",-M3261,M3261)</f>
        <v>0</v>
      </c>
    </row>
    <row r="3262" spans="8:14" hidden="1">
      <c r="H3262" s="3"/>
      <c r="K3262" s="5"/>
      <c r="L3262" s="5" t="s">
        <v>14</v>
      </c>
      <c r="M3262" s="5"/>
      <c r="N3262" s="6">
        <f>IF(L3262="D",-M3262,M3262)</f>
        <v>0</v>
      </c>
    </row>
    <row r="3263" spans="8:14" hidden="1">
      <c r="H3263" s="3"/>
      <c r="K3263" s="5"/>
      <c r="L3263" s="5" t="s">
        <v>14</v>
      </c>
      <c r="M3263" s="5"/>
      <c r="N3263" s="6">
        <f>IF(L3263="D",-M3263,M3263)</f>
        <v>0</v>
      </c>
    </row>
    <row r="3264" spans="8:14" hidden="1">
      <c r="H3264" s="3"/>
      <c r="K3264" s="5"/>
      <c r="L3264" s="5" t="s">
        <v>14</v>
      </c>
      <c r="M3264" s="5"/>
      <c r="N3264" s="6">
        <f>IF(L3264="D",-M3264,M3264)</f>
        <v>0</v>
      </c>
    </row>
    <row r="3265" spans="8:14" hidden="1">
      <c r="H3265" s="3"/>
      <c r="K3265" s="5"/>
      <c r="L3265" s="5" t="s">
        <v>14</v>
      </c>
      <c r="M3265" s="5"/>
      <c r="N3265" s="6">
        <f>IF(L3265="D",-M3265,M3265)</f>
        <v>0</v>
      </c>
    </row>
    <row r="3266" spans="8:14" hidden="1">
      <c r="H3266" s="3"/>
      <c r="K3266" s="5"/>
      <c r="L3266" s="5" t="s">
        <v>14</v>
      </c>
      <c r="M3266" s="5"/>
      <c r="N3266" s="6">
        <f>IF(L3266="D",-M3266,M3266)</f>
        <v>0</v>
      </c>
    </row>
    <row r="3267" spans="8:14" hidden="1">
      <c r="H3267" s="3"/>
      <c r="K3267" s="5"/>
      <c r="L3267" s="5" t="s">
        <v>14</v>
      </c>
      <c r="M3267" s="5"/>
      <c r="N3267" s="6">
        <f>IF(L3267="D",-M3267,M3267)</f>
        <v>0</v>
      </c>
    </row>
    <row r="3268" spans="8:14" hidden="1">
      <c r="H3268" s="3"/>
      <c r="K3268" s="5"/>
      <c r="L3268" s="5" t="s">
        <v>14</v>
      </c>
      <c r="M3268" s="5"/>
      <c r="N3268" s="6">
        <f>IF(L3268="D",-M3268,M3268)</f>
        <v>0</v>
      </c>
    </row>
    <row r="3269" spans="8:14" hidden="1">
      <c r="H3269" s="3"/>
      <c r="K3269" s="5"/>
      <c r="L3269" s="5" t="s">
        <v>14</v>
      </c>
      <c r="M3269" s="5"/>
      <c r="N3269" s="6">
        <f>IF(L3269="D",-M3269,M3269)</f>
        <v>0</v>
      </c>
    </row>
    <row r="3270" spans="8:14" hidden="1">
      <c r="H3270" s="3"/>
      <c r="K3270" s="5"/>
      <c r="L3270" s="5" t="s">
        <v>14</v>
      </c>
      <c r="M3270" s="5"/>
      <c r="N3270" s="6">
        <f>IF(L3270="D",-M3270,M3270)</f>
        <v>0</v>
      </c>
    </row>
    <row r="3271" spans="8:14" hidden="1">
      <c r="H3271" s="3"/>
      <c r="K3271" s="5"/>
      <c r="L3271" s="5" t="s">
        <v>14</v>
      </c>
      <c r="M3271" s="5"/>
      <c r="N3271" s="6">
        <f>IF(L3271="D",-M3271,M3271)</f>
        <v>0</v>
      </c>
    </row>
    <row r="3272" spans="8:14" hidden="1">
      <c r="H3272" s="3"/>
      <c r="K3272" s="5"/>
      <c r="L3272" s="5" t="s">
        <v>14</v>
      </c>
      <c r="M3272" s="5"/>
      <c r="N3272" s="6">
        <f>IF(L3272="D",-M3272,M3272)</f>
        <v>0</v>
      </c>
    </row>
    <row r="3273" spans="8:14" hidden="1">
      <c r="H3273" s="3"/>
      <c r="K3273" s="5"/>
      <c r="L3273" s="5" t="s">
        <v>14</v>
      </c>
      <c r="M3273" s="5"/>
      <c r="N3273" s="6">
        <f>IF(L3273="D",-M3273,M3273)</f>
        <v>0</v>
      </c>
    </row>
    <row r="3274" spans="8:14" hidden="1">
      <c r="H3274" s="3"/>
      <c r="K3274" s="5"/>
      <c r="L3274" s="5" t="s">
        <v>14</v>
      </c>
      <c r="M3274" s="5"/>
      <c r="N3274" s="6">
        <f>IF(L3274="D",-M3274,M3274)</f>
        <v>0</v>
      </c>
    </row>
    <row r="3275" spans="8:14" hidden="1">
      <c r="H3275" s="3"/>
      <c r="K3275" s="5"/>
      <c r="L3275" s="5" t="s">
        <v>14</v>
      </c>
      <c r="M3275" s="5"/>
      <c r="N3275" s="6">
        <f>IF(L3275="D",-M3275,M3275)</f>
        <v>0</v>
      </c>
    </row>
    <row r="3276" spans="8:14" hidden="1">
      <c r="H3276" s="3"/>
      <c r="K3276" s="5"/>
      <c r="L3276" s="5" t="s">
        <v>14</v>
      </c>
      <c r="M3276" s="5"/>
      <c r="N3276" s="6">
        <f>IF(L3276="D",-M3276,M3276)</f>
        <v>0</v>
      </c>
    </row>
    <row r="3277" spans="8:14" hidden="1">
      <c r="H3277" s="3"/>
      <c r="K3277" s="5"/>
      <c r="L3277" s="5" t="s">
        <v>14</v>
      </c>
      <c r="M3277" s="5"/>
      <c r="N3277" s="6">
        <f>IF(L3277="D",-M3277,M3277)</f>
        <v>0</v>
      </c>
    </row>
    <row r="3278" spans="8:14" hidden="1">
      <c r="H3278" s="3"/>
      <c r="K3278" s="5"/>
      <c r="L3278" s="5" t="s">
        <v>14</v>
      </c>
      <c r="M3278" s="5"/>
      <c r="N3278" s="6">
        <f>IF(L3278="D",-M3278,M3278)</f>
        <v>0</v>
      </c>
    </row>
    <row r="3279" spans="8:14" hidden="1">
      <c r="H3279" s="3"/>
      <c r="K3279" s="5"/>
      <c r="L3279" s="5" t="s">
        <v>14</v>
      </c>
      <c r="M3279" s="5"/>
      <c r="N3279" s="6">
        <f>IF(L3279="D",-M3279,M3279)</f>
        <v>0</v>
      </c>
    </row>
    <row r="3280" spans="8:14" hidden="1">
      <c r="H3280" s="3"/>
      <c r="K3280" s="5"/>
      <c r="L3280" s="5" t="s">
        <v>14</v>
      </c>
      <c r="M3280" s="5"/>
      <c r="N3280" s="6">
        <f>IF(L3280="D",-M3280,M3280)</f>
        <v>0</v>
      </c>
    </row>
    <row r="3281" spans="8:14" hidden="1">
      <c r="H3281" s="3"/>
      <c r="K3281" s="5"/>
      <c r="L3281" s="5" t="s">
        <v>14</v>
      </c>
      <c r="M3281" s="5"/>
      <c r="N3281" s="6">
        <f>IF(L3281="D",-M3281,M3281)</f>
        <v>0</v>
      </c>
    </row>
    <row r="3282" spans="8:14" hidden="1">
      <c r="H3282" s="3"/>
      <c r="K3282" s="5"/>
      <c r="L3282" s="5" t="s">
        <v>14</v>
      </c>
      <c r="M3282" s="5"/>
      <c r="N3282" s="6">
        <f>IF(L3282="D",-M3282,M3282)</f>
        <v>0</v>
      </c>
    </row>
    <row r="3283" spans="8:14" hidden="1">
      <c r="H3283" s="3"/>
      <c r="K3283" s="5"/>
      <c r="L3283" s="5" t="s">
        <v>14</v>
      </c>
      <c r="M3283" s="5"/>
      <c r="N3283" s="6">
        <f>IF(L3283="D",-M3283,M3283)</f>
        <v>0</v>
      </c>
    </row>
    <row r="3284" spans="8:14" hidden="1">
      <c r="H3284" s="3"/>
      <c r="K3284" s="5"/>
      <c r="L3284" s="5" t="s">
        <v>14</v>
      </c>
      <c r="M3284" s="5"/>
      <c r="N3284" s="6">
        <f>IF(L3284="D",-M3284,M3284)</f>
        <v>0</v>
      </c>
    </row>
    <row r="3285" spans="8:14" hidden="1">
      <c r="H3285" s="3"/>
      <c r="K3285" s="5"/>
      <c r="L3285" s="5" t="s">
        <v>14</v>
      </c>
      <c r="M3285" s="5"/>
      <c r="N3285" s="6">
        <f>IF(L3285="D",-M3285,M3285)</f>
        <v>0</v>
      </c>
    </row>
    <row r="3286" spans="8:14" hidden="1">
      <c r="H3286" s="3"/>
      <c r="K3286" s="5"/>
      <c r="L3286" s="5" t="s">
        <v>14</v>
      </c>
      <c r="M3286" s="5"/>
      <c r="N3286" s="6">
        <f>IF(L3286="D",-M3286,M3286)</f>
        <v>0</v>
      </c>
    </row>
    <row r="3287" spans="8:14" hidden="1">
      <c r="H3287" s="3"/>
      <c r="K3287" s="5"/>
      <c r="L3287" s="5" t="s">
        <v>14</v>
      </c>
      <c r="M3287" s="5"/>
      <c r="N3287" s="6">
        <f>IF(L3287="D",-M3287,M3287)</f>
        <v>0</v>
      </c>
    </row>
    <row r="3288" spans="8:14" hidden="1">
      <c r="H3288" s="3"/>
      <c r="K3288" s="5"/>
      <c r="L3288" s="5" t="s">
        <v>14</v>
      </c>
      <c r="M3288" s="5"/>
      <c r="N3288" s="6">
        <f>IF(L3288="D",-M3288,M3288)</f>
        <v>0</v>
      </c>
    </row>
    <row r="3289" spans="8:14" hidden="1">
      <c r="H3289" s="3"/>
      <c r="K3289" s="5"/>
      <c r="L3289" s="5" t="s">
        <v>14</v>
      </c>
      <c r="M3289" s="5"/>
      <c r="N3289" s="6">
        <f>IF(L3289="D",-M3289,M3289)</f>
        <v>0</v>
      </c>
    </row>
    <row r="3290" spans="8:14" hidden="1">
      <c r="H3290" s="3"/>
      <c r="K3290" s="5"/>
      <c r="L3290" s="5" t="s">
        <v>14</v>
      </c>
      <c r="M3290" s="5"/>
      <c r="N3290" s="6">
        <f>IF(L3290="D",-M3290,M3290)</f>
        <v>0</v>
      </c>
    </row>
    <row r="3291" spans="8:14" hidden="1">
      <c r="H3291" s="3"/>
      <c r="K3291" s="5"/>
      <c r="L3291" s="5" t="s">
        <v>14</v>
      </c>
      <c r="M3291" s="5"/>
      <c r="N3291" s="6">
        <f>IF(L3291="D",-M3291,M3291)</f>
        <v>0</v>
      </c>
    </row>
    <row r="3292" spans="8:14" hidden="1">
      <c r="H3292" s="3"/>
      <c r="K3292" s="5"/>
      <c r="L3292" s="5" t="s">
        <v>14</v>
      </c>
      <c r="M3292" s="5"/>
      <c r="N3292" s="6">
        <f>IF(L3292="D",-M3292,M3292)</f>
        <v>0</v>
      </c>
    </row>
    <row r="3293" spans="8:14" hidden="1">
      <c r="H3293" s="3"/>
      <c r="K3293" s="5"/>
      <c r="L3293" s="5" t="s">
        <v>14</v>
      </c>
      <c r="M3293" s="5"/>
      <c r="N3293" s="6">
        <f>IF(L3293="D",-M3293,M3293)</f>
        <v>0</v>
      </c>
    </row>
    <row r="3294" spans="8:14" hidden="1">
      <c r="H3294" s="3"/>
      <c r="K3294" s="5"/>
      <c r="L3294" s="5" t="s">
        <v>14</v>
      </c>
      <c r="M3294" s="5"/>
      <c r="N3294" s="6">
        <f>IF(L3294="D",-M3294,M3294)</f>
        <v>0</v>
      </c>
    </row>
    <row r="3295" spans="8:14" hidden="1">
      <c r="H3295" s="3"/>
      <c r="K3295" s="5"/>
      <c r="L3295" s="5" t="s">
        <v>14</v>
      </c>
      <c r="M3295" s="5"/>
      <c r="N3295" s="6">
        <f>IF(L3295="D",-M3295,M3295)</f>
        <v>0</v>
      </c>
    </row>
    <row r="3296" spans="8:14" hidden="1">
      <c r="H3296" s="3"/>
      <c r="K3296" s="5"/>
      <c r="L3296" s="5" t="s">
        <v>14</v>
      </c>
      <c r="M3296" s="5"/>
      <c r="N3296" s="6">
        <f>IF(L3296="D",-M3296,M3296)</f>
        <v>0</v>
      </c>
    </row>
    <row r="3297" spans="8:14" hidden="1">
      <c r="H3297" s="3"/>
      <c r="K3297" s="5"/>
      <c r="L3297" s="5" t="s">
        <v>14</v>
      </c>
      <c r="M3297" s="5"/>
      <c r="N3297" s="6">
        <f>IF(L3297="D",-M3297,M3297)</f>
        <v>0</v>
      </c>
    </row>
    <row r="3298" spans="8:14" hidden="1">
      <c r="H3298" s="3"/>
      <c r="K3298" s="5"/>
      <c r="L3298" s="5" t="s">
        <v>14</v>
      </c>
      <c r="M3298" s="5"/>
      <c r="N3298" s="6">
        <f>IF(L3298="D",-M3298,M3298)</f>
        <v>0</v>
      </c>
    </row>
    <row r="3299" spans="8:14" hidden="1">
      <c r="H3299" s="3"/>
      <c r="K3299" s="5"/>
      <c r="L3299" s="5" t="s">
        <v>14</v>
      </c>
      <c r="M3299" s="5"/>
      <c r="N3299" s="6">
        <f>IF(L3299="D",-M3299,M3299)</f>
        <v>0</v>
      </c>
    </row>
    <row r="3300" spans="8:14" hidden="1">
      <c r="H3300" s="3"/>
      <c r="K3300" s="5"/>
      <c r="L3300" s="5" t="s">
        <v>14</v>
      </c>
      <c r="M3300" s="5"/>
      <c r="N3300" s="6">
        <f>IF(L3300="D",-M3300,M3300)</f>
        <v>0</v>
      </c>
    </row>
    <row r="3301" spans="8:14" hidden="1">
      <c r="H3301" s="3"/>
      <c r="K3301" s="5"/>
      <c r="L3301" s="5" t="s">
        <v>14</v>
      </c>
      <c r="M3301" s="5"/>
      <c r="N3301" s="6">
        <f>IF(L3301="D",-M3301,M3301)</f>
        <v>0</v>
      </c>
    </row>
    <row r="3302" spans="8:14" hidden="1">
      <c r="H3302" s="3"/>
      <c r="K3302" s="5"/>
      <c r="L3302" s="5" t="s">
        <v>14</v>
      </c>
      <c r="M3302" s="5"/>
      <c r="N3302" s="6">
        <f>IF(L3302="D",-M3302,M3302)</f>
        <v>0</v>
      </c>
    </row>
    <row r="3303" spans="8:14" hidden="1">
      <c r="H3303" s="3"/>
      <c r="K3303" s="5"/>
      <c r="L3303" s="5" t="s">
        <v>14</v>
      </c>
      <c r="M3303" s="5"/>
      <c r="N3303" s="6">
        <f>IF(L3303="D",-M3303,M3303)</f>
        <v>0</v>
      </c>
    </row>
    <row r="3304" spans="8:14" hidden="1">
      <c r="H3304" s="3"/>
      <c r="K3304" s="5"/>
      <c r="L3304" s="5" t="s">
        <v>14</v>
      </c>
      <c r="M3304" s="5"/>
      <c r="N3304" s="6">
        <f>IF(L3304="D",-M3304,M3304)</f>
        <v>0</v>
      </c>
    </row>
    <row r="3305" spans="8:14" hidden="1">
      <c r="H3305" s="3"/>
      <c r="K3305" s="5"/>
      <c r="L3305" s="5" t="s">
        <v>14</v>
      </c>
      <c r="M3305" s="5"/>
      <c r="N3305" s="6">
        <f>IF(L3305="D",-M3305,M3305)</f>
        <v>0</v>
      </c>
    </row>
    <row r="3306" spans="8:14" hidden="1">
      <c r="H3306" s="3"/>
      <c r="K3306" s="5"/>
      <c r="L3306" s="5" t="s">
        <v>14</v>
      </c>
      <c r="M3306" s="5"/>
      <c r="N3306" s="6">
        <f>IF(L3306="D",-M3306,M3306)</f>
        <v>0</v>
      </c>
    </row>
    <row r="3307" spans="8:14" hidden="1">
      <c r="H3307" s="3"/>
      <c r="K3307" s="5"/>
      <c r="L3307" s="5" t="s">
        <v>14</v>
      </c>
      <c r="M3307" s="5"/>
      <c r="N3307" s="6">
        <f>IF(L3307="D",-M3307,M3307)</f>
        <v>0</v>
      </c>
    </row>
    <row r="3308" spans="8:14" hidden="1">
      <c r="H3308" s="3"/>
      <c r="K3308" s="5"/>
      <c r="L3308" s="5" t="s">
        <v>14</v>
      </c>
      <c r="M3308" s="5"/>
      <c r="N3308" s="6">
        <f>IF(L3308="D",-M3308,M3308)</f>
        <v>0</v>
      </c>
    </row>
    <row r="3309" spans="8:14" hidden="1">
      <c r="H3309" s="3"/>
      <c r="K3309" s="5"/>
      <c r="L3309" s="5" t="s">
        <v>14</v>
      </c>
      <c r="M3309" s="5"/>
      <c r="N3309" s="6">
        <f>IF(L3309="D",-M3309,M3309)</f>
        <v>0</v>
      </c>
    </row>
    <row r="3310" spans="8:14" hidden="1">
      <c r="H3310" s="3"/>
      <c r="K3310" s="5"/>
      <c r="L3310" s="5" t="s">
        <v>14</v>
      </c>
      <c r="M3310" s="5"/>
      <c r="N3310" s="6">
        <f>IF(L3310="D",-M3310,M3310)</f>
        <v>0</v>
      </c>
    </row>
    <row r="3311" spans="8:14" hidden="1">
      <c r="H3311" s="3"/>
      <c r="K3311" s="5"/>
      <c r="L3311" s="5" t="s">
        <v>14</v>
      </c>
      <c r="M3311" s="5"/>
      <c r="N3311" s="6">
        <f>IF(L3311="D",-M3311,M3311)</f>
        <v>0</v>
      </c>
    </row>
    <row r="3312" spans="8:14" hidden="1">
      <c r="H3312" s="3"/>
      <c r="K3312" s="5"/>
      <c r="L3312" s="5" t="s">
        <v>14</v>
      </c>
      <c r="M3312" s="5"/>
      <c r="N3312" s="6">
        <f>IF(L3312="D",-M3312,M3312)</f>
        <v>0</v>
      </c>
    </row>
    <row r="3313" spans="8:14" hidden="1">
      <c r="H3313" s="3"/>
      <c r="K3313" s="5"/>
      <c r="L3313" s="5" t="s">
        <v>14</v>
      </c>
      <c r="M3313" s="5"/>
      <c r="N3313" s="6">
        <f>IF(L3313="D",-M3313,M3313)</f>
        <v>0</v>
      </c>
    </row>
    <row r="3314" spans="8:14" hidden="1">
      <c r="H3314" s="3"/>
      <c r="K3314" s="5"/>
      <c r="L3314" s="5" t="s">
        <v>14</v>
      </c>
      <c r="M3314" s="5"/>
      <c r="N3314" s="6">
        <f>IF(L3314="D",-M3314,M3314)</f>
        <v>0</v>
      </c>
    </row>
    <row r="3315" spans="8:14" hidden="1">
      <c r="H3315" s="3"/>
      <c r="K3315" s="5"/>
      <c r="L3315" s="5" t="s">
        <v>14</v>
      </c>
      <c r="M3315" s="5"/>
      <c r="N3315" s="6">
        <f>IF(L3315="D",-M3315,M3315)</f>
        <v>0</v>
      </c>
    </row>
    <row r="3316" spans="8:14" hidden="1">
      <c r="H3316" s="3"/>
      <c r="K3316" s="5"/>
      <c r="L3316" s="5" t="s">
        <v>14</v>
      </c>
      <c r="M3316" s="5"/>
      <c r="N3316" s="6">
        <f>IF(L3316="D",-M3316,M3316)</f>
        <v>0</v>
      </c>
    </row>
    <row r="3317" spans="8:14" hidden="1">
      <c r="H3317" s="3"/>
      <c r="K3317" s="5"/>
      <c r="L3317" s="5" t="s">
        <v>14</v>
      </c>
      <c r="M3317" s="5"/>
      <c r="N3317" s="6">
        <f>IF(L3317="D",-M3317,M3317)</f>
        <v>0</v>
      </c>
    </row>
    <row r="3318" spans="8:14" hidden="1">
      <c r="H3318" s="3"/>
      <c r="K3318" s="5"/>
      <c r="L3318" s="5" t="s">
        <v>14</v>
      </c>
      <c r="M3318" s="5"/>
      <c r="N3318" s="6">
        <f>IF(L3318="D",-M3318,M3318)</f>
        <v>0</v>
      </c>
    </row>
    <row r="3319" spans="8:14" hidden="1">
      <c r="H3319" s="3"/>
      <c r="K3319" s="5"/>
      <c r="L3319" s="5" t="s">
        <v>14</v>
      </c>
      <c r="M3319" s="5"/>
      <c r="N3319" s="6">
        <f>IF(L3319="D",-M3319,M3319)</f>
        <v>0</v>
      </c>
    </row>
    <row r="3320" spans="8:14" hidden="1">
      <c r="H3320" s="3"/>
      <c r="K3320" s="5"/>
      <c r="L3320" s="5" t="s">
        <v>14</v>
      </c>
      <c r="M3320" s="5"/>
      <c r="N3320" s="6">
        <f>IF(L3320="D",-M3320,M3320)</f>
        <v>0</v>
      </c>
    </row>
    <row r="3321" spans="8:14" hidden="1">
      <c r="H3321" s="3"/>
      <c r="K3321" s="5"/>
      <c r="L3321" s="5" t="s">
        <v>14</v>
      </c>
      <c r="M3321" s="5"/>
      <c r="N3321" s="6">
        <f>IF(L3321="D",-M3321,M3321)</f>
        <v>0</v>
      </c>
    </row>
    <row r="3322" spans="8:14" hidden="1">
      <c r="H3322" s="3"/>
      <c r="K3322" s="5"/>
      <c r="L3322" s="5" t="s">
        <v>14</v>
      </c>
      <c r="M3322" s="5"/>
      <c r="N3322" s="6">
        <f>IF(L3322="D",-M3322,M3322)</f>
        <v>0</v>
      </c>
    </row>
    <row r="3323" spans="8:14" hidden="1">
      <c r="H3323" s="3"/>
      <c r="K3323" s="5"/>
      <c r="L3323" s="5" t="s">
        <v>14</v>
      </c>
      <c r="M3323" s="5"/>
      <c r="N3323" s="6">
        <f>IF(L3323="D",-M3323,M3323)</f>
        <v>0</v>
      </c>
    </row>
    <row r="3324" spans="8:14" hidden="1">
      <c r="H3324" s="3"/>
      <c r="K3324" s="5"/>
      <c r="L3324" s="5" t="s">
        <v>14</v>
      </c>
      <c r="M3324" s="5"/>
      <c r="N3324" s="6">
        <f>IF(L3324="D",-M3324,M3324)</f>
        <v>0</v>
      </c>
    </row>
    <row r="3325" spans="8:14" hidden="1">
      <c r="H3325" s="3"/>
      <c r="K3325" s="5"/>
      <c r="L3325" s="5" t="s">
        <v>14</v>
      </c>
      <c r="M3325" s="5"/>
      <c r="N3325" s="6">
        <f>IF(L3325="D",-M3325,M3325)</f>
        <v>0</v>
      </c>
    </row>
    <row r="3326" spans="8:14" hidden="1">
      <c r="H3326" s="3"/>
      <c r="K3326" s="5"/>
      <c r="L3326" s="5" t="s">
        <v>14</v>
      </c>
      <c r="M3326" s="5"/>
      <c r="N3326" s="6">
        <f>IF(L3326="D",-M3326,M3326)</f>
        <v>0</v>
      </c>
    </row>
    <row r="3327" spans="8:14" hidden="1">
      <c r="H3327" s="3"/>
      <c r="K3327" s="5"/>
      <c r="L3327" s="5" t="s">
        <v>14</v>
      </c>
      <c r="M3327" s="5"/>
      <c r="N3327" s="6">
        <f>IF(L3327="D",-M3327,M3327)</f>
        <v>0</v>
      </c>
    </row>
    <row r="3328" spans="8:14" hidden="1">
      <c r="H3328" s="3"/>
      <c r="K3328" s="5"/>
      <c r="L3328" s="5" t="s">
        <v>14</v>
      </c>
      <c r="M3328" s="5"/>
      <c r="N3328" s="6">
        <f>IF(L3328="D",-M3328,M3328)</f>
        <v>0</v>
      </c>
    </row>
    <row r="3329" spans="8:14" hidden="1">
      <c r="H3329" s="3"/>
      <c r="K3329" s="5"/>
      <c r="L3329" s="5" t="s">
        <v>14</v>
      </c>
      <c r="M3329" s="5"/>
      <c r="N3329" s="6">
        <f>IF(L3329="D",-M3329,M3329)</f>
        <v>0</v>
      </c>
    </row>
    <row r="3330" spans="8:14" hidden="1">
      <c r="H3330" s="3"/>
      <c r="K3330" s="5"/>
      <c r="L3330" s="5" t="s">
        <v>14</v>
      </c>
      <c r="M3330" s="5"/>
      <c r="N3330" s="6">
        <f>IF(L3330="D",-M3330,M3330)</f>
        <v>0</v>
      </c>
    </row>
    <row r="3331" spans="8:14" hidden="1">
      <c r="H3331" s="3"/>
      <c r="K3331" s="5"/>
      <c r="L3331" s="5" t="s">
        <v>14</v>
      </c>
      <c r="M3331" s="5"/>
      <c r="N3331" s="6">
        <f>IF(L3331="D",-M3331,M3331)</f>
        <v>0</v>
      </c>
    </row>
    <row r="3332" spans="8:14" hidden="1">
      <c r="H3332" s="3"/>
      <c r="K3332" s="5"/>
      <c r="L3332" s="5" t="s">
        <v>14</v>
      </c>
      <c r="M3332" s="5"/>
      <c r="N3332" s="6">
        <f>IF(L3332="D",-M3332,M3332)</f>
        <v>0</v>
      </c>
    </row>
    <row r="3333" spans="8:14" hidden="1">
      <c r="H3333" s="3"/>
      <c r="K3333" s="5"/>
      <c r="L3333" s="5" t="s">
        <v>14</v>
      </c>
      <c r="M3333" s="5"/>
      <c r="N3333" s="6">
        <f>IF(L3333="D",-M3333,M3333)</f>
        <v>0</v>
      </c>
    </row>
    <row r="3334" spans="8:14" hidden="1">
      <c r="H3334" s="3"/>
      <c r="K3334" s="5"/>
      <c r="L3334" s="5" t="s">
        <v>14</v>
      </c>
      <c r="M3334" s="5"/>
      <c r="N3334" s="6">
        <f>IF(L3334="D",-M3334,M3334)</f>
        <v>0</v>
      </c>
    </row>
    <row r="3335" spans="8:14" hidden="1">
      <c r="H3335" s="3"/>
      <c r="K3335" s="5"/>
      <c r="L3335" s="5" t="s">
        <v>14</v>
      </c>
      <c r="M3335" s="5"/>
      <c r="N3335" s="6">
        <f>IF(L3335="D",-M3335,M3335)</f>
        <v>0</v>
      </c>
    </row>
    <row r="3336" spans="8:14" hidden="1">
      <c r="H3336" s="3"/>
      <c r="K3336" s="5"/>
      <c r="L3336" s="5" t="s">
        <v>14</v>
      </c>
      <c r="M3336" s="5"/>
      <c r="N3336" s="6">
        <f>IF(L3336="D",-M3336,M3336)</f>
        <v>0</v>
      </c>
    </row>
    <row r="3337" spans="8:14" hidden="1">
      <c r="H3337" s="3"/>
      <c r="K3337" s="5"/>
      <c r="L3337" s="5" t="s">
        <v>14</v>
      </c>
      <c r="M3337" s="5"/>
      <c r="N3337" s="6">
        <f>IF(L3337="D",-M3337,M3337)</f>
        <v>0</v>
      </c>
    </row>
    <row r="3338" spans="8:14" hidden="1">
      <c r="H3338" s="3"/>
      <c r="K3338" s="5"/>
      <c r="L3338" s="5" t="s">
        <v>14</v>
      </c>
      <c r="M3338" s="5"/>
      <c r="N3338" s="6">
        <f>IF(L3338="D",-M3338,M3338)</f>
        <v>0</v>
      </c>
    </row>
    <row r="3339" spans="8:14" hidden="1">
      <c r="H3339" s="3"/>
      <c r="K3339" s="5"/>
      <c r="L3339" s="5" t="s">
        <v>14</v>
      </c>
      <c r="M3339" s="5"/>
      <c r="N3339" s="6">
        <f>IF(L3339="D",-M3339,M3339)</f>
        <v>0</v>
      </c>
    </row>
    <row r="3340" spans="8:14" hidden="1">
      <c r="H3340" s="3"/>
      <c r="K3340" s="5"/>
      <c r="L3340" s="5" t="s">
        <v>14</v>
      </c>
      <c r="M3340" s="5"/>
      <c r="N3340" s="6">
        <f>IF(L3340="D",-M3340,M3340)</f>
        <v>0</v>
      </c>
    </row>
    <row r="3341" spans="8:14" hidden="1">
      <c r="H3341" s="3"/>
      <c r="K3341" s="5"/>
      <c r="L3341" s="5" t="s">
        <v>14</v>
      </c>
      <c r="M3341" s="5"/>
      <c r="N3341" s="6">
        <f>IF(L3341="D",-M3341,M3341)</f>
        <v>0</v>
      </c>
    </row>
    <row r="3342" spans="8:14" hidden="1">
      <c r="H3342" s="3"/>
      <c r="K3342" s="5"/>
      <c r="L3342" s="5" t="s">
        <v>14</v>
      </c>
      <c r="M3342" s="5"/>
      <c r="N3342" s="6">
        <f>IF(L3342="D",-M3342,M3342)</f>
        <v>0</v>
      </c>
    </row>
    <row r="3343" spans="8:14" hidden="1">
      <c r="H3343" s="3"/>
      <c r="K3343" s="5"/>
      <c r="L3343" s="5" t="s">
        <v>14</v>
      </c>
      <c r="M3343" s="5"/>
      <c r="N3343" s="6">
        <f>IF(L3343="D",-M3343,M3343)</f>
        <v>0</v>
      </c>
    </row>
    <row r="3344" spans="8:14" hidden="1">
      <c r="H3344" s="3"/>
      <c r="K3344" s="5"/>
      <c r="L3344" s="5" t="s">
        <v>14</v>
      </c>
      <c r="M3344" s="5"/>
      <c r="N3344" s="6">
        <f>IF(L3344="D",-M3344,M3344)</f>
        <v>0</v>
      </c>
    </row>
    <row r="3345" spans="8:14" hidden="1">
      <c r="H3345" s="3"/>
      <c r="K3345" s="5"/>
      <c r="L3345" s="5" t="s">
        <v>14</v>
      </c>
      <c r="M3345" s="5"/>
      <c r="N3345" s="6">
        <f>IF(L3345="D",-M3345,M3345)</f>
        <v>0</v>
      </c>
    </row>
    <row r="3346" spans="8:14" hidden="1">
      <c r="H3346" s="3"/>
      <c r="K3346" s="5"/>
      <c r="L3346" s="5" t="s">
        <v>14</v>
      </c>
      <c r="M3346" s="5"/>
      <c r="N3346" s="6">
        <f>IF(L3346="D",-M3346,M3346)</f>
        <v>0</v>
      </c>
    </row>
    <row r="3347" spans="8:14" hidden="1">
      <c r="H3347" s="3"/>
      <c r="K3347" s="5"/>
      <c r="L3347" s="5" t="s">
        <v>14</v>
      </c>
      <c r="M3347" s="5"/>
      <c r="N3347" s="6">
        <f>IF(L3347="D",-M3347,M3347)</f>
        <v>0</v>
      </c>
    </row>
    <row r="3348" spans="8:14" hidden="1">
      <c r="H3348" s="3"/>
      <c r="K3348" s="5"/>
      <c r="L3348" s="5" t="s">
        <v>14</v>
      </c>
      <c r="M3348" s="5"/>
      <c r="N3348" s="6">
        <f>IF(L3348="D",-M3348,M3348)</f>
        <v>0</v>
      </c>
    </row>
    <row r="3349" spans="8:14" hidden="1">
      <c r="H3349" s="3"/>
      <c r="K3349" s="5"/>
      <c r="L3349" s="5" t="s">
        <v>14</v>
      </c>
      <c r="M3349" s="5"/>
      <c r="N3349" s="6">
        <f>IF(L3349="D",-M3349,M3349)</f>
        <v>0</v>
      </c>
    </row>
    <row r="3350" spans="8:14" hidden="1">
      <c r="H3350" s="3"/>
      <c r="K3350" s="5"/>
      <c r="L3350" s="5" t="s">
        <v>14</v>
      </c>
      <c r="M3350" s="5"/>
      <c r="N3350" s="6">
        <f>IF(L3350="D",-M3350,M3350)</f>
        <v>0</v>
      </c>
    </row>
    <row r="3351" spans="8:14" hidden="1">
      <c r="H3351" s="3"/>
      <c r="K3351" s="5"/>
      <c r="L3351" s="5" t="s">
        <v>14</v>
      </c>
      <c r="M3351" s="5"/>
      <c r="N3351" s="6">
        <f>IF(L3351="D",-M3351,M3351)</f>
        <v>0</v>
      </c>
    </row>
    <row r="3352" spans="8:14" hidden="1">
      <c r="H3352" s="3"/>
      <c r="K3352" s="5"/>
      <c r="L3352" s="5" t="s">
        <v>14</v>
      </c>
      <c r="M3352" s="5"/>
      <c r="N3352" s="6">
        <f>IF(L3352="D",-M3352,M3352)</f>
        <v>0</v>
      </c>
    </row>
    <row r="3353" spans="8:14" hidden="1">
      <c r="H3353" s="3"/>
      <c r="K3353" s="5"/>
      <c r="L3353" s="5" t="s">
        <v>14</v>
      </c>
      <c r="M3353" s="5"/>
      <c r="N3353" s="6">
        <f>IF(L3353="D",-M3353,M3353)</f>
        <v>0</v>
      </c>
    </row>
    <row r="3354" spans="8:14" hidden="1">
      <c r="H3354" s="3"/>
      <c r="K3354" s="5"/>
      <c r="L3354" s="5" t="s">
        <v>14</v>
      </c>
      <c r="M3354" s="5"/>
      <c r="N3354" s="6">
        <f>IF(L3354="D",-M3354,M3354)</f>
        <v>0</v>
      </c>
    </row>
    <row r="3355" spans="8:14" hidden="1">
      <c r="H3355" s="3"/>
      <c r="K3355" s="5"/>
      <c r="L3355" s="5" t="s">
        <v>14</v>
      </c>
      <c r="M3355" s="5"/>
      <c r="N3355" s="6">
        <f>IF(L3355="D",-M3355,M3355)</f>
        <v>0</v>
      </c>
    </row>
    <row r="3356" spans="8:14" hidden="1">
      <c r="H3356" s="3"/>
      <c r="K3356" s="5"/>
      <c r="L3356" s="5" t="s">
        <v>14</v>
      </c>
      <c r="M3356" s="5"/>
      <c r="N3356" s="6">
        <f>IF(L3356="D",-M3356,M3356)</f>
        <v>0</v>
      </c>
    </row>
    <row r="3357" spans="8:14" hidden="1">
      <c r="H3357" s="3"/>
      <c r="K3357" s="5"/>
      <c r="L3357" s="5" t="s">
        <v>14</v>
      </c>
      <c r="M3357" s="5"/>
      <c r="N3357" s="6">
        <f>IF(L3357="D",-M3357,M3357)</f>
        <v>0</v>
      </c>
    </row>
    <row r="3358" spans="8:14" hidden="1">
      <c r="H3358" s="3"/>
      <c r="K3358" s="5"/>
      <c r="L3358" s="5" t="s">
        <v>14</v>
      </c>
      <c r="M3358" s="5"/>
      <c r="N3358" s="6">
        <f>IF(L3358="D",-M3358,M3358)</f>
        <v>0</v>
      </c>
    </row>
    <row r="3359" spans="8:14" hidden="1">
      <c r="H3359" s="3"/>
      <c r="K3359" s="5"/>
      <c r="L3359" s="5" t="s">
        <v>14</v>
      </c>
      <c r="M3359" s="5"/>
      <c r="N3359" s="6">
        <f>IF(L3359="D",-M3359,M3359)</f>
        <v>0</v>
      </c>
    </row>
    <row r="3360" spans="8:14" hidden="1">
      <c r="H3360" s="3"/>
      <c r="K3360" s="5"/>
      <c r="L3360" s="5" t="s">
        <v>14</v>
      </c>
      <c r="M3360" s="5"/>
      <c r="N3360" s="6">
        <f>IF(L3360="D",-M3360,M3360)</f>
        <v>0</v>
      </c>
    </row>
    <row r="3361" spans="8:14" hidden="1">
      <c r="H3361" s="3"/>
      <c r="K3361" s="5"/>
      <c r="L3361" s="5" t="s">
        <v>14</v>
      </c>
      <c r="M3361" s="5"/>
      <c r="N3361" s="6">
        <f>IF(L3361="D",-M3361,M3361)</f>
        <v>0</v>
      </c>
    </row>
    <row r="3362" spans="8:14" hidden="1">
      <c r="H3362" s="3"/>
      <c r="K3362" s="5"/>
      <c r="L3362" s="5" t="s">
        <v>14</v>
      </c>
      <c r="M3362" s="5"/>
      <c r="N3362" s="6">
        <f>IF(L3362="D",-M3362,M3362)</f>
        <v>0</v>
      </c>
    </row>
    <row r="3363" spans="8:14" hidden="1">
      <c r="H3363" s="3"/>
      <c r="K3363" s="5"/>
      <c r="L3363" s="5" t="s">
        <v>14</v>
      </c>
      <c r="M3363" s="5"/>
      <c r="N3363" s="6">
        <f>IF(L3363="D",-M3363,M3363)</f>
        <v>0</v>
      </c>
    </row>
    <row r="3364" spans="8:14" hidden="1">
      <c r="H3364" s="3"/>
      <c r="K3364" s="5"/>
      <c r="L3364" s="5" t="s">
        <v>14</v>
      </c>
      <c r="M3364" s="5"/>
      <c r="N3364" s="6">
        <f>IF(L3364="D",-M3364,M3364)</f>
        <v>0</v>
      </c>
    </row>
    <row r="3365" spans="8:14" hidden="1">
      <c r="H3365" s="3"/>
      <c r="K3365" s="5"/>
      <c r="L3365" s="5" t="s">
        <v>14</v>
      </c>
      <c r="M3365" s="5"/>
      <c r="N3365" s="6">
        <f>IF(L3365="D",-M3365,M3365)</f>
        <v>0</v>
      </c>
    </row>
    <row r="3366" spans="8:14" hidden="1">
      <c r="H3366" s="3"/>
      <c r="K3366" s="5"/>
      <c r="L3366" s="5" t="s">
        <v>14</v>
      </c>
      <c r="M3366" s="5"/>
      <c r="N3366" s="6">
        <f>IF(L3366="D",-M3366,M3366)</f>
        <v>0</v>
      </c>
    </row>
    <row r="3367" spans="8:14" hidden="1">
      <c r="H3367" s="3"/>
      <c r="K3367" s="5"/>
      <c r="L3367" s="5" t="s">
        <v>14</v>
      </c>
      <c r="M3367" s="5"/>
      <c r="N3367" s="6">
        <f>IF(L3367="D",-M3367,M3367)</f>
        <v>0</v>
      </c>
    </row>
    <row r="3368" spans="8:14" hidden="1">
      <c r="H3368" s="3"/>
      <c r="K3368" s="5"/>
      <c r="L3368" s="5" t="s">
        <v>14</v>
      </c>
      <c r="M3368" s="5"/>
      <c r="N3368" s="6">
        <f>IF(L3368="D",-M3368,M3368)</f>
        <v>0</v>
      </c>
    </row>
    <row r="3369" spans="8:14" hidden="1">
      <c r="H3369" s="3"/>
      <c r="K3369" s="5"/>
      <c r="L3369" s="5" t="s">
        <v>14</v>
      </c>
      <c r="M3369" s="5"/>
      <c r="N3369" s="6">
        <f>IF(L3369="D",-M3369,M3369)</f>
        <v>0</v>
      </c>
    </row>
    <row r="3370" spans="8:14" hidden="1">
      <c r="H3370" s="3"/>
      <c r="K3370" s="5"/>
      <c r="L3370" s="5" t="s">
        <v>14</v>
      </c>
      <c r="M3370" s="5"/>
      <c r="N3370" s="6">
        <f>IF(L3370="D",-M3370,M3370)</f>
        <v>0</v>
      </c>
    </row>
    <row r="3371" spans="8:14" hidden="1">
      <c r="H3371" s="3"/>
      <c r="K3371" s="5"/>
      <c r="L3371" s="5" t="s">
        <v>14</v>
      </c>
      <c r="M3371" s="5"/>
      <c r="N3371" s="6">
        <f>IF(L3371="D",-M3371,M3371)</f>
        <v>0</v>
      </c>
    </row>
    <row r="3372" spans="8:14" hidden="1">
      <c r="H3372" s="3"/>
      <c r="K3372" s="5"/>
      <c r="L3372" s="5" t="s">
        <v>14</v>
      </c>
      <c r="M3372" s="5"/>
      <c r="N3372" s="6">
        <f>IF(L3372="D",-M3372,M3372)</f>
        <v>0</v>
      </c>
    </row>
    <row r="3373" spans="8:14" hidden="1">
      <c r="H3373" s="3"/>
      <c r="K3373" s="5"/>
      <c r="L3373" s="5" t="s">
        <v>14</v>
      </c>
      <c r="M3373" s="5"/>
      <c r="N3373" s="6">
        <f>IF(L3373="D",-M3373,M3373)</f>
        <v>0</v>
      </c>
    </row>
    <row r="3374" spans="8:14" hidden="1">
      <c r="H3374" s="3"/>
      <c r="K3374" s="5"/>
      <c r="L3374" s="5" t="s">
        <v>14</v>
      </c>
      <c r="M3374" s="5"/>
      <c r="N3374" s="6">
        <f>IF(L3374="D",-M3374,M3374)</f>
        <v>0</v>
      </c>
    </row>
    <row r="3375" spans="8:14" hidden="1">
      <c r="H3375" s="3"/>
      <c r="K3375" s="5"/>
      <c r="L3375" s="5" t="s">
        <v>14</v>
      </c>
      <c r="M3375" s="5"/>
      <c r="N3375" s="6">
        <f>IF(L3375="D",-M3375,M3375)</f>
        <v>0</v>
      </c>
    </row>
    <row r="3376" spans="8:14" hidden="1">
      <c r="H3376" s="3"/>
      <c r="K3376" s="5"/>
      <c r="L3376" s="5" t="s">
        <v>14</v>
      </c>
      <c r="M3376" s="5"/>
      <c r="N3376" s="6">
        <f>IF(L3376="D",-M3376,M3376)</f>
        <v>0</v>
      </c>
    </row>
    <row r="3377" spans="8:14" hidden="1">
      <c r="H3377" s="3"/>
      <c r="K3377" s="5"/>
      <c r="L3377" s="5" t="s">
        <v>14</v>
      </c>
      <c r="M3377" s="5"/>
      <c r="N3377" s="6">
        <f>IF(L3377="D",-M3377,M3377)</f>
        <v>0</v>
      </c>
    </row>
    <row r="3378" spans="8:14" hidden="1">
      <c r="H3378" s="3"/>
      <c r="K3378" s="5"/>
      <c r="L3378" s="5" t="s">
        <v>14</v>
      </c>
      <c r="M3378" s="5"/>
      <c r="N3378" s="6">
        <f>IF(L3378="D",-M3378,M3378)</f>
        <v>0</v>
      </c>
    </row>
    <row r="3379" spans="8:14" hidden="1">
      <c r="H3379" s="3"/>
      <c r="K3379" s="5"/>
      <c r="L3379" s="5" t="s">
        <v>14</v>
      </c>
      <c r="M3379" s="5"/>
      <c r="N3379" s="6">
        <f>IF(L3379="D",-M3379,M3379)</f>
        <v>0</v>
      </c>
    </row>
    <row r="3380" spans="8:14" hidden="1">
      <c r="H3380" s="3"/>
      <c r="K3380" s="5"/>
      <c r="L3380" s="5" t="s">
        <v>14</v>
      </c>
      <c r="M3380" s="5"/>
      <c r="N3380" s="6">
        <f>IF(L3380="D",-M3380,M3380)</f>
        <v>0</v>
      </c>
    </row>
    <row r="3381" spans="8:14" hidden="1">
      <c r="H3381" s="3"/>
      <c r="K3381" s="5"/>
      <c r="L3381" s="5" t="s">
        <v>14</v>
      </c>
      <c r="M3381" s="5"/>
      <c r="N3381" s="6">
        <f>IF(L3381="D",-M3381,M3381)</f>
        <v>0</v>
      </c>
    </row>
    <row r="3382" spans="8:14" hidden="1">
      <c r="H3382" s="3"/>
      <c r="K3382" s="5"/>
      <c r="L3382" s="5" t="s">
        <v>14</v>
      </c>
      <c r="M3382" s="5"/>
      <c r="N3382" s="6">
        <f>IF(L3382="D",-M3382,M3382)</f>
        <v>0</v>
      </c>
    </row>
    <row r="3383" spans="8:14" hidden="1">
      <c r="H3383" s="3"/>
      <c r="K3383" s="5"/>
      <c r="L3383" s="5" t="s">
        <v>14</v>
      </c>
      <c r="M3383" s="5"/>
      <c r="N3383" s="6">
        <f>IF(L3383="D",-M3383,M3383)</f>
        <v>0</v>
      </c>
    </row>
    <row r="3384" spans="8:14" hidden="1">
      <c r="H3384" s="3"/>
      <c r="K3384" s="5"/>
      <c r="L3384" s="5" t="s">
        <v>14</v>
      </c>
      <c r="M3384" s="5"/>
      <c r="N3384" s="6">
        <f>IF(L3384="D",-M3384,M3384)</f>
        <v>0</v>
      </c>
    </row>
    <row r="3385" spans="8:14" hidden="1">
      <c r="H3385" s="3"/>
      <c r="K3385" s="5"/>
      <c r="L3385" s="5" t="s">
        <v>14</v>
      </c>
      <c r="M3385" s="5"/>
      <c r="N3385" s="6">
        <f>IF(L3385="D",-M3385,M3385)</f>
        <v>0</v>
      </c>
    </row>
    <row r="3386" spans="8:14" hidden="1">
      <c r="H3386" s="3"/>
      <c r="K3386" s="5"/>
      <c r="L3386" s="5" t="s">
        <v>14</v>
      </c>
      <c r="M3386" s="5"/>
      <c r="N3386" s="6">
        <f>IF(L3386="D",-M3386,M3386)</f>
        <v>0</v>
      </c>
    </row>
    <row r="3387" spans="8:14" hidden="1">
      <c r="H3387" s="3"/>
      <c r="K3387" s="5"/>
      <c r="L3387" s="5" t="s">
        <v>14</v>
      </c>
      <c r="M3387" s="5"/>
      <c r="N3387" s="6">
        <f>IF(L3387="D",-M3387,M3387)</f>
        <v>0</v>
      </c>
    </row>
    <row r="3388" spans="8:14" hidden="1">
      <c r="H3388" s="3"/>
      <c r="K3388" s="5"/>
      <c r="L3388" s="5" t="s">
        <v>14</v>
      </c>
      <c r="M3388" s="5"/>
      <c r="N3388" s="6">
        <f>IF(L3388="D",-M3388,M3388)</f>
        <v>0</v>
      </c>
    </row>
    <row r="3389" spans="8:14" hidden="1">
      <c r="H3389" s="3"/>
      <c r="K3389" s="5"/>
      <c r="L3389" s="5" t="s">
        <v>14</v>
      </c>
      <c r="M3389" s="5"/>
      <c r="N3389" s="6">
        <f>IF(L3389="D",-M3389,M3389)</f>
        <v>0</v>
      </c>
    </row>
    <row r="3390" spans="8:14" hidden="1">
      <c r="H3390" s="3"/>
      <c r="K3390" s="5"/>
      <c r="L3390" s="5" t="s">
        <v>14</v>
      </c>
      <c r="M3390" s="5"/>
      <c r="N3390" s="6">
        <f>IF(L3390="D",-M3390,M3390)</f>
        <v>0</v>
      </c>
    </row>
    <row r="3391" spans="8:14" hidden="1">
      <c r="H3391" s="3"/>
      <c r="K3391" s="5"/>
      <c r="L3391" s="5" t="s">
        <v>14</v>
      </c>
      <c r="M3391" s="5"/>
      <c r="N3391" s="6">
        <f>IF(L3391="D",-M3391,M3391)</f>
        <v>0</v>
      </c>
    </row>
    <row r="3392" spans="8:14" hidden="1">
      <c r="H3392" s="3"/>
      <c r="K3392" s="5"/>
      <c r="L3392" s="5" t="s">
        <v>14</v>
      </c>
      <c r="M3392" s="5"/>
      <c r="N3392" s="6">
        <f>IF(L3392="D",-M3392,M3392)</f>
        <v>0</v>
      </c>
    </row>
    <row r="3393" spans="8:14" hidden="1">
      <c r="H3393" s="3"/>
      <c r="K3393" s="5"/>
      <c r="L3393" s="5" t="s">
        <v>14</v>
      </c>
      <c r="M3393" s="5"/>
      <c r="N3393" s="6">
        <f>IF(L3393="D",-M3393,M3393)</f>
        <v>0</v>
      </c>
    </row>
    <row r="3394" spans="8:14" hidden="1">
      <c r="H3394" s="3"/>
      <c r="K3394" s="5"/>
      <c r="L3394" s="5" t="s">
        <v>14</v>
      </c>
      <c r="M3394" s="5"/>
      <c r="N3394" s="6">
        <f>IF(L3394="D",-M3394,M3394)</f>
        <v>0</v>
      </c>
    </row>
    <row r="3395" spans="8:14" hidden="1">
      <c r="H3395" s="3"/>
      <c r="K3395" s="5"/>
      <c r="L3395" s="5" t="s">
        <v>14</v>
      </c>
      <c r="M3395" s="5"/>
      <c r="N3395" s="6">
        <f>IF(L3395="D",-M3395,M3395)</f>
        <v>0</v>
      </c>
    </row>
    <row r="3396" spans="8:14" hidden="1">
      <c r="H3396" s="3"/>
      <c r="K3396" s="5"/>
      <c r="L3396" s="5" t="s">
        <v>14</v>
      </c>
      <c r="M3396" s="5"/>
      <c r="N3396" s="6">
        <f>IF(L3396="D",-M3396,M3396)</f>
        <v>0</v>
      </c>
    </row>
    <row r="3397" spans="8:14" hidden="1">
      <c r="H3397" s="3"/>
      <c r="K3397" s="5"/>
      <c r="L3397" s="5" t="s">
        <v>14</v>
      </c>
      <c r="M3397" s="5"/>
      <c r="N3397" s="6">
        <f>IF(L3397="D",-M3397,M3397)</f>
        <v>0</v>
      </c>
    </row>
    <row r="3398" spans="8:14" hidden="1">
      <c r="H3398" s="3"/>
      <c r="K3398" s="5"/>
      <c r="L3398" s="5" t="s">
        <v>14</v>
      </c>
      <c r="M3398" s="5"/>
      <c r="N3398" s="6">
        <f>IF(L3398="D",-M3398,M3398)</f>
        <v>0</v>
      </c>
    </row>
    <row r="3399" spans="8:14" hidden="1">
      <c r="H3399" s="3"/>
      <c r="K3399" s="5"/>
      <c r="L3399" s="5" t="s">
        <v>14</v>
      </c>
      <c r="M3399" s="5"/>
      <c r="N3399" s="6">
        <f>IF(L3399="D",-M3399,M3399)</f>
        <v>0</v>
      </c>
    </row>
    <row r="3400" spans="8:14" hidden="1">
      <c r="H3400" s="3"/>
      <c r="K3400" s="5"/>
      <c r="L3400" s="5" t="s">
        <v>14</v>
      </c>
      <c r="M3400" s="5"/>
      <c r="N3400" s="6">
        <f>IF(L3400="D",-M3400,M3400)</f>
        <v>0</v>
      </c>
    </row>
    <row r="3401" spans="8:14" hidden="1">
      <c r="H3401" s="3"/>
      <c r="K3401" s="5"/>
      <c r="L3401" s="5" t="s">
        <v>14</v>
      </c>
      <c r="M3401" s="5"/>
      <c r="N3401" s="6">
        <f>IF(L3401="D",-M3401,M3401)</f>
        <v>0</v>
      </c>
    </row>
    <row r="3402" spans="8:14" hidden="1">
      <c r="H3402" s="3"/>
      <c r="K3402" s="5"/>
      <c r="L3402" s="5" t="s">
        <v>14</v>
      </c>
      <c r="M3402" s="5"/>
      <c r="N3402" s="6">
        <f>IF(L3402="D",-M3402,M3402)</f>
        <v>0</v>
      </c>
    </row>
    <row r="3403" spans="8:14" hidden="1">
      <c r="H3403" s="3"/>
      <c r="K3403" s="5"/>
      <c r="L3403" s="5" t="s">
        <v>14</v>
      </c>
      <c r="M3403" s="5"/>
      <c r="N3403" s="6">
        <f>IF(L3403="D",-M3403,M3403)</f>
        <v>0</v>
      </c>
    </row>
    <row r="3404" spans="8:14" hidden="1">
      <c r="H3404" s="3"/>
      <c r="K3404" s="5"/>
      <c r="L3404" s="5" t="s">
        <v>14</v>
      </c>
      <c r="M3404" s="5"/>
      <c r="N3404" s="6">
        <f>IF(L3404="D",-M3404,M3404)</f>
        <v>0</v>
      </c>
    </row>
    <row r="3405" spans="8:14" hidden="1">
      <c r="H3405" s="3"/>
      <c r="K3405" s="5"/>
      <c r="L3405" s="5" t="s">
        <v>14</v>
      </c>
      <c r="M3405" s="5"/>
      <c r="N3405" s="6">
        <f>IF(L3405="D",-M3405,M3405)</f>
        <v>0</v>
      </c>
    </row>
    <row r="3406" spans="8:14" hidden="1">
      <c r="H3406" s="3"/>
      <c r="K3406" s="5"/>
      <c r="L3406" s="5" t="s">
        <v>14</v>
      </c>
      <c r="M3406" s="5"/>
      <c r="N3406" s="6">
        <f>IF(L3406="D",-M3406,M3406)</f>
        <v>0</v>
      </c>
    </row>
    <row r="3407" spans="8:14" hidden="1">
      <c r="H3407" s="3"/>
      <c r="K3407" s="5"/>
      <c r="L3407" s="5" t="s">
        <v>14</v>
      </c>
      <c r="M3407" s="5"/>
      <c r="N3407" s="6">
        <f>IF(L3407="D",-M3407,M3407)</f>
        <v>0</v>
      </c>
    </row>
    <row r="3408" spans="8:14" hidden="1">
      <c r="H3408" s="3"/>
      <c r="K3408" s="5"/>
      <c r="L3408" s="5" t="s">
        <v>14</v>
      </c>
      <c r="M3408" s="5"/>
      <c r="N3408" s="6">
        <f>IF(L3408="D",-M3408,M3408)</f>
        <v>0</v>
      </c>
    </row>
    <row r="3409" spans="8:14" hidden="1">
      <c r="H3409" s="3"/>
      <c r="K3409" s="5"/>
      <c r="L3409" s="5" t="s">
        <v>14</v>
      </c>
      <c r="M3409" s="5"/>
      <c r="N3409" s="6">
        <f>IF(L3409="D",-M3409,M3409)</f>
        <v>0</v>
      </c>
    </row>
    <row r="3410" spans="8:14" hidden="1">
      <c r="H3410" s="3"/>
      <c r="K3410" s="5"/>
      <c r="L3410" s="5" t="s">
        <v>14</v>
      </c>
      <c r="M3410" s="5"/>
      <c r="N3410" s="6">
        <f>IF(L3410="D",-M3410,M3410)</f>
        <v>0</v>
      </c>
    </row>
    <row r="3411" spans="8:14" hidden="1">
      <c r="H3411" s="3"/>
      <c r="K3411" s="5"/>
      <c r="L3411" s="5" t="s">
        <v>14</v>
      </c>
      <c r="M3411" s="5"/>
      <c r="N3411" s="6">
        <f>IF(L3411="D",-M3411,M3411)</f>
        <v>0</v>
      </c>
    </row>
    <row r="3412" spans="8:14" hidden="1">
      <c r="H3412" s="3"/>
      <c r="K3412" s="5"/>
      <c r="L3412" s="5" t="s">
        <v>14</v>
      </c>
      <c r="M3412" s="5"/>
      <c r="N3412" s="6">
        <f>IF(L3412="D",-M3412,M3412)</f>
        <v>0</v>
      </c>
    </row>
    <row r="3413" spans="8:14" hidden="1">
      <c r="H3413" s="3"/>
      <c r="K3413" s="5"/>
      <c r="L3413" s="5" t="s">
        <v>14</v>
      </c>
      <c r="M3413" s="5"/>
      <c r="N3413" s="6">
        <f>IF(L3413="D",-M3413,M3413)</f>
        <v>0</v>
      </c>
    </row>
    <row r="3414" spans="8:14" hidden="1">
      <c r="H3414" s="3"/>
      <c r="K3414" s="5"/>
      <c r="L3414" s="5" t="s">
        <v>14</v>
      </c>
      <c r="M3414" s="5"/>
      <c r="N3414" s="6">
        <f>IF(L3414="D",-M3414,M3414)</f>
        <v>0</v>
      </c>
    </row>
    <row r="3415" spans="8:14" hidden="1">
      <c r="H3415" s="3"/>
      <c r="K3415" s="5"/>
      <c r="L3415" s="5" t="s">
        <v>14</v>
      </c>
      <c r="M3415" s="5"/>
      <c r="N3415" s="6">
        <f>IF(L3415="D",-M3415,M3415)</f>
        <v>0</v>
      </c>
    </row>
    <row r="3416" spans="8:14" hidden="1">
      <c r="H3416" s="3"/>
      <c r="K3416" s="5"/>
      <c r="L3416" s="5" t="s">
        <v>14</v>
      </c>
      <c r="M3416" s="5"/>
      <c r="N3416" s="6">
        <f>IF(L3416="D",-M3416,M3416)</f>
        <v>0</v>
      </c>
    </row>
    <row r="3417" spans="8:14" hidden="1">
      <c r="H3417" s="3"/>
      <c r="K3417" s="5"/>
      <c r="L3417" s="5" t="s">
        <v>14</v>
      </c>
      <c r="M3417" s="5"/>
      <c r="N3417" s="6">
        <f>IF(L3417="D",-M3417,M3417)</f>
        <v>0</v>
      </c>
    </row>
    <row r="3418" spans="8:14" hidden="1">
      <c r="H3418" s="3"/>
      <c r="K3418" s="5"/>
      <c r="L3418" s="5" t="s">
        <v>13</v>
      </c>
      <c r="M3418" s="5"/>
      <c r="N3418" s="6">
        <f>IF(L3418="D",-M3418,M3418)</f>
        <v>0</v>
      </c>
    </row>
    <row r="3419" spans="8:14" hidden="1">
      <c r="H3419" s="3"/>
      <c r="K3419" s="5"/>
      <c r="L3419" s="5" t="s">
        <v>13</v>
      </c>
      <c r="M3419" s="5"/>
      <c r="N3419" s="6">
        <f>IF(L3419="D",-M3419,M3419)</f>
        <v>0</v>
      </c>
    </row>
    <row r="3420" spans="8:14" hidden="1">
      <c r="H3420" s="3"/>
      <c r="K3420" s="5"/>
      <c r="L3420" s="5" t="s">
        <v>13</v>
      </c>
      <c r="M3420" s="5"/>
      <c r="N3420" s="6">
        <f>IF(L3420="D",-M3420,M3420)</f>
        <v>0</v>
      </c>
    </row>
    <row r="3421" spans="8:14" hidden="1">
      <c r="H3421" s="3"/>
      <c r="K3421" s="5"/>
      <c r="L3421" s="5" t="s">
        <v>13</v>
      </c>
      <c r="M3421" s="5"/>
      <c r="N3421" s="6">
        <f>IF(L3421="D",-M3421,M3421)</f>
        <v>0</v>
      </c>
    </row>
    <row r="3422" spans="8:14" hidden="1">
      <c r="H3422" s="3"/>
      <c r="K3422" s="5"/>
      <c r="L3422" s="5" t="s">
        <v>14</v>
      </c>
      <c r="M3422" s="5"/>
      <c r="N3422" s="6">
        <f>IF(L3422="D",-M3422,M3422)</f>
        <v>0</v>
      </c>
    </row>
    <row r="3423" spans="8:14" hidden="1">
      <c r="H3423" s="3"/>
      <c r="K3423" s="5"/>
      <c r="L3423" s="5" t="s">
        <v>14</v>
      </c>
      <c r="M3423" s="5"/>
      <c r="N3423" s="6">
        <f>IF(L3423="D",-M3423,M3423)</f>
        <v>0</v>
      </c>
    </row>
    <row r="3424" spans="8:14" hidden="1">
      <c r="H3424" s="3"/>
      <c r="K3424" s="5"/>
      <c r="L3424" s="5" t="s">
        <v>14</v>
      </c>
      <c r="M3424" s="5"/>
      <c r="N3424" s="6">
        <f>IF(L3424="D",-M3424,M3424)</f>
        <v>0</v>
      </c>
    </row>
    <row r="3425" spans="8:14" hidden="1">
      <c r="H3425" s="3"/>
      <c r="K3425" s="5"/>
      <c r="L3425" s="5" t="s">
        <v>14</v>
      </c>
      <c r="M3425" s="5"/>
      <c r="N3425" s="6">
        <f>IF(L3425="D",-M3425,M3425)</f>
        <v>0</v>
      </c>
    </row>
    <row r="3426" spans="8:14" hidden="1">
      <c r="H3426" s="3"/>
      <c r="K3426" s="5"/>
      <c r="L3426" s="5" t="s">
        <v>13</v>
      </c>
      <c r="M3426" s="5"/>
      <c r="N3426" s="6">
        <f>IF(L3426="D",-M3426,M3426)</f>
        <v>0</v>
      </c>
    </row>
    <row r="3427" spans="8:14" hidden="1">
      <c r="H3427" s="3"/>
      <c r="K3427" s="5"/>
      <c r="L3427" s="5" t="s">
        <v>13</v>
      </c>
      <c r="M3427" s="5"/>
      <c r="N3427" s="6">
        <f>IF(L3427="D",-M3427,M3427)</f>
        <v>0</v>
      </c>
    </row>
    <row r="3428" spans="8:14" hidden="1">
      <c r="H3428" s="3"/>
      <c r="K3428" s="5"/>
      <c r="L3428" s="5" t="s">
        <v>13</v>
      </c>
      <c r="M3428" s="5"/>
      <c r="N3428" s="6">
        <f>IF(L3428="D",-M3428,M3428)</f>
        <v>0</v>
      </c>
    </row>
    <row r="3429" spans="8:14" hidden="1">
      <c r="H3429" s="3"/>
      <c r="K3429" s="5"/>
      <c r="L3429" s="5" t="s">
        <v>13</v>
      </c>
      <c r="M3429" s="5"/>
      <c r="N3429" s="6">
        <f>IF(L3429="D",-M3429,M3429)</f>
        <v>0</v>
      </c>
    </row>
    <row r="3430" spans="8:14" hidden="1">
      <c r="H3430" s="3"/>
      <c r="K3430" s="5"/>
      <c r="L3430" s="5" t="s">
        <v>14</v>
      </c>
      <c r="M3430" s="5"/>
      <c r="N3430" s="6">
        <f>IF(L3430="D",-M3430,M3430)</f>
        <v>0</v>
      </c>
    </row>
    <row r="3431" spans="8:14" hidden="1">
      <c r="H3431" s="3"/>
      <c r="K3431" s="5"/>
      <c r="L3431" s="5" t="s">
        <v>14</v>
      </c>
      <c r="M3431" s="5"/>
      <c r="N3431" s="6">
        <f>IF(L3431="D",-M3431,M3431)</f>
        <v>0</v>
      </c>
    </row>
    <row r="3432" spans="8:14" hidden="1">
      <c r="H3432" s="3"/>
      <c r="K3432" s="5"/>
      <c r="L3432" s="5" t="s">
        <v>14</v>
      </c>
      <c r="M3432" s="5"/>
      <c r="N3432" s="6">
        <f>IF(L3432="D",-M3432,M3432)</f>
        <v>0</v>
      </c>
    </row>
    <row r="3433" spans="8:14" hidden="1">
      <c r="H3433" s="3"/>
      <c r="K3433" s="5"/>
      <c r="L3433" s="5" t="s">
        <v>14</v>
      </c>
      <c r="M3433" s="5"/>
      <c r="N3433" s="6">
        <f>IF(L3433="D",-M3433,M3433)</f>
        <v>0</v>
      </c>
    </row>
    <row r="3434" spans="8:14" hidden="1">
      <c r="H3434" s="3"/>
      <c r="K3434" s="5"/>
      <c r="L3434" s="5" t="s">
        <v>13</v>
      </c>
      <c r="M3434" s="5"/>
      <c r="N3434" s="6">
        <f>IF(L3434="D",-M3434,M3434)</f>
        <v>0</v>
      </c>
    </row>
    <row r="3435" spans="8:14" hidden="1">
      <c r="H3435" s="3"/>
      <c r="K3435" s="5"/>
      <c r="L3435" s="5" t="s">
        <v>13</v>
      </c>
      <c r="M3435" s="5"/>
      <c r="N3435" s="6">
        <f>IF(L3435="D",-M3435,M3435)</f>
        <v>0</v>
      </c>
    </row>
    <row r="3436" spans="8:14" hidden="1">
      <c r="H3436" s="3"/>
      <c r="K3436" s="5"/>
      <c r="L3436" s="5" t="s">
        <v>13</v>
      </c>
      <c r="M3436" s="5"/>
      <c r="N3436" s="6">
        <f>IF(L3436="D",-M3436,M3436)</f>
        <v>0</v>
      </c>
    </row>
    <row r="3437" spans="8:14" hidden="1">
      <c r="H3437" s="3"/>
      <c r="K3437" s="5"/>
      <c r="L3437" s="5" t="s">
        <v>13</v>
      </c>
      <c r="M3437" s="5"/>
      <c r="N3437" s="6">
        <f>IF(L3437="D",-M3437,M3437)</f>
        <v>0</v>
      </c>
    </row>
    <row r="3438" spans="8:14" hidden="1">
      <c r="H3438" s="3"/>
      <c r="K3438" s="5"/>
      <c r="L3438" s="5" t="s">
        <v>13</v>
      </c>
      <c r="M3438" s="5"/>
      <c r="N3438" s="6">
        <f>IF(L3438="D",-M3438,M3438)</f>
        <v>0</v>
      </c>
    </row>
    <row r="3439" spans="8:14" hidden="1">
      <c r="H3439" s="3"/>
      <c r="K3439" s="5"/>
      <c r="L3439" s="5" t="s">
        <v>13</v>
      </c>
      <c r="M3439" s="5"/>
      <c r="N3439" s="6">
        <f>IF(L3439="D",-M3439,M3439)</f>
        <v>0</v>
      </c>
    </row>
    <row r="3440" spans="8:14" hidden="1">
      <c r="H3440" s="3"/>
      <c r="K3440" s="5"/>
      <c r="L3440" s="5" t="s">
        <v>13</v>
      </c>
      <c r="M3440" s="5"/>
      <c r="N3440" s="6">
        <f>IF(L3440="D",-M3440,M3440)</f>
        <v>0</v>
      </c>
    </row>
    <row r="3441" spans="8:14" hidden="1">
      <c r="H3441" s="3"/>
      <c r="K3441" s="5"/>
      <c r="L3441" s="5" t="s">
        <v>13</v>
      </c>
      <c r="M3441" s="5"/>
      <c r="N3441" s="6">
        <f>IF(L3441="D",-M3441,M3441)</f>
        <v>0</v>
      </c>
    </row>
    <row r="3442" spans="8:14" hidden="1">
      <c r="H3442" s="3"/>
      <c r="K3442" s="5"/>
      <c r="L3442" s="5" t="s">
        <v>13</v>
      </c>
      <c r="M3442" s="5"/>
      <c r="N3442" s="6">
        <f>IF(L3442="D",-M3442,M3442)</f>
        <v>0</v>
      </c>
    </row>
    <row r="3443" spans="8:14" hidden="1">
      <c r="H3443" s="3"/>
      <c r="K3443" s="5"/>
      <c r="L3443" s="5" t="s">
        <v>13</v>
      </c>
      <c r="M3443" s="5"/>
      <c r="N3443" s="6">
        <f>IF(L3443="D",-M3443,M3443)</f>
        <v>0</v>
      </c>
    </row>
    <row r="3444" spans="8:14" hidden="1">
      <c r="H3444" s="3"/>
      <c r="K3444" s="5"/>
      <c r="L3444" s="5" t="s">
        <v>13</v>
      </c>
      <c r="M3444" s="5"/>
      <c r="N3444" s="6">
        <f>IF(L3444="D",-M3444,M3444)</f>
        <v>0</v>
      </c>
    </row>
    <row r="3445" spans="8:14" hidden="1">
      <c r="H3445" s="3"/>
      <c r="K3445" s="5"/>
      <c r="L3445" s="5" t="s">
        <v>13</v>
      </c>
      <c r="M3445" s="5"/>
      <c r="N3445" s="6">
        <f>IF(L3445="D",-M3445,M3445)</f>
        <v>0</v>
      </c>
    </row>
    <row r="3446" spans="8:14" hidden="1">
      <c r="H3446" s="3"/>
      <c r="K3446" s="5"/>
      <c r="L3446" s="5" t="s">
        <v>13</v>
      </c>
      <c r="M3446" s="5"/>
      <c r="N3446" s="6">
        <f>IF(L3446="D",-M3446,M3446)</f>
        <v>0</v>
      </c>
    </row>
    <row r="3447" spans="8:14" hidden="1">
      <c r="H3447" s="3"/>
      <c r="K3447" s="5"/>
      <c r="L3447" s="5" t="s">
        <v>13</v>
      </c>
      <c r="M3447" s="5"/>
      <c r="N3447" s="6">
        <f>IF(L3447="D",-M3447,M3447)</f>
        <v>0</v>
      </c>
    </row>
    <row r="3448" spans="8:14" hidden="1">
      <c r="H3448" s="3"/>
      <c r="K3448" s="5"/>
      <c r="L3448" s="5" t="s">
        <v>13</v>
      </c>
      <c r="M3448" s="5"/>
      <c r="N3448" s="6">
        <f>IF(L3448="D",-M3448,M3448)</f>
        <v>0</v>
      </c>
    </row>
    <row r="3449" spans="8:14" hidden="1">
      <c r="H3449" s="3"/>
      <c r="K3449" s="5"/>
      <c r="L3449" s="5" t="s">
        <v>13</v>
      </c>
      <c r="M3449" s="5"/>
      <c r="N3449" s="6">
        <f>IF(L3449="D",-M3449,M3449)</f>
        <v>0</v>
      </c>
    </row>
    <row r="3450" spans="8:14" hidden="1">
      <c r="H3450" s="3"/>
      <c r="K3450" s="5"/>
      <c r="L3450" s="5" t="s">
        <v>13</v>
      </c>
      <c r="M3450" s="5"/>
      <c r="N3450" s="6">
        <f>IF(L3450="D",-M3450,M3450)</f>
        <v>0</v>
      </c>
    </row>
    <row r="3451" spans="8:14" hidden="1">
      <c r="H3451" s="3"/>
      <c r="K3451" s="5"/>
      <c r="L3451" s="5" t="s">
        <v>13</v>
      </c>
      <c r="M3451" s="5"/>
      <c r="N3451" s="6">
        <f>IF(L3451="D",-M3451,M3451)</f>
        <v>0</v>
      </c>
    </row>
    <row r="3452" spans="8:14" hidden="1">
      <c r="H3452" s="3"/>
      <c r="K3452" s="5"/>
      <c r="L3452" s="5" t="s">
        <v>13</v>
      </c>
      <c r="M3452" s="5"/>
      <c r="N3452" s="6">
        <f>IF(L3452="D",-M3452,M3452)</f>
        <v>0</v>
      </c>
    </row>
    <row r="3453" spans="8:14" hidden="1">
      <c r="H3453" s="3"/>
      <c r="K3453" s="5"/>
      <c r="L3453" s="5" t="s">
        <v>13</v>
      </c>
      <c r="M3453" s="5"/>
      <c r="N3453" s="6">
        <f>IF(L3453="D",-M3453,M3453)</f>
        <v>0</v>
      </c>
    </row>
    <row r="3454" spans="8:14" hidden="1">
      <c r="H3454" s="3"/>
      <c r="K3454" s="5"/>
      <c r="L3454" s="5" t="s">
        <v>13</v>
      </c>
      <c r="M3454" s="5"/>
      <c r="N3454" s="6">
        <f>IF(L3454="D",-M3454,M3454)</f>
        <v>0</v>
      </c>
    </row>
    <row r="3455" spans="8:14" hidden="1">
      <c r="H3455" s="3"/>
      <c r="K3455" s="5"/>
      <c r="L3455" s="5" t="s">
        <v>13</v>
      </c>
      <c r="M3455" s="5"/>
      <c r="N3455" s="6">
        <f>IF(L3455="D",-M3455,M3455)</f>
        <v>0</v>
      </c>
    </row>
    <row r="3456" spans="8:14" hidden="1">
      <c r="H3456" s="3"/>
      <c r="K3456" s="5"/>
      <c r="L3456" s="5" t="s">
        <v>13</v>
      </c>
      <c r="M3456" s="5"/>
      <c r="N3456" s="6">
        <f>IF(L3456="D",-M3456,M3456)</f>
        <v>0</v>
      </c>
    </row>
    <row r="3457" spans="8:14" hidden="1">
      <c r="H3457" s="3"/>
      <c r="K3457" s="5"/>
      <c r="L3457" s="5" t="s">
        <v>13</v>
      </c>
      <c r="M3457" s="5"/>
      <c r="N3457" s="6">
        <f>IF(L3457="D",-M3457,M3457)</f>
        <v>0</v>
      </c>
    </row>
    <row r="3458" spans="8:14" hidden="1">
      <c r="H3458" s="3"/>
      <c r="K3458" s="5"/>
      <c r="L3458" s="5" t="s">
        <v>13</v>
      </c>
      <c r="M3458" s="5"/>
      <c r="N3458" s="6">
        <f>IF(L3458="D",-M3458,M3458)</f>
        <v>0</v>
      </c>
    </row>
    <row r="3459" spans="8:14" hidden="1">
      <c r="H3459" s="3"/>
      <c r="K3459" s="5"/>
      <c r="L3459" s="5" t="s">
        <v>13</v>
      </c>
      <c r="M3459" s="5"/>
      <c r="N3459" s="6">
        <f>IF(L3459="D",-M3459,M3459)</f>
        <v>0</v>
      </c>
    </row>
    <row r="3460" spans="8:14" hidden="1">
      <c r="H3460" s="3"/>
      <c r="K3460" s="5"/>
      <c r="L3460" s="5" t="s">
        <v>13</v>
      </c>
      <c r="M3460" s="5"/>
      <c r="N3460" s="6">
        <f>IF(L3460="D",-M3460,M3460)</f>
        <v>0</v>
      </c>
    </row>
    <row r="3461" spans="8:14" hidden="1">
      <c r="H3461" s="3"/>
      <c r="K3461" s="5"/>
      <c r="L3461" s="5" t="s">
        <v>13</v>
      </c>
      <c r="M3461" s="5"/>
      <c r="N3461" s="6">
        <f>IF(L3461="D",-M3461,M3461)</f>
        <v>0</v>
      </c>
    </row>
    <row r="3462" spans="8:14" hidden="1">
      <c r="H3462" s="3"/>
      <c r="K3462" s="5"/>
      <c r="L3462" s="5" t="s">
        <v>13</v>
      </c>
      <c r="M3462" s="5"/>
      <c r="N3462" s="6">
        <f>IF(L3462="D",-M3462,M3462)</f>
        <v>0</v>
      </c>
    </row>
    <row r="3463" spans="8:14" hidden="1">
      <c r="H3463" s="3"/>
      <c r="K3463" s="5"/>
      <c r="L3463" s="5" t="s">
        <v>13</v>
      </c>
      <c r="M3463" s="5"/>
      <c r="N3463" s="6">
        <f>IF(L3463="D",-M3463,M3463)</f>
        <v>0</v>
      </c>
    </row>
    <row r="3464" spans="8:14" hidden="1">
      <c r="H3464" s="3"/>
      <c r="K3464" s="5"/>
      <c r="L3464" s="5" t="s">
        <v>13</v>
      </c>
      <c r="M3464" s="5"/>
      <c r="N3464" s="6">
        <f>IF(L3464="D",-M3464,M3464)</f>
        <v>0</v>
      </c>
    </row>
    <row r="3465" spans="8:14" hidden="1">
      <c r="H3465" s="3"/>
      <c r="K3465" s="5"/>
      <c r="L3465" s="5" t="s">
        <v>13</v>
      </c>
      <c r="M3465" s="5"/>
      <c r="N3465" s="6">
        <f>IF(L3465="D",-M3465,M3465)</f>
        <v>0</v>
      </c>
    </row>
    <row r="3466" spans="8:14" hidden="1">
      <c r="H3466" s="3"/>
      <c r="K3466" s="5"/>
      <c r="L3466" s="5" t="s">
        <v>13</v>
      </c>
      <c r="M3466" s="5"/>
      <c r="N3466" s="6">
        <f>IF(L3466="D",-M3466,M3466)</f>
        <v>0</v>
      </c>
    </row>
    <row r="3467" spans="8:14" hidden="1">
      <c r="H3467" s="3"/>
      <c r="K3467" s="5"/>
      <c r="L3467" s="5" t="s">
        <v>14</v>
      </c>
      <c r="M3467" s="5"/>
      <c r="N3467" s="6">
        <f>IF(L3467="D",-M3467,M3467)</f>
        <v>0</v>
      </c>
    </row>
    <row r="3468" spans="8:14" hidden="1">
      <c r="H3468" s="3"/>
      <c r="K3468" s="5"/>
      <c r="L3468" s="5" t="s">
        <v>13</v>
      </c>
      <c r="M3468" s="5"/>
      <c r="N3468" s="6">
        <f>IF(L3468="D",-M3468,M3468)</f>
        <v>0</v>
      </c>
    </row>
    <row r="3469" spans="8:14" hidden="1">
      <c r="H3469" s="3"/>
      <c r="K3469" s="5"/>
      <c r="L3469" s="5" t="s">
        <v>13</v>
      </c>
      <c r="M3469" s="5"/>
      <c r="N3469" s="6">
        <f>IF(L3469="D",-M3469,M3469)</f>
        <v>0</v>
      </c>
    </row>
    <row r="3470" spans="8:14" hidden="1">
      <c r="H3470" s="3"/>
      <c r="K3470" s="5"/>
      <c r="L3470" s="5" t="s">
        <v>13</v>
      </c>
      <c r="M3470" s="5"/>
      <c r="N3470" s="6">
        <f>IF(L3470="D",-M3470,M3470)</f>
        <v>0</v>
      </c>
    </row>
    <row r="3471" spans="8:14" hidden="1">
      <c r="H3471" s="3"/>
      <c r="K3471" s="5"/>
      <c r="L3471" s="5" t="s">
        <v>13</v>
      </c>
      <c r="M3471" s="5"/>
      <c r="N3471" s="6">
        <f>IF(L3471="D",-M3471,M3471)</f>
        <v>0</v>
      </c>
    </row>
    <row r="3472" spans="8:14" hidden="1">
      <c r="H3472" s="3"/>
      <c r="K3472" s="5"/>
      <c r="L3472" s="5" t="s">
        <v>13</v>
      </c>
      <c r="M3472" s="5"/>
      <c r="N3472" s="6">
        <f>IF(L3472="D",-M3472,M3472)</f>
        <v>0</v>
      </c>
    </row>
    <row r="3473" spans="8:14" hidden="1">
      <c r="H3473" s="3"/>
      <c r="K3473" s="5"/>
      <c r="L3473" s="5" t="s">
        <v>13</v>
      </c>
      <c r="M3473" s="5"/>
      <c r="N3473" s="6">
        <f>IF(L3473="D",-M3473,M3473)</f>
        <v>0</v>
      </c>
    </row>
    <row r="3474" spans="8:14" hidden="1">
      <c r="H3474" s="3"/>
      <c r="K3474" s="5"/>
      <c r="L3474" s="5" t="s">
        <v>13</v>
      </c>
      <c r="M3474" s="5"/>
      <c r="N3474" s="6">
        <f>IF(L3474="D",-M3474,M3474)</f>
        <v>0</v>
      </c>
    </row>
    <row r="3475" spans="8:14" hidden="1">
      <c r="H3475" s="3"/>
      <c r="K3475" s="5"/>
      <c r="L3475" s="5" t="s">
        <v>13</v>
      </c>
      <c r="M3475" s="5"/>
      <c r="N3475" s="6">
        <f>IF(L3475="D",-M3475,M3475)</f>
        <v>0</v>
      </c>
    </row>
    <row r="3476" spans="8:14" hidden="1">
      <c r="H3476" s="3"/>
      <c r="K3476" s="5"/>
      <c r="L3476" s="5" t="s">
        <v>13</v>
      </c>
      <c r="M3476" s="5"/>
      <c r="N3476" s="6">
        <f>IF(L3476="D",-M3476,M3476)</f>
        <v>0</v>
      </c>
    </row>
    <row r="3477" spans="8:14" hidden="1">
      <c r="H3477" s="3"/>
      <c r="K3477" s="5"/>
      <c r="L3477" s="5" t="s">
        <v>14</v>
      </c>
      <c r="M3477" s="5"/>
      <c r="N3477" s="6">
        <f>IF(L3477="D",-M3477,M3477)</f>
        <v>0</v>
      </c>
    </row>
    <row r="3478" spans="8:14" hidden="1">
      <c r="H3478" s="3"/>
      <c r="K3478" s="5"/>
      <c r="L3478" s="5" t="s">
        <v>14</v>
      </c>
      <c r="M3478" s="5"/>
      <c r="N3478" s="6">
        <f>IF(L3478="D",-M3478,M3478)</f>
        <v>0</v>
      </c>
    </row>
    <row r="3479" spans="8:14" hidden="1">
      <c r="H3479" s="3"/>
      <c r="K3479" s="5"/>
      <c r="L3479" s="5" t="s">
        <v>14</v>
      </c>
      <c r="M3479" s="5"/>
      <c r="N3479" s="6">
        <f>IF(L3479="D",-M3479,M3479)</f>
        <v>0</v>
      </c>
    </row>
    <row r="3480" spans="8:14" hidden="1">
      <c r="H3480" s="3"/>
      <c r="K3480" s="5"/>
      <c r="L3480" s="5" t="s">
        <v>14</v>
      </c>
      <c r="M3480" s="5"/>
      <c r="N3480" s="6">
        <f>IF(L3480="D",-M3480,M3480)</f>
        <v>0</v>
      </c>
    </row>
    <row r="3481" spans="8:14" hidden="1">
      <c r="H3481" s="3"/>
      <c r="K3481" s="5"/>
      <c r="L3481" s="5" t="s">
        <v>14</v>
      </c>
      <c r="M3481" s="5"/>
      <c r="N3481" s="6">
        <f>IF(L3481="D",-M3481,M3481)</f>
        <v>0</v>
      </c>
    </row>
    <row r="3482" spans="8:14" hidden="1">
      <c r="H3482" s="3"/>
      <c r="K3482" s="5"/>
      <c r="L3482" s="5" t="s">
        <v>13</v>
      </c>
      <c r="M3482" s="5"/>
      <c r="N3482" s="6">
        <f>IF(L3482="D",-M3482,M3482)</f>
        <v>0</v>
      </c>
    </row>
    <row r="3483" spans="8:14" hidden="1">
      <c r="H3483" s="3"/>
      <c r="K3483" s="5"/>
      <c r="L3483" s="5" t="s">
        <v>13</v>
      </c>
      <c r="M3483" s="5"/>
      <c r="N3483" s="6">
        <f>IF(L3483="D",-M3483,M3483)</f>
        <v>0</v>
      </c>
    </row>
    <row r="3484" spans="8:14" hidden="1">
      <c r="H3484" s="3"/>
      <c r="K3484" s="5"/>
      <c r="L3484" s="5" t="s">
        <v>13</v>
      </c>
      <c r="M3484" s="5"/>
      <c r="N3484" s="6">
        <f>IF(L3484="D",-M3484,M3484)</f>
        <v>0</v>
      </c>
    </row>
    <row r="3485" spans="8:14" hidden="1">
      <c r="H3485" s="3"/>
      <c r="K3485" s="5"/>
      <c r="L3485" s="5" t="s">
        <v>13</v>
      </c>
      <c r="M3485" s="5"/>
      <c r="N3485" s="6">
        <f>IF(L3485="D",-M3485,M3485)</f>
        <v>0</v>
      </c>
    </row>
    <row r="3486" spans="8:14" hidden="1">
      <c r="H3486" s="3"/>
      <c r="K3486" s="5"/>
      <c r="L3486" s="5" t="s">
        <v>13</v>
      </c>
      <c r="M3486" s="5"/>
      <c r="N3486" s="6">
        <f>IF(L3486="D",-M3486,M3486)</f>
        <v>0</v>
      </c>
    </row>
    <row r="3487" spans="8:14" hidden="1">
      <c r="H3487" s="3"/>
      <c r="K3487" s="5"/>
      <c r="L3487" s="5" t="s">
        <v>14</v>
      </c>
      <c r="M3487" s="5"/>
      <c r="N3487" s="6">
        <f>IF(L3487="D",-M3487,M3487)</f>
        <v>0</v>
      </c>
    </row>
    <row r="3488" spans="8:14" hidden="1">
      <c r="H3488" s="3"/>
      <c r="K3488" s="5"/>
      <c r="L3488" s="5" t="s">
        <v>14</v>
      </c>
      <c r="M3488" s="5"/>
      <c r="N3488" s="6">
        <f>IF(L3488="D",-M3488,M3488)</f>
        <v>0</v>
      </c>
    </row>
    <row r="3489" spans="8:14" hidden="1">
      <c r="H3489" s="3"/>
      <c r="K3489" s="5"/>
      <c r="L3489" s="5" t="s">
        <v>14</v>
      </c>
      <c r="M3489" s="5"/>
      <c r="N3489" s="6">
        <f>IF(L3489="D",-M3489,M3489)</f>
        <v>0</v>
      </c>
    </row>
    <row r="3490" spans="8:14" hidden="1">
      <c r="H3490" s="3"/>
      <c r="K3490" s="5"/>
      <c r="L3490" s="5" t="s">
        <v>14</v>
      </c>
      <c r="M3490" s="5"/>
      <c r="N3490" s="6">
        <f>IF(L3490="D",-M3490,M3490)</f>
        <v>0</v>
      </c>
    </row>
    <row r="3491" spans="8:14" hidden="1">
      <c r="H3491" s="3"/>
      <c r="K3491" s="5"/>
      <c r="L3491" s="5" t="s">
        <v>14</v>
      </c>
      <c r="M3491" s="5"/>
      <c r="N3491" s="6">
        <f>IF(L3491="D",-M3491,M3491)</f>
        <v>0</v>
      </c>
    </row>
    <row r="3492" spans="8:14" hidden="1">
      <c r="H3492" s="3"/>
      <c r="K3492" s="5"/>
      <c r="L3492" s="5" t="s">
        <v>14</v>
      </c>
      <c r="M3492" s="5"/>
      <c r="N3492" s="6">
        <f>IF(L3492="D",-M3492,M3492)</f>
        <v>0</v>
      </c>
    </row>
    <row r="3493" spans="8:14" hidden="1">
      <c r="H3493" s="3"/>
      <c r="K3493" s="5"/>
      <c r="L3493" s="5" t="s">
        <v>13</v>
      </c>
      <c r="M3493" s="5"/>
      <c r="N3493" s="6">
        <f>IF(L3493="D",-M3493,M3493)</f>
        <v>0</v>
      </c>
    </row>
    <row r="3494" spans="8:14" hidden="1">
      <c r="H3494" s="3"/>
      <c r="K3494" s="5"/>
      <c r="L3494" s="5" t="s">
        <v>13</v>
      </c>
      <c r="M3494" s="5"/>
      <c r="N3494" s="6">
        <f>IF(L3494="D",-M3494,M3494)</f>
        <v>0</v>
      </c>
    </row>
    <row r="3495" spans="8:14" hidden="1">
      <c r="H3495" s="3"/>
      <c r="K3495" s="5"/>
      <c r="L3495" s="5" t="s">
        <v>13</v>
      </c>
      <c r="M3495" s="5"/>
      <c r="N3495" s="6">
        <f>IF(L3495="D",-M3495,M3495)</f>
        <v>0</v>
      </c>
    </row>
    <row r="3496" spans="8:14" hidden="1">
      <c r="H3496" s="3"/>
      <c r="K3496" s="5"/>
      <c r="L3496" s="5" t="s">
        <v>13</v>
      </c>
      <c r="M3496" s="5"/>
      <c r="N3496" s="6">
        <f>IF(L3496="D",-M3496,M3496)</f>
        <v>0</v>
      </c>
    </row>
    <row r="3497" spans="8:14" hidden="1">
      <c r="H3497" s="3"/>
      <c r="K3497" s="5"/>
      <c r="L3497" s="5" t="s">
        <v>13</v>
      </c>
      <c r="M3497" s="5"/>
      <c r="N3497" s="6">
        <f>IF(L3497="D",-M3497,M3497)</f>
        <v>0</v>
      </c>
    </row>
    <row r="3498" spans="8:14" hidden="1">
      <c r="H3498" s="3"/>
      <c r="K3498" s="5"/>
      <c r="L3498" s="5" t="s">
        <v>13</v>
      </c>
      <c r="M3498" s="5"/>
      <c r="N3498" s="6">
        <f>IF(L3498="D",-M3498,M3498)</f>
        <v>0</v>
      </c>
    </row>
    <row r="3499" spans="8:14" hidden="1">
      <c r="H3499" s="3"/>
      <c r="K3499" s="5"/>
      <c r="L3499" s="5" t="s">
        <v>13</v>
      </c>
      <c r="M3499" s="5"/>
      <c r="N3499" s="6">
        <f>IF(L3499="D",-M3499,M3499)</f>
        <v>0</v>
      </c>
    </row>
    <row r="3500" spans="8:14" hidden="1">
      <c r="H3500" s="3"/>
      <c r="K3500" s="5"/>
      <c r="L3500" s="5" t="s">
        <v>13</v>
      </c>
      <c r="M3500" s="5"/>
      <c r="N3500" s="6">
        <f>IF(L3500="D",-M3500,M3500)</f>
        <v>0</v>
      </c>
    </row>
    <row r="3501" spans="8:14" hidden="1">
      <c r="H3501" s="3"/>
      <c r="K3501" s="5"/>
      <c r="L3501" s="5" t="s">
        <v>13</v>
      </c>
      <c r="M3501" s="5"/>
      <c r="N3501" s="6">
        <f>IF(L3501="D",-M3501,M3501)</f>
        <v>0</v>
      </c>
    </row>
    <row r="3502" spans="8:14" hidden="1">
      <c r="H3502" s="3"/>
      <c r="K3502" s="5"/>
      <c r="L3502" s="5" t="s">
        <v>13</v>
      </c>
      <c r="M3502" s="5"/>
      <c r="N3502" s="6">
        <f>IF(L3502="D",-M3502,M3502)</f>
        <v>0</v>
      </c>
    </row>
    <row r="3503" spans="8:14" hidden="1">
      <c r="H3503" s="3"/>
      <c r="K3503" s="5"/>
      <c r="L3503" s="5" t="s">
        <v>13</v>
      </c>
      <c r="M3503" s="5"/>
      <c r="N3503" s="6">
        <f>IF(L3503="D",-M3503,M3503)</f>
        <v>0</v>
      </c>
    </row>
    <row r="3504" spans="8:14" hidden="1">
      <c r="H3504" s="3"/>
      <c r="K3504" s="5"/>
      <c r="L3504" s="5" t="s">
        <v>13</v>
      </c>
      <c r="M3504" s="5"/>
      <c r="N3504" s="6">
        <f>IF(L3504="D",-M3504,M3504)</f>
        <v>0</v>
      </c>
    </row>
    <row r="3505" spans="8:14" hidden="1">
      <c r="H3505" s="3"/>
      <c r="K3505" s="5"/>
      <c r="L3505" s="5" t="s">
        <v>14</v>
      </c>
      <c r="M3505" s="5"/>
      <c r="N3505" s="6">
        <f>IF(L3505="D",-M3505,M3505)</f>
        <v>0</v>
      </c>
    </row>
    <row r="3506" spans="8:14" hidden="1">
      <c r="H3506" s="3"/>
      <c r="K3506" s="5"/>
      <c r="L3506" s="5" t="s">
        <v>14</v>
      </c>
      <c r="M3506" s="5"/>
      <c r="N3506" s="6">
        <f>IF(L3506="D",-M3506,M3506)</f>
        <v>0</v>
      </c>
    </row>
    <row r="3507" spans="8:14" hidden="1">
      <c r="H3507" s="3"/>
      <c r="K3507" s="5"/>
      <c r="L3507" s="5" t="s">
        <v>14</v>
      </c>
      <c r="M3507" s="5"/>
      <c r="N3507" s="6">
        <f>IF(L3507="D",-M3507,M3507)</f>
        <v>0</v>
      </c>
    </row>
    <row r="3508" spans="8:14" hidden="1">
      <c r="H3508" s="3"/>
      <c r="K3508" s="5"/>
      <c r="L3508" s="5" t="s">
        <v>14</v>
      </c>
      <c r="M3508" s="5"/>
      <c r="N3508" s="6">
        <f>IF(L3508="D",-M3508,M3508)</f>
        <v>0</v>
      </c>
    </row>
    <row r="3509" spans="8:14" hidden="1">
      <c r="H3509" s="3"/>
      <c r="K3509" s="5"/>
      <c r="L3509" s="5" t="s">
        <v>14</v>
      </c>
      <c r="M3509" s="5"/>
      <c r="N3509" s="6">
        <f>IF(L3509="D",-M3509,M3509)</f>
        <v>0</v>
      </c>
    </row>
    <row r="3510" spans="8:14" hidden="1">
      <c r="H3510" s="3"/>
      <c r="K3510" s="5"/>
      <c r="L3510" s="5" t="s">
        <v>13</v>
      </c>
      <c r="M3510" s="5"/>
      <c r="N3510" s="6">
        <f>IF(L3510="D",-M3510,M3510)</f>
        <v>0</v>
      </c>
    </row>
    <row r="3511" spans="8:14" hidden="1">
      <c r="H3511" s="3"/>
      <c r="K3511" s="5"/>
      <c r="L3511" s="5" t="s">
        <v>13</v>
      </c>
      <c r="M3511" s="5"/>
      <c r="N3511" s="6">
        <f>IF(L3511="D",-M3511,M3511)</f>
        <v>0</v>
      </c>
    </row>
    <row r="3512" spans="8:14" hidden="1">
      <c r="H3512" s="3"/>
      <c r="K3512" s="5"/>
      <c r="L3512" s="5" t="s">
        <v>13</v>
      </c>
      <c r="M3512" s="5"/>
      <c r="N3512" s="6">
        <f>IF(L3512="D",-M3512,M3512)</f>
        <v>0</v>
      </c>
    </row>
    <row r="3513" spans="8:14" hidden="1">
      <c r="H3513" s="3"/>
      <c r="K3513" s="5"/>
      <c r="L3513" s="5" t="s">
        <v>13</v>
      </c>
      <c r="M3513" s="5"/>
      <c r="N3513" s="6">
        <f>IF(L3513="D",-M3513,M3513)</f>
        <v>0</v>
      </c>
    </row>
    <row r="3514" spans="8:14" hidden="1">
      <c r="H3514" s="3"/>
      <c r="K3514" s="5"/>
      <c r="L3514" s="5" t="s">
        <v>13</v>
      </c>
      <c r="M3514" s="5"/>
      <c r="N3514" s="6">
        <f>IF(L3514="D",-M3514,M3514)</f>
        <v>0</v>
      </c>
    </row>
    <row r="3515" spans="8:14" hidden="1">
      <c r="H3515" s="3"/>
      <c r="K3515" s="5"/>
      <c r="L3515" s="5" t="s">
        <v>13</v>
      </c>
      <c r="M3515" s="5"/>
      <c r="N3515" s="6">
        <f>IF(L3515="D",-M3515,M3515)</f>
        <v>0</v>
      </c>
    </row>
    <row r="3516" spans="8:14" hidden="1">
      <c r="H3516" s="3"/>
      <c r="K3516" s="5"/>
      <c r="L3516" s="5" t="s">
        <v>13</v>
      </c>
      <c r="M3516" s="5"/>
      <c r="N3516" s="6">
        <f>IF(L3516="D",-M3516,M3516)</f>
        <v>0</v>
      </c>
    </row>
    <row r="3517" spans="8:14" hidden="1">
      <c r="H3517" s="3"/>
      <c r="K3517" s="5"/>
      <c r="L3517" s="5" t="s">
        <v>14</v>
      </c>
      <c r="M3517" s="5"/>
      <c r="N3517" s="6">
        <f>IF(L3517="D",-M3517,M3517)</f>
        <v>0</v>
      </c>
    </row>
    <row r="3518" spans="8:14" hidden="1">
      <c r="H3518" s="3"/>
      <c r="K3518" s="5"/>
      <c r="L3518" s="5" t="s">
        <v>14</v>
      </c>
      <c r="M3518" s="5"/>
      <c r="N3518" s="6">
        <f>IF(L3518="D",-M3518,M3518)</f>
        <v>0</v>
      </c>
    </row>
    <row r="3519" spans="8:14" hidden="1">
      <c r="H3519" s="3"/>
      <c r="K3519" s="5"/>
      <c r="L3519" s="5" t="s">
        <v>14</v>
      </c>
      <c r="M3519" s="5"/>
      <c r="N3519" s="6">
        <f>IF(L3519="D",-M3519,M3519)</f>
        <v>0</v>
      </c>
    </row>
    <row r="3520" spans="8:14" hidden="1">
      <c r="H3520" s="3"/>
      <c r="K3520" s="5"/>
      <c r="L3520" s="5" t="s">
        <v>14</v>
      </c>
      <c r="M3520" s="5"/>
      <c r="N3520" s="6">
        <f>IF(L3520="D",-M3520,M3520)</f>
        <v>0</v>
      </c>
    </row>
    <row r="3521" spans="8:14" hidden="1">
      <c r="H3521" s="3"/>
      <c r="K3521" s="5"/>
      <c r="L3521" s="5" t="s">
        <v>13</v>
      </c>
      <c r="M3521" s="5"/>
      <c r="N3521" s="6">
        <f>IF(L3521="D",-M3521,M3521)</f>
        <v>0</v>
      </c>
    </row>
    <row r="3522" spans="8:14" hidden="1">
      <c r="H3522" s="3"/>
      <c r="K3522" s="5"/>
      <c r="L3522" s="5" t="s">
        <v>13</v>
      </c>
      <c r="M3522" s="5"/>
      <c r="N3522" s="6">
        <f>IF(L3522="D",-M3522,M3522)</f>
        <v>0</v>
      </c>
    </row>
    <row r="3523" spans="8:14" hidden="1">
      <c r="H3523" s="3"/>
      <c r="K3523" s="5"/>
      <c r="L3523" s="5" t="s">
        <v>13</v>
      </c>
      <c r="M3523" s="5"/>
      <c r="N3523" s="6">
        <f>IF(L3523="D",-M3523,M3523)</f>
        <v>0</v>
      </c>
    </row>
    <row r="3524" spans="8:14" hidden="1">
      <c r="H3524" s="3"/>
      <c r="K3524" s="5"/>
      <c r="L3524" s="5" t="s">
        <v>13</v>
      </c>
      <c r="M3524" s="5"/>
      <c r="N3524" s="6">
        <f>IF(L3524="D",-M3524,M3524)</f>
        <v>0</v>
      </c>
    </row>
    <row r="3525" spans="8:14" hidden="1">
      <c r="H3525" s="3"/>
      <c r="K3525" s="5"/>
      <c r="L3525" s="5" t="s">
        <v>13</v>
      </c>
      <c r="M3525" s="5"/>
      <c r="N3525" s="6">
        <f>IF(L3525="D",-M3525,M3525)</f>
        <v>0</v>
      </c>
    </row>
    <row r="3526" spans="8:14" hidden="1">
      <c r="H3526" s="3"/>
      <c r="K3526" s="5"/>
      <c r="L3526" s="5" t="s">
        <v>13</v>
      </c>
      <c r="M3526" s="5"/>
      <c r="N3526" s="6">
        <f>IF(L3526="D",-M3526,M3526)</f>
        <v>0</v>
      </c>
    </row>
    <row r="3527" spans="8:14" hidden="1">
      <c r="H3527" s="3"/>
      <c r="K3527" s="5"/>
      <c r="L3527" s="5" t="s">
        <v>13</v>
      </c>
      <c r="M3527" s="5"/>
      <c r="N3527" s="6">
        <f>IF(L3527="D",-M3527,M3527)</f>
        <v>0</v>
      </c>
    </row>
    <row r="3528" spans="8:14" hidden="1">
      <c r="H3528" s="3"/>
      <c r="K3528" s="5"/>
      <c r="L3528" s="5" t="s">
        <v>13</v>
      </c>
      <c r="M3528" s="5"/>
      <c r="N3528" s="6">
        <f>IF(L3528="D",-M3528,M3528)</f>
        <v>0</v>
      </c>
    </row>
    <row r="3529" spans="8:14" hidden="1">
      <c r="H3529" s="3"/>
      <c r="K3529" s="5"/>
      <c r="L3529" s="5" t="s">
        <v>13</v>
      </c>
      <c r="M3529" s="5"/>
      <c r="N3529" s="6">
        <f>IF(L3529="D",-M3529,M3529)</f>
        <v>0</v>
      </c>
    </row>
    <row r="3530" spans="8:14" hidden="1">
      <c r="H3530" s="3"/>
      <c r="K3530" s="5"/>
      <c r="L3530" s="5" t="s">
        <v>13</v>
      </c>
      <c r="M3530" s="5"/>
      <c r="N3530" s="6">
        <f>IF(L3530="D",-M3530,M3530)</f>
        <v>0</v>
      </c>
    </row>
    <row r="3531" spans="8:14" hidden="1">
      <c r="H3531" s="3"/>
      <c r="K3531" s="5"/>
      <c r="L3531" s="5" t="s">
        <v>14</v>
      </c>
      <c r="M3531" s="5"/>
      <c r="N3531" s="6">
        <f>IF(L3531="D",-M3531,M3531)</f>
        <v>0</v>
      </c>
    </row>
    <row r="3532" spans="8:14" hidden="1">
      <c r="H3532" s="3"/>
      <c r="K3532" s="5"/>
      <c r="L3532" s="5" t="s">
        <v>14</v>
      </c>
      <c r="M3532" s="5"/>
      <c r="N3532" s="6">
        <f>IF(L3532="D",-M3532,M3532)</f>
        <v>0</v>
      </c>
    </row>
    <row r="3533" spans="8:14" hidden="1">
      <c r="H3533" s="3"/>
      <c r="K3533" s="5"/>
      <c r="L3533" s="5" t="s">
        <v>13</v>
      </c>
      <c r="M3533" s="5"/>
      <c r="N3533" s="6">
        <f>IF(L3533="D",-M3533,M3533)</f>
        <v>0</v>
      </c>
    </row>
    <row r="3534" spans="8:14" hidden="1">
      <c r="H3534" s="3"/>
      <c r="K3534" s="5"/>
      <c r="L3534" s="5" t="s">
        <v>13</v>
      </c>
      <c r="M3534" s="5"/>
      <c r="N3534" s="6">
        <f>IF(L3534="D",-M3534,M3534)</f>
        <v>0</v>
      </c>
    </row>
    <row r="3535" spans="8:14" hidden="1">
      <c r="H3535" s="3"/>
      <c r="K3535" s="5"/>
      <c r="L3535" s="5" t="s">
        <v>13</v>
      </c>
      <c r="M3535" s="5"/>
      <c r="N3535" s="6">
        <f>IF(L3535="D",-M3535,M3535)</f>
        <v>0</v>
      </c>
    </row>
    <row r="3536" spans="8:14" hidden="1">
      <c r="H3536" s="3"/>
      <c r="K3536" s="5"/>
      <c r="L3536" s="5" t="s">
        <v>13</v>
      </c>
      <c r="M3536" s="5"/>
      <c r="N3536" s="6">
        <f>IF(L3536="D",-M3536,M3536)</f>
        <v>0</v>
      </c>
    </row>
    <row r="3537" spans="8:14" hidden="1">
      <c r="H3537" s="3"/>
      <c r="K3537" s="5"/>
      <c r="L3537" s="5" t="s">
        <v>14</v>
      </c>
      <c r="M3537" s="5"/>
      <c r="N3537" s="6">
        <f>IF(L3537="D",-M3537,M3537)</f>
        <v>0</v>
      </c>
    </row>
    <row r="3538" spans="8:14" hidden="1">
      <c r="H3538" s="3"/>
      <c r="K3538" s="5"/>
      <c r="L3538" s="5" t="s">
        <v>13</v>
      </c>
      <c r="M3538" s="5"/>
      <c r="N3538" s="6">
        <f>IF(L3538="D",-M3538,M3538)</f>
        <v>0</v>
      </c>
    </row>
    <row r="3539" spans="8:14" hidden="1">
      <c r="H3539" s="3"/>
      <c r="K3539" s="5"/>
      <c r="L3539" s="5" t="s">
        <v>14</v>
      </c>
      <c r="M3539" s="5"/>
      <c r="N3539" s="6">
        <f>IF(L3539="D",-M3539,M3539)</f>
        <v>0</v>
      </c>
    </row>
    <row r="3540" spans="8:14" hidden="1">
      <c r="H3540" s="3"/>
      <c r="K3540" s="5"/>
      <c r="L3540" s="5" t="s">
        <v>14</v>
      </c>
      <c r="M3540" s="5"/>
      <c r="N3540" s="6">
        <f>IF(L3540="D",-M3540,M3540)</f>
        <v>0</v>
      </c>
    </row>
    <row r="3541" spans="8:14" hidden="1">
      <c r="H3541" s="3"/>
      <c r="K3541" s="5"/>
      <c r="L3541" s="5" t="s">
        <v>14</v>
      </c>
      <c r="M3541" s="5"/>
      <c r="N3541" s="6">
        <f>IF(L3541="D",-M3541,M3541)</f>
        <v>0</v>
      </c>
    </row>
    <row r="3542" spans="8:14" hidden="1">
      <c r="H3542" s="3"/>
      <c r="K3542" s="5"/>
      <c r="L3542" s="5" t="s">
        <v>14</v>
      </c>
      <c r="M3542" s="5"/>
      <c r="N3542" s="6">
        <f>IF(L3542="D",-M3542,M3542)</f>
        <v>0</v>
      </c>
    </row>
    <row r="3543" spans="8:14" hidden="1">
      <c r="H3543" s="3"/>
      <c r="K3543" s="5"/>
      <c r="L3543" s="5" t="s">
        <v>14</v>
      </c>
      <c r="M3543" s="5"/>
      <c r="N3543" s="6">
        <f>IF(L3543="D",-M3543,M3543)</f>
        <v>0</v>
      </c>
    </row>
    <row r="3544" spans="8:14" hidden="1">
      <c r="H3544" s="3"/>
      <c r="K3544" s="5"/>
      <c r="L3544" s="5" t="s">
        <v>14</v>
      </c>
      <c r="M3544" s="5"/>
      <c r="N3544" s="6">
        <f>IF(L3544="D",-M3544,M3544)</f>
        <v>0</v>
      </c>
    </row>
    <row r="3545" spans="8:14" hidden="1">
      <c r="H3545" s="3"/>
      <c r="K3545" s="5"/>
      <c r="L3545" s="5" t="s">
        <v>14</v>
      </c>
      <c r="M3545" s="5"/>
      <c r="N3545" s="6">
        <f>IF(L3545="D",-M3545,M3545)</f>
        <v>0</v>
      </c>
    </row>
    <row r="3546" spans="8:14" hidden="1">
      <c r="H3546" s="3"/>
      <c r="K3546" s="5"/>
      <c r="L3546" s="5" t="s">
        <v>14</v>
      </c>
      <c r="M3546" s="5"/>
      <c r="N3546" s="6">
        <f>IF(L3546="D",-M3546,M3546)</f>
        <v>0</v>
      </c>
    </row>
    <row r="3547" spans="8:14" hidden="1">
      <c r="H3547" s="3"/>
      <c r="K3547" s="5"/>
      <c r="L3547" s="5" t="s">
        <v>14</v>
      </c>
      <c r="M3547" s="5"/>
      <c r="N3547" s="6">
        <f>IF(L3547="D",-M3547,M3547)</f>
        <v>0</v>
      </c>
    </row>
    <row r="3548" spans="8:14" hidden="1">
      <c r="H3548" s="3"/>
      <c r="K3548" s="5"/>
      <c r="L3548" s="5" t="s">
        <v>14</v>
      </c>
      <c r="M3548" s="5"/>
      <c r="N3548" s="6">
        <f>IF(L3548="D",-M3548,M3548)</f>
        <v>0</v>
      </c>
    </row>
    <row r="3549" spans="8:14" hidden="1">
      <c r="H3549" s="3"/>
      <c r="K3549" s="5"/>
      <c r="L3549" s="5" t="s">
        <v>13</v>
      </c>
      <c r="M3549" s="5"/>
      <c r="N3549" s="6">
        <f>IF(L3549="D",-M3549,M3549)</f>
        <v>0</v>
      </c>
    </row>
    <row r="3550" spans="8:14" hidden="1">
      <c r="H3550" s="3"/>
      <c r="K3550" s="5"/>
      <c r="L3550" s="5" t="s">
        <v>13</v>
      </c>
      <c r="M3550" s="5"/>
      <c r="N3550" s="6">
        <f>IF(L3550="D",-M3550,M3550)</f>
        <v>0</v>
      </c>
    </row>
    <row r="3551" spans="8:14" hidden="1">
      <c r="H3551" s="3"/>
      <c r="K3551" s="5"/>
      <c r="L3551" s="5" t="s">
        <v>13</v>
      </c>
      <c r="M3551" s="5"/>
      <c r="N3551" s="6">
        <f>IF(L3551="D",-M3551,M3551)</f>
        <v>0</v>
      </c>
    </row>
    <row r="3552" spans="8:14" hidden="1">
      <c r="H3552" s="3"/>
      <c r="K3552" s="5"/>
      <c r="L3552" s="5" t="s">
        <v>13</v>
      </c>
      <c r="M3552" s="5"/>
      <c r="N3552" s="6">
        <f>IF(L3552="D",-M3552,M3552)</f>
        <v>0</v>
      </c>
    </row>
    <row r="3553" spans="8:14" hidden="1">
      <c r="H3553" s="3"/>
      <c r="K3553" s="5"/>
      <c r="L3553" s="5" t="s">
        <v>13</v>
      </c>
      <c r="M3553" s="5"/>
      <c r="N3553" s="6">
        <f>IF(L3553="D",-M3553,M3553)</f>
        <v>0</v>
      </c>
    </row>
    <row r="3554" spans="8:14" hidden="1">
      <c r="H3554" s="3"/>
      <c r="K3554" s="5"/>
      <c r="L3554" s="5" t="s">
        <v>13</v>
      </c>
      <c r="M3554" s="5"/>
      <c r="N3554" s="6">
        <f>IF(L3554="D",-M3554,M3554)</f>
        <v>0</v>
      </c>
    </row>
    <row r="3555" spans="8:14" hidden="1">
      <c r="H3555" s="3"/>
      <c r="K3555" s="5"/>
      <c r="L3555" s="5" t="s">
        <v>14</v>
      </c>
      <c r="M3555" s="5"/>
      <c r="N3555" s="6">
        <f>IF(L3555="D",-M3555,M3555)</f>
        <v>0</v>
      </c>
    </row>
    <row r="3556" spans="8:14" hidden="1">
      <c r="H3556" s="3"/>
      <c r="K3556" s="5"/>
      <c r="L3556" s="5" t="s">
        <v>13</v>
      </c>
      <c r="M3556" s="5"/>
      <c r="N3556" s="6">
        <f>IF(L3556="D",-M3556,M3556)</f>
        <v>0</v>
      </c>
    </row>
    <row r="3557" spans="8:14" hidden="1">
      <c r="H3557" s="3"/>
      <c r="K3557" s="5"/>
      <c r="L3557" s="5" t="s">
        <v>13</v>
      </c>
      <c r="M3557" s="5"/>
      <c r="N3557" s="6">
        <f>IF(L3557="D",-M3557,M3557)</f>
        <v>0</v>
      </c>
    </row>
    <row r="3558" spans="8:14" hidden="1">
      <c r="H3558" s="3"/>
      <c r="K3558" s="5"/>
      <c r="L3558" s="5" t="s">
        <v>13</v>
      </c>
      <c r="M3558" s="5"/>
      <c r="N3558" s="6">
        <f>IF(L3558="D",-M3558,M3558)</f>
        <v>0</v>
      </c>
    </row>
    <row r="3559" spans="8:14" hidden="1">
      <c r="H3559" s="3"/>
      <c r="K3559" s="5"/>
      <c r="L3559" s="5" t="s">
        <v>13</v>
      </c>
      <c r="M3559" s="5"/>
      <c r="N3559" s="6">
        <f>IF(L3559="D",-M3559,M3559)</f>
        <v>0</v>
      </c>
    </row>
    <row r="3560" spans="8:14" hidden="1">
      <c r="H3560" s="3"/>
      <c r="K3560" s="5"/>
      <c r="L3560" s="5" t="s">
        <v>13</v>
      </c>
      <c r="M3560" s="5"/>
      <c r="N3560" s="6">
        <f>IF(L3560="D",-M3560,M3560)</f>
        <v>0</v>
      </c>
    </row>
    <row r="3561" spans="8:14" hidden="1">
      <c r="H3561" s="3"/>
      <c r="K3561" s="5"/>
      <c r="L3561" s="5" t="s">
        <v>13</v>
      </c>
      <c r="M3561" s="5"/>
      <c r="N3561" s="6">
        <f>IF(L3561="D",-M3561,M3561)</f>
        <v>0</v>
      </c>
    </row>
    <row r="3562" spans="8:14" hidden="1">
      <c r="H3562" s="3"/>
      <c r="K3562" s="5"/>
      <c r="L3562" s="5" t="s">
        <v>13</v>
      </c>
      <c r="M3562" s="5"/>
      <c r="N3562" s="6">
        <f>IF(L3562="D",-M3562,M3562)</f>
        <v>0</v>
      </c>
    </row>
    <row r="3563" spans="8:14" hidden="1">
      <c r="H3563" s="3"/>
      <c r="K3563" s="5"/>
      <c r="L3563" s="5" t="s">
        <v>13</v>
      </c>
      <c r="M3563" s="5"/>
      <c r="N3563" s="6">
        <f>IF(L3563="D",-M3563,M3563)</f>
        <v>0</v>
      </c>
    </row>
    <row r="3564" spans="8:14" hidden="1">
      <c r="H3564" s="3"/>
      <c r="K3564" s="5"/>
      <c r="L3564" s="5" t="s">
        <v>13</v>
      </c>
      <c r="M3564" s="5"/>
      <c r="N3564" s="6">
        <f>IF(L3564="D",-M3564,M3564)</f>
        <v>0</v>
      </c>
    </row>
    <row r="3565" spans="8:14" hidden="1">
      <c r="H3565" s="3"/>
      <c r="K3565" s="5"/>
      <c r="L3565" s="5" t="s">
        <v>13</v>
      </c>
      <c r="M3565" s="5"/>
      <c r="N3565" s="6">
        <f>IF(L3565="D",-M3565,M3565)</f>
        <v>0</v>
      </c>
    </row>
    <row r="3566" spans="8:14" hidden="1">
      <c r="H3566" s="3"/>
      <c r="K3566" s="5"/>
      <c r="L3566" s="5" t="s">
        <v>14</v>
      </c>
      <c r="M3566" s="5"/>
      <c r="N3566" s="6">
        <f>IF(L3566="D",-M3566,M3566)</f>
        <v>0</v>
      </c>
    </row>
    <row r="3567" spans="8:14" hidden="1">
      <c r="H3567" s="3"/>
      <c r="K3567" s="5"/>
      <c r="L3567" s="5" t="s">
        <v>14</v>
      </c>
      <c r="M3567" s="5"/>
      <c r="N3567" s="6">
        <f>IF(L3567="D",-M3567,M3567)</f>
        <v>0</v>
      </c>
    </row>
    <row r="3568" spans="8:14" hidden="1">
      <c r="H3568" s="3"/>
      <c r="K3568" s="5"/>
      <c r="L3568" s="5" t="s">
        <v>14</v>
      </c>
      <c r="M3568" s="5"/>
      <c r="N3568" s="6">
        <f>IF(L3568="D",-M3568,M3568)</f>
        <v>0</v>
      </c>
    </row>
    <row r="3569" spans="8:14" hidden="1">
      <c r="H3569" s="3"/>
      <c r="K3569" s="5"/>
      <c r="L3569" s="5" t="s">
        <v>13</v>
      </c>
      <c r="M3569" s="5"/>
      <c r="N3569" s="6">
        <f>IF(L3569="D",-M3569,M3569)</f>
        <v>0</v>
      </c>
    </row>
    <row r="3570" spans="8:14" hidden="1">
      <c r="H3570" s="3"/>
      <c r="K3570" s="5"/>
      <c r="L3570" s="5" t="s">
        <v>13</v>
      </c>
      <c r="M3570" s="5"/>
      <c r="N3570" s="6">
        <f>IF(L3570="D",-M3570,M3570)</f>
        <v>0</v>
      </c>
    </row>
    <row r="3571" spans="8:14" hidden="1">
      <c r="H3571" s="3"/>
      <c r="K3571" s="5"/>
      <c r="L3571" s="5" t="s">
        <v>13</v>
      </c>
      <c r="M3571" s="5"/>
      <c r="N3571" s="6">
        <f>IF(L3571="D",-M3571,M3571)</f>
        <v>0</v>
      </c>
    </row>
    <row r="3572" spans="8:14" hidden="1">
      <c r="H3572" s="3"/>
      <c r="K3572" s="5"/>
      <c r="L3572" s="5" t="s">
        <v>13</v>
      </c>
      <c r="M3572" s="5"/>
      <c r="N3572" s="6">
        <f>IF(L3572="D",-M3572,M3572)</f>
        <v>0</v>
      </c>
    </row>
    <row r="3573" spans="8:14" hidden="1">
      <c r="H3573" s="3"/>
      <c r="K3573" s="5"/>
      <c r="L3573" s="5" t="s">
        <v>13</v>
      </c>
      <c r="M3573" s="5"/>
      <c r="N3573" s="6">
        <f>IF(L3573="D",-M3573,M3573)</f>
        <v>0</v>
      </c>
    </row>
    <row r="3574" spans="8:14" hidden="1">
      <c r="H3574" s="3"/>
      <c r="K3574" s="5"/>
      <c r="L3574" s="5" t="s">
        <v>13</v>
      </c>
      <c r="M3574" s="5"/>
      <c r="N3574" s="6">
        <f>IF(L3574="D",-M3574,M3574)</f>
        <v>0</v>
      </c>
    </row>
    <row r="3575" spans="8:14" hidden="1">
      <c r="H3575" s="3"/>
      <c r="K3575" s="5"/>
      <c r="L3575" s="5" t="s">
        <v>13</v>
      </c>
      <c r="M3575" s="5"/>
      <c r="N3575" s="6">
        <f>IF(L3575="D",-M3575,M3575)</f>
        <v>0</v>
      </c>
    </row>
    <row r="3576" spans="8:14" hidden="1">
      <c r="H3576" s="3"/>
      <c r="K3576" s="5"/>
      <c r="L3576" s="5" t="s">
        <v>13</v>
      </c>
      <c r="M3576" s="5"/>
      <c r="N3576" s="6">
        <f>IF(L3576="D",-M3576,M3576)</f>
        <v>0</v>
      </c>
    </row>
    <row r="3577" spans="8:14" hidden="1">
      <c r="H3577" s="3"/>
      <c r="K3577" s="5"/>
      <c r="L3577" s="5" t="s">
        <v>13</v>
      </c>
      <c r="M3577" s="5"/>
      <c r="N3577" s="6">
        <f>IF(L3577="D",-M3577,M3577)</f>
        <v>0</v>
      </c>
    </row>
    <row r="3578" spans="8:14" hidden="1">
      <c r="H3578" s="3"/>
      <c r="K3578" s="5"/>
      <c r="L3578" s="5" t="s">
        <v>13</v>
      </c>
      <c r="M3578" s="5"/>
      <c r="N3578" s="6">
        <f>IF(L3578="D",-M3578,M3578)</f>
        <v>0</v>
      </c>
    </row>
    <row r="3579" spans="8:14" hidden="1">
      <c r="H3579" s="3"/>
      <c r="K3579" s="5"/>
      <c r="L3579" s="5" t="s">
        <v>13</v>
      </c>
      <c r="M3579" s="5"/>
      <c r="N3579" s="6">
        <f>IF(L3579="D",-M3579,M3579)</f>
        <v>0</v>
      </c>
    </row>
    <row r="3580" spans="8:14" hidden="1">
      <c r="H3580" s="3"/>
      <c r="K3580" s="5"/>
      <c r="L3580" s="5" t="s">
        <v>13</v>
      </c>
      <c r="M3580" s="5"/>
      <c r="N3580" s="6">
        <f>IF(L3580="D",-M3580,M3580)</f>
        <v>0</v>
      </c>
    </row>
    <row r="3581" spans="8:14" hidden="1">
      <c r="H3581" s="3"/>
      <c r="K3581" s="5"/>
      <c r="L3581" s="5" t="s">
        <v>13</v>
      </c>
      <c r="M3581" s="5"/>
      <c r="N3581" s="6">
        <f>IF(L3581="D",-M3581,M3581)</f>
        <v>0</v>
      </c>
    </row>
    <row r="3582" spans="8:14" hidden="1">
      <c r="H3582" s="3"/>
      <c r="K3582" s="5"/>
      <c r="L3582" s="5" t="s">
        <v>13</v>
      </c>
      <c r="M3582" s="5"/>
      <c r="N3582" s="6">
        <f>IF(L3582="D",-M3582,M3582)</f>
        <v>0</v>
      </c>
    </row>
    <row r="3583" spans="8:14" hidden="1">
      <c r="H3583" s="3"/>
      <c r="K3583" s="5"/>
      <c r="L3583" s="5" t="s">
        <v>13</v>
      </c>
      <c r="M3583" s="5"/>
      <c r="N3583" s="6">
        <f>IF(L3583="D",-M3583,M3583)</f>
        <v>0</v>
      </c>
    </row>
    <row r="3584" spans="8:14" hidden="1">
      <c r="H3584" s="3"/>
      <c r="K3584" s="5"/>
      <c r="L3584" s="5" t="s">
        <v>13</v>
      </c>
      <c r="M3584" s="5"/>
      <c r="N3584" s="6">
        <f>IF(L3584="D",-M3584,M3584)</f>
        <v>0</v>
      </c>
    </row>
    <row r="3585" spans="8:14" hidden="1">
      <c r="H3585" s="3"/>
      <c r="K3585" s="5"/>
      <c r="L3585" s="5" t="s">
        <v>13</v>
      </c>
      <c r="M3585" s="5"/>
      <c r="N3585" s="6">
        <f>IF(L3585="D",-M3585,M3585)</f>
        <v>0</v>
      </c>
    </row>
    <row r="3586" spans="8:14" hidden="1">
      <c r="H3586" s="3"/>
      <c r="K3586" s="5"/>
      <c r="L3586" s="5" t="s">
        <v>13</v>
      </c>
      <c r="M3586" s="5"/>
      <c r="N3586" s="6">
        <f>IF(L3586="D",-M3586,M3586)</f>
        <v>0</v>
      </c>
    </row>
    <row r="3587" spans="8:14" hidden="1">
      <c r="H3587" s="3"/>
      <c r="K3587" s="5"/>
      <c r="L3587" s="5" t="s">
        <v>14</v>
      </c>
      <c r="M3587" s="5"/>
      <c r="N3587" s="6">
        <f>IF(L3587="D",-M3587,M3587)</f>
        <v>0</v>
      </c>
    </row>
    <row r="3588" spans="8:14" hidden="1">
      <c r="H3588" s="3"/>
      <c r="K3588" s="5"/>
      <c r="L3588" s="5" t="s">
        <v>14</v>
      </c>
      <c r="M3588" s="5"/>
      <c r="N3588" s="6">
        <f>IF(L3588="D",-M3588,M3588)</f>
        <v>0</v>
      </c>
    </row>
    <row r="3589" spans="8:14" hidden="1">
      <c r="H3589" s="3"/>
      <c r="K3589" s="5"/>
      <c r="L3589" s="5" t="s">
        <v>14</v>
      </c>
      <c r="M3589" s="5"/>
      <c r="N3589" s="6">
        <f>IF(L3589="D",-M3589,M3589)</f>
        <v>0</v>
      </c>
    </row>
    <row r="3590" spans="8:14" hidden="1">
      <c r="H3590" s="3"/>
      <c r="K3590" s="5"/>
      <c r="L3590" s="5" t="s">
        <v>14</v>
      </c>
      <c r="M3590" s="5"/>
      <c r="N3590" s="6">
        <f>IF(L3590="D",-M3590,M3590)</f>
        <v>0</v>
      </c>
    </row>
    <row r="3591" spans="8:14" hidden="1">
      <c r="H3591" s="3"/>
      <c r="K3591" s="5"/>
      <c r="L3591" s="5" t="s">
        <v>14</v>
      </c>
      <c r="M3591" s="5"/>
      <c r="N3591" s="6">
        <f>IF(L3591="D",-M3591,M3591)</f>
        <v>0</v>
      </c>
    </row>
    <row r="3592" spans="8:14" hidden="1">
      <c r="H3592" s="3"/>
      <c r="K3592" s="5"/>
      <c r="L3592" s="5" t="s">
        <v>13</v>
      </c>
      <c r="M3592" s="5"/>
      <c r="N3592" s="6">
        <f>IF(L3592="D",-M3592,M3592)</f>
        <v>0</v>
      </c>
    </row>
    <row r="3593" spans="8:14" hidden="1">
      <c r="H3593" s="3"/>
      <c r="K3593" s="5"/>
      <c r="L3593" s="5" t="s">
        <v>14</v>
      </c>
      <c r="M3593" s="5"/>
      <c r="N3593" s="6">
        <f>IF(L3593="D",-M3593,M3593)</f>
        <v>0</v>
      </c>
    </row>
    <row r="3594" spans="8:14" hidden="1">
      <c r="H3594" s="3"/>
      <c r="K3594" s="5"/>
      <c r="L3594" s="5" t="s">
        <v>14</v>
      </c>
      <c r="M3594" s="5"/>
      <c r="N3594" s="6">
        <f>IF(L3594="D",-M3594,M3594)</f>
        <v>0</v>
      </c>
    </row>
    <row r="3595" spans="8:14" hidden="1">
      <c r="H3595" s="3"/>
      <c r="K3595" s="5"/>
      <c r="L3595" s="5" t="s">
        <v>14</v>
      </c>
      <c r="M3595" s="5"/>
      <c r="N3595" s="6">
        <f>IF(L3595="D",-M3595,M3595)</f>
        <v>0</v>
      </c>
    </row>
    <row r="3596" spans="8:14" hidden="1">
      <c r="H3596" s="3"/>
      <c r="K3596" s="5"/>
      <c r="L3596" s="5" t="s">
        <v>13</v>
      </c>
      <c r="M3596" s="5"/>
      <c r="N3596" s="6">
        <f>IF(L3596="D",-M3596,M3596)</f>
        <v>0</v>
      </c>
    </row>
    <row r="3597" spans="8:14" hidden="1">
      <c r="H3597" s="3"/>
      <c r="K3597" s="5"/>
      <c r="L3597" s="5" t="s">
        <v>13</v>
      </c>
      <c r="M3597" s="5"/>
      <c r="N3597" s="6">
        <f>IF(L3597="D",-M3597,M3597)</f>
        <v>0</v>
      </c>
    </row>
    <row r="3598" spans="8:14" hidden="1">
      <c r="H3598" s="3"/>
      <c r="K3598" s="5"/>
      <c r="L3598" s="5" t="s">
        <v>13</v>
      </c>
      <c r="M3598" s="5"/>
      <c r="N3598" s="6">
        <f>IF(L3598="D",-M3598,M3598)</f>
        <v>0</v>
      </c>
    </row>
    <row r="3599" spans="8:14" hidden="1">
      <c r="H3599" s="3"/>
      <c r="K3599" s="5"/>
      <c r="L3599" s="5" t="s">
        <v>13</v>
      </c>
      <c r="M3599" s="5"/>
      <c r="N3599" s="6">
        <f>IF(L3599="D",-M3599,M3599)</f>
        <v>0</v>
      </c>
    </row>
    <row r="3600" spans="8:14" hidden="1">
      <c r="H3600" s="3"/>
      <c r="K3600" s="5"/>
      <c r="L3600" s="5" t="s">
        <v>13</v>
      </c>
      <c r="M3600" s="5"/>
      <c r="N3600" s="6">
        <f>IF(L3600="D",-M3600,M3600)</f>
        <v>0</v>
      </c>
    </row>
    <row r="3601" spans="8:14" hidden="1">
      <c r="H3601" s="3"/>
      <c r="K3601" s="5"/>
      <c r="L3601" s="5" t="s">
        <v>14</v>
      </c>
      <c r="M3601" s="5"/>
      <c r="N3601" s="6">
        <f>IF(L3601="D",-M3601,M3601)</f>
        <v>0</v>
      </c>
    </row>
    <row r="3602" spans="8:14" hidden="1">
      <c r="H3602" s="3"/>
      <c r="K3602" s="5"/>
      <c r="L3602" s="5" t="s">
        <v>14</v>
      </c>
      <c r="M3602" s="5"/>
      <c r="N3602" s="6">
        <f>IF(L3602="D",-M3602,M3602)</f>
        <v>0</v>
      </c>
    </row>
    <row r="3603" spans="8:14" hidden="1">
      <c r="H3603" s="3"/>
      <c r="K3603" s="5"/>
      <c r="L3603" s="5" t="s">
        <v>14</v>
      </c>
      <c r="M3603" s="5"/>
      <c r="N3603" s="6">
        <f>IF(L3603="D",-M3603,M3603)</f>
        <v>0</v>
      </c>
    </row>
    <row r="3604" spans="8:14" hidden="1">
      <c r="H3604" s="3"/>
      <c r="K3604" s="5"/>
      <c r="L3604" s="5" t="s">
        <v>14</v>
      </c>
      <c r="M3604" s="5"/>
      <c r="N3604" s="6">
        <f>IF(L3604="D",-M3604,M3604)</f>
        <v>0</v>
      </c>
    </row>
    <row r="3605" spans="8:14" hidden="1">
      <c r="H3605" s="3"/>
      <c r="K3605" s="5"/>
      <c r="L3605" s="5" t="s">
        <v>14</v>
      </c>
      <c r="M3605" s="5"/>
      <c r="N3605" s="6">
        <f>IF(L3605="D",-M3605,M3605)</f>
        <v>0</v>
      </c>
    </row>
    <row r="3606" spans="8:14" hidden="1">
      <c r="H3606" s="3"/>
      <c r="K3606" s="5"/>
      <c r="L3606" s="5" t="s">
        <v>13</v>
      </c>
      <c r="M3606" s="5"/>
      <c r="N3606" s="6">
        <f>IF(L3606="D",-M3606,M3606)</f>
        <v>0</v>
      </c>
    </row>
    <row r="3607" spans="8:14" hidden="1">
      <c r="H3607" s="3"/>
      <c r="K3607" s="5"/>
      <c r="L3607" s="5" t="s">
        <v>13</v>
      </c>
      <c r="M3607" s="5"/>
      <c r="N3607" s="6">
        <f>IF(L3607="D",-M3607,M3607)</f>
        <v>0</v>
      </c>
    </row>
    <row r="3608" spans="8:14" hidden="1">
      <c r="H3608" s="3"/>
      <c r="K3608" s="5"/>
      <c r="L3608" s="5" t="s">
        <v>13</v>
      </c>
      <c r="M3608" s="5"/>
      <c r="N3608" s="6">
        <f>IF(L3608="D",-M3608,M3608)</f>
        <v>0</v>
      </c>
    </row>
    <row r="3609" spans="8:14" hidden="1">
      <c r="H3609" s="3"/>
      <c r="K3609" s="5"/>
      <c r="L3609" s="5" t="s">
        <v>13</v>
      </c>
      <c r="M3609" s="5"/>
      <c r="N3609" s="6">
        <f>IF(L3609="D",-M3609,M3609)</f>
        <v>0</v>
      </c>
    </row>
    <row r="3610" spans="8:14" hidden="1">
      <c r="H3610" s="3"/>
      <c r="K3610" s="5"/>
      <c r="L3610" s="5" t="s">
        <v>13</v>
      </c>
      <c r="M3610" s="5"/>
      <c r="N3610" s="6">
        <f>IF(L3610="D",-M3610,M3610)</f>
        <v>0</v>
      </c>
    </row>
    <row r="3611" spans="8:14" hidden="1">
      <c r="H3611" s="3"/>
      <c r="K3611" s="5"/>
      <c r="L3611" s="5" t="s">
        <v>13</v>
      </c>
      <c r="M3611" s="5"/>
      <c r="N3611" s="6">
        <f>IF(L3611="D",-M3611,M3611)</f>
        <v>0</v>
      </c>
    </row>
    <row r="3612" spans="8:14" hidden="1">
      <c r="H3612" s="3"/>
      <c r="K3612" s="5"/>
      <c r="L3612" s="5" t="s">
        <v>14</v>
      </c>
      <c r="M3612" s="5"/>
      <c r="N3612" s="6">
        <f>IF(L3612="D",-M3612,M3612)</f>
        <v>0</v>
      </c>
    </row>
    <row r="3613" spans="8:14" hidden="1">
      <c r="H3613" s="3"/>
      <c r="K3613" s="5"/>
      <c r="L3613" s="5" t="s">
        <v>14</v>
      </c>
      <c r="M3613" s="5"/>
      <c r="N3613" s="6">
        <f>IF(L3613="D",-M3613,M3613)</f>
        <v>0</v>
      </c>
    </row>
    <row r="3614" spans="8:14" hidden="1">
      <c r="H3614" s="3"/>
      <c r="K3614" s="5"/>
      <c r="L3614" s="5" t="s">
        <v>14</v>
      </c>
      <c r="M3614" s="5"/>
      <c r="N3614" s="6">
        <f>IF(L3614="D",-M3614,M3614)</f>
        <v>0</v>
      </c>
    </row>
    <row r="3615" spans="8:14" hidden="1">
      <c r="H3615" s="3"/>
      <c r="K3615" s="5"/>
      <c r="L3615" s="5" t="s">
        <v>13</v>
      </c>
      <c r="M3615" s="5"/>
      <c r="N3615" s="6">
        <f>IF(L3615="D",-M3615,M3615)</f>
        <v>0</v>
      </c>
    </row>
    <row r="3616" spans="8:14" hidden="1">
      <c r="H3616" s="3"/>
      <c r="K3616" s="5"/>
      <c r="L3616" s="5" t="s">
        <v>13</v>
      </c>
      <c r="M3616" s="5"/>
      <c r="N3616" s="6">
        <f>IF(L3616="D",-M3616,M3616)</f>
        <v>0</v>
      </c>
    </row>
    <row r="3617" spans="8:14" hidden="1">
      <c r="H3617" s="3"/>
      <c r="K3617" s="5"/>
      <c r="L3617" s="5" t="s">
        <v>13</v>
      </c>
      <c r="M3617" s="5"/>
      <c r="N3617" s="6">
        <f>IF(L3617="D",-M3617,M3617)</f>
        <v>0</v>
      </c>
    </row>
    <row r="3618" spans="8:14" hidden="1">
      <c r="H3618" s="3"/>
      <c r="K3618" s="5"/>
      <c r="L3618" s="5" t="s">
        <v>13</v>
      </c>
      <c r="M3618" s="5"/>
      <c r="N3618" s="6">
        <f>IF(L3618="D",-M3618,M3618)</f>
        <v>0</v>
      </c>
    </row>
    <row r="3619" spans="8:14" hidden="1">
      <c r="H3619" s="3"/>
      <c r="K3619" s="5"/>
      <c r="L3619" s="5" t="s">
        <v>13</v>
      </c>
      <c r="M3619" s="5"/>
      <c r="N3619" s="6">
        <f>IF(L3619="D",-M3619,M3619)</f>
        <v>0</v>
      </c>
    </row>
    <row r="3620" spans="8:14" hidden="1">
      <c r="H3620" s="3"/>
      <c r="K3620" s="5"/>
      <c r="L3620" s="5" t="s">
        <v>13</v>
      </c>
      <c r="M3620" s="5"/>
      <c r="N3620" s="6">
        <f>IF(L3620="D",-M3620,M3620)</f>
        <v>0</v>
      </c>
    </row>
    <row r="3621" spans="8:14" hidden="1">
      <c r="H3621" s="3"/>
      <c r="K3621" s="5"/>
      <c r="L3621" s="5" t="s">
        <v>13</v>
      </c>
      <c r="M3621" s="5"/>
      <c r="N3621" s="6">
        <f>IF(L3621="D",-M3621,M3621)</f>
        <v>0</v>
      </c>
    </row>
    <row r="3622" spans="8:14" hidden="1">
      <c r="H3622" s="3"/>
      <c r="K3622" s="5"/>
      <c r="L3622" s="5" t="s">
        <v>14</v>
      </c>
      <c r="M3622" s="5"/>
      <c r="N3622" s="6">
        <f>IF(L3622="D",-M3622,M3622)</f>
        <v>0</v>
      </c>
    </row>
    <row r="3623" spans="8:14" hidden="1">
      <c r="H3623" s="3"/>
      <c r="K3623" s="5"/>
      <c r="L3623" s="5" t="s">
        <v>14</v>
      </c>
      <c r="M3623" s="5"/>
      <c r="N3623" s="6">
        <f>IF(L3623="D",-M3623,M3623)</f>
        <v>0</v>
      </c>
    </row>
    <row r="3624" spans="8:14" hidden="1">
      <c r="H3624" s="3"/>
      <c r="K3624" s="5"/>
      <c r="L3624" s="5" t="s">
        <v>14</v>
      </c>
      <c r="M3624" s="5"/>
      <c r="N3624" s="6">
        <f>IF(L3624="D",-M3624,M3624)</f>
        <v>0</v>
      </c>
    </row>
    <row r="3625" spans="8:14" hidden="1">
      <c r="H3625" s="3"/>
      <c r="K3625" s="5"/>
      <c r="L3625" s="5" t="s">
        <v>14</v>
      </c>
      <c r="M3625" s="5"/>
      <c r="N3625" s="6">
        <f>IF(L3625="D",-M3625,M3625)</f>
        <v>0</v>
      </c>
    </row>
    <row r="3626" spans="8:14" hidden="1">
      <c r="H3626" s="3"/>
      <c r="K3626" s="5"/>
      <c r="L3626" s="5" t="s">
        <v>14</v>
      </c>
      <c r="M3626" s="5"/>
      <c r="N3626" s="6">
        <f>IF(L3626="D",-M3626,M3626)</f>
        <v>0</v>
      </c>
    </row>
    <row r="3627" spans="8:14" hidden="1">
      <c r="H3627" s="3"/>
      <c r="K3627" s="5"/>
      <c r="L3627" s="5" t="s">
        <v>13</v>
      </c>
      <c r="M3627" s="5"/>
      <c r="N3627" s="6">
        <f>IF(L3627="D",-M3627,M3627)</f>
        <v>0</v>
      </c>
    </row>
    <row r="3628" spans="8:14" hidden="1">
      <c r="H3628" s="3"/>
      <c r="K3628" s="5"/>
      <c r="L3628" s="5" t="s">
        <v>13</v>
      </c>
      <c r="M3628" s="5"/>
      <c r="N3628" s="6">
        <f>IF(L3628="D",-M3628,M3628)</f>
        <v>0</v>
      </c>
    </row>
    <row r="3629" spans="8:14" hidden="1">
      <c r="H3629" s="3"/>
      <c r="K3629" s="5"/>
      <c r="L3629" s="5" t="s">
        <v>14</v>
      </c>
      <c r="M3629" s="5"/>
      <c r="N3629" s="6">
        <f>IF(L3629="D",-M3629,M3629)</f>
        <v>0</v>
      </c>
    </row>
    <row r="3630" spans="8:14" hidden="1">
      <c r="H3630" s="3"/>
      <c r="K3630" s="5"/>
      <c r="L3630" s="5" t="s">
        <v>14</v>
      </c>
      <c r="M3630" s="5"/>
      <c r="N3630" s="6">
        <f>IF(L3630="D",-M3630,M3630)</f>
        <v>0</v>
      </c>
    </row>
    <row r="3631" spans="8:14" hidden="1">
      <c r="H3631" s="3"/>
      <c r="K3631" s="5"/>
      <c r="L3631" s="5" t="s">
        <v>14</v>
      </c>
      <c r="M3631" s="5"/>
      <c r="N3631" s="6">
        <f>IF(L3631="D",-M3631,M3631)</f>
        <v>0</v>
      </c>
    </row>
    <row r="3632" spans="8:14" hidden="1">
      <c r="H3632" s="3"/>
      <c r="K3632" s="5"/>
      <c r="L3632" s="5" t="s">
        <v>13</v>
      </c>
      <c r="M3632" s="5"/>
      <c r="N3632" s="6">
        <f>IF(L3632="D",-M3632,M3632)</f>
        <v>0</v>
      </c>
    </row>
    <row r="3633" spans="8:14" hidden="1">
      <c r="H3633" s="3"/>
      <c r="K3633" s="5"/>
      <c r="L3633" s="5" t="s">
        <v>13</v>
      </c>
      <c r="M3633" s="5"/>
      <c r="N3633" s="6">
        <f>IF(L3633="D",-M3633,M3633)</f>
        <v>0</v>
      </c>
    </row>
    <row r="3634" spans="8:14" hidden="1">
      <c r="H3634" s="3"/>
      <c r="K3634" s="5"/>
      <c r="L3634" s="5" t="s">
        <v>14</v>
      </c>
      <c r="M3634" s="5"/>
      <c r="N3634" s="6">
        <f>IF(L3634="D",-M3634,M3634)</f>
        <v>0</v>
      </c>
    </row>
    <row r="3635" spans="8:14" hidden="1">
      <c r="H3635" s="3"/>
      <c r="K3635" s="5"/>
      <c r="L3635" s="5" t="s">
        <v>14</v>
      </c>
      <c r="M3635" s="5"/>
      <c r="N3635" s="6">
        <f>IF(L3635="D",-M3635,M3635)</f>
        <v>0</v>
      </c>
    </row>
    <row r="3636" spans="8:14" hidden="1">
      <c r="H3636" s="3"/>
      <c r="K3636" s="5"/>
      <c r="L3636" s="5" t="s">
        <v>13</v>
      </c>
      <c r="M3636" s="5"/>
      <c r="N3636" s="6">
        <f>IF(L3636="D",-M3636,M3636)</f>
        <v>0</v>
      </c>
    </row>
    <row r="3637" spans="8:14" hidden="1">
      <c r="H3637" s="3"/>
      <c r="K3637" s="5"/>
      <c r="L3637" s="5" t="s">
        <v>13</v>
      </c>
      <c r="M3637" s="5"/>
      <c r="N3637" s="6">
        <f>IF(L3637="D",-M3637,M3637)</f>
        <v>0</v>
      </c>
    </row>
    <row r="3638" spans="8:14" hidden="1">
      <c r="H3638" s="3"/>
      <c r="K3638" s="5"/>
      <c r="L3638" s="5" t="s">
        <v>14</v>
      </c>
      <c r="M3638" s="5"/>
      <c r="N3638" s="6">
        <f>IF(L3638="D",-M3638,M3638)</f>
        <v>0</v>
      </c>
    </row>
    <row r="3639" spans="8:14" hidden="1">
      <c r="H3639" s="3"/>
      <c r="K3639" s="5"/>
      <c r="L3639" s="5" t="s">
        <v>13</v>
      </c>
      <c r="M3639" s="5"/>
      <c r="N3639" s="6">
        <f>IF(L3639="D",-M3639,M3639)</f>
        <v>0</v>
      </c>
    </row>
    <row r="3640" spans="8:14" hidden="1">
      <c r="H3640" s="3"/>
      <c r="K3640" s="5"/>
      <c r="L3640" s="5" t="s">
        <v>13</v>
      </c>
      <c r="M3640" s="5"/>
      <c r="N3640" s="6">
        <f>IF(L3640="D",-M3640,M3640)</f>
        <v>0</v>
      </c>
    </row>
    <row r="3641" spans="8:14" hidden="1">
      <c r="H3641" s="3"/>
      <c r="K3641" s="5"/>
      <c r="L3641" s="5" t="s">
        <v>13</v>
      </c>
      <c r="M3641" s="5"/>
      <c r="N3641" s="6">
        <f>IF(L3641="D",-M3641,M3641)</f>
        <v>0</v>
      </c>
    </row>
    <row r="3642" spans="8:14" hidden="1">
      <c r="H3642" s="3"/>
      <c r="K3642" s="5"/>
      <c r="L3642" s="5" t="s">
        <v>13</v>
      </c>
      <c r="M3642" s="5"/>
      <c r="N3642" s="6">
        <f>IF(L3642="D",-M3642,M3642)</f>
        <v>0</v>
      </c>
    </row>
    <row r="3643" spans="8:14" hidden="1">
      <c r="H3643" s="3"/>
      <c r="K3643" s="5"/>
      <c r="L3643" s="5" t="s">
        <v>13</v>
      </c>
      <c r="M3643" s="5"/>
      <c r="N3643" s="6">
        <f>IF(L3643="D",-M3643,M3643)</f>
        <v>0</v>
      </c>
    </row>
    <row r="3644" spans="8:14" hidden="1">
      <c r="H3644" s="3"/>
      <c r="K3644" s="5"/>
      <c r="L3644" s="5" t="s">
        <v>13</v>
      </c>
      <c r="M3644" s="5"/>
      <c r="N3644" s="6">
        <f>IF(L3644="D",-M3644,M3644)</f>
        <v>0</v>
      </c>
    </row>
    <row r="3645" spans="8:14" hidden="1">
      <c r="H3645" s="3"/>
      <c r="K3645" s="5"/>
      <c r="L3645" s="5" t="s">
        <v>13</v>
      </c>
      <c r="M3645" s="5"/>
      <c r="N3645" s="6">
        <f>IF(L3645="D",-M3645,M3645)</f>
        <v>0</v>
      </c>
    </row>
    <row r="3646" spans="8:14" hidden="1">
      <c r="H3646" s="3"/>
      <c r="K3646" s="5"/>
      <c r="L3646" s="5" t="s">
        <v>13</v>
      </c>
      <c r="M3646" s="5"/>
      <c r="N3646" s="6">
        <f>IF(L3646="D",-M3646,M3646)</f>
        <v>0</v>
      </c>
    </row>
    <row r="3647" spans="8:14" hidden="1">
      <c r="H3647" s="3"/>
      <c r="K3647" s="5"/>
      <c r="L3647" s="5" t="s">
        <v>13</v>
      </c>
      <c r="M3647" s="5"/>
      <c r="N3647" s="6">
        <f>IF(L3647="D",-M3647,M3647)</f>
        <v>0</v>
      </c>
    </row>
    <row r="3648" spans="8:14" hidden="1">
      <c r="H3648" s="3"/>
      <c r="K3648" s="5"/>
      <c r="L3648" s="5" t="s">
        <v>13</v>
      </c>
      <c r="M3648" s="5"/>
      <c r="N3648" s="6">
        <f>IF(L3648="D",-M3648,M3648)</f>
        <v>0</v>
      </c>
    </row>
    <row r="3649" spans="8:14" hidden="1">
      <c r="H3649" s="3"/>
      <c r="K3649" s="5"/>
      <c r="L3649" s="5" t="s">
        <v>13</v>
      </c>
      <c r="M3649" s="5"/>
      <c r="N3649" s="6">
        <f>IF(L3649="D",-M3649,M3649)</f>
        <v>0</v>
      </c>
    </row>
    <row r="3650" spans="8:14" hidden="1">
      <c r="H3650" s="3"/>
      <c r="K3650" s="5"/>
      <c r="L3650" s="5" t="s">
        <v>13</v>
      </c>
      <c r="M3650" s="5"/>
      <c r="N3650" s="6">
        <f>IF(L3650="D",-M3650,M3650)</f>
        <v>0</v>
      </c>
    </row>
    <row r="3651" spans="8:14" hidden="1">
      <c r="H3651" s="3"/>
      <c r="K3651" s="5"/>
      <c r="L3651" s="5" t="s">
        <v>14</v>
      </c>
      <c r="M3651" s="5"/>
      <c r="N3651" s="6">
        <f>IF(L3651="D",-M3651,M3651)</f>
        <v>0</v>
      </c>
    </row>
    <row r="3652" spans="8:14" hidden="1">
      <c r="H3652" s="3"/>
      <c r="K3652" s="5"/>
      <c r="L3652" s="5" t="s">
        <v>13</v>
      </c>
      <c r="M3652" s="5"/>
      <c r="N3652" s="6">
        <f>IF(L3652="D",-M3652,M3652)</f>
        <v>0</v>
      </c>
    </row>
    <row r="3653" spans="8:14" hidden="1">
      <c r="H3653" s="3"/>
      <c r="K3653" s="5"/>
      <c r="L3653" s="5" t="s">
        <v>13</v>
      </c>
      <c r="M3653" s="5"/>
      <c r="N3653" s="6">
        <f>IF(L3653="D",-M3653,M3653)</f>
        <v>0</v>
      </c>
    </row>
    <row r="3654" spans="8:14" hidden="1">
      <c r="H3654" s="3"/>
      <c r="K3654" s="5"/>
      <c r="L3654" s="5" t="s">
        <v>13</v>
      </c>
      <c r="M3654" s="5"/>
      <c r="N3654" s="6">
        <f>IF(L3654="D",-M3654,M3654)</f>
        <v>0</v>
      </c>
    </row>
    <row r="3655" spans="8:14" hidden="1">
      <c r="H3655" s="3"/>
      <c r="K3655" s="5"/>
      <c r="L3655" s="5" t="s">
        <v>13</v>
      </c>
      <c r="M3655" s="5"/>
      <c r="N3655" s="6">
        <f>IF(L3655="D",-M3655,M3655)</f>
        <v>0</v>
      </c>
    </row>
    <row r="3656" spans="8:14" hidden="1">
      <c r="H3656" s="3"/>
      <c r="K3656" s="5"/>
      <c r="L3656" s="5" t="s">
        <v>13</v>
      </c>
      <c r="M3656" s="5"/>
      <c r="N3656" s="6">
        <f>IF(L3656="D",-M3656,M3656)</f>
        <v>0</v>
      </c>
    </row>
    <row r="3657" spans="8:14" hidden="1">
      <c r="H3657" s="3"/>
      <c r="K3657" s="5"/>
      <c r="L3657" s="5" t="s">
        <v>13</v>
      </c>
      <c r="M3657" s="5"/>
      <c r="N3657" s="6">
        <f>IF(L3657="D",-M3657,M3657)</f>
        <v>0</v>
      </c>
    </row>
    <row r="3658" spans="8:14" hidden="1">
      <c r="H3658" s="3"/>
      <c r="K3658" s="5"/>
      <c r="L3658" s="5" t="s">
        <v>14</v>
      </c>
      <c r="M3658" s="5"/>
      <c r="N3658" s="6">
        <f>IF(L3658="D",-M3658,M3658)</f>
        <v>0</v>
      </c>
    </row>
    <row r="3659" spans="8:14" hidden="1">
      <c r="H3659" s="3"/>
      <c r="K3659" s="5"/>
      <c r="L3659" s="5" t="s">
        <v>14</v>
      </c>
      <c r="M3659" s="5"/>
      <c r="N3659" s="6">
        <f>IF(L3659="D",-M3659,M3659)</f>
        <v>0</v>
      </c>
    </row>
    <row r="3660" spans="8:14" hidden="1">
      <c r="H3660" s="3"/>
      <c r="K3660" s="5"/>
      <c r="L3660" s="5" t="s">
        <v>14</v>
      </c>
      <c r="M3660" s="5"/>
      <c r="N3660" s="6">
        <f>IF(L3660="D",-M3660,M3660)</f>
        <v>0</v>
      </c>
    </row>
    <row r="3661" spans="8:14" hidden="1">
      <c r="H3661" s="3"/>
      <c r="K3661" s="5"/>
      <c r="L3661" s="5" t="s">
        <v>14</v>
      </c>
      <c r="M3661" s="5"/>
      <c r="N3661" s="6">
        <f>IF(L3661="D",-M3661,M3661)</f>
        <v>0</v>
      </c>
    </row>
    <row r="3662" spans="8:14" hidden="1">
      <c r="H3662" s="3"/>
      <c r="K3662" s="5"/>
      <c r="L3662" s="5" t="s">
        <v>14</v>
      </c>
      <c r="M3662" s="5"/>
      <c r="N3662" s="6">
        <f>IF(L3662="D",-M3662,M3662)</f>
        <v>0</v>
      </c>
    </row>
    <row r="3663" spans="8:14" hidden="1">
      <c r="H3663" s="3"/>
      <c r="K3663" s="5"/>
      <c r="L3663" s="5" t="s">
        <v>14</v>
      </c>
      <c r="M3663" s="5"/>
      <c r="N3663" s="6">
        <f>IF(L3663="D",-M3663,M3663)</f>
        <v>0</v>
      </c>
    </row>
    <row r="3664" spans="8:14" hidden="1">
      <c r="H3664" s="3"/>
      <c r="K3664" s="5"/>
      <c r="L3664" s="5" t="s">
        <v>14</v>
      </c>
      <c r="M3664" s="5"/>
      <c r="N3664" s="6">
        <f>IF(L3664="D",-M3664,M3664)</f>
        <v>0</v>
      </c>
    </row>
    <row r="3665" spans="8:14" hidden="1">
      <c r="H3665" s="3"/>
      <c r="K3665" s="5"/>
      <c r="L3665" s="5" t="s">
        <v>14</v>
      </c>
      <c r="M3665" s="5"/>
      <c r="N3665" s="6">
        <f>IF(L3665="D",-M3665,M3665)</f>
        <v>0</v>
      </c>
    </row>
    <row r="3666" spans="8:14" hidden="1">
      <c r="H3666" s="3"/>
      <c r="K3666" s="5"/>
      <c r="L3666" s="5" t="s">
        <v>14</v>
      </c>
      <c r="M3666" s="5"/>
      <c r="N3666" s="6">
        <f>IF(L3666="D",-M3666,M3666)</f>
        <v>0</v>
      </c>
    </row>
    <row r="3667" spans="8:14" hidden="1">
      <c r="H3667" s="3"/>
      <c r="K3667" s="5"/>
      <c r="L3667" s="5" t="s">
        <v>14</v>
      </c>
      <c r="M3667" s="5"/>
      <c r="N3667" s="6">
        <f>IF(L3667="D",-M3667,M3667)</f>
        <v>0</v>
      </c>
    </row>
    <row r="3668" spans="8:14" hidden="1">
      <c r="H3668" s="3"/>
      <c r="K3668" s="5"/>
      <c r="L3668" s="5" t="s">
        <v>14</v>
      </c>
      <c r="M3668" s="5"/>
      <c r="N3668" s="6">
        <f>IF(L3668="D",-M3668,M3668)</f>
        <v>0</v>
      </c>
    </row>
    <row r="3669" spans="8:14" hidden="1">
      <c r="H3669" s="3"/>
      <c r="K3669" s="5"/>
      <c r="L3669" s="5" t="s">
        <v>14</v>
      </c>
      <c r="M3669" s="5"/>
      <c r="N3669" s="6">
        <f>IF(L3669="D",-M3669,M3669)</f>
        <v>0</v>
      </c>
    </row>
    <row r="3670" spans="8:14" hidden="1">
      <c r="H3670" s="3"/>
      <c r="K3670" s="5"/>
      <c r="L3670" s="5" t="s">
        <v>14</v>
      </c>
      <c r="M3670" s="5"/>
      <c r="N3670" s="6">
        <f>IF(L3670="D",-M3670,M3670)</f>
        <v>0</v>
      </c>
    </row>
    <row r="3671" spans="8:14" hidden="1">
      <c r="H3671" s="3"/>
      <c r="K3671" s="5"/>
      <c r="L3671" s="5" t="s">
        <v>14</v>
      </c>
      <c r="M3671" s="5"/>
      <c r="N3671" s="6">
        <f>IF(L3671="D",-M3671,M3671)</f>
        <v>0</v>
      </c>
    </row>
    <row r="3672" spans="8:14" hidden="1">
      <c r="H3672" s="3"/>
      <c r="K3672" s="5"/>
      <c r="L3672" s="5" t="s">
        <v>14</v>
      </c>
      <c r="M3672" s="5"/>
      <c r="N3672" s="6">
        <f>IF(L3672="D",-M3672,M3672)</f>
        <v>0</v>
      </c>
    </row>
    <row r="3673" spans="8:14" hidden="1">
      <c r="H3673" s="3"/>
      <c r="K3673" s="5"/>
      <c r="L3673" s="5" t="s">
        <v>14</v>
      </c>
      <c r="M3673" s="5"/>
      <c r="N3673" s="6">
        <f>IF(L3673="D",-M3673,M3673)</f>
        <v>0</v>
      </c>
    </row>
    <row r="3674" spans="8:14" hidden="1">
      <c r="H3674" s="3"/>
      <c r="K3674" s="5"/>
      <c r="L3674" s="5" t="s">
        <v>14</v>
      </c>
      <c r="M3674" s="5"/>
      <c r="N3674" s="6">
        <f>IF(L3674="D",-M3674,M3674)</f>
        <v>0</v>
      </c>
    </row>
    <row r="3675" spans="8:14" hidden="1">
      <c r="H3675" s="3"/>
      <c r="K3675" s="5"/>
      <c r="L3675" s="5" t="s">
        <v>14</v>
      </c>
      <c r="M3675" s="5"/>
      <c r="N3675" s="6">
        <f>IF(L3675="D",-M3675,M3675)</f>
        <v>0</v>
      </c>
    </row>
    <row r="3676" spans="8:14" hidden="1">
      <c r="H3676" s="3"/>
      <c r="K3676" s="5"/>
      <c r="L3676" s="5" t="s">
        <v>14</v>
      </c>
      <c r="M3676" s="5"/>
      <c r="N3676" s="6">
        <f>IF(L3676="D",-M3676,M3676)</f>
        <v>0</v>
      </c>
    </row>
    <row r="3677" spans="8:14" hidden="1">
      <c r="H3677" s="3"/>
      <c r="K3677" s="5"/>
      <c r="L3677" s="5" t="s">
        <v>14</v>
      </c>
      <c r="M3677" s="5"/>
      <c r="N3677" s="6">
        <f>IF(L3677="D",-M3677,M3677)</f>
        <v>0</v>
      </c>
    </row>
    <row r="3678" spans="8:14" hidden="1">
      <c r="H3678" s="3"/>
      <c r="K3678" s="5"/>
      <c r="L3678" s="5" t="s">
        <v>14</v>
      </c>
      <c r="M3678" s="5"/>
      <c r="N3678" s="6">
        <f>IF(L3678="D",-M3678,M3678)</f>
        <v>0</v>
      </c>
    </row>
    <row r="3679" spans="8:14" hidden="1">
      <c r="H3679" s="3"/>
      <c r="K3679" s="5"/>
      <c r="L3679" s="5" t="s">
        <v>14</v>
      </c>
      <c r="M3679" s="5"/>
      <c r="N3679" s="6">
        <f>IF(L3679="D",-M3679,M3679)</f>
        <v>0</v>
      </c>
    </row>
    <row r="3680" spans="8:14" hidden="1">
      <c r="H3680" s="3"/>
      <c r="K3680" s="5"/>
      <c r="L3680" s="5" t="s">
        <v>14</v>
      </c>
      <c r="M3680" s="5"/>
      <c r="N3680" s="6">
        <f>IF(L3680="D",-M3680,M3680)</f>
        <v>0</v>
      </c>
    </row>
    <row r="3681" spans="8:14" hidden="1">
      <c r="H3681" s="3"/>
      <c r="K3681" s="5"/>
      <c r="L3681" s="5" t="s">
        <v>14</v>
      </c>
      <c r="M3681" s="5"/>
      <c r="N3681" s="6">
        <f>IF(L3681="D",-M3681,M3681)</f>
        <v>0</v>
      </c>
    </row>
    <row r="3682" spans="8:14" hidden="1">
      <c r="H3682" s="3"/>
      <c r="K3682" s="5"/>
      <c r="L3682" s="5" t="s">
        <v>14</v>
      </c>
      <c r="M3682" s="5"/>
      <c r="N3682" s="6">
        <f>IF(L3682="D",-M3682,M3682)</f>
        <v>0</v>
      </c>
    </row>
    <row r="3683" spans="8:14" hidden="1">
      <c r="H3683" s="3"/>
      <c r="K3683" s="5"/>
      <c r="L3683" s="5" t="s">
        <v>14</v>
      </c>
      <c r="M3683" s="5"/>
      <c r="N3683" s="6">
        <f>IF(L3683="D",-M3683,M3683)</f>
        <v>0</v>
      </c>
    </row>
    <row r="3684" spans="8:14" hidden="1">
      <c r="H3684" s="3"/>
      <c r="K3684" s="5"/>
      <c r="L3684" s="5" t="s">
        <v>14</v>
      </c>
      <c r="M3684" s="5"/>
      <c r="N3684" s="6">
        <f>IF(L3684="D",-M3684,M3684)</f>
        <v>0</v>
      </c>
    </row>
    <row r="3685" spans="8:14" hidden="1">
      <c r="H3685" s="3"/>
      <c r="K3685" s="5"/>
      <c r="L3685" s="5" t="s">
        <v>14</v>
      </c>
      <c r="M3685" s="5"/>
      <c r="N3685" s="6">
        <f>IF(L3685="D",-M3685,M3685)</f>
        <v>0</v>
      </c>
    </row>
    <row r="3686" spans="8:14" hidden="1">
      <c r="H3686" s="3"/>
      <c r="K3686" s="5"/>
      <c r="L3686" s="5" t="s">
        <v>14</v>
      </c>
      <c r="M3686" s="5"/>
      <c r="N3686" s="6">
        <f>IF(L3686="D",-M3686,M3686)</f>
        <v>0</v>
      </c>
    </row>
    <row r="3687" spans="8:14" hidden="1">
      <c r="H3687" s="3"/>
      <c r="K3687" s="5"/>
      <c r="L3687" s="5" t="s">
        <v>14</v>
      </c>
      <c r="M3687" s="5"/>
      <c r="N3687" s="6">
        <f>IF(L3687="D",-M3687,M3687)</f>
        <v>0</v>
      </c>
    </row>
    <row r="3688" spans="8:14" hidden="1">
      <c r="H3688" s="3"/>
      <c r="K3688" s="5"/>
      <c r="L3688" s="5" t="s">
        <v>14</v>
      </c>
      <c r="M3688" s="5"/>
      <c r="N3688" s="6">
        <f>IF(L3688="D",-M3688,M3688)</f>
        <v>0</v>
      </c>
    </row>
    <row r="3689" spans="8:14" hidden="1">
      <c r="H3689" s="3"/>
      <c r="K3689" s="5"/>
      <c r="L3689" s="5" t="s">
        <v>14</v>
      </c>
      <c r="M3689" s="5"/>
      <c r="N3689" s="6">
        <f>IF(L3689="D",-M3689,M3689)</f>
        <v>0</v>
      </c>
    </row>
    <row r="3690" spans="8:14" hidden="1">
      <c r="H3690" s="3"/>
      <c r="K3690" s="5"/>
      <c r="L3690" s="5" t="s">
        <v>14</v>
      </c>
      <c r="M3690" s="5"/>
      <c r="N3690" s="6">
        <f>IF(L3690="D",-M3690,M3690)</f>
        <v>0</v>
      </c>
    </row>
    <row r="3691" spans="8:14" hidden="1">
      <c r="H3691" s="3"/>
      <c r="K3691" s="5"/>
      <c r="L3691" s="5" t="s">
        <v>14</v>
      </c>
      <c r="M3691" s="5"/>
      <c r="N3691" s="6">
        <f>IF(L3691="D",-M3691,M3691)</f>
        <v>0</v>
      </c>
    </row>
    <row r="3692" spans="8:14" hidden="1">
      <c r="H3692" s="3"/>
      <c r="K3692" s="5"/>
      <c r="L3692" s="5" t="s">
        <v>14</v>
      </c>
      <c r="M3692" s="5"/>
      <c r="N3692" s="6">
        <f>IF(L3692="D",-M3692,M3692)</f>
        <v>0</v>
      </c>
    </row>
    <row r="3693" spans="8:14" hidden="1">
      <c r="H3693" s="3"/>
      <c r="K3693" s="5"/>
      <c r="L3693" s="5" t="s">
        <v>14</v>
      </c>
      <c r="M3693" s="5"/>
      <c r="N3693" s="6">
        <f>IF(L3693="D",-M3693,M3693)</f>
        <v>0</v>
      </c>
    </row>
    <row r="3694" spans="8:14" hidden="1">
      <c r="H3694" s="3"/>
      <c r="K3694" s="5"/>
      <c r="L3694" s="5" t="s">
        <v>14</v>
      </c>
      <c r="M3694" s="5"/>
      <c r="N3694" s="6">
        <f>IF(L3694="D",-M3694,M3694)</f>
        <v>0</v>
      </c>
    </row>
    <row r="3695" spans="8:14" hidden="1">
      <c r="H3695" s="3"/>
      <c r="K3695" s="5"/>
      <c r="L3695" s="5" t="s">
        <v>14</v>
      </c>
      <c r="M3695" s="5"/>
      <c r="N3695" s="6">
        <f>IF(L3695="D",-M3695,M3695)</f>
        <v>0</v>
      </c>
    </row>
    <row r="3696" spans="8:14" hidden="1">
      <c r="H3696" s="3"/>
      <c r="K3696" s="5"/>
      <c r="L3696" s="5" t="s">
        <v>14</v>
      </c>
      <c r="M3696" s="5"/>
      <c r="N3696" s="6">
        <f>IF(L3696="D",-M3696,M3696)</f>
        <v>0</v>
      </c>
    </row>
    <row r="3697" spans="8:14" hidden="1">
      <c r="H3697" s="3"/>
      <c r="K3697" s="5"/>
      <c r="L3697" s="5" t="s">
        <v>14</v>
      </c>
      <c r="M3697" s="5"/>
      <c r="N3697" s="6">
        <f>IF(L3697="D",-M3697,M3697)</f>
        <v>0</v>
      </c>
    </row>
    <row r="3698" spans="8:14" hidden="1">
      <c r="H3698" s="3"/>
      <c r="K3698" s="5"/>
      <c r="L3698" s="5" t="s">
        <v>14</v>
      </c>
      <c r="M3698" s="5"/>
      <c r="N3698" s="6">
        <f>IF(L3698="D",-M3698,M3698)</f>
        <v>0</v>
      </c>
    </row>
    <row r="3699" spans="8:14" hidden="1">
      <c r="H3699" s="3"/>
      <c r="K3699" s="5"/>
      <c r="L3699" s="5" t="s">
        <v>14</v>
      </c>
      <c r="M3699" s="5"/>
      <c r="N3699" s="6">
        <f>IF(L3699="D",-M3699,M3699)</f>
        <v>0</v>
      </c>
    </row>
    <row r="3700" spans="8:14" hidden="1">
      <c r="H3700" s="3"/>
      <c r="K3700" s="5"/>
      <c r="L3700" s="5" t="s">
        <v>14</v>
      </c>
      <c r="M3700" s="5"/>
      <c r="N3700" s="6">
        <f>IF(L3700="D",-M3700,M3700)</f>
        <v>0</v>
      </c>
    </row>
    <row r="3701" spans="8:14" hidden="1">
      <c r="H3701" s="3"/>
      <c r="K3701" s="5"/>
      <c r="L3701" s="5" t="s">
        <v>14</v>
      </c>
      <c r="M3701" s="5"/>
      <c r="N3701" s="6">
        <f>IF(L3701="D",-M3701,M3701)</f>
        <v>0</v>
      </c>
    </row>
    <row r="3702" spans="8:14" hidden="1">
      <c r="H3702" s="3"/>
      <c r="K3702" s="5"/>
      <c r="L3702" s="5" t="s">
        <v>14</v>
      </c>
      <c r="M3702" s="5"/>
      <c r="N3702" s="6">
        <f>IF(L3702="D",-M3702,M3702)</f>
        <v>0</v>
      </c>
    </row>
    <row r="3703" spans="8:14" hidden="1">
      <c r="H3703" s="3"/>
      <c r="K3703" s="5"/>
      <c r="L3703" s="5" t="s">
        <v>14</v>
      </c>
      <c r="M3703" s="5"/>
      <c r="N3703" s="6">
        <f>IF(L3703="D",-M3703,M3703)</f>
        <v>0</v>
      </c>
    </row>
    <row r="3704" spans="8:14" hidden="1">
      <c r="H3704" s="3"/>
      <c r="K3704" s="5"/>
      <c r="L3704" s="5" t="s">
        <v>14</v>
      </c>
      <c r="M3704" s="5"/>
      <c r="N3704" s="6">
        <f>IF(L3704="D",-M3704,M3704)</f>
        <v>0</v>
      </c>
    </row>
    <row r="3705" spans="8:14" hidden="1">
      <c r="H3705" s="3"/>
      <c r="K3705" s="5"/>
      <c r="L3705" s="5" t="s">
        <v>14</v>
      </c>
      <c r="M3705" s="5"/>
      <c r="N3705" s="6">
        <f>IF(L3705="D",-M3705,M3705)</f>
        <v>0</v>
      </c>
    </row>
    <row r="3706" spans="8:14" hidden="1">
      <c r="H3706" s="3"/>
      <c r="K3706" s="5"/>
      <c r="L3706" s="5" t="s">
        <v>14</v>
      </c>
      <c r="M3706" s="5"/>
      <c r="N3706" s="6">
        <f>IF(L3706="D",-M3706,M3706)</f>
        <v>0</v>
      </c>
    </row>
    <row r="3707" spans="8:14" hidden="1">
      <c r="H3707" s="3"/>
      <c r="K3707" s="5"/>
      <c r="L3707" s="5" t="s">
        <v>14</v>
      </c>
      <c r="M3707" s="5"/>
      <c r="N3707" s="6">
        <f>IF(L3707="D",-M3707,M3707)</f>
        <v>0</v>
      </c>
    </row>
    <row r="3708" spans="8:14" hidden="1">
      <c r="H3708" s="3"/>
      <c r="K3708" s="5"/>
      <c r="L3708" s="5" t="s">
        <v>14</v>
      </c>
      <c r="M3708" s="5"/>
      <c r="N3708" s="6">
        <f>IF(L3708="D",-M3708,M3708)</f>
        <v>0</v>
      </c>
    </row>
    <row r="3709" spans="8:14" hidden="1">
      <c r="H3709" s="3"/>
      <c r="K3709" s="5"/>
      <c r="L3709" s="5" t="s">
        <v>14</v>
      </c>
      <c r="M3709" s="5"/>
      <c r="N3709" s="6">
        <f>IF(L3709="D",-M3709,M3709)</f>
        <v>0</v>
      </c>
    </row>
    <row r="3710" spans="8:14" hidden="1">
      <c r="H3710" s="3"/>
      <c r="K3710" s="5"/>
      <c r="L3710" s="5" t="s">
        <v>14</v>
      </c>
      <c r="M3710" s="5"/>
      <c r="N3710" s="6">
        <f>IF(L3710="D",-M3710,M3710)</f>
        <v>0</v>
      </c>
    </row>
    <row r="3711" spans="8:14" hidden="1">
      <c r="H3711" s="3"/>
      <c r="K3711" s="5"/>
      <c r="L3711" s="5" t="s">
        <v>14</v>
      </c>
      <c r="M3711" s="5"/>
      <c r="N3711" s="6">
        <f>IF(L3711="D",-M3711,M3711)</f>
        <v>0</v>
      </c>
    </row>
    <row r="3712" spans="8:14" hidden="1">
      <c r="H3712" s="3"/>
      <c r="K3712" s="5"/>
      <c r="L3712" s="5" t="s">
        <v>14</v>
      </c>
      <c r="M3712" s="5"/>
      <c r="N3712" s="6">
        <f>IF(L3712="D",-M3712,M3712)</f>
        <v>0</v>
      </c>
    </row>
    <row r="3713" spans="8:14" hidden="1">
      <c r="H3713" s="3"/>
      <c r="K3713" s="5"/>
      <c r="L3713" s="5" t="s">
        <v>14</v>
      </c>
      <c r="M3713" s="5"/>
      <c r="N3713" s="6">
        <f>IF(L3713="D",-M3713,M3713)</f>
        <v>0</v>
      </c>
    </row>
    <row r="3714" spans="8:14" hidden="1">
      <c r="H3714" s="3"/>
      <c r="K3714" s="5"/>
      <c r="L3714" s="5" t="s">
        <v>14</v>
      </c>
      <c r="M3714" s="5"/>
      <c r="N3714" s="6">
        <f>IF(L3714="D",-M3714,M3714)</f>
        <v>0</v>
      </c>
    </row>
    <row r="3715" spans="8:14" hidden="1">
      <c r="H3715" s="3"/>
      <c r="K3715" s="5"/>
      <c r="L3715" s="5" t="s">
        <v>14</v>
      </c>
      <c r="M3715" s="5"/>
      <c r="N3715" s="6">
        <f>IF(L3715="D",-M3715,M3715)</f>
        <v>0</v>
      </c>
    </row>
    <row r="3716" spans="8:14" hidden="1">
      <c r="H3716" s="3"/>
      <c r="K3716" s="5"/>
      <c r="L3716" s="5" t="s">
        <v>14</v>
      </c>
      <c r="M3716" s="5"/>
      <c r="N3716" s="6">
        <f>IF(L3716="D",-M3716,M3716)</f>
        <v>0</v>
      </c>
    </row>
    <row r="3717" spans="8:14" hidden="1">
      <c r="H3717" s="3"/>
      <c r="K3717" s="5"/>
      <c r="L3717" s="5" t="s">
        <v>14</v>
      </c>
      <c r="M3717" s="5"/>
      <c r="N3717" s="6">
        <f>IF(L3717="D",-M3717,M3717)</f>
        <v>0</v>
      </c>
    </row>
    <row r="3718" spans="8:14" hidden="1">
      <c r="H3718" s="3"/>
      <c r="K3718" s="5"/>
      <c r="L3718" s="5" t="s">
        <v>14</v>
      </c>
      <c r="M3718" s="5"/>
      <c r="N3718" s="6">
        <f>IF(L3718="D",-M3718,M3718)</f>
        <v>0</v>
      </c>
    </row>
    <row r="3719" spans="8:14" hidden="1">
      <c r="H3719" s="3"/>
      <c r="K3719" s="5"/>
      <c r="L3719" s="5" t="s">
        <v>14</v>
      </c>
      <c r="M3719" s="5"/>
      <c r="N3719" s="6">
        <f>IF(L3719="D",-M3719,M3719)</f>
        <v>0</v>
      </c>
    </row>
    <row r="3720" spans="8:14" hidden="1">
      <c r="H3720" s="3"/>
      <c r="K3720" s="5"/>
      <c r="L3720" s="5" t="s">
        <v>14</v>
      </c>
      <c r="M3720" s="5"/>
      <c r="N3720" s="6">
        <f>IF(L3720="D",-M3720,M3720)</f>
        <v>0</v>
      </c>
    </row>
    <row r="3721" spans="8:14" hidden="1">
      <c r="H3721" s="3"/>
      <c r="K3721" s="5"/>
      <c r="L3721" s="5" t="s">
        <v>14</v>
      </c>
      <c r="M3721" s="5"/>
      <c r="N3721" s="6">
        <f>IF(L3721="D",-M3721,M3721)</f>
        <v>0</v>
      </c>
    </row>
    <row r="3722" spans="8:14" hidden="1">
      <c r="H3722" s="3"/>
      <c r="K3722" s="5"/>
      <c r="L3722" s="5" t="s">
        <v>14</v>
      </c>
      <c r="M3722" s="5"/>
      <c r="N3722" s="6">
        <f>IF(L3722="D",-M3722,M3722)</f>
        <v>0</v>
      </c>
    </row>
    <row r="3723" spans="8:14" hidden="1">
      <c r="H3723" s="3"/>
      <c r="K3723" s="5"/>
      <c r="L3723" s="5" t="s">
        <v>14</v>
      </c>
      <c r="M3723" s="5"/>
      <c r="N3723" s="6">
        <f>IF(L3723="D",-M3723,M3723)</f>
        <v>0</v>
      </c>
    </row>
    <row r="3724" spans="8:14" hidden="1">
      <c r="H3724" s="3"/>
      <c r="K3724" s="5"/>
      <c r="L3724" s="5" t="s">
        <v>14</v>
      </c>
      <c r="M3724" s="5"/>
      <c r="N3724" s="6">
        <f>IF(L3724="D",-M3724,M3724)</f>
        <v>0</v>
      </c>
    </row>
    <row r="3725" spans="8:14" hidden="1">
      <c r="H3725" s="3"/>
      <c r="K3725" s="5"/>
      <c r="L3725" s="5" t="s">
        <v>14</v>
      </c>
      <c r="M3725" s="5"/>
      <c r="N3725" s="6">
        <f>IF(L3725="D",-M3725,M3725)</f>
        <v>0</v>
      </c>
    </row>
    <row r="3726" spans="8:14" hidden="1">
      <c r="H3726" s="3"/>
      <c r="K3726" s="5"/>
      <c r="L3726" s="5" t="s">
        <v>14</v>
      </c>
      <c r="M3726" s="5"/>
      <c r="N3726" s="6">
        <f>IF(L3726="D",-M3726,M3726)</f>
        <v>0</v>
      </c>
    </row>
    <row r="3727" spans="8:14" hidden="1">
      <c r="H3727" s="3"/>
      <c r="K3727" s="5"/>
      <c r="L3727" s="5" t="s">
        <v>14</v>
      </c>
      <c r="M3727" s="5"/>
      <c r="N3727" s="6">
        <f>IF(L3727="D",-M3727,M3727)</f>
        <v>0</v>
      </c>
    </row>
    <row r="3728" spans="8:14" hidden="1">
      <c r="H3728" s="3"/>
      <c r="K3728" s="5"/>
      <c r="L3728" s="5" t="s">
        <v>14</v>
      </c>
      <c r="M3728" s="5"/>
      <c r="N3728" s="6">
        <f>IF(L3728="D",-M3728,M3728)</f>
        <v>0</v>
      </c>
    </row>
    <row r="3729" spans="8:14" hidden="1">
      <c r="H3729" s="3"/>
      <c r="K3729" s="5"/>
      <c r="L3729" s="5" t="s">
        <v>14</v>
      </c>
      <c r="M3729" s="5"/>
      <c r="N3729" s="6">
        <f>IF(L3729="D",-M3729,M3729)</f>
        <v>0</v>
      </c>
    </row>
    <row r="3730" spans="8:14" hidden="1">
      <c r="H3730" s="3"/>
      <c r="K3730" s="5"/>
      <c r="L3730" s="5" t="s">
        <v>14</v>
      </c>
      <c r="M3730" s="5"/>
      <c r="N3730" s="6">
        <f>IF(L3730="D",-M3730,M3730)</f>
        <v>0</v>
      </c>
    </row>
    <row r="3731" spans="8:14" hidden="1">
      <c r="H3731" s="3"/>
      <c r="K3731" s="5"/>
      <c r="L3731" s="5" t="s">
        <v>14</v>
      </c>
      <c r="M3731" s="5"/>
      <c r="N3731" s="6">
        <f>IF(L3731="D",-M3731,M3731)</f>
        <v>0</v>
      </c>
    </row>
    <row r="3732" spans="8:14" hidden="1">
      <c r="H3732" s="3"/>
      <c r="K3732" s="5"/>
      <c r="L3732" s="5" t="s">
        <v>14</v>
      </c>
      <c r="M3732" s="5"/>
      <c r="N3732" s="6">
        <f>IF(L3732="D",-M3732,M3732)</f>
        <v>0</v>
      </c>
    </row>
    <row r="3733" spans="8:14" hidden="1">
      <c r="H3733" s="3"/>
      <c r="K3733" s="5"/>
      <c r="L3733" s="5" t="s">
        <v>14</v>
      </c>
      <c r="M3733" s="5"/>
      <c r="N3733" s="6">
        <f>IF(L3733="D",-M3733,M3733)</f>
        <v>0</v>
      </c>
    </row>
    <row r="3734" spans="8:14" hidden="1">
      <c r="H3734" s="3"/>
      <c r="K3734" s="5"/>
      <c r="L3734" s="5" t="s">
        <v>14</v>
      </c>
      <c r="M3734" s="5"/>
      <c r="N3734" s="6">
        <f>IF(L3734="D",-M3734,M3734)</f>
        <v>0</v>
      </c>
    </row>
    <row r="3735" spans="8:14" hidden="1">
      <c r="H3735" s="3"/>
      <c r="K3735" s="5"/>
      <c r="L3735" s="5" t="s">
        <v>14</v>
      </c>
      <c r="M3735" s="5"/>
      <c r="N3735" s="6">
        <f>IF(L3735="D",-M3735,M3735)</f>
        <v>0</v>
      </c>
    </row>
    <row r="3736" spans="8:14" hidden="1">
      <c r="H3736" s="3"/>
      <c r="K3736" s="5"/>
      <c r="L3736" s="5" t="s">
        <v>14</v>
      </c>
      <c r="M3736" s="5"/>
      <c r="N3736" s="6">
        <f>IF(L3736="D",-M3736,M3736)</f>
        <v>0</v>
      </c>
    </row>
    <row r="3737" spans="8:14" hidden="1">
      <c r="H3737" s="3"/>
      <c r="K3737" s="5"/>
      <c r="L3737" s="5" t="s">
        <v>14</v>
      </c>
      <c r="M3737" s="5"/>
      <c r="N3737" s="6">
        <f>IF(L3737="D",-M3737,M3737)</f>
        <v>0</v>
      </c>
    </row>
    <row r="3738" spans="8:14" hidden="1">
      <c r="H3738" s="3"/>
      <c r="K3738" s="5"/>
      <c r="L3738" s="5" t="s">
        <v>14</v>
      </c>
      <c r="M3738" s="5"/>
      <c r="N3738" s="6">
        <f>IF(L3738="D",-M3738,M3738)</f>
        <v>0</v>
      </c>
    </row>
    <row r="3739" spans="8:14" hidden="1">
      <c r="H3739" s="3"/>
      <c r="K3739" s="5"/>
      <c r="L3739" s="5" t="s">
        <v>14</v>
      </c>
      <c r="M3739" s="5"/>
      <c r="N3739" s="6">
        <f>IF(L3739="D",-M3739,M3739)</f>
        <v>0</v>
      </c>
    </row>
    <row r="3740" spans="8:14" hidden="1">
      <c r="H3740" s="3"/>
      <c r="K3740" s="5"/>
      <c r="L3740" s="5" t="s">
        <v>14</v>
      </c>
      <c r="M3740" s="5"/>
      <c r="N3740" s="6">
        <f>IF(L3740="D",-M3740,M3740)</f>
        <v>0</v>
      </c>
    </row>
    <row r="3741" spans="8:14" hidden="1">
      <c r="H3741" s="3"/>
      <c r="K3741" s="5"/>
      <c r="L3741" s="5" t="s">
        <v>14</v>
      </c>
      <c r="M3741" s="5"/>
      <c r="N3741" s="6">
        <f>IF(L3741="D",-M3741,M3741)</f>
        <v>0</v>
      </c>
    </row>
    <row r="3742" spans="8:14" hidden="1">
      <c r="H3742" s="3"/>
      <c r="K3742" s="5"/>
      <c r="L3742" s="5" t="s">
        <v>14</v>
      </c>
      <c r="M3742" s="5"/>
      <c r="N3742" s="6">
        <f>IF(L3742="D",-M3742,M3742)</f>
        <v>0</v>
      </c>
    </row>
    <row r="3743" spans="8:14" hidden="1">
      <c r="H3743" s="3"/>
      <c r="K3743" s="5"/>
      <c r="L3743" s="5" t="s">
        <v>14</v>
      </c>
      <c r="M3743" s="5"/>
      <c r="N3743" s="6">
        <f>IF(L3743="D",-M3743,M3743)</f>
        <v>0</v>
      </c>
    </row>
    <row r="3744" spans="8:14" hidden="1">
      <c r="H3744" s="3"/>
      <c r="K3744" s="5"/>
      <c r="L3744" s="5" t="s">
        <v>14</v>
      </c>
      <c r="M3744" s="5"/>
      <c r="N3744" s="6">
        <f>IF(L3744="D",-M3744,M3744)</f>
        <v>0</v>
      </c>
    </row>
    <row r="3745" spans="8:14" hidden="1">
      <c r="H3745" s="3"/>
      <c r="K3745" s="5"/>
      <c r="L3745" s="5" t="s">
        <v>14</v>
      </c>
      <c r="M3745" s="5"/>
      <c r="N3745" s="6">
        <f>IF(L3745="D",-M3745,M3745)</f>
        <v>0</v>
      </c>
    </row>
    <row r="3746" spans="8:14" hidden="1">
      <c r="H3746" s="3"/>
      <c r="K3746" s="5"/>
      <c r="L3746" s="5" t="s">
        <v>14</v>
      </c>
      <c r="M3746" s="5"/>
      <c r="N3746" s="6">
        <f>IF(L3746="D",-M3746,M3746)</f>
        <v>0</v>
      </c>
    </row>
    <row r="3747" spans="8:14" hidden="1">
      <c r="H3747" s="3"/>
      <c r="K3747" s="5"/>
      <c r="L3747" s="5" t="s">
        <v>14</v>
      </c>
      <c r="M3747" s="5"/>
      <c r="N3747" s="6">
        <f>IF(L3747="D",-M3747,M3747)</f>
        <v>0</v>
      </c>
    </row>
    <row r="3748" spans="8:14" hidden="1">
      <c r="H3748" s="3"/>
      <c r="K3748" s="5"/>
      <c r="L3748" s="5" t="s">
        <v>14</v>
      </c>
      <c r="M3748" s="5"/>
      <c r="N3748" s="6">
        <f>IF(L3748="D",-M3748,M3748)</f>
        <v>0</v>
      </c>
    </row>
    <row r="3749" spans="8:14" hidden="1">
      <c r="H3749" s="3"/>
      <c r="K3749" s="5"/>
      <c r="L3749" s="5" t="s">
        <v>14</v>
      </c>
      <c r="M3749" s="5"/>
      <c r="N3749" s="6">
        <f>IF(L3749="D",-M3749,M3749)</f>
        <v>0</v>
      </c>
    </row>
    <row r="3750" spans="8:14" hidden="1">
      <c r="H3750" s="3"/>
      <c r="K3750" s="5"/>
      <c r="L3750" s="5" t="s">
        <v>14</v>
      </c>
      <c r="M3750" s="5"/>
      <c r="N3750" s="6">
        <f>IF(L3750="D",-M3750,M3750)</f>
        <v>0</v>
      </c>
    </row>
    <row r="3751" spans="8:14" hidden="1">
      <c r="H3751" s="3"/>
      <c r="K3751" s="5"/>
      <c r="L3751" s="5" t="s">
        <v>14</v>
      </c>
      <c r="M3751" s="5"/>
      <c r="N3751" s="6">
        <f>IF(L3751="D",-M3751,M3751)</f>
        <v>0</v>
      </c>
    </row>
    <row r="3752" spans="8:14" hidden="1">
      <c r="H3752" s="3"/>
      <c r="K3752" s="5"/>
      <c r="L3752" s="5" t="s">
        <v>14</v>
      </c>
      <c r="M3752" s="5"/>
      <c r="N3752" s="6">
        <f>IF(L3752="D",-M3752,M3752)</f>
        <v>0</v>
      </c>
    </row>
    <row r="3753" spans="8:14" hidden="1">
      <c r="H3753" s="3"/>
      <c r="K3753" s="5"/>
      <c r="L3753" s="5" t="s">
        <v>14</v>
      </c>
      <c r="M3753" s="5"/>
      <c r="N3753" s="6">
        <f>IF(L3753="D",-M3753,M3753)</f>
        <v>0</v>
      </c>
    </row>
    <row r="3754" spans="8:14" hidden="1">
      <c r="H3754" s="3"/>
      <c r="K3754" s="5"/>
      <c r="L3754" s="5" t="s">
        <v>14</v>
      </c>
      <c r="M3754" s="5"/>
      <c r="N3754" s="6">
        <f>IF(L3754="D",-M3754,M3754)</f>
        <v>0</v>
      </c>
    </row>
    <row r="3755" spans="8:14" hidden="1">
      <c r="H3755" s="3"/>
      <c r="K3755" s="5"/>
      <c r="L3755" s="5" t="s">
        <v>14</v>
      </c>
      <c r="M3755" s="5"/>
      <c r="N3755" s="6">
        <f>IF(L3755="D",-M3755,M3755)</f>
        <v>0</v>
      </c>
    </row>
    <row r="3756" spans="8:14" hidden="1">
      <c r="H3756" s="3"/>
      <c r="K3756" s="5"/>
      <c r="L3756" s="5" t="s">
        <v>14</v>
      </c>
      <c r="M3756" s="5"/>
      <c r="N3756" s="6">
        <f>IF(L3756="D",-M3756,M3756)</f>
        <v>0</v>
      </c>
    </row>
    <row r="3757" spans="8:14" hidden="1">
      <c r="H3757" s="3"/>
      <c r="K3757" s="5"/>
      <c r="L3757" s="5" t="s">
        <v>14</v>
      </c>
      <c r="M3757" s="5"/>
      <c r="N3757" s="6">
        <f>IF(L3757="D",-M3757,M3757)</f>
        <v>0</v>
      </c>
    </row>
    <row r="3758" spans="8:14" hidden="1">
      <c r="H3758" s="3"/>
      <c r="K3758" s="5"/>
      <c r="L3758" s="5" t="s">
        <v>14</v>
      </c>
      <c r="M3758" s="5"/>
      <c r="N3758" s="6">
        <f>IF(L3758="D",-M3758,M3758)</f>
        <v>0</v>
      </c>
    </row>
    <row r="3759" spans="8:14" hidden="1">
      <c r="H3759" s="3"/>
      <c r="K3759" s="5"/>
      <c r="L3759" s="5" t="s">
        <v>14</v>
      </c>
      <c r="M3759" s="5"/>
      <c r="N3759" s="6">
        <f>IF(L3759="D",-M3759,M3759)</f>
        <v>0</v>
      </c>
    </row>
    <row r="3760" spans="8:14" hidden="1">
      <c r="H3760" s="3"/>
      <c r="K3760" s="5"/>
      <c r="L3760" s="5" t="s">
        <v>14</v>
      </c>
      <c r="M3760" s="5"/>
      <c r="N3760" s="6">
        <f>IF(L3760="D",-M3760,M3760)</f>
        <v>0</v>
      </c>
    </row>
    <row r="3761" spans="8:14" hidden="1">
      <c r="H3761" s="3"/>
      <c r="K3761" s="5"/>
      <c r="L3761" s="5" t="s">
        <v>14</v>
      </c>
      <c r="M3761" s="5"/>
      <c r="N3761" s="6">
        <f>IF(L3761="D",-M3761,M3761)</f>
        <v>0</v>
      </c>
    </row>
    <row r="3762" spans="8:14" hidden="1">
      <c r="H3762" s="3"/>
      <c r="K3762" s="5"/>
      <c r="L3762" s="5" t="s">
        <v>14</v>
      </c>
      <c r="M3762" s="5"/>
      <c r="N3762" s="6">
        <f>IF(L3762="D",-M3762,M3762)</f>
        <v>0</v>
      </c>
    </row>
    <row r="3763" spans="8:14" hidden="1">
      <c r="H3763" s="3"/>
      <c r="K3763" s="5"/>
      <c r="L3763" s="5" t="s">
        <v>14</v>
      </c>
      <c r="M3763" s="5"/>
      <c r="N3763" s="6">
        <f>IF(L3763="D",-M3763,M3763)</f>
        <v>0</v>
      </c>
    </row>
    <row r="3764" spans="8:14" hidden="1">
      <c r="H3764" s="3"/>
      <c r="K3764" s="5"/>
      <c r="L3764" s="5" t="s">
        <v>14</v>
      </c>
      <c r="M3764" s="5"/>
      <c r="N3764" s="6">
        <f>IF(L3764="D",-M3764,M3764)</f>
        <v>0</v>
      </c>
    </row>
    <row r="3765" spans="8:14" hidden="1">
      <c r="H3765" s="3"/>
      <c r="K3765" s="5"/>
      <c r="L3765" s="5" t="s">
        <v>14</v>
      </c>
      <c r="M3765" s="5"/>
      <c r="N3765" s="6">
        <f>IF(L3765="D",-M3765,M3765)</f>
        <v>0</v>
      </c>
    </row>
    <row r="3766" spans="8:14" hidden="1">
      <c r="H3766" s="3"/>
      <c r="K3766" s="5"/>
      <c r="L3766" s="5" t="s">
        <v>14</v>
      </c>
      <c r="M3766" s="5"/>
      <c r="N3766" s="6">
        <f>IF(L3766="D",-M3766,M3766)</f>
        <v>0</v>
      </c>
    </row>
    <row r="3767" spans="8:14" hidden="1">
      <c r="H3767" s="3"/>
      <c r="K3767" s="5"/>
      <c r="L3767" s="5" t="s">
        <v>14</v>
      </c>
      <c r="M3767" s="5"/>
      <c r="N3767" s="6">
        <f>IF(L3767="D",-M3767,M3767)</f>
        <v>0</v>
      </c>
    </row>
    <row r="3768" spans="8:14" hidden="1">
      <c r="H3768" s="3"/>
      <c r="K3768" s="5"/>
      <c r="L3768" s="5" t="s">
        <v>14</v>
      </c>
      <c r="M3768" s="5"/>
      <c r="N3768" s="6">
        <f>IF(L3768="D",-M3768,M3768)</f>
        <v>0</v>
      </c>
    </row>
    <row r="3769" spans="8:14" hidden="1">
      <c r="H3769" s="3"/>
      <c r="K3769" s="5"/>
      <c r="L3769" s="5" t="s">
        <v>14</v>
      </c>
      <c r="M3769" s="5"/>
      <c r="N3769" s="6">
        <f>IF(L3769="D",-M3769,M3769)</f>
        <v>0</v>
      </c>
    </row>
    <row r="3770" spans="8:14" hidden="1">
      <c r="H3770" s="3"/>
      <c r="K3770" s="5"/>
      <c r="L3770" s="5" t="s">
        <v>14</v>
      </c>
      <c r="M3770" s="5"/>
      <c r="N3770" s="6">
        <f>IF(L3770="D",-M3770,M3770)</f>
        <v>0</v>
      </c>
    </row>
    <row r="3771" spans="8:14" hidden="1">
      <c r="H3771" s="3"/>
      <c r="K3771" s="5"/>
      <c r="L3771" s="5" t="s">
        <v>14</v>
      </c>
      <c r="M3771" s="5"/>
      <c r="N3771" s="6">
        <f>IF(L3771="D",-M3771,M3771)</f>
        <v>0</v>
      </c>
    </row>
    <row r="3772" spans="8:14" hidden="1">
      <c r="H3772" s="3"/>
      <c r="K3772" s="5"/>
      <c r="L3772" s="5" t="s">
        <v>14</v>
      </c>
      <c r="M3772" s="5"/>
      <c r="N3772" s="6">
        <f>IF(L3772="D",-M3772,M3772)</f>
        <v>0</v>
      </c>
    </row>
    <row r="3773" spans="8:14" hidden="1">
      <c r="H3773" s="3"/>
      <c r="K3773" s="5"/>
      <c r="L3773" s="5" t="s">
        <v>14</v>
      </c>
      <c r="M3773" s="5"/>
      <c r="N3773" s="6">
        <f>IF(L3773="D",-M3773,M3773)</f>
        <v>0</v>
      </c>
    </row>
    <row r="3774" spans="8:14" hidden="1">
      <c r="H3774" s="3"/>
      <c r="K3774" s="5"/>
      <c r="L3774" s="5" t="s">
        <v>14</v>
      </c>
      <c r="M3774" s="5"/>
      <c r="N3774" s="6">
        <f>IF(L3774="D",-M3774,M3774)</f>
        <v>0</v>
      </c>
    </row>
    <row r="3775" spans="8:14" hidden="1">
      <c r="H3775" s="3"/>
      <c r="K3775" s="5"/>
      <c r="L3775" s="5" t="s">
        <v>14</v>
      </c>
      <c r="M3775" s="5"/>
      <c r="N3775" s="6">
        <f>IF(L3775="D",-M3775,M3775)</f>
        <v>0</v>
      </c>
    </row>
    <row r="3776" spans="8:14" hidden="1">
      <c r="H3776" s="3"/>
      <c r="K3776" s="5"/>
      <c r="L3776" s="5" t="s">
        <v>14</v>
      </c>
      <c r="M3776" s="5"/>
      <c r="N3776" s="6">
        <f>IF(L3776="D",-M3776,M3776)</f>
        <v>0</v>
      </c>
    </row>
    <row r="3777" spans="8:14" hidden="1">
      <c r="H3777" s="3"/>
      <c r="K3777" s="5"/>
      <c r="L3777" s="5" t="s">
        <v>14</v>
      </c>
      <c r="M3777" s="5"/>
      <c r="N3777" s="6">
        <f>IF(L3777="D",-M3777,M3777)</f>
        <v>0</v>
      </c>
    </row>
    <row r="3778" spans="8:14" hidden="1">
      <c r="H3778" s="3"/>
      <c r="K3778" s="5"/>
      <c r="L3778" s="5" t="s">
        <v>14</v>
      </c>
      <c r="M3778" s="5"/>
      <c r="N3778" s="6">
        <f>IF(L3778="D",-M3778,M3778)</f>
        <v>0</v>
      </c>
    </row>
    <row r="3779" spans="8:14" hidden="1">
      <c r="H3779" s="3"/>
      <c r="K3779" s="5"/>
      <c r="L3779" s="5" t="s">
        <v>14</v>
      </c>
      <c r="M3779" s="5"/>
      <c r="N3779" s="6">
        <f>IF(L3779="D",-M3779,M3779)</f>
        <v>0</v>
      </c>
    </row>
    <row r="3780" spans="8:14" hidden="1">
      <c r="H3780" s="3"/>
      <c r="K3780" s="5"/>
      <c r="L3780" s="5" t="s">
        <v>14</v>
      </c>
      <c r="M3780" s="5"/>
      <c r="N3780" s="6">
        <f>IF(L3780="D",-M3780,M3780)</f>
        <v>0</v>
      </c>
    </row>
    <row r="3781" spans="8:14" hidden="1">
      <c r="H3781" s="3"/>
      <c r="K3781" s="5"/>
      <c r="L3781" s="5" t="s">
        <v>14</v>
      </c>
      <c r="M3781" s="5"/>
      <c r="N3781" s="6">
        <f>IF(L3781="D",-M3781,M3781)</f>
        <v>0</v>
      </c>
    </row>
    <row r="3782" spans="8:14" hidden="1">
      <c r="H3782" s="3"/>
      <c r="K3782" s="5"/>
      <c r="L3782" s="5" t="s">
        <v>14</v>
      </c>
      <c r="M3782" s="5"/>
      <c r="N3782" s="6">
        <f>IF(L3782="D",-M3782,M3782)</f>
        <v>0</v>
      </c>
    </row>
    <row r="3783" spans="8:14" hidden="1">
      <c r="H3783" s="3"/>
      <c r="K3783" s="5"/>
      <c r="L3783" s="5" t="s">
        <v>14</v>
      </c>
      <c r="M3783" s="5"/>
      <c r="N3783" s="6">
        <f>IF(L3783="D",-M3783,M3783)</f>
        <v>0</v>
      </c>
    </row>
    <row r="3784" spans="8:14" hidden="1">
      <c r="H3784" s="3"/>
      <c r="K3784" s="5"/>
      <c r="L3784" s="5" t="s">
        <v>14</v>
      </c>
      <c r="M3784" s="5"/>
      <c r="N3784" s="6">
        <f>IF(L3784="D",-M3784,M3784)</f>
        <v>0</v>
      </c>
    </row>
    <row r="3785" spans="8:14" hidden="1">
      <c r="H3785" s="3"/>
      <c r="K3785" s="5"/>
      <c r="L3785" s="5" t="s">
        <v>14</v>
      </c>
      <c r="M3785" s="5"/>
      <c r="N3785" s="6">
        <f>IF(L3785="D",-M3785,M3785)</f>
        <v>0</v>
      </c>
    </row>
    <row r="3786" spans="8:14" hidden="1">
      <c r="H3786" s="3"/>
      <c r="K3786" s="5"/>
      <c r="L3786" s="5" t="s">
        <v>14</v>
      </c>
      <c r="M3786" s="5"/>
      <c r="N3786" s="6">
        <f>IF(L3786="D",-M3786,M3786)</f>
        <v>0</v>
      </c>
    </row>
    <row r="3787" spans="8:14" hidden="1">
      <c r="H3787" s="3"/>
      <c r="K3787" s="5"/>
      <c r="L3787" s="5" t="s">
        <v>14</v>
      </c>
      <c r="M3787" s="5"/>
      <c r="N3787" s="6">
        <f>IF(L3787="D",-M3787,M3787)</f>
        <v>0</v>
      </c>
    </row>
    <row r="3788" spans="8:14" hidden="1">
      <c r="H3788" s="3"/>
      <c r="K3788" s="5"/>
      <c r="L3788" s="5" t="s">
        <v>14</v>
      </c>
      <c r="M3788" s="5"/>
      <c r="N3788" s="6">
        <f>IF(L3788="D",-M3788,M3788)</f>
        <v>0</v>
      </c>
    </row>
    <row r="3789" spans="8:14" hidden="1">
      <c r="H3789" s="3"/>
      <c r="K3789" s="5"/>
      <c r="L3789" s="5" t="s">
        <v>14</v>
      </c>
      <c r="M3789" s="5"/>
      <c r="N3789" s="6">
        <f>IF(L3789="D",-M3789,M3789)</f>
        <v>0</v>
      </c>
    </row>
    <row r="3790" spans="8:14" hidden="1">
      <c r="H3790" s="3"/>
      <c r="K3790" s="5"/>
      <c r="L3790" s="5" t="s">
        <v>14</v>
      </c>
      <c r="M3790" s="5"/>
      <c r="N3790" s="6">
        <f>IF(L3790="D",-M3790,M3790)</f>
        <v>0</v>
      </c>
    </row>
    <row r="3791" spans="8:14" hidden="1">
      <c r="H3791" s="3"/>
      <c r="K3791" s="5"/>
      <c r="L3791" s="5" t="s">
        <v>14</v>
      </c>
      <c r="M3791" s="5"/>
      <c r="N3791" s="6">
        <f>IF(L3791="D",-M3791,M3791)</f>
        <v>0</v>
      </c>
    </row>
    <row r="3792" spans="8:14" hidden="1">
      <c r="H3792" s="3"/>
      <c r="K3792" s="5"/>
      <c r="L3792" s="5" t="s">
        <v>14</v>
      </c>
      <c r="M3792" s="5"/>
      <c r="N3792" s="6">
        <f>IF(L3792="D",-M3792,M3792)</f>
        <v>0</v>
      </c>
    </row>
    <row r="3793" spans="8:14" hidden="1">
      <c r="H3793" s="3"/>
      <c r="K3793" s="5"/>
      <c r="L3793" s="5" t="s">
        <v>14</v>
      </c>
      <c r="M3793" s="5"/>
      <c r="N3793" s="6">
        <f>IF(L3793="D",-M3793,M3793)</f>
        <v>0</v>
      </c>
    </row>
    <row r="3794" spans="8:14" hidden="1">
      <c r="H3794" s="3"/>
      <c r="K3794" s="5"/>
      <c r="L3794" s="5" t="s">
        <v>14</v>
      </c>
      <c r="M3794" s="5"/>
      <c r="N3794" s="6">
        <f>IF(L3794="D",-M3794,M3794)</f>
        <v>0</v>
      </c>
    </row>
    <row r="3795" spans="8:14" hidden="1">
      <c r="H3795" s="3"/>
      <c r="K3795" s="5"/>
      <c r="L3795" s="5" t="s">
        <v>14</v>
      </c>
      <c r="M3795" s="5"/>
      <c r="N3795" s="6">
        <f>IF(L3795="D",-M3795,M3795)</f>
        <v>0</v>
      </c>
    </row>
    <row r="3796" spans="8:14" hidden="1">
      <c r="H3796" s="3"/>
      <c r="K3796" s="5"/>
      <c r="L3796" s="5" t="s">
        <v>14</v>
      </c>
      <c r="M3796" s="5"/>
      <c r="N3796" s="6">
        <f>IF(L3796="D",-M3796,M3796)</f>
        <v>0</v>
      </c>
    </row>
    <row r="3797" spans="8:14" hidden="1">
      <c r="H3797" s="3"/>
      <c r="K3797" s="5"/>
      <c r="L3797" s="5" t="s">
        <v>14</v>
      </c>
      <c r="M3797" s="5"/>
      <c r="N3797" s="6">
        <f>IF(L3797="D",-M3797,M3797)</f>
        <v>0</v>
      </c>
    </row>
    <row r="3798" spans="8:14" hidden="1">
      <c r="H3798" s="3"/>
      <c r="K3798" s="5"/>
      <c r="L3798" s="5" t="s">
        <v>14</v>
      </c>
      <c r="M3798" s="5"/>
      <c r="N3798" s="6">
        <f>IF(L3798="D",-M3798,M3798)</f>
        <v>0</v>
      </c>
    </row>
    <row r="3799" spans="8:14" hidden="1">
      <c r="H3799" s="3"/>
      <c r="K3799" s="5"/>
      <c r="L3799" s="5" t="s">
        <v>14</v>
      </c>
      <c r="M3799" s="5"/>
      <c r="N3799" s="6">
        <f>IF(L3799="D",-M3799,M3799)</f>
        <v>0</v>
      </c>
    </row>
    <row r="3800" spans="8:14" hidden="1">
      <c r="H3800" s="3"/>
      <c r="K3800" s="5"/>
      <c r="L3800" s="5" t="s">
        <v>14</v>
      </c>
      <c r="M3800" s="5"/>
      <c r="N3800" s="6">
        <f>IF(L3800="D",-M3800,M3800)</f>
        <v>0</v>
      </c>
    </row>
    <row r="3801" spans="8:14" hidden="1">
      <c r="H3801" s="3"/>
      <c r="K3801" s="5"/>
      <c r="L3801" s="5" t="s">
        <v>14</v>
      </c>
      <c r="M3801" s="5"/>
      <c r="N3801" s="6">
        <f>IF(L3801="D",-M3801,M3801)</f>
        <v>0</v>
      </c>
    </row>
    <row r="3802" spans="8:14" hidden="1">
      <c r="H3802" s="3"/>
      <c r="K3802" s="5"/>
      <c r="L3802" s="5" t="s">
        <v>14</v>
      </c>
      <c r="M3802" s="5"/>
      <c r="N3802" s="6">
        <f>IF(L3802="D",-M3802,M3802)</f>
        <v>0</v>
      </c>
    </row>
    <row r="3803" spans="8:14" hidden="1">
      <c r="H3803" s="3"/>
      <c r="K3803" s="5"/>
      <c r="L3803" s="5" t="s">
        <v>14</v>
      </c>
      <c r="M3803" s="5"/>
      <c r="N3803" s="6">
        <f>IF(L3803="D",-M3803,M3803)</f>
        <v>0</v>
      </c>
    </row>
    <row r="3804" spans="8:14" hidden="1">
      <c r="H3804" s="3"/>
      <c r="K3804" s="5"/>
      <c r="L3804" s="5" t="s">
        <v>14</v>
      </c>
      <c r="M3804" s="5"/>
      <c r="N3804" s="6">
        <f>IF(L3804="D",-M3804,M3804)</f>
        <v>0</v>
      </c>
    </row>
    <row r="3805" spans="8:14" hidden="1">
      <c r="H3805" s="3"/>
      <c r="K3805" s="5"/>
      <c r="L3805" s="5" t="s">
        <v>14</v>
      </c>
      <c r="M3805" s="5"/>
      <c r="N3805" s="6">
        <f>IF(L3805="D",-M3805,M3805)</f>
        <v>0</v>
      </c>
    </row>
    <row r="3806" spans="8:14" hidden="1">
      <c r="H3806" s="3"/>
      <c r="K3806" s="5"/>
      <c r="L3806" s="5" t="s">
        <v>14</v>
      </c>
      <c r="M3806" s="5"/>
      <c r="N3806" s="6">
        <f>IF(L3806="D",-M3806,M3806)</f>
        <v>0</v>
      </c>
    </row>
    <row r="3807" spans="8:14" hidden="1">
      <c r="H3807" s="3"/>
      <c r="K3807" s="5"/>
      <c r="L3807" s="5" t="s">
        <v>14</v>
      </c>
      <c r="M3807" s="5"/>
      <c r="N3807" s="6">
        <f>IF(L3807="D",-M3807,M3807)</f>
        <v>0</v>
      </c>
    </row>
    <row r="3808" spans="8:14" hidden="1">
      <c r="H3808" s="3"/>
      <c r="K3808" s="5"/>
      <c r="L3808" s="5" t="s">
        <v>14</v>
      </c>
      <c r="M3808" s="5"/>
      <c r="N3808" s="6">
        <f>IF(L3808="D",-M3808,M3808)</f>
        <v>0</v>
      </c>
    </row>
    <row r="3809" spans="8:14" hidden="1">
      <c r="H3809" s="3"/>
      <c r="K3809" s="5"/>
      <c r="L3809" s="5" t="s">
        <v>14</v>
      </c>
      <c r="M3809" s="5"/>
      <c r="N3809" s="6">
        <f>IF(L3809="D",-M3809,M3809)</f>
        <v>0</v>
      </c>
    </row>
    <row r="3810" spans="8:14" hidden="1">
      <c r="H3810" s="3"/>
      <c r="K3810" s="5"/>
      <c r="L3810" s="5" t="s">
        <v>14</v>
      </c>
      <c r="M3810" s="5"/>
      <c r="N3810" s="6">
        <f>IF(L3810="D",-M3810,M3810)</f>
        <v>0</v>
      </c>
    </row>
    <row r="3811" spans="8:14" hidden="1">
      <c r="H3811" s="3"/>
      <c r="K3811" s="5"/>
      <c r="L3811" s="5" t="s">
        <v>14</v>
      </c>
      <c r="M3811" s="5"/>
      <c r="N3811" s="6">
        <f>IF(L3811="D",-M3811,M3811)</f>
        <v>0</v>
      </c>
    </row>
    <row r="3812" spans="8:14" hidden="1">
      <c r="H3812" s="3"/>
      <c r="K3812" s="5"/>
      <c r="L3812" s="5" t="s">
        <v>14</v>
      </c>
      <c r="M3812" s="5"/>
      <c r="N3812" s="6">
        <f>IF(L3812="D",-M3812,M3812)</f>
        <v>0</v>
      </c>
    </row>
    <row r="3813" spans="8:14" hidden="1">
      <c r="H3813" s="3"/>
      <c r="K3813" s="5"/>
      <c r="L3813" s="5" t="s">
        <v>14</v>
      </c>
      <c r="M3813" s="5"/>
      <c r="N3813" s="6">
        <f>IF(L3813="D",-M3813,M3813)</f>
        <v>0</v>
      </c>
    </row>
    <row r="3814" spans="8:14" hidden="1">
      <c r="H3814" s="3"/>
      <c r="K3814" s="5"/>
      <c r="L3814" s="5" t="s">
        <v>14</v>
      </c>
      <c r="M3814" s="5"/>
      <c r="N3814" s="6">
        <f>IF(L3814="D",-M3814,M3814)</f>
        <v>0</v>
      </c>
    </row>
    <row r="3815" spans="8:14" hidden="1">
      <c r="H3815" s="3"/>
      <c r="K3815" s="5"/>
      <c r="L3815" s="5" t="s">
        <v>14</v>
      </c>
      <c r="M3815" s="5"/>
      <c r="N3815" s="6">
        <f>IF(L3815="D",-M3815,M3815)</f>
        <v>0</v>
      </c>
    </row>
    <row r="3816" spans="8:14" hidden="1">
      <c r="H3816" s="3"/>
      <c r="K3816" s="5"/>
      <c r="L3816" s="5" t="s">
        <v>14</v>
      </c>
      <c r="M3816" s="5"/>
      <c r="N3816" s="6">
        <f>IF(L3816="D",-M3816,M3816)</f>
        <v>0</v>
      </c>
    </row>
    <row r="3817" spans="8:14" hidden="1">
      <c r="H3817" s="3"/>
      <c r="K3817" s="5"/>
      <c r="L3817" s="5" t="s">
        <v>14</v>
      </c>
      <c r="M3817" s="5"/>
      <c r="N3817" s="6">
        <f>IF(L3817="D",-M3817,M3817)</f>
        <v>0</v>
      </c>
    </row>
    <row r="3818" spans="8:14" hidden="1">
      <c r="H3818" s="3"/>
      <c r="K3818" s="5"/>
      <c r="L3818" s="5" t="s">
        <v>14</v>
      </c>
      <c r="M3818" s="5"/>
      <c r="N3818" s="6">
        <f>IF(L3818="D",-M3818,M3818)</f>
        <v>0</v>
      </c>
    </row>
    <row r="3819" spans="8:14" hidden="1">
      <c r="H3819" s="3"/>
      <c r="K3819" s="5"/>
      <c r="L3819" s="5" t="s">
        <v>14</v>
      </c>
      <c r="M3819" s="5"/>
      <c r="N3819" s="6">
        <f>IF(L3819="D",-M3819,M3819)</f>
        <v>0</v>
      </c>
    </row>
    <row r="3820" spans="8:14" hidden="1">
      <c r="H3820" s="3"/>
      <c r="K3820" s="5"/>
      <c r="L3820" s="5" t="s">
        <v>14</v>
      </c>
      <c r="M3820" s="5"/>
      <c r="N3820" s="6">
        <f>IF(L3820="D",-M3820,M3820)</f>
        <v>0</v>
      </c>
    </row>
    <row r="3821" spans="8:14" hidden="1">
      <c r="H3821" s="3"/>
      <c r="K3821" s="5"/>
      <c r="L3821" s="5" t="s">
        <v>14</v>
      </c>
      <c r="M3821" s="5"/>
      <c r="N3821" s="6">
        <f>IF(L3821="D",-M3821,M3821)</f>
        <v>0</v>
      </c>
    </row>
    <row r="3822" spans="8:14" hidden="1">
      <c r="H3822" s="3"/>
      <c r="K3822" s="5"/>
      <c r="L3822" s="5" t="s">
        <v>14</v>
      </c>
      <c r="M3822" s="5"/>
      <c r="N3822" s="6">
        <f>IF(L3822="D",-M3822,M3822)</f>
        <v>0</v>
      </c>
    </row>
    <row r="3823" spans="8:14" hidden="1">
      <c r="H3823" s="3"/>
      <c r="K3823" s="5"/>
      <c r="L3823" s="5" t="s">
        <v>14</v>
      </c>
      <c r="M3823" s="5"/>
      <c r="N3823" s="6">
        <f>IF(L3823="D",-M3823,M3823)</f>
        <v>0</v>
      </c>
    </row>
    <row r="3824" spans="8:14" hidden="1">
      <c r="H3824" s="3"/>
      <c r="K3824" s="5"/>
      <c r="L3824" s="5" t="s">
        <v>14</v>
      </c>
      <c r="M3824" s="5"/>
      <c r="N3824" s="6">
        <f>IF(L3824="D",-M3824,M3824)</f>
        <v>0</v>
      </c>
    </row>
    <row r="3825" spans="8:14" hidden="1">
      <c r="H3825" s="3"/>
      <c r="K3825" s="5"/>
      <c r="L3825" s="5" t="s">
        <v>14</v>
      </c>
      <c r="M3825" s="5"/>
      <c r="N3825" s="6">
        <f>IF(L3825="D",-M3825,M3825)</f>
        <v>0</v>
      </c>
    </row>
    <row r="3826" spans="8:14" hidden="1">
      <c r="H3826" s="3"/>
      <c r="K3826" s="5"/>
      <c r="L3826" s="5" t="s">
        <v>14</v>
      </c>
      <c r="M3826" s="5"/>
      <c r="N3826" s="6">
        <f>IF(L3826="D",-M3826,M3826)</f>
        <v>0</v>
      </c>
    </row>
    <row r="3827" spans="8:14" hidden="1">
      <c r="H3827" s="3"/>
      <c r="K3827" s="5"/>
      <c r="L3827" s="5" t="s">
        <v>14</v>
      </c>
      <c r="M3827" s="5"/>
      <c r="N3827" s="6">
        <f>IF(L3827="D",-M3827,M3827)</f>
        <v>0</v>
      </c>
    </row>
    <row r="3828" spans="8:14" hidden="1">
      <c r="H3828" s="3"/>
      <c r="K3828" s="5"/>
      <c r="L3828" s="5" t="s">
        <v>14</v>
      </c>
      <c r="M3828" s="5"/>
      <c r="N3828" s="6">
        <f>IF(L3828="D",-M3828,M3828)</f>
        <v>0</v>
      </c>
    </row>
    <row r="3829" spans="8:14" hidden="1">
      <c r="H3829" s="3"/>
      <c r="K3829" s="5"/>
      <c r="L3829" s="5" t="s">
        <v>14</v>
      </c>
      <c r="M3829" s="5"/>
      <c r="N3829" s="6">
        <f>IF(L3829="D",-M3829,M3829)</f>
        <v>0</v>
      </c>
    </row>
    <row r="3830" spans="8:14" hidden="1">
      <c r="H3830" s="3"/>
      <c r="K3830" s="5"/>
      <c r="L3830" s="5" t="s">
        <v>14</v>
      </c>
      <c r="M3830" s="5"/>
      <c r="N3830" s="6">
        <f>IF(L3830="D",-M3830,M3830)</f>
        <v>0</v>
      </c>
    </row>
    <row r="3831" spans="8:14" hidden="1">
      <c r="H3831" s="3"/>
      <c r="K3831" s="5"/>
      <c r="L3831" s="5" t="s">
        <v>14</v>
      </c>
      <c r="M3831" s="5"/>
      <c r="N3831" s="6">
        <f>IF(L3831="D",-M3831,M3831)</f>
        <v>0</v>
      </c>
    </row>
    <row r="3832" spans="8:14" hidden="1">
      <c r="H3832" s="3"/>
      <c r="K3832" s="5"/>
      <c r="L3832" s="5" t="s">
        <v>14</v>
      </c>
      <c r="M3832" s="5"/>
      <c r="N3832" s="6">
        <f>IF(L3832="D",-M3832,M3832)</f>
        <v>0</v>
      </c>
    </row>
    <row r="3833" spans="8:14" hidden="1">
      <c r="H3833" s="3"/>
      <c r="K3833" s="5"/>
      <c r="L3833" s="5" t="s">
        <v>14</v>
      </c>
      <c r="M3833" s="5"/>
      <c r="N3833" s="6">
        <f>IF(L3833="D",-M3833,M3833)</f>
        <v>0</v>
      </c>
    </row>
    <row r="3834" spans="8:14" hidden="1">
      <c r="H3834" s="3"/>
      <c r="K3834" s="5"/>
      <c r="L3834" s="5" t="s">
        <v>14</v>
      </c>
      <c r="M3834" s="5"/>
      <c r="N3834" s="6">
        <f>IF(L3834="D",-M3834,M3834)</f>
        <v>0</v>
      </c>
    </row>
    <row r="3835" spans="8:14" hidden="1">
      <c r="H3835" s="3"/>
      <c r="K3835" s="5"/>
      <c r="L3835" s="5" t="s">
        <v>14</v>
      </c>
      <c r="M3835" s="5"/>
      <c r="N3835" s="6">
        <f>IF(L3835="D",-M3835,M3835)</f>
        <v>0</v>
      </c>
    </row>
    <row r="3836" spans="8:14" hidden="1">
      <c r="H3836" s="3"/>
      <c r="K3836" s="5"/>
      <c r="L3836" s="5" t="s">
        <v>14</v>
      </c>
      <c r="M3836" s="5"/>
      <c r="N3836" s="6">
        <f>IF(L3836="D",-M3836,M3836)</f>
        <v>0</v>
      </c>
    </row>
    <row r="3837" spans="8:14" hidden="1">
      <c r="H3837" s="3"/>
      <c r="K3837" s="5"/>
      <c r="L3837" s="5" t="s">
        <v>14</v>
      </c>
      <c r="M3837" s="5"/>
      <c r="N3837" s="6">
        <f>IF(L3837="D",-M3837,M3837)</f>
        <v>0</v>
      </c>
    </row>
    <row r="3838" spans="8:14" hidden="1">
      <c r="H3838" s="3"/>
      <c r="K3838" s="5"/>
      <c r="L3838" s="5" t="s">
        <v>14</v>
      </c>
      <c r="M3838" s="5"/>
      <c r="N3838" s="6">
        <f>IF(L3838="D",-M3838,M3838)</f>
        <v>0</v>
      </c>
    </row>
    <row r="3839" spans="8:14" hidden="1">
      <c r="H3839" s="3"/>
      <c r="K3839" s="5"/>
      <c r="L3839" s="5" t="s">
        <v>14</v>
      </c>
      <c r="M3839" s="5"/>
      <c r="N3839" s="6">
        <f>IF(L3839="D",-M3839,M3839)</f>
        <v>0</v>
      </c>
    </row>
    <row r="3840" spans="8:14" hidden="1">
      <c r="H3840" s="3"/>
      <c r="K3840" s="5"/>
      <c r="L3840" s="5" t="s">
        <v>14</v>
      </c>
      <c r="M3840" s="5"/>
      <c r="N3840" s="6">
        <f>IF(L3840="D",-M3840,M3840)</f>
        <v>0</v>
      </c>
    </row>
    <row r="3841" spans="8:14" hidden="1">
      <c r="H3841" s="3"/>
      <c r="K3841" s="5"/>
      <c r="L3841" s="5" t="s">
        <v>14</v>
      </c>
      <c r="M3841" s="5"/>
      <c r="N3841" s="6">
        <f>IF(L3841="D",-M3841,M3841)</f>
        <v>0</v>
      </c>
    </row>
    <row r="3842" spans="8:14" hidden="1">
      <c r="H3842" s="3"/>
      <c r="K3842" s="5"/>
      <c r="L3842" s="5" t="s">
        <v>14</v>
      </c>
      <c r="M3842" s="5"/>
      <c r="N3842" s="6">
        <f>IF(L3842="D",-M3842,M3842)</f>
        <v>0</v>
      </c>
    </row>
    <row r="3843" spans="8:14" hidden="1">
      <c r="H3843" s="3"/>
      <c r="K3843" s="5"/>
      <c r="L3843" s="5" t="s">
        <v>14</v>
      </c>
      <c r="M3843" s="5"/>
      <c r="N3843" s="6">
        <f>IF(L3843="D",-M3843,M3843)</f>
        <v>0</v>
      </c>
    </row>
    <row r="3844" spans="8:14" hidden="1">
      <c r="H3844" s="3"/>
      <c r="K3844" s="5"/>
      <c r="L3844" s="5" t="s">
        <v>14</v>
      </c>
      <c r="M3844" s="5"/>
      <c r="N3844" s="6">
        <f>IF(L3844="D",-M3844,M3844)</f>
        <v>0</v>
      </c>
    </row>
    <row r="3845" spans="8:14" hidden="1">
      <c r="H3845" s="3"/>
      <c r="K3845" s="5"/>
      <c r="L3845" s="5" t="s">
        <v>14</v>
      </c>
      <c r="M3845" s="5"/>
      <c r="N3845" s="6">
        <f>IF(L3845="D",-M3845,M3845)</f>
        <v>0</v>
      </c>
    </row>
    <row r="3846" spans="8:14" hidden="1">
      <c r="H3846" s="3"/>
      <c r="K3846" s="5"/>
      <c r="L3846" s="5" t="s">
        <v>14</v>
      </c>
      <c r="M3846" s="5"/>
      <c r="N3846" s="6">
        <f>IF(L3846="D",-M3846,M3846)</f>
        <v>0</v>
      </c>
    </row>
    <row r="3847" spans="8:14" hidden="1">
      <c r="H3847" s="3"/>
      <c r="K3847" s="5"/>
      <c r="L3847" s="5" t="s">
        <v>14</v>
      </c>
      <c r="M3847" s="5"/>
      <c r="N3847" s="6">
        <f>IF(L3847="D",-M3847,M3847)</f>
        <v>0</v>
      </c>
    </row>
    <row r="3848" spans="8:14" hidden="1">
      <c r="H3848" s="3"/>
      <c r="K3848" s="5"/>
      <c r="L3848" s="5" t="s">
        <v>14</v>
      </c>
      <c r="M3848" s="5"/>
      <c r="N3848" s="6">
        <f>IF(L3848="D",-M3848,M3848)</f>
        <v>0</v>
      </c>
    </row>
    <row r="3849" spans="8:14" hidden="1">
      <c r="H3849" s="3"/>
      <c r="K3849" s="5"/>
      <c r="L3849" s="5" t="s">
        <v>14</v>
      </c>
      <c r="M3849" s="5"/>
      <c r="N3849" s="6">
        <f>IF(L3849="D",-M3849,M3849)</f>
        <v>0</v>
      </c>
    </row>
    <row r="3850" spans="8:14" hidden="1">
      <c r="H3850" s="3"/>
      <c r="K3850" s="5"/>
      <c r="L3850" s="5" t="s">
        <v>14</v>
      </c>
      <c r="M3850" s="5"/>
      <c r="N3850" s="6">
        <f>IF(L3850="D",-M3850,M3850)</f>
        <v>0</v>
      </c>
    </row>
    <row r="3851" spans="8:14" hidden="1">
      <c r="H3851" s="3"/>
      <c r="K3851" s="5"/>
      <c r="L3851" s="5" t="s">
        <v>14</v>
      </c>
      <c r="M3851" s="5"/>
      <c r="N3851" s="6">
        <f>IF(L3851="D",-M3851,M3851)</f>
        <v>0</v>
      </c>
    </row>
    <row r="3852" spans="8:14" hidden="1">
      <c r="H3852" s="3"/>
      <c r="K3852" s="5"/>
      <c r="L3852" s="5" t="s">
        <v>14</v>
      </c>
      <c r="M3852" s="5"/>
      <c r="N3852" s="6">
        <f>IF(L3852="D",-M3852,M3852)</f>
        <v>0</v>
      </c>
    </row>
    <row r="3853" spans="8:14" hidden="1">
      <c r="H3853" s="3"/>
      <c r="K3853" s="5"/>
      <c r="L3853" s="5" t="s">
        <v>14</v>
      </c>
      <c r="M3853" s="5"/>
      <c r="N3853" s="6">
        <f>IF(L3853="D",-M3853,M3853)</f>
        <v>0</v>
      </c>
    </row>
    <row r="3854" spans="8:14" hidden="1">
      <c r="H3854" s="3"/>
      <c r="K3854" s="5"/>
      <c r="L3854" s="5" t="s">
        <v>14</v>
      </c>
      <c r="M3854" s="5"/>
      <c r="N3854" s="6">
        <f>IF(L3854="D",-M3854,M3854)</f>
        <v>0</v>
      </c>
    </row>
    <row r="3855" spans="8:14" hidden="1">
      <c r="H3855" s="3"/>
      <c r="K3855" s="5"/>
      <c r="L3855" s="5" t="s">
        <v>14</v>
      </c>
      <c r="M3855" s="5"/>
      <c r="N3855" s="6">
        <f>IF(L3855="D",-M3855,M3855)</f>
        <v>0</v>
      </c>
    </row>
    <row r="3856" spans="8:14" hidden="1">
      <c r="H3856" s="3"/>
      <c r="K3856" s="5"/>
      <c r="L3856" s="5" t="s">
        <v>14</v>
      </c>
      <c r="M3856" s="5"/>
      <c r="N3856" s="6">
        <f>IF(L3856="D",-M3856,M3856)</f>
        <v>0</v>
      </c>
    </row>
    <row r="3857" spans="8:14" hidden="1">
      <c r="H3857" s="3"/>
      <c r="K3857" s="5"/>
      <c r="L3857" s="5" t="s">
        <v>14</v>
      </c>
      <c r="M3857" s="5"/>
      <c r="N3857" s="6">
        <f>IF(L3857="D",-M3857,M3857)</f>
        <v>0</v>
      </c>
    </row>
    <row r="3858" spans="8:14" hidden="1">
      <c r="H3858" s="3"/>
      <c r="K3858" s="5"/>
      <c r="L3858" s="5" t="s">
        <v>14</v>
      </c>
      <c r="M3858" s="5"/>
      <c r="N3858" s="6">
        <f>IF(L3858="D",-M3858,M3858)</f>
        <v>0</v>
      </c>
    </row>
    <row r="3859" spans="8:14" hidden="1">
      <c r="H3859" s="3"/>
      <c r="K3859" s="5"/>
      <c r="L3859" s="5" t="s">
        <v>14</v>
      </c>
      <c r="M3859" s="5"/>
      <c r="N3859" s="6">
        <f>IF(L3859="D",-M3859,M3859)</f>
        <v>0</v>
      </c>
    </row>
    <row r="3860" spans="8:14" hidden="1">
      <c r="H3860" s="3"/>
      <c r="K3860" s="5"/>
      <c r="L3860" s="5" t="s">
        <v>14</v>
      </c>
      <c r="M3860" s="5"/>
      <c r="N3860" s="6">
        <f>IF(L3860="D",-M3860,M3860)</f>
        <v>0</v>
      </c>
    </row>
    <row r="3861" spans="8:14" hidden="1">
      <c r="H3861" s="3"/>
      <c r="K3861" s="5"/>
      <c r="L3861" s="5" t="s">
        <v>14</v>
      </c>
      <c r="M3861" s="5"/>
      <c r="N3861" s="6">
        <f>IF(L3861="D",-M3861,M3861)</f>
        <v>0</v>
      </c>
    </row>
    <row r="3862" spans="8:14" hidden="1">
      <c r="H3862" s="3"/>
      <c r="K3862" s="5"/>
      <c r="L3862" s="5" t="s">
        <v>14</v>
      </c>
      <c r="M3862" s="5"/>
      <c r="N3862" s="6">
        <f>IF(L3862="D",-M3862,M3862)</f>
        <v>0</v>
      </c>
    </row>
    <row r="3863" spans="8:14" hidden="1">
      <c r="H3863" s="3"/>
      <c r="K3863" s="5"/>
      <c r="L3863" s="5" t="s">
        <v>14</v>
      </c>
      <c r="M3863" s="5"/>
      <c r="N3863" s="6">
        <f>IF(L3863="D",-M3863,M3863)</f>
        <v>0</v>
      </c>
    </row>
    <row r="3864" spans="8:14" hidden="1">
      <c r="H3864" s="3"/>
      <c r="K3864" s="5"/>
      <c r="L3864" s="5" t="s">
        <v>14</v>
      </c>
      <c r="M3864" s="5"/>
      <c r="N3864" s="6">
        <f>IF(L3864="D",-M3864,M3864)</f>
        <v>0</v>
      </c>
    </row>
    <row r="3865" spans="8:14" hidden="1">
      <c r="H3865" s="3"/>
      <c r="K3865" s="5"/>
      <c r="L3865" s="5" t="s">
        <v>14</v>
      </c>
      <c r="M3865" s="5"/>
      <c r="N3865" s="6">
        <f>IF(L3865="D",-M3865,M3865)</f>
        <v>0</v>
      </c>
    </row>
    <row r="3866" spans="8:14" hidden="1">
      <c r="H3866" s="3"/>
      <c r="K3866" s="5"/>
      <c r="L3866" s="5" t="s">
        <v>14</v>
      </c>
      <c r="M3866" s="5"/>
      <c r="N3866" s="6">
        <f>IF(L3866="D",-M3866,M3866)</f>
        <v>0</v>
      </c>
    </row>
    <row r="3867" spans="8:14" hidden="1">
      <c r="H3867" s="3"/>
      <c r="K3867" s="5"/>
      <c r="L3867" s="5" t="s">
        <v>14</v>
      </c>
      <c r="M3867" s="5"/>
      <c r="N3867" s="6">
        <f>IF(L3867="D",-M3867,M3867)</f>
        <v>0</v>
      </c>
    </row>
    <row r="3868" spans="8:14" hidden="1">
      <c r="H3868" s="3"/>
      <c r="K3868" s="5"/>
      <c r="L3868" s="5" t="s">
        <v>14</v>
      </c>
      <c r="M3868" s="5"/>
      <c r="N3868" s="6">
        <f>IF(L3868="D",-M3868,M3868)</f>
        <v>0</v>
      </c>
    </row>
    <row r="3869" spans="8:14" hidden="1">
      <c r="H3869" s="3"/>
      <c r="K3869" s="5"/>
      <c r="L3869" s="5" t="s">
        <v>14</v>
      </c>
      <c r="M3869" s="5"/>
      <c r="N3869" s="6">
        <f>IF(L3869="D",-M3869,M3869)</f>
        <v>0</v>
      </c>
    </row>
    <row r="3870" spans="8:14" hidden="1">
      <c r="H3870" s="3"/>
      <c r="K3870" s="5"/>
      <c r="L3870" s="5" t="s">
        <v>14</v>
      </c>
      <c r="M3870" s="5"/>
      <c r="N3870" s="6">
        <f>IF(L3870="D",-M3870,M3870)</f>
        <v>0</v>
      </c>
    </row>
    <row r="3871" spans="8:14" hidden="1">
      <c r="H3871" s="3"/>
      <c r="K3871" s="5"/>
      <c r="L3871" s="5" t="s">
        <v>14</v>
      </c>
      <c r="M3871" s="5"/>
      <c r="N3871" s="6">
        <f>IF(L3871="D",-M3871,M3871)</f>
        <v>0</v>
      </c>
    </row>
    <row r="3872" spans="8:14" hidden="1">
      <c r="H3872" s="3"/>
      <c r="K3872" s="5"/>
      <c r="L3872" s="5" t="s">
        <v>14</v>
      </c>
      <c r="M3872" s="5"/>
      <c r="N3872" s="6">
        <f>IF(L3872="D",-M3872,M3872)</f>
        <v>0</v>
      </c>
    </row>
    <row r="3873" spans="8:14" hidden="1">
      <c r="H3873" s="3"/>
      <c r="K3873" s="5"/>
      <c r="L3873" s="5" t="s">
        <v>14</v>
      </c>
      <c r="M3873" s="5"/>
      <c r="N3873" s="6">
        <f>IF(L3873="D",-M3873,M3873)</f>
        <v>0</v>
      </c>
    </row>
    <row r="3874" spans="8:14" hidden="1">
      <c r="H3874" s="3"/>
      <c r="K3874" s="5"/>
      <c r="L3874" s="5" t="s">
        <v>14</v>
      </c>
      <c r="M3874" s="5"/>
      <c r="N3874" s="6">
        <f>IF(L3874="D",-M3874,M3874)</f>
        <v>0</v>
      </c>
    </row>
    <row r="3875" spans="8:14" hidden="1">
      <c r="H3875" s="3"/>
      <c r="K3875" s="5"/>
      <c r="L3875" s="5" t="s">
        <v>14</v>
      </c>
      <c r="M3875" s="5"/>
      <c r="N3875" s="6">
        <f>IF(L3875="D",-M3875,M3875)</f>
        <v>0</v>
      </c>
    </row>
    <row r="3876" spans="8:14" hidden="1">
      <c r="H3876" s="3"/>
      <c r="K3876" s="5"/>
      <c r="L3876" s="5" t="s">
        <v>14</v>
      </c>
      <c r="M3876" s="5"/>
      <c r="N3876" s="6">
        <f>IF(L3876="D",-M3876,M3876)</f>
        <v>0</v>
      </c>
    </row>
    <row r="3877" spans="8:14" hidden="1">
      <c r="H3877" s="3"/>
      <c r="K3877" s="5"/>
      <c r="L3877" s="5" t="s">
        <v>14</v>
      </c>
      <c r="M3877" s="5"/>
      <c r="N3877" s="6">
        <f>IF(L3877="D",-M3877,M3877)</f>
        <v>0</v>
      </c>
    </row>
    <row r="3878" spans="8:14" hidden="1">
      <c r="H3878" s="3"/>
      <c r="K3878" s="5"/>
      <c r="L3878" s="5" t="s">
        <v>14</v>
      </c>
      <c r="M3878" s="5"/>
      <c r="N3878" s="6">
        <f>IF(L3878="D",-M3878,M3878)</f>
        <v>0</v>
      </c>
    </row>
    <row r="3879" spans="8:14" hidden="1">
      <c r="H3879" s="3"/>
      <c r="K3879" s="5"/>
      <c r="L3879" s="5" t="s">
        <v>14</v>
      </c>
      <c r="M3879" s="5"/>
      <c r="N3879" s="6">
        <f>IF(L3879="D",-M3879,M3879)</f>
        <v>0</v>
      </c>
    </row>
    <row r="3880" spans="8:14" hidden="1">
      <c r="H3880" s="3"/>
      <c r="K3880" s="5"/>
      <c r="L3880" s="5" t="s">
        <v>14</v>
      </c>
      <c r="M3880" s="5"/>
      <c r="N3880" s="6">
        <f>IF(L3880="D",-M3880,M3880)</f>
        <v>0</v>
      </c>
    </row>
    <row r="3881" spans="8:14" hidden="1">
      <c r="H3881" s="3"/>
      <c r="K3881" s="5"/>
      <c r="L3881" s="5" t="s">
        <v>14</v>
      </c>
      <c r="M3881" s="5"/>
      <c r="N3881" s="6">
        <f>IF(L3881="D",-M3881,M3881)</f>
        <v>0</v>
      </c>
    </row>
    <row r="3882" spans="8:14" hidden="1">
      <c r="H3882" s="3"/>
      <c r="K3882" s="5"/>
      <c r="L3882" s="5" t="s">
        <v>14</v>
      </c>
      <c r="M3882" s="5"/>
      <c r="N3882" s="6">
        <f>IF(L3882="D",-M3882,M3882)</f>
        <v>0</v>
      </c>
    </row>
    <row r="3883" spans="8:14" hidden="1">
      <c r="H3883" s="3"/>
      <c r="K3883" s="5"/>
      <c r="L3883" s="5" t="s">
        <v>14</v>
      </c>
      <c r="M3883" s="5"/>
      <c r="N3883" s="6">
        <f>IF(L3883="D",-M3883,M3883)</f>
        <v>0</v>
      </c>
    </row>
    <row r="3884" spans="8:14" hidden="1">
      <c r="H3884" s="3"/>
      <c r="K3884" s="5"/>
      <c r="L3884" s="5" t="s">
        <v>14</v>
      </c>
      <c r="M3884" s="5"/>
      <c r="N3884" s="6">
        <f>IF(L3884="D",-M3884,M3884)</f>
        <v>0</v>
      </c>
    </row>
    <row r="3885" spans="8:14" hidden="1">
      <c r="H3885" s="3"/>
      <c r="K3885" s="5"/>
      <c r="L3885" s="5" t="s">
        <v>14</v>
      </c>
      <c r="M3885" s="5"/>
      <c r="N3885" s="6">
        <f>IF(L3885="D",-M3885,M3885)</f>
        <v>0</v>
      </c>
    </row>
    <row r="3886" spans="8:14" hidden="1">
      <c r="H3886" s="3"/>
      <c r="K3886" s="5"/>
      <c r="L3886" s="5" t="s">
        <v>14</v>
      </c>
      <c r="M3886" s="5"/>
      <c r="N3886" s="6">
        <f>IF(L3886="D",-M3886,M3886)</f>
        <v>0</v>
      </c>
    </row>
    <row r="3887" spans="8:14" hidden="1">
      <c r="H3887" s="3"/>
      <c r="K3887" s="5"/>
      <c r="L3887" s="5" t="s">
        <v>14</v>
      </c>
      <c r="M3887" s="5"/>
      <c r="N3887" s="6">
        <f>IF(L3887="D",-M3887,M3887)</f>
        <v>0</v>
      </c>
    </row>
    <row r="3888" spans="8:14" hidden="1">
      <c r="H3888" s="3"/>
      <c r="K3888" s="5"/>
      <c r="L3888" s="5" t="s">
        <v>14</v>
      </c>
      <c r="M3888" s="5"/>
      <c r="N3888" s="6">
        <f>IF(L3888="D",-M3888,M3888)</f>
        <v>0</v>
      </c>
    </row>
    <row r="3889" spans="8:14" hidden="1">
      <c r="H3889" s="3"/>
      <c r="K3889" s="5"/>
      <c r="L3889" s="5" t="s">
        <v>14</v>
      </c>
      <c r="M3889" s="5"/>
      <c r="N3889" s="6">
        <f>IF(L3889="D",-M3889,M3889)</f>
        <v>0</v>
      </c>
    </row>
    <row r="3890" spans="8:14" hidden="1">
      <c r="H3890" s="3"/>
      <c r="K3890" s="5"/>
      <c r="L3890" s="5" t="s">
        <v>14</v>
      </c>
      <c r="M3890" s="5"/>
      <c r="N3890" s="6">
        <f>IF(L3890="D",-M3890,M3890)</f>
        <v>0</v>
      </c>
    </row>
    <row r="3891" spans="8:14" hidden="1">
      <c r="H3891" s="3"/>
      <c r="K3891" s="5"/>
      <c r="L3891" s="5" t="s">
        <v>14</v>
      </c>
      <c r="M3891" s="5"/>
      <c r="N3891" s="6">
        <f>IF(L3891="D",-M3891,M3891)</f>
        <v>0</v>
      </c>
    </row>
    <row r="3892" spans="8:14" hidden="1">
      <c r="H3892" s="3"/>
      <c r="K3892" s="5"/>
      <c r="L3892" s="5" t="s">
        <v>14</v>
      </c>
      <c r="M3892" s="5"/>
      <c r="N3892" s="6">
        <f>IF(L3892="D",-M3892,M3892)</f>
        <v>0</v>
      </c>
    </row>
    <row r="3893" spans="8:14" hidden="1">
      <c r="H3893" s="3"/>
      <c r="K3893" s="5"/>
      <c r="L3893" s="5" t="s">
        <v>14</v>
      </c>
      <c r="M3893" s="5"/>
      <c r="N3893" s="6">
        <f>IF(L3893="D",-M3893,M3893)</f>
        <v>0</v>
      </c>
    </row>
    <row r="3894" spans="8:14" hidden="1">
      <c r="H3894" s="3"/>
      <c r="K3894" s="5"/>
      <c r="L3894" s="5" t="s">
        <v>14</v>
      </c>
      <c r="M3894" s="5"/>
      <c r="N3894" s="6">
        <f>IF(L3894="D",-M3894,M3894)</f>
        <v>0</v>
      </c>
    </row>
    <row r="3895" spans="8:14" hidden="1">
      <c r="H3895" s="3"/>
      <c r="K3895" s="5"/>
      <c r="L3895" s="5" t="s">
        <v>14</v>
      </c>
      <c r="M3895" s="5"/>
      <c r="N3895" s="6">
        <f>IF(L3895="D",-M3895,M3895)</f>
        <v>0</v>
      </c>
    </row>
    <row r="3896" spans="8:14" hidden="1">
      <c r="H3896" s="3"/>
      <c r="K3896" s="5"/>
      <c r="L3896" s="5" t="s">
        <v>14</v>
      </c>
      <c r="M3896" s="5"/>
      <c r="N3896" s="6">
        <f>IF(L3896="D",-M3896,M3896)</f>
        <v>0</v>
      </c>
    </row>
    <row r="3897" spans="8:14" hidden="1">
      <c r="H3897" s="3"/>
      <c r="K3897" s="5"/>
      <c r="L3897" s="5" t="s">
        <v>14</v>
      </c>
      <c r="M3897" s="5"/>
      <c r="N3897" s="6">
        <f>IF(L3897="D",-M3897,M3897)</f>
        <v>0</v>
      </c>
    </row>
    <row r="3898" spans="8:14" hidden="1">
      <c r="H3898" s="3"/>
      <c r="K3898" s="5"/>
      <c r="L3898" s="5" t="s">
        <v>14</v>
      </c>
      <c r="M3898" s="5"/>
      <c r="N3898" s="6">
        <f>IF(L3898="D",-M3898,M3898)</f>
        <v>0</v>
      </c>
    </row>
    <row r="3899" spans="8:14" hidden="1">
      <c r="H3899" s="3"/>
      <c r="K3899" s="5"/>
      <c r="L3899" s="5" t="s">
        <v>14</v>
      </c>
      <c r="M3899" s="5"/>
      <c r="N3899" s="6">
        <f>IF(L3899="D",-M3899,M3899)</f>
        <v>0</v>
      </c>
    </row>
    <row r="3900" spans="8:14" hidden="1">
      <c r="H3900" s="3"/>
      <c r="K3900" s="5"/>
      <c r="L3900" s="5" t="s">
        <v>14</v>
      </c>
      <c r="M3900" s="5"/>
      <c r="N3900" s="6">
        <f>IF(L3900="D",-M3900,M3900)</f>
        <v>0</v>
      </c>
    </row>
    <row r="3901" spans="8:14" hidden="1">
      <c r="H3901" s="3"/>
      <c r="K3901" s="5"/>
      <c r="L3901" s="5" t="s">
        <v>14</v>
      </c>
      <c r="M3901" s="5"/>
      <c r="N3901" s="6">
        <f>IF(L3901="D",-M3901,M3901)</f>
        <v>0</v>
      </c>
    </row>
    <row r="3902" spans="8:14" hidden="1">
      <c r="H3902" s="3"/>
      <c r="K3902" s="5"/>
      <c r="L3902" s="5" t="s">
        <v>14</v>
      </c>
      <c r="M3902" s="5"/>
      <c r="N3902" s="6">
        <f>IF(L3902="D",-M3902,M3902)</f>
        <v>0</v>
      </c>
    </row>
    <row r="3903" spans="8:14" hidden="1">
      <c r="H3903" s="3"/>
      <c r="K3903" s="5"/>
      <c r="L3903" s="5" t="s">
        <v>14</v>
      </c>
      <c r="M3903" s="5"/>
      <c r="N3903" s="6">
        <f>IF(L3903="D",-M3903,M3903)</f>
        <v>0</v>
      </c>
    </row>
    <row r="3904" spans="8:14" hidden="1">
      <c r="H3904" s="3"/>
      <c r="K3904" s="5"/>
      <c r="L3904" s="5" t="s">
        <v>14</v>
      </c>
      <c r="M3904" s="5"/>
      <c r="N3904" s="6">
        <f>IF(L3904="D",-M3904,M3904)</f>
        <v>0</v>
      </c>
    </row>
    <row r="3905" spans="8:14" hidden="1">
      <c r="H3905" s="3"/>
      <c r="K3905" s="5"/>
      <c r="L3905" s="5" t="s">
        <v>14</v>
      </c>
      <c r="M3905" s="5"/>
      <c r="N3905" s="6">
        <f>IF(L3905="D",-M3905,M3905)</f>
        <v>0</v>
      </c>
    </row>
    <row r="3906" spans="8:14" hidden="1">
      <c r="H3906" s="3"/>
      <c r="K3906" s="5"/>
      <c r="L3906" s="5" t="s">
        <v>14</v>
      </c>
      <c r="M3906" s="5"/>
      <c r="N3906" s="6">
        <f>IF(L3906="D",-M3906,M3906)</f>
        <v>0</v>
      </c>
    </row>
    <row r="3907" spans="8:14" hidden="1">
      <c r="H3907" s="3"/>
      <c r="K3907" s="5"/>
      <c r="L3907" s="5" t="s">
        <v>14</v>
      </c>
      <c r="M3907" s="5"/>
      <c r="N3907" s="6">
        <f>IF(L3907="D",-M3907,M3907)</f>
        <v>0</v>
      </c>
    </row>
    <row r="3908" spans="8:14" hidden="1">
      <c r="H3908" s="3"/>
      <c r="K3908" s="5"/>
      <c r="L3908" s="5" t="s">
        <v>14</v>
      </c>
      <c r="M3908" s="5"/>
      <c r="N3908" s="6">
        <f>IF(L3908="D",-M3908,M3908)</f>
        <v>0</v>
      </c>
    </row>
    <row r="3909" spans="8:14" hidden="1">
      <c r="H3909" s="3"/>
      <c r="K3909" s="5"/>
      <c r="L3909" s="5" t="s">
        <v>14</v>
      </c>
      <c r="M3909" s="5"/>
      <c r="N3909" s="6">
        <f>IF(L3909="D",-M3909,M3909)</f>
        <v>0</v>
      </c>
    </row>
    <row r="3910" spans="8:14" hidden="1">
      <c r="H3910" s="3"/>
      <c r="K3910" s="5"/>
      <c r="L3910" s="5" t="s">
        <v>14</v>
      </c>
      <c r="M3910" s="5"/>
      <c r="N3910" s="6">
        <f>IF(L3910="D",-M3910,M3910)</f>
        <v>0</v>
      </c>
    </row>
    <row r="3911" spans="8:14" hidden="1">
      <c r="H3911" s="3"/>
      <c r="K3911" s="5"/>
      <c r="L3911" s="5" t="s">
        <v>14</v>
      </c>
      <c r="M3911" s="5"/>
      <c r="N3911" s="6">
        <f>IF(L3911="D",-M3911,M3911)</f>
        <v>0</v>
      </c>
    </row>
    <row r="3912" spans="8:14" hidden="1">
      <c r="H3912" s="3"/>
      <c r="K3912" s="5"/>
      <c r="L3912" s="5" t="s">
        <v>14</v>
      </c>
      <c r="M3912" s="5"/>
      <c r="N3912" s="6">
        <f>IF(L3912="D",-M3912,M3912)</f>
        <v>0</v>
      </c>
    </row>
    <row r="3913" spans="8:14" hidden="1">
      <c r="H3913" s="3"/>
      <c r="K3913" s="5"/>
      <c r="L3913" s="5" t="s">
        <v>14</v>
      </c>
      <c r="M3913" s="5"/>
      <c r="N3913" s="6">
        <f>IF(L3913="D",-M3913,M3913)</f>
        <v>0</v>
      </c>
    </row>
    <row r="3914" spans="8:14" hidden="1">
      <c r="H3914" s="3"/>
      <c r="K3914" s="5"/>
      <c r="L3914" s="5" t="s">
        <v>14</v>
      </c>
      <c r="M3914" s="5"/>
      <c r="N3914" s="6">
        <f>IF(L3914="D",-M3914,M3914)</f>
        <v>0</v>
      </c>
    </row>
    <row r="3915" spans="8:14" hidden="1">
      <c r="H3915" s="3"/>
      <c r="K3915" s="5"/>
      <c r="L3915" s="5" t="s">
        <v>14</v>
      </c>
      <c r="M3915" s="5"/>
      <c r="N3915" s="6">
        <f>IF(L3915="D",-M3915,M3915)</f>
        <v>0</v>
      </c>
    </row>
    <row r="3916" spans="8:14" hidden="1">
      <c r="H3916" s="3"/>
      <c r="K3916" s="5"/>
      <c r="L3916" s="5" t="s">
        <v>14</v>
      </c>
      <c r="M3916" s="5"/>
      <c r="N3916" s="6">
        <f>IF(L3916="D",-M3916,M3916)</f>
        <v>0</v>
      </c>
    </row>
    <row r="3917" spans="8:14" hidden="1">
      <c r="H3917" s="3"/>
      <c r="K3917" s="5"/>
      <c r="L3917" s="5" t="s">
        <v>14</v>
      </c>
      <c r="M3917" s="5"/>
      <c r="N3917" s="6">
        <f>IF(L3917="D",-M3917,M3917)</f>
        <v>0</v>
      </c>
    </row>
    <row r="3918" spans="8:14" hidden="1">
      <c r="H3918" s="3"/>
      <c r="K3918" s="5"/>
      <c r="L3918" s="5" t="s">
        <v>14</v>
      </c>
      <c r="M3918" s="5"/>
      <c r="N3918" s="6">
        <f>IF(L3918="D",-M3918,M3918)</f>
        <v>0</v>
      </c>
    </row>
    <row r="3919" spans="8:14" hidden="1">
      <c r="H3919" s="3"/>
      <c r="K3919" s="5"/>
      <c r="L3919" s="5" t="s">
        <v>14</v>
      </c>
      <c r="M3919" s="5"/>
      <c r="N3919" s="6">
        <f>IF(L3919="D",-M3919,M3919)</f>
        <v>0</v>
      </c>
    </row>
    <row r="3920" spans="8:14" hidden="1">
      <c r="H3920" s="3"/>
      <c r="K3920" s="5"/>
      <c r="L3920" s="5" t="s">
        <v>14</v>
      </c>
      <c r="M3920" s="5"/>
      <c r="N3920" s="6">
        <f>IF(L3920="D",-M3920,M3920)</f>
        <v>0</v>
      </c>
    </row>
    <row r="3921" spans="8:14" hidden="1">
      <c r="H3921" s="3"/>
      <c r="K3921" s="5"/>
      <c r="L3921" s="5" t="s">
        <v>14</v>
      </c>
      <c r="M3921" s="5"/>
      <c r="N3921" s="6">
        <f>IF(L3921="D",-M3921,M3921)</f>
        <v>0</v>
      </c>
    </row>
    <row r="3922" spans="8:14" hidden="1">
      <c r="H3922" s="3"/>
      <c r="K3922" s="5"/>
      <c r="L3922" s="5" t="s">
        <v>14</v>
      </c>
      <c r="M3922" s="5"/>
      <c r="N3922" s="6">
        <f>IF(L3922="D",-M3922,M3922)</f>
        <v>0</v>
      </c>
    </row>
    <row r="3923" spans="8:14" hidden="1">
      <c r="H3923" s="3"/>
      <c r="K3923" s="5"/>
      <c r="L3923" s="5" t="s">
        <v>14</v>
      </c>
      <c r="M3923" s="5"/>
      <c r="N3923" s="6">
        <f>IF(L3923="D",-M3923,M3923)</f>
        <v>0</v>
      </c>
    </row>
    <row r="3924" spans="8:14" hidden="1">
      <c r="H3924" s="3"/>
      <c r="K3924" s="5"/>
      <c r="L3924" s="5" t="s">
        <v>14</v>
      </c>
      <c r="M3924" s="5"/>
      <c r="N3924" s="6">
        <f>IF(L3924="D",-M3924,M3924)</f>
        <v>0</v>
      </c>
    </row>
    <row r="3925" spans="8:14" hidden="1">
      <c r="H3925" s="3"/>
      <c r="K3925" s="5"/>
      <c r="L3925" s="5" t="s">
        <v>14</v>
      </c>
      <c r="M3925" s="5"/>
      <c r="N3925" s="6">
        <f>IF(L3925="D",-M3925,M3925)</f>
        <v>0</v>
      </c>
    </row>
    <row r="3926" spans="8:14" hidden="1">
      <c r="H3926" s="3"/>
      <c r="K3926" s="5"/>
      <c r="L3926" s="5" t="s">
        <v>14</v>
      </c>
      <c r="M3926" s="5"/>
      <c r="N3926" s="6">
        <f>IF(L3926="D",-M3926,M3926)</f>
        <v>0</v>
      </c>
    </row>
    <row r="3927" spans="8:14" hidden="1">
      <c r="H3927" s="3"/>
      <c r="K3927" s="5"/>
      <c r="L3927" s="5" t="s">
        <v>14</v>
      </c>
      <c r="M3927" s="5"/>
      <c r="N3927" s="6">
        <f>IF(L3927="D",-M3927,M3927)</f>
        <v>0</v>
      </c>
    </row>
    <row r="3928" spans="8:14" hidden="1">
      <c r="H3928" s="3"/>
      <c r="K3928" s="5"/>
      <c r="L3928" s="5" t="s">
        <v>14</v>
      </c>
      <c r="M3928" s="5"/>
      <c r="N3928" s="6">
        <f>IF(L3928="D",-M3928,M3928)</f>
        <v>0</v>
      </c>
    </row>
    <row r="3929" spans="8:14" hidden="1">
      <c r="H3929" s="3"/>
      <c r="K3929" s="5"/>
      <c r="L3929" s="5" t="s">
        <v>14</v>
      </c>
      <c r="M3929" s="5"/>
      <c r="N3929" s="6">
        <f>IF(L3929="D",-M3929,M3929)</f>
        <v>0</v>
      </c>
    </row>
    <row r="3930" spans="8:14" hidden="1">
      <c r="H3930" s="3"/>
      <c r="K3930" s="5"/>
      <c r="L3930" s="5" t="s">
        <v>14</v>
      </c>
      <c r="M3930" s="5"/>
      <c r="N3930" s="6">
        <f>IF(L3930="D",-M3930,M3930)</f>
        <v>0</v>
      </c>
    </row>
    <row r="3931" spans="8:14" hidden="1">
      <c r="H3931" s="3"/>
      <c r="K3931" s="5"/>
      <c r="L3931" s="5" t="s">
        <v>14</v>
      </c>
      <c r="M3931" s="5"/>
      <c r="N3931" s="6">
        <f>IF(L3931="D",-M3931,M3931)</f>
        <v>0</v>
      </c>
    </row>
    <row r="3932" spans="8:14" hidden="1">
      <c r="H3932" s="3"/>
      <c r="K3932" s="5"/>
      <c r="L3932" s="5" t="s">
        <v>14</v>
      </c>
      <c r="M3932" s="5"/>
      <c r="N3932" s="6">
        <f>IF(L3932="D",-M3932,M3932)</f>
        <v>0</v>
      </c>
    </row>
    <row r="3933" spans="8:14" hidden="1">
      <c r="H3933" s="3"/>
      <c r="K3933" s="5"/>
      <c r="L3933" s="5" t="s">
        <v>14</v>
      </c>
      <c r="M3933" s="5"/>
      <c r="N3933" s="6">
        <f>IF(L3933="D",-M3933,M3933)</f>
        <v>0</v>
      </c>
    </row>
    <row r="3934" spans="8:14" hidden="1">
      <c r="H3934" s="3"/>
      <c r="K3934" s="5"/>
      <c r="L3934" s="5" t="s">
        <v>14</v>
      </c>
      <c r="M3934" s="5"/>
      <c r="N3934" s="6">
        <f>IF(L3934="D",-M3934,M3934)</f>
        <v>0</v>
      </c>
    </row>
    <row r="3935" spans="8:14" hidden="1">
      <c r="H3935" s="3"/>
      <c r="K3935" s="5"/>
      <c r="L3935" s="5" t="s">
        <v>14</v>
      </c>
      <c r="M3935" s="5"/>
      <c r="N3935" s="6">
        <f>IF(L3935="D",-M3935,M3935)</f>
        <v>0</v>
      </c>
    </row>
    <row r="3936" spans="8:14" hidden="1">
      <c r="H3936" s="3"/>
      <c r="K3936" s="5"/>
      <c r="L3936" s="5" t="s">
        <v>14</v>
      </c>
      <c r="M3936" s="5"/>
      <c r="N3936" s="6">
        <f>IF(L3936="D",-M3936,M3936)</f>
        <v>0</v>
      </c>
    </row>
    <row r="3937" spans="8:14" hidden="1">
      <c r="H3937" s="3"/>
      <c r="K3937" s="5"/>
      <c r="L3937" s="5" t="s">
        <v>14</v>
      </c>
      <c r="M3937" s="5"/>
      <c r="N3937" s="6">
        <f>IF(L3937="D",-M3937,M3937)</f>
        <v>0</v>
      </c>
    </row>
    <row r="3938" spans="8:14" hidden="1">
      <c r="H3938" s="3"/>
      <c r="K3938" s="5"/>
      <c r="L3938" s="5" t="s">
        <v>14</v>
      </c>
      <c r="M3938" s="5"/>
      <c r="N3938" s="6">
        <f>IF(L3938="D",-M3938,M3938)</f>
        <v>0</v>
      </c>
    </row>
    <row r="3939" spans="8:14" hidden="1">
      <c r="H3939" s="3"/>
      <c r="K3939" s="5"/>
      <c r="L3939" s="5" t="s">
        <v>13</v>
      </c>
      <c r="M3939" s="5"/>
      <c r="N3939" s="6">
        <f>IF(L3939="D",-M3939,M3939)</f>
        <v>0</v>
      </c>
    </row>
    <row r="3940" spans="8:14" hidden="1">
      <c r="H3940" s="3"/>
      <c r="K3940" s="5"/>
      <c r="L3940" s="5" t="s">
        <v>13</v>
      </c>
      <c r="M3940" s="5"/>
      <c r="N3940" s="6">
        <f>IF(L3940="D",-M3940,M3940)</f>
        <v>0</v>
      </c>
    </row>
    <row r="3941" spans="8:14" hidden="1">
      <c r="H3941" s="3"/>
      <c r="K3941" s="5"/>
      <c r="L3941" s="5" t="s">
        <v>14</v>
      </c>
      <c r="M3941" s="5"/>
      <c r="N3941" s="6">
        <f>IF(L3941="D",-M3941,M3941)</f>
        <v>0</v>
      </c>
    </row>
    <row r="3942" spans="8:14" hidden="1">
      <c r="H3942" s="3"/>
      <c r="K3942" s="5"/>
      <c r="L3942" s="5" t="s">
        <v>14</v>
      </c>
      <c r="M3942" s="5"/>
      <c r="N3942" s="6">
        <f>IF(L3942="D",-M3942,M3942)</f>
        <v>0</v>
      </c>
    </row>
    <row r="3943" spans="8:14" hidden="1">
      <c r="H3943" s="3"/>
      <c r="K3943" s="5"/>
      <c r="L3943" s="5" t="s">
        <v>14</v>
      </c>
      <c r="M3943" s="5"/>
      <c r="N3943" s="6">
        <f>IF(L3943="D",-M3943,M3943)</f>
        <v>0</v>
      </c>
    </row>
    <row r="3944" spans="8:14" hidden="1">
      <c r="H3944" s="3"/>
      <c r="K3944" s="5"/>
      <c r="L3944" s="5" t="s">
        <v>14</v>
      </c>
      <c r="M3944" s="5"/>
      <c r="N3944" s="6">
        <f>IF(L3944="D",-M3944,M3944)</f>
        <v>0</v>
      </c>
    </row>
    <row r="3945" spans="8:14" hidden="1">
      <c r="H3945" s="3"/>
      <c r="K3945" s="5"/>
      <c r="L3945" s="5" t="s">
        <v>14</v>
      </c>
      <c r="M3945" s="5"/>
      <c r="N3945" s="6">
        <f>IF(L3945="D",-M3945,M3945)</f>
        <v>0</v>
      </c>
    </row>
    <row r="3946" spans="8:14" hidden="1">
      <c r="H3946" s="3"/>
      <c r="K3946" s="5"/>
      <c r="L3946" s="5" t="s">
        <v>14</v>
      </c>
      <c r="M3946" s="5"/>
      <c r="N3946" s="6">
        <f>IF(L3946="D",-M3946,M3946)</f>
        <v>0</v>
      </c>
    </row>
    <row r="3947" spans="8:14" hidden="1">
      <c r="H3947" s="3"/>
      <c r="K3947" s="5"/>
      <c r="L3947" s="5" t="s">
        <v>13</v>
      </c>
      <c r="M3947" s="5"/>
      <c r="N3947" s="6">
        <f>IF(L3947="D",-M3947,M3947)</f>
        <v>0</v>
      </c>
    </row>
    <row r="3948" spans="8:14" hidden="1">
      <c r="H3948" s="3"/>
      <c r="K3948" s="5"/>
      <c r="L3948" s="5" t="s">
        <v>13</v>
      </c>
      <c r="M3948" s="5"/>
      <c r="N3948" s="6">
        <f>IF(L3948="D",-M3948,M3948)</f>
        <v>0</v>
      </c>
    </row>
    <row r="3949" spans="8:14" hidden="1">
      <c r="H3949" s="3"/>
      <c r="K3949" s="5"/>
      <c r="L3949" s="5" t="s">
        <v>13</v>
      </c>
      <c r="M3949" s="5"/>
      <c r="N3949" s="6">
        <f>IF(L3949="D",-M3949,M3949)</f>
        <v>0</v>
      </c>
    </row>
    <row r="3950" spans="8:14" hidden="1">
      <c r="H3950" s="3"/>
      <c r="K3950" s="5"/>
      <c r="L3950" s="5" t="s">
        <v>13</v>
      </c>
      <c r="M3950" s="5"/>
      <c r="N3950" s="6">
        <f>IF(L3950="D",-M3950,M3950)</f>
        <v>0</v>
      </c>
    </row>
    <row r="3951" spans="8:14" hidden="1">
      <c r="H3951" s="3"/>
      <c r="K3951" s="5"/>
      <c r="L3951" s="5" t="s">
        <v>13</v>
      </c>
      <c r="M3951" s="5"/>
      <c r="N3951" s="6">
        <f>IF(L3951="D",-M3951,M3951)</f>
        <v>0</v>
      </c>
    </row>
    <row r="3952" spans="8:14" hidden="1">
      <c r="H3952" s="3"/>
      <c r="K3952" s="5"/>
      <c r="L3952" s="5" t="s">
        <v>13</v>
      </c>
      <c r="M3952" s="5"/>
      <c r="N3952" s="6">
        <f>IF(L3952="D",-M3952,M3952)</f>
        <v>0</v>
      </c>
    </row>
    <row r="3953" spans="8:14" hidden="1">
      <c r="H3953" s="3"/>
      <c r="K3953" s="5"/>
      <c r="L3953" s="5" t="s">
        <v>13</v>
      </c>
      <c r="M3953" s="5"/>
      <c r="N3953" s="6">
        <f>IF(L3953="D",-M3953,M3953)</f>
        <v>0</v>
      </c>
    </row>
    <row r="3954" spans="8:14" hidden="1">
      <c r="H3954" s="3"/>
      <c r="K3954" s="5"/>
      <c r="L3954" s="5" t="s">
        <v>13</v>
      </c>
      <c r="M3954" s="5"/>
      <c r="N3954" s="6">
        <f>IF(L3954="D",-M3954,M3954)</f>
        <v>0</v>
      </c>
    </row>
    <row r="3955" spans="8:14" hidden="1">
      <c r="H3955" s="3"/>
      <c r="K3955" s="5"/>
      <c r="L3955" s="5" t="s">
        <v>13</v>
      </c>
      <c r="M3955" s="5"/>
      <c r="N3955" s="6">
        <f>IF(L3955="D",-M3955,M3955)</f>
        <v>0</v>
      </c>
    </row>
    <row r="3956" spans="8:14" hidden="1">
      <c r="H3956" s="3"/>
      <c r="K3956" s="5"/>
      <c r="L3956" s="5" t="s">
        <v>13</v>
      </c>
      <c r="M3956" s="5"/>
      <c r="N3956" s="6">
        <f>IF(L3956="D",-M3956,M3956)</f>
        <v>0</v>
      </c>
    </row>
    <row r="3957" spans="8:14" hidden="1">
      <c r="H3957" s="3"/>
      <c r="K3957" s="5"/>
      <c r="L3957" s="5" t="s">
        <v>13</v>
      </c>
      <c r="M3957" s="5"/>
      <c r="N3957" s="6">
        <f>IF(L3957="D",-M3957,M3957)</f>
        <v>0</v>
      </c>
    </row>
    <row r="3958" spans="8:14" hidden="1">
      <c r="H3958" s="3"/>
      <c r="K3958" s="5"/>
      <c r="L3958" s="5" t="s">
        <v>13</v>
      </c>
      <c r="M3958" s="5"/>
      <c r="N3958" s="6">
        <f>IF(L3958="D",-M3958,M3958)</f>
        <v>0</v>
      </c>
    </row>
    <row r="3959" spans="8:14" hidden="1">
      <c r="H3959" s="3"/>
      <c r="K3959" s="5"/>
      <c r="L3959" s="5" t="s">
        <v>13</v>
      </c>
      <c r="M3959" s="5"/>
      <c r="N3959" s="6">
        <f>IF(L3959="D",-M3959,M3959)</f>
        <v>0</v>
      </c>
    </row>
    <row r="3960" spans="8:14" hidden="1">
      <c r="H3960" s="3"/>
      <c r="K3960" s="5"/>
      <c r="L3960" s="5" t="s">
        <v>13</v>
      </c>
      <c r="M3960" s="5"/>
      <c r="N3960" s="6">
        <f>IF(L3960="D",-M3960,M3960)</f>
        <v>0</v>
      </c>
    </row>
    <row r="3961" spans="8:14" hidden="1">
      <c r="H3961" s="3"/>
      <c r="K3961" s="5"/>
      <c r="L3961" s="5" t="s">
        <v>13</v>
      </c>
      <c r="M3961" s="5"/>
      <c r="N3961" s="6">
        <f>IF(L3961="D",-M3961,M3961)</f>
        <v>0</v>
      </c>
    </row>
    <row r="3962" spans="8:14" hidden="1">
      <c r="H3962" s="3"/>
      <c r="K3962" s="5"/>
      <c r="L3962" s="5" t="s">
        <v>13</v>
      </c>
      <c r="M3962" s="5"/>
      <c r="N3962" s="6">
        <f>IF(L3962="D",-M3962,M3962)</f>
        <v>0</v>
      </c>
    </row>
    <row r="3963" spans="8:14" hidden="1">
      <c r="H3963" s="3"/>
      <c r="K3963" s="5"/>
      <c r="L3963" s="5" t="s">
        <v>13</v>
      </c>
      <c r="M3963" s="5"/>
      <c r="N3963" s="6">
        <f>IF(L3963="D",-M3963,M3963)</f>
        <v>0</v>
      </c>
    </row>
    <row r="3964" spans="8:14" hidden="1">
      <c r="H3964" s="3"/>
      <c r="K3964" s="5"/>
      <c r="L3964" s="5" t="s">
        <v>13</v>
      </c>
      <c r="M3964" s="5"/>
      <c r="N3964" s="6">
        <f>IF(L3964="D",-M3964,M3964)</f>
        <v>0</v>
      </c>
    </row>
    <row r="3965" spans="8:14" hidden="1">
      <c r="H3965" s="3"/>
      <c r="K3965" s="5"/>
      <c r="L3965" s="5" t="s">
        <v>13</v>
      </c>
      <c r="M3965" s="5"/>
      <c r="N3965" s="6">
        <f>IF(L3965="D",-M3965,M3965)</f>
        <v>0</v>
      </c>
    </row>
    <row r="3966" spans="8:14" hidden="1">
      <c r="H3966" s="3"/>
      <c r="K3966" s="5"/>
      <c r="L3966" s="5" t="s">
        <v>13</v>
      </c>
      <c r="M3966" s="5"/>
      <c r="N3966" s="6">
        <f>IF(L3966="D",-M3966,M3966)</f>
        <v>0</v>
      </c>
    </row>
    <row r="3967" spans="8:14" hidden="1">
      <c r="H3967" s="3"/>
      <c r="K3967" s="5"/>
      <c r="L3967" s="5" t="s">
        <v>13</v>
      </c>
      <c r="M3967" s="5"/>
      <c r="N3967" s="6">
        <f>IF(L3967="D",-M3967,M3967)</f>
        <v>0</v>
      </c>
    </row>
    <row r="3968" spans="8:14" hidden="1">
      <c r="H3968" s="3"/>
      <c r="K3968" s="5"/>
      <c r="L3968" s="5" t="s">
        <v>13</v>
      </c>
      <c r="M3968" s="5"/>
      <c r="N3968" s="6">
        <f>IF(L3968="D",-M3968,M3968)</f>
        <v>0</v>
      </c>
    </row>
    <row r="3969" spans="8:14" hidden="1">
      <c r="H3969" s="3"/>
      <c r="K3969" s="5"/>
      <c r="L3969" s="5" t="s">
        <v>13</v>
      </c>
      <c r="M3969" s="5"/>
      <c r="N3969" s="6">
        <f>IF(L3969="D",-M3969,M3969)</f>
        <v>0</v>
      </c>
    </row>
    <row r="3970" spans="8:14" hidden="1">
      <c r="H3970" s="3"/>
      <c r="K3970" s="5"/>
      <c r="L3970" s="5" t="s">
        <v>13</v>
      </c>
      <c r="M3970" s="5"/>
      <c r="N3970" s="6">
        <f>IF(L3970="D",-M3970,M3970)</f>
        <v>0</v>
      </c>
    </row>
    <row r="3971" spans="8:14" hidden="1">
      <c r="H3971" s="3"/>
      <c r="K3971" s="5"/>
      <c r="L3971" s="5" t="s">
        <v>13</v>
      </c>
      <c r="M3971" s="5"/>
      <c r="N3971" s="6">
        <f>IF(L3971="D",-M3971,M3971)</f>
        <v>0</v>
      </c>
    </row>
    <row r="3972" spans="8:14" hidden="1">
      <c r="H3972" s="3"/>
      <c r="K3972" s="5"/>
      <c r="L3972" s="5" t="s">
        <v>13</v>
      </c>
      <c r="M3972" s="5"/>
      <c r="N3972" s="6">
        <f>IF(L3972="D",-M3972,M3972)</f>
        <v>0</v>
      </c>
    </row>
    <row r="3973" spans="8:14" hidden="1">
      <c r="H3973" s="3"/>
      <c r="K3973" s="5"/>
      <c r="L3973" s="5" t="s">
        <v>13</v>
      </c>
      <c r="M3973" s="5"/>
      <c r="N3973" s="6">
        <f>IF(L3973="D",-M3973,M3973)</f>
        <v>0</v>
      </c>
    </row>
    <row r="3974" spans="8:14" hidden="1">
      <c r="H3974" s="3"/>
      <c r="K3974" s="5"/>
      <c r="L3974" s="5" t="s">
        <v>13</v>
      </c>
      <c r="M3974" s="5"/>
      <c r="N3974" s="6">
        <f>IF(L3974="D",-M3974,M3974)</f>
        <v>0</v>
      </c>
    </row>
    <row r="3975" spans="8:14" hidden="1">
      <c r="H3975" s="3"/>
      <c r="K3975" s="5"/>
      <c r="L3975" s="5" t="s">
        <v>13</v>
      </c>
      <c r="M3975" s="5"/>
      <c r="N3975" s="6">
        <f>IF(L3975="D",-M3975,M3975)</f>
        <v>0</v>
      </c>
    </row>
    <row r="3976" spans="8:14" hidden="1">
      <c r="H3976" s="3"/>
      <c r="K3976" s="5"/>
      <c r="L3976" s="5" t="s">
        <v>13</v>
      </c>
      <c r="M3976" s="5"/>
      <c r="N3976" s="6">
        <f>IF(L3976="D",-M3976,M3976)</f>
        <v>0</v>
      </c>
    </row>
    <row r="3977" spans="8:14" hidden="1">
      <c r="H3977" s="3"/>
      <c r="K3977" s="5"/>
      <c r="L3977" s="5" t="s">
        <v>13</v>
      </c>
      <c r="M3977" s="5"/>
      <c r="N3977" s="6">
        <f>IF(L3977="D",-M3977,M3977)</f>
        <v>0</v>
      </c>
    </row>
    <row r="3978" spans="8:14" hidden="1">
      <c r="H3978" s="3"/>
      <c r="K3978" s="5"/>
      <c r="L3978" s="5" t="s">
        <v>13</v>
      </c>
      <c r="M3978" s="5"/>
      <c r="N3978" s="6">
        <f>IF(L3978="D",-M3978,M3978)</f>
        <v>0</v>
      </c>
    </row>
    <row r="3979" spans="8:14" hidden="1">
      <c r="H3979" s="3"/>
      <c r="K3979" s="5"/>
      <c r="L3979" s="5" t="s">
        <v>13</v>
      </c>
      <c r="M3979" s="5"/>
      <c r="N3979" s="6">
        <f>IF(L3979="D",-M3979,M3979)</f>
        <v>0</v>
      </c>
    </row>
    <row r="3980" spans="8:14" hidden="1">
      <c r="H3980" s="3"/>
      <c r="K3980" s="5"/>
      <c r="L3980" s="5" t="s">
        <v>13</v>
      </c>
      <c r="M3980" s="5"/>
      <c r="N3980" s="6">
        <f>IF(L3980="D",-M3980,M3980)</f>
        <v>0</v>
      </c>
    </row>
    <row r="3981" spans="8:14" hidden="1">
      <c r="H3981" s="3"/>
      <c r="K3981" s="5"/>
      <c r="L3981" s="5" t="s">
        <v>13</v>
      </c>
      <c r="M3981" s="5"/>
      <c r="N3981" s="6">
        <f>IF(L3981="D",-M3981,M3981)</f>
        <v>0</v>
      </c>
    </row>
    <row r="3982" spans="8:14" hidden="1">
      <c r="H3982" s="3"/>
      <c r="K3982" s="5"/>
      <c r="L3982" s="5" t="s">
        <v>13</v>
      </c>
      <c r="M3982" s="5"/>
      <c r="N3982" s="6">
        <f>IF(L3982="D",-M3982,M3982)</f>
        <v>0</v>
      </c>
    </row>
    <row r="3983" spans="8:14" hidden="1">
      <c r="H3983" s="3"/>
      <c r="K3983" s="5"/>
      <c r="L3983" s="5" t="s">
        <v>13</v>
      </c>
      <c r="M3983" s="5"/>
      <c r="N3983" s="6">
        <f>IF(L3983="D",-M3983,M3983)</f>
        <v>0</v>
      </c>
    </row>
    <row r="3984" spans="8:14" hidden="1">
      <c r="H3984" s="3"/>
      <c r="K3984" s="5"/>
      <c r="L3984" s="5" t="s">
        <v>13</v>
      </c>
      <c r="M3984" s="5"/>
      <c r="N3984" s="6">
        <f>IF(L3984="D",-M3984,M3984)</f>
        <v>0</v>
      </c>
    </row>
    <row r="3985" spans="8:14" hidden="1">
      <c r="H3985" s="3"/>
      <c r="K3985" s="5"/>
      <c r="L3985" s="5" t="s">
        <v>13</v>
      </c>
      <c r="M3985" s="5"/>
      <c r="N3985" s="6">
        <f>IF(L3985="D",-M3985,M3985)</f>
        <v>0</v>
      </c>
    </row>
    <row r="3986" spans="8:14" hidden="1">
      <c r="H3986" s="3"/>
      <c r="K3986" s="5"/>
      <c r="L3986" s="5" t="s">
        <v>13</v>
      </c>
      <c r="M3986" s="5"/>
      <c r="N3986" s="6">
        <f>IF(L3986="D",-M3986,M3986)</f>
        <v>0</v>
      </c>
    </row>
    <row r="3987" spans="8:14" hidden="1">
      <c r="H3987" s="3"/>
      <c r="K3987" s="5"/>
      <c r="L3987" s="5" t="s">
        <v>13</v>
      </c>
      <c r="M3987" s="5"/>
      <c r="N3987" s="6">
        <f>IF(L3987="D",-M3987,M3987)</f>
        <v>0</v>
      </c>
    </row>
    <row r="3988" spans="8:14" hidden="1">
      <c r="H3988" s="3"/>
      <c r="K3988" s="5"/>
      <c r="L3988" s="5" t="s">
        <v>13</v>
      </c>
      <c r="M3988" s="5"/>
      <c r="N3988" s="6">
        <f>IF(L3988="D",-M3988,M3988)</f>
        <v>0</v>
      </c>
    </row>
    <row r="3989" spans="8:14" hidden="1">
      <c r="H3989" s="3"/>
      <c r="K3989" s="5"/>
      <c r="L3989" s="5" t="s">
        <v>14</v>
      </c>
      <c r="M3989" s="5"/>
      <c r="N3989" s="6">
        <f>IF(L3989="D",-M3989,M3989)</f>
        <v>0</v>
      </c>
    </row>
    <row r="3990" spans="8:14" hidden="1">
      <c r="H3990" s="3"/>
      <c r="K3990" s="5"/>
      <c r="L3990" s="5" t="s">
        <v>14</v>
      </c>
      <c r="M3990" s="5"/>
      <c r="N3990" s="6">
        <f>IF(L3990="D",-M3990,M3990)</f>
        <v>0</v>
      </c>
    </row>
    <row r="3991" spans="8:14" hidden="1">
      <c r="H3991" s="3"/>
      <c r="K3991" s="5"/>
      <c r="L3991" s="5" t="s">
        <v>14</v>
      </c>
      <c r="M3991" s="5"/>
      <c r="N3991" s="6">
        <f>IF(L3991="D",-M3991,M3991)</f>
        <v>0</v>
      </c>
    </row>
    <row r="3992" spans="8:14" hidden="1">
      <c r="H3992" s="3"/>
      <c r="K3992" s="5"/>
      <c r="L3992" s="5" t="s">
        <v>14</v>
      </c>
      <c r="M3992" s="5"/>
      <c r="N3992" s="6">
        <f>IF(L3992="D",-M3992,M3992)</f>
        <v>0</v>
      </c>
    </row>
    <row r="3993" spans="8:14" hidden="1">
      <c r="H3993" s="3"/>
      <c r="K3993" s="5"/>
      <c r="L3993" s="5" t="s">
        <v>14</v>
      </c>
      <c r="M3993" s="5"/>
      <c r="N3993" s="6">
        <f>IF(L3993="D",-M3993,M3993)</f>
        <v>0</v>
      </c>
    </row>
    <row r="3994" spans="8:14" hidden="1">
      <c r="H3994" s="3"/>
      <c r="K3994" s="5"/>
      <c r="L3994" s="5" t="s">
        <v>14</v>
      </c>
      <c r="M3994" s="5"/>
      <c r="N3994" s="6">
        <f>IF(L3994="D",-M3994,M3994)</f>
        <v>0</v>
      </c>
    </row>
    <row r="3995" spans="8:14" hidden="1">
      <c r="H3995" s="3"/>
      <c r="K3995" s="5"/>
      <c r="L3995" s="5" t="s">
        <v>14</v>
      </c>
      <c r="M3995" s="5"/>
      <c r="N3995" s="6">
        <f>IF(L3995="D",-M3995,M3995)</f>
        <v>0</v>
      </c>
    </row>
    <row r="3996" spans="8:14" hidden="1">
      <c r="H3996" s="3"/>
      <c r="K3996" s="5"/>
      <c r="L3996" s="5" t="s">
        <v>13</v>
      </c>
      <c r="M3996" s="5"/>
      <c r="N3996" s="6">
        <f>IF(L3996="D",-M3996,M3996)</f>
        <v>0</v>
      </c>
    </row>
    <row r="3997" spans="8:14" hidden="1">
      <c r="H3997" s="3"/>
      <c r="K3997" s="5"/>
      <c r="L3997" s="5" t="s">
        <v>13</v>
      </c>
      <c r="M3997" s="5"/>
      <c r="N3997" s="6">
        <f>IF(L3997="D",-M3997,M3997)</f>
        <v>0</v>
      </c>
    </row>
    <row r="3998" spans="8:14" hidden="1">
      <c r="H3998" s="3"/>
      <c r="K3998" s="5"/>
      <c r="L3998" s="5" t="s">
        <v>13</v>
      </c>
      <c r="M3998" s="5"/>
      <c r="N3998" s="6">
        <f>IF(L3998="D",-M3998,M3998)</f>
        <v>0</v>
      </c>
    </row>
    <row r="3999" spans="8:14" hidden="1">
      <c r="H3999" s="3"/>
      <c r="K3999" s="5"/>
      <c r="L3999" s="5" t="s">
        <v>13</v>
      </c>
      <c r="M3999" s="5"/>
      <c r="N3999" s="6">
        <f>IF(L3999="D",-M3999,M3999)</f>
        <v>0</v>
      </c>
    </row>
    <row r="4000" spans="8:14" hidden="1">
      <c r="H4000" s="3"/>
      <c r="K4000" s="5"/>
      <c r="L4000" s="5" t="s">
        <v>13</v>
      </c>
      <c r="M4000" s="5"/>
      <c r="N4000" s="6">
        <f>IF(L4000="D",-M4000,M4000)</f>
        <v>0</v>
      </c>
    </row>
    <row r="4001" spans="8:14" hidden="1">
      <c r="H4001" s="3"/>
      <c r="K4001" s="5"/>
      <c r="L4001" s="5" t="s">
        <v>13</v>
      </c>
      <c r="M4001" s="5"/>
      <c r="N4001" s="6">
        <f>IF(L4001="D",-M4001,M4001)</f>
        <v>0</v>
      </c>
    </row>
    <row r="4002" spans="8:14" hidden="1">
      <c r="H4002" s="3"/>
      <c r="K4002" s="5"/>
      <c r="L4002" s="5" t="s">
        <v>14</v>
      </c>
      <c r="M4002" s="5"/>
      <c r="N4002" s="6">
        <f>IF(L4002="D",-M4002,M4002)</f>
        <v>0</v>
      </c>
    </row>
    <row r="4003" spans="8:14" hidden="1">
      <c r="H4003" s="3"/>
      <c r="K4003" s="5"/>
      <c r="L4003" s="5" t="s">
        <v>14</v>
      </c>
      <c r="M4003" s="5"/>
      <c r="N4003" s="6">
        <f>IF(L4003="D",-M4003,M4003)</f>
        <v>0</v>
      </c>
    </row>
    <row r="4004" spans="8:14" hidden="1">
      <c r="H4004" s="3"/>
      <c r="K4004" s="5"/>
      <c r="L4004" s="5" t="s">
        <v>14</v>
      </c>
      <c r="M4004" s="5"/>
      <c r="N4004" s="6">
        <f>IF(L4004="D",-M4004,M4004)</f>
        <v>0</v>
      </c>
    </row>
    <row r="4005" spans="8:14" hidden="1">
      <c r="H4005" s="3"/>
      <c r="K4005" s="5"/>
      <c r="L4005" s="5" t="s">
        <v>14</v>
      </c>
      <c r="M4005" s="5"/>
      <c r="N4005" s="6">
        <f>IF(L4005="D",-M4005,M4005)</f>
        <v>0</v>
      </c>
    </row>
    <row r="4006" spans="8:14" hidden="1">
      <c r="H4006" s="3"/>
      <c r="K4006" s="5"/>
      <c r="L4006" s="5" t="s">
        <v>14</v>
      </c>
      <c r="M4006" s="5"/>
      <c r="N4006" s="6">
        <f>IF(L4006="D",-M4006,M4006)</f>
        <v>0</v>
      </c>
    </row>
    <row r="4007" spans="8:14" hidden="1">
      <c r="H4007" s="3"/>
      <c r="K4007" s="5"/>
      <c r="L4007" s="5" t="s">
        <v>13</v>
      </c>
      <c r="M4007" s="5"/>
      <c r="N4007" s="6">
        <f>IF(L4007="D",-M4007,M4007)</f>
        <v>0</v>
      </c>
    </row>
    <row r="4008" spans="8:14" hidden="1">
      <c r="H4008" s="3"/>
      <c r="K4008" s="5"/>
      <c r="L4008" s="5" t="s">
        <v>13</v>
      </c>
      <c r="M4008" s="5"/>
      <c r="N4008" s="6">
        <f>IF(L4008="D",-M4008,M4008)</f>
        <v>0</v>
      </c>
    </row>
    <row r="4009" spans="8:14" hidden="1">
      <c r="H4009" s="3"/>
      <c r="K4009" s="5"/>
      <c r="L4009" s="5" t="s">
        <v>13</v>
      </c>
      <c r="M4009" s="5"/>
      <c r="N4009" s="6">
        <f>IF(L4009="D",-M4009,M4009)</f>
        <v>0</v>
      </c>
    </row>
    <row r="4010" spans="8:14" hidden="1">
      <c r="H4010" s="3"/>
      <c r="K4010" s="5"/>
      <c r="L4010" s="5" t="s">
        <v>13</v>
      </c>
      <c r="M4010" s="5"/>
      <c r="N4010" s="6">
        <f>IF(L4010="D",-M4010,M4010)</f>
        <v>0</v>
      </c>
    </row>
    <row r="4011" spans="8:14" hidden="1">
      <c r="H4011" s="3"/>
      <c r="K4011" s="5"/>
      <c r="L4011" s="5" t="s">
        <v>13</v>
      </c>
      <c r="M4011" s="5"/>
      <c r="N4011" s="6">
        <f>IF(L4011="D",-M4011,M4011)</f>
        <v>0</v>
      </c>
    </row>
    <row r="4012" spans="8:14" hidden="1">
      <c r="H4012" s="3"/>
      <c r="K4012" s="5"/>
      <c r="L4012" s="5" t="s">
        <v>13</v>
      </c>
      <c r="M4012" s="5"/>
      <c r="N4012" s="6">
        <f>IF(L4012="D",-M4012,M4012)</f>
        <v>0</v>
      </c>
    </row>
    <row r="4013" spans="8:14" hidden="1">
      <c r="H4013" s="3"/>
      <c r="K4013" s="5"/>
      <c r="L4013" s="5" t="s">
        <v>14</v>
      </c>
      <c r="M4013" s="5"/>
      <c r="N4013" s="6">
        <f>IF(L4013="D",-M4013,M4013)</f>
        <v>0</v>
      </c>
    </row>
    <row r="4014" spans="8:14" hidden="1">
      <c r="H4014" s="3"/>
      <c r="K4014" s="5"/>
      <c r="L4014" s="5" t="s">
        <v>14</v>
      </c>
      <c r="M4014" s="5"/>
      <c r="N4014" s="6">
        <f>IF(L4014="D",-M4014,M4014)</f>
        <v>0</v>
      </c>
    </row>
    <row r="4015" spans="8:14" hidden="1">
      <c r="H4015" s="3"/>
      <c r="K4015" s="5"/>
      <c r="L4015" s="5" t="s">
        <v>13</v>
      </c>
      <c r="M4015" s="5"/>
      <c r="N4015" s="6">
        <f>IF(L4015="D",-M4015,M4015)</f>
        <v>0</v>
      </c>
    </row>
    <row r="4016" spans="8:14" hidden="1">
      <c r="H4016" s="3"/>
      <c r="K4016" s="5"/>
      <c r="L4016" s="5" t="s">
        <v>13</v>
      </c>
      <c r="M4016" s="5"/>
      <c r="N4016" s="6">
        <f>IF(L4016="D",-M4016,M4016)</f>
        <v>0</v>
      </c>
    </row>
    <row r="4017" spans="8:14" hidden="1">
      <c r="H4017" s="3"/>
      <c r="K4017" s="5"/>
      <c r="L4017" s="5" t="s">
        <v>13</v>
      </c>
      <c r="M4017" s="5"/>
      <c r="N4017" s="6">
        <f>IF(L4017="D",-M4017,M4017)</f>
        <v>0</v>
      </c>
    </row>
    <row r="4018" spans="8:14" hidden="1">
      <c r="H4018" s="3"/>
      <c r="K4018" s="5"/>
      <c r="L4018" s="5" t="s">
        <v>13</v>
      </c>
      <c r="M4018" s="5"/>
      <c r="N4018" s="6">
        <f>IF(L4018="D",-M4018,M4018)</f>
        <v>0</v>
      </c>
    </row>
    <row r="4019" spans="8:14" hidden="1">
      <c r="H4019" s="3"/>
      <c r="K4019" s="5"/>
      <c r="L4019" s="5" t="s">
        <v>13</v>
      </c>
      <c r="M4019" s="5"/>
      <c r="N4019" s="6">
        <f>IF(L4019="D",-M4019,M4019)</f>
        <v>0</v>
      </c>
    </row>
    <row r="4020" spans="8:14" hidden="1">
      <c r="H4020" s="3"/>
      <c r="K4020" s="5"/>
      <c r="L4020" s="5" t="s">
        <v>13</v>
      </c>
      <c r="M4020" s="5"/>
      <c r="N4020" s="6">
        <f>IF(L4020="D",-M4020,M4020)</f>
        <v>0</v>
      </c>
    </row>
    <row r="4021" spans="8:14" hidden="1">
      <c r="H4021" s="3"/>
      <c r="K4021" s="5"/>
      <c r="L4021" s="5" t="s">
        <v>13</v>
      </c>
      <c r="M4021" s="5"/>
      <c r="N4021" s="6">
        <f>IF(L4021="D",-M4021,M4021)</f>
        <v>0</v>
      </c>
    </row>
    <row r="4022" spans="8:14" hidden="1">
      <c r="H4022" s="3"/>
      <c r="K4022" s="5"/>
      <c r="L4022" s="5" t="s">
        <v>13</v>
      </c>
      <c r="M4022" s="5"/>
      <c r="N4022" s="6">
        <f>IF(L4022="D",-M4022,M4022)</f>
        <v>0</v>
      </c>
    </row>
    <row r="4023" spans="8:14" hidden="1">
      <c r="H4023" s="3"/>
      <c r="K4023" s="5"/>
      <c r="L4023" s="5" t="s">
        <v>14</v>
      </c>
      <c r="M4023" s="5"/>
      <c r="N4023" s="6">
        <f>IF(L4023="D",-M4023,M4023)</f>
        <v>0</v>
      </c>
    </row>
    <row r="4024" spans="8:14" hidden="1">
      <c r="H4024" s="3"/>
      <c r="K4024" s="5"/>
      <c r="L4024" s="5" t="s">
        <v>13</v>
      </c>
      <c r="M4024" s="5"/>
      <c r="N4024" s="6">
        <f>IF(L4024="D",-M4024,M4024)</f>
        <v>0</v>
      </c>
    </row>
    <row r="4025" spans="8:14" hidden="1">
      <c r="H4025" s="3"/>
      <c r="K4025" s="5"/>
      <c r="L4025" s="5" t="s">
        <v>13</v>
      </c>
      <c r="M4025" s="5"/>
      <c r="N4025" s="6">
        <f>IF(L4025="D",-M4025,M4025)</f>
        <v>0</v>
      </c>
    </row>
    <row r="4026" spans="8:14" hidden="1">
      <c r="H4026" s="3"/>
      <c r="K4026" s="5"/>
      <c r="L4026" s="5" t="s">
        <v>13</v>
      </c>
      <c r="M4026" s="5"/>
      <c r="N4026" s="6">
        <f>IF(L4026="D",-M4026,M4026)</f>
        <v>0</v>
      </c>
    </row>
    <row r="4027" spans="8:14" hidden="1">
      <c r="H4027" s="3"/>
      <c r="K4027" s="5"/>
      <c r="L4027" s="5" t="s">
        <v>14</v>
      </c>
      <c r="M4027" s="5"/>
      <c r="N4027" s="6">
        <f>IF(L4027="D",-M4027,M4027)</f>
        <v>0</v>
      </c>
    </row>
    <row r="4028" spans="8:14" hidden="1">
      <c r="H4028" s="3"/>
      <c r="K4028" s="5"/>
      <c r="L4028" s="5" t="s">
        <v>14</v>
      </c>
      <c r="M4028" s="5"/>
      <c r="N4028" s="6">
        <f>IF(L4028="D",-M4028,M4028)</f>
        <v>0</v>
      </c>
    </row>
    <row r="4029" spans="8:14" hidden="1">
      <c r="H4029" s="3"/>
      <c r="K4029" s="5"/>
      <c r="L4029" s="5" t="s">
        <v>14</v>
      </c>
      <c r="M4029" s="5"/>
      <c r="N4029" s="6">
        <f>IF(L4029="D",-M4029,M4029)</f>
        <v>0</v>
      </c>
    </row>
    <row r="4030" spans="8:14" hidden="1">
      <c r="H4030" s="3"/>
      <c r="K4030" s="5"/>
      <c r="L4030" s="5" t="s">
        <v>14</v>
      </c>
      <c r="M4030" s="5"/>
      <c r="N4030" s="6">
        <f>IF(L4030="D",-M4030,M4030)</f>
        <v>0</v>
      </c>
    </row>
    <row r="4031" spans="8:14" hidden="1">
      <c r="H4031" s="3"/>
      <c r="K4031" s="5"/>
      <c r="L4031" s="5" t="s">
        <v>14</v>
      </c>
      <c r="M4031" s="5"/>
      <c r="N4031" s="6">
        <f>IF(L4031="D",-M4031,M4031)</f>
        <v>0</v>
      </c>
    </row>
    <row r="4032" spans="8:14" hidden="1">
      <c r="H4032" s="3"/>
      <c r="K4032" s="5"/>
      <c r="L4032" s="5" t="s">
        <v>14</v>
      </c>
      <c r="M4032" s="5"/>
      <c r="N4032" s="6">
        <f>IF(L4032="D",-M4032,M4032)</f>
        <v>0</v>
      </c>
    </row>
    <row r="4033" spans="8:14" hidden="1">
      <c r="H4033" s="3"/>
      <c r="K4033" s="5"/>
      <c r="L4033" s="5" t="s">
        <v>14</v>
      </c>
      <c r="M4033" s="5"/>
      <c r="N4033" s="6">
        <f>IF(L4033="D",-M4033,M4033)</f>
        <v>0</v>
      </c>
    </row>
    <row r="4034" spans="8:14" hidden="1">
      <c r="H4034" s="3"/>
      <c r="K4034" s="5"/>
      <c r="L4034" s="5" t="s">
        <v>14</v>
      </c>
      <c r="M4034" s="5"/>
      <c r="N4034" s="6">
        <f>IF(L4034="D",-M4034,M4034)</f>
        <v>0</v>
      </c>
    </row>
    <row r="4035" spans="8:14" hidden="1">
      <c r="H4035" s="3"/>
      <c r="K4035" s="5"/>
      <c r="L4035" s="5" t="s">
        <v>14</v>
      </c>
      <c r="M4035" s="5"/>
      <c r="N4035" s="6">
        <f>IF(L4035="D",-M4035,M4035)</f>
        <v>0</v>
      </c>
    </row>
    <row r="4036" spans="8:14" hidden="1">
      <c r="H4036" s="3"/>
      <c r="K4036" s="5"/>
      <c r="L4036" s="5" t="s">
        <v>13</v>
      </c>
      <c r="M4036" s="5"/>
      <c r="N4036" s="6">
        <f>IF(L4036="D",-M4036,M4036)</f>
        <v>0</v>
      </c>
    </row>
    <row r="4037" spans="8:14" hidden="1">
      <c r="H4037" s="3"/>
      <c r="K4037" s="5"/>
      <c r="L4037" s="5" t="s">
        <v>13</v>
      </c>
      <c r="M4037" s="5"/>
      <c r="N4037" s="6">
        <f>IF(L4037="D",-M4037,M4037)</f>
        <v>0</v>
      </c>
    </row>
    <row r="4038" spans="8:14" hidden="1">
      <c r="H4038" s="3"/>
      <c r="K4038" s="5"/>
      <c r="L4038" s="5" t="s">
        <v>13</v>
      </c>
      <c r="M4038" s="5"/>
      <c r="N4038" s="6">
        <f>IF(L4038="D",-M4038,M4038)</f>
        <v>0</v>
      </c>
    </row>
    <row r="4039" spans="8:14" hidden="1">
      <c r="H4039" s="3"/>
      <c r="K4039" s="5"/>
      <c r="L4039" s="5" t="s">
        <v>13</v>
      </c>
      <c r="M4039" s="5"/>
      <c r="N4039" s="6">
        <f>IF(L4039="D",-M4039,M4039)</f>
        <v>0</v>
      </c>
    </row>
    <row r="4040" spans="8:14" hidden="1">
      <c r="H4040" s="3"/>
      <c r="K4040" s="5"/>
      <c r="L4040" s="5" t="s">
        <v>13</v>
      </c>
      <c r="M4040" s="5"/>
      <c r="N4040" s="6">
        <f>IF(L4040="D",-M4040,M4040)</f>
        <v>0</v>
      </c>
    </row>
    <row r="4041" spans="8:14" hidden="1">
      <c r="H4041" s="3"/>
      <c r="K4041" s="5"/>
      <c r="L4041" s="5" t="s">
        <v>13</v>
      </c>
      <c r="M4041" s="5"/>
      <c r="N4041" s="6">
        <f>IF(L4041="D",-M4041,M4041)</f>
        <v>0</v>
      </c>
    </row>
    <row r="4042" spans="8:14" hidden="1">
      <c r="H4042" s="3"/>
      <c r="K4042" s="5"/>
      <c r="L4042" s="5" t="s">
        <v>13</v>
      </c>
      <c r="M4042" s="5"/>
      <c r="N4042" s="6">
        <f>IF(L4042="D",-M4042,M4042)</f>
        <v>0</v>
      </c>
    </row>
    <row r="4043" spans="8:14" hidden="1">
      <c r="H4043" s="3"/>
      <c r="K4043" s="5"/>
      <c r="L4043" s="5" t="s">
        <v>13</v>
      </c>
      <c r="M4043" s="5"/>
      <c r="N4043" s="6">
        <f>IF(L4043="D",-M4043,M4043)</f>
        <v>0</v>
      </c>
    </row>
    <row r="4044" spans="8:14" hidden="1">
      <c r="H4044" s="3"/>
      <c r="K4044" s="5"/>
      <c r="L4044" s="5" t="s">
        <v>13</v>
      </c>
      <c r="M4044" s="5"/>
      <c r="N4044" s="6">
        <f>IF(L4044="D",-M4044,M4044)</f>
        <v>0</v>
      </c>
    </row>
    <row r="4045" spans="8:14" hidden="1">
      <c r="H4045" s="3"/>
      <c r="K4045" s="5"/>
      <c r="L4045" s="5" t="s">
        <v>13</v>
      </c>
      <c r="M4045" s="5"/>
      <c r="N4045" s="6">
        <f>IF(L4045="D",-M4045,M4045)</f>
        <v>0</v>
      </c>
    </row>
    <row r="4046" spans="8:14" hidden="1">
      <c r="H4046" s="3"/>
      <c r="K4046" s="5"/>
      <c r="L4046" s="5" t="s">
        <v>13</v>
      </c>
      <c r="M4046" s="5"/>
      <c r="N4046" s="6">
        <f>IF(L4046="D",-M4046,M4046)</f>
        <v>0</v>
      </c>
    </row>
    <row r="4047" spans="8:14" hidden="1">
      <c r="H4047" s="3"/>
      <c r="K4047" s="5"/>
      <c r="L4047" s="5" t="s">
        <v>13</v>
      </c>
      <c r="M4047" s="5"/>
      <c r="N4047" s="6">
        <f>IF(L4047="D",-M4047,M4047)</f>
        <v>0</v>
      </c>
    </row>
    <row r="4048" spans="8:14" hidden="1">
      <c r="H4048" s="3"/>
      <c r="K4048" s="5"/>
      <c r="L4048" s="5" t="s">
        <v>13</v>
      </c>
      <c r="M4048" s="5"/>
      <c r="N4048" s="6">
        <f>IF(L4048="D",-M4048,M4048)</f>
        <v>0</v>
      </c>
    </row>
    <row r="4049" spans="8:14" hidden="1">
      <c r="H4049" s="3"/>
      <c r="K4049" s="5"/>
      <c r="L4049" s="5" t="s">
        <v>13</v>
      </c>
      <c r="M4049" s="5"/>
      <c r="N4049" s="6">
        <f>IF(L4049="D",-M4049,M4049)</f>
        <v>0</v>
      </c>
    </row>
    <row r="4050" spans="8:14" hidden="1">
      <c r="H4050" s="3"/>
      <c r="K4050" s="5"/>
      <c r="L4050" s="5" t="s">
        <v>13</v>
      </c>
      <c r="M4050" s="5"/>
      <c r="N4050" s="6">
        <f>IF(L4050="D",-M4050,M4050)</f>
        <v>0</v>
      </c>
    </row>
    <row r="4051" spans="8:14" hidden="1">
      <c r="H4051" s="3"/>
      <c r="K4051" s="5"/>
      <c r="L4051" s="5" t="s">
        <v>13</v>
      </c>
      <c r="M4051" s="5"/>
      <c r="N4051" s="6">
        <f>IF(L4051="D",-M4051,M4051)</f>
        <v>0</v>
      </c>
    </row>
    <row r="4052" spans="8:14" hidden="1">
      <c r="H4052" s="3"/>
      <c r="K4052" s="5"/>
      <c r="L4052" s="5" t="s">
        <v>13</v>
      </c>
      <c r="M4052" s="5"/>
      <c r="N4052" s="6">
        <f>IF(L4052="D",-M4052,M4052)</f>
        <v>0</v>
      </c>
    </row>
    <row r="4053" spans="8:14" hidden="1">
      <c r="H4053" s="3"/>
      <c r="K4053" s="5"/>
      <c r="L4053" s="5" t="s">
        <v>13</v>
      </c>
      <c r="M4053" s="5"/>
      <c r="N4053" s="6">
        <f>IF(L4053="D",-M4053,M4053)</f>
        <v>0</v>
      </c>
    </row>
    <row r="4054" spans="8:14" hidden="1">
      <c r="H4054" s="3"/>
      <c r="K4054" s="5"/>
      <c r="L4054" s="5" t="s">
        <v>13</v>
      </c>
      <c r="M4054" s="5"/>
      <c r="N4054" s="6">
        <f>IF(L4054="D",-M4054,M4054)</f>
        <v>0</v>
      </c>
    </row>
    <row r="4055" spans="8:14" hidden="1">
      <c r="H4055" s="3"/>
      <c r="K4055" s="5"/>
      <c r="L4055" s="5" t="s">
        <v>14</v>
      </c>
      <c r="M4055" s="5"/>
      <c r="N4055" s="6">
        <f>IF(L4055="D",-M4055,M4055)</f>
        <v>0</v>
      </c>
    </row>
    <row r="4056" spans="8:14" hidden="1">
      <c r="H4056" s="3"/>
      <c r="K4056" s="5"/>
      <c r="L4056" s="5" t="s">
        <v>13</v>
      </c>
      <c r="M4056" s="5"/>
      <c r="N4056" s="6">
        <f>IF(L4056="D",-M4056,M4056)</f>
        <v>0</v>
      </c>
    </row>
    <row r="4057" spans="8:14" hidden="1">
      <c r="H4057" s="3"/>
      <c r="K4057" s="5"/>
      <c r="L4057" s="5" t="s">
        <v>13</v>
      </c>
      <c r="M4057" s="5"/>
      <c r="N4057" s="6">
        <f>IF(L4057="D",-M4057,M4057)</f>
        <v>0</v>
      </c>
    </row>
    <row r="4058" spans="8:14" hidden="1">
      <c r="H4058" s="3"/>
      <c r="K4058" s="5"/>
      <c r="L4058" s="5" t="s">
        <v>13</v>
      </c>
      <c r="M4058" s="5"/>
      <c r="N4058" s="6">
        <f>IF(L4058="D",-M4058,M4058)</f>
        <v>0</v>
      </c>
    </row>
    <row r="4059" spans="8:14" hidden="1">
      <c r="H4059" s="3"/>
      <c r="K4059" s="5"/>
      <c r="L4059" s="5" t="s">
        <v>13</v>
      </c>
      <c r="M4059" s="5"/>
      <c r="N4059" s="6">
        <f>IF(L4059="D",-M4059,M4059)</f>
        <v>0</v>
      </c>
    </row>
    <row r="4060" spans="8:14" hidden="1">
      <c r="H4060" s="3"/>
      <c r="K4060" s="5"/>
      <c r="L4060" s="5" t="s">
        <v>13</v>
      </c>
      <c r="M4060" s="5"/>
      <c r="N4060" s="6">
        <f>IF(L4060="D",-M4060,M4060)</f>
        <v>0</v>
      </c>
    </row>
    <row r="4061" spans="8:14" hidden="1">
      <c r="H4061" s="3"/>
      <c r="K4061" s="5"/>
      <c r="L4061" s="5" t="s">
        <v>13</v>
      </c>
      <c r="M4061" s="5"/>
      <c r="N4061" s="6">
        <f>IF(L4061="D",-M4061,M4061)</f>
        <v>0</v>
      </c>
    </row>
    <row r="4062" spans="8:14" hidden="1">
      <c r="H4062" s="3"/>
      <c r="K4062" s="5"/>
      <c r="L4062" s="5" t="s">
        <v>13</v>
      </c>
      <c r="M4062" s="5"/>
      <c r="N4062" s="6">
        <f>IF(L4062="D",-M4062,M4062)</f>
        <v>0</v>
      </c>
    </row>
    <row r="4063" spans="8:14" hidden="1">
      <c r="H4063" s="3"/>
      <c r="K4063" s="5"/>
      <c r="L4063" s="5" t="s">
        <v>13</v>
      </c>
      <c r="M4063" s="5"/>
      <c r="N4063" s="6">
        <f>IF(L4063="D",-M4063,M4063)</f>
        <v>0</v>
      </c>
    </row>
    <row r="4064" spans="8:14" hidden="1">
      <c r="H4064" s="3"/>
      <c r="K4064" s="5"/>
      <c r="L4064" s="5" t="s">
        <v>13</v>
      </c>
      <c r="M4064" s="5"/>
      <c r="N4064" s="6">
        <f>IF(L4064="D",-M4064,M4064)</f>
        <v>0</v>
      </c>
    </row>
    <row r="4065" spans="8:14" hidden="1">
      <c r="H4065" s="3"/>
      <c r="K4065" s="5"/>
      <c r="L4065" s="5" t="s">
        <v>13</v>
      </c>
      <c r="M4065" s="5"/>
      <c r="N4065" s="6">
        <f>IF(L4065="D",-M4065,M4065)</f>
        <v>0</v>
      </c>
    </row>
    <row r="4066" spans="8:14" hidden="1">
      <c r="H4066" s="3"/>
      <c r="K4066" s="5"/>
      <c r="L4066" s="5" t="s">
        <v>13</v>
      </c>
      <c r="M4066" s="5"/>
      <c r="N4066" s="6">
        <f>IF(L4066="D",-M4066,M4066)</f>
        <v>0</v>
      </c>
    </row>
    <row r="4067" spans="8:14" hidden="1">
      <c r="H4067" s="3"/>
      <c r="K4067" s="5"/>
      <c r="L4067" s="5" t="s">
        <v>14</v>
      </c>
      <c r="M4067" s="5"/>
      <c r="N4067" s="6">
        <f>IF(L4067="D",-M4067,M4067)</f>
        <v>0</v>
      </c>
    </row>
    <row r="4068" spans="8:14" hidden="1">
      <c r="H4068" s="3"/>
      <c r="K4068" s="5"/>
      <c r="L4068" s="5" t="s">
        <v>13</v>
      </c>
      <c r="M4068" s="5"/>
      <c r="N4068" s="6">
        <f>IF(L4068="D",-M4068,M4068)</f>
        <v>0</v>
      </c>
    </row>
    <row r="4069" spans="8:14" hidden="1">
      <c r="H4069" s="3"/>
      <c r="K4069" s="5"/>
      <c r="L4069" s="5" t="s">
        <v>13</v>
      </c>
      <c r="M4069" s="5"/>
      <c r="N4069" s="6">
        <f>IF(L4069="D",-M4069,M4069)</f>
        <v>0</v>
      </c>
    </row>
    <row r="4070" spans="8:14" hidden="1">
      <c r="H4070" s="3"/>
      <c r="K4070" s="5"/>
      <c r="L4070" s="5" t="s">
        <v>13</v>
      </c>
      <c r="M4070" s="5"/>
      <c r="N4070" s="6">
        <f>IF(L4070="D",-M4070,M4070)</f>
        <v>0</v>
      </c>
    </row>
    <row r="4071" spans="8:14" hidden="1">
      <c r="H4071" s="3"/>
      <c r="K4071" s="5"/>
      <c r="L4071" s="5" t="s">
        <v>13</v>
      </c>
      <c r="M4071" s="5"/>
      <c r="N4071" s="6">
        <f>IF(L4071="D",-M4071,M4071)</f>
        <v>0</v>
      </c>
    </row>
    <row r="4072" spans="8:14" hidden="1">
      <c r="H4072" s="3"/>
      <c r="K4072" s="5"/>
      <c r="L4072" s="5" t="s">
        <v>13</v>
      </c>
      <c r="M4072" s="5"/>
      <c r="N4072" s="6">
        <f>IF(L4072="D",-M4072,M4072)</f>
        <v>0</v>
      </c>
    </row>
    <row r="4073" spans="8:14" hidden="1">
      <c r="H4073" s="3"/>
      <c r="K4073" s="5"/>
      <c r="L4073" s="5" t="s">
        <v>13</v>
      </c>
      <c r="M4073" s="5"/>
      <c r="N4073" s="6">
        <f>IF(L4073="D",-M4073,M4073)</f>
        <v>0</v>
      </c>
    </row>
    <row r="4074" spans="8:14" hidden="1">
      <c r="H4074" s="3"/>
      <c r="K4074" s="5"/>
      <c r="L4074" s="5" t="s">
        <v>14</v>
      </c>
      <c r="M4074" s="5"/>
      <c r="N4074" s="6">
        <f>IF(L4074="D",-M4074,M4074)</f>
        <v>0</v>
      </c>
    </row>
    <row r="4075" spans="8:14" hidden="1">
      <c r="H4075" s="3"/>
      <c r="K4075" s="5"/>
      <c r="L4075" s="5" t="s">
        <v>14</v>
      </c>
      <c r="M4075" s="5"/>
      <c r="N4075" s="6">
        <f>IF(L4075="D",-M4075,M4075)</f>
        <v>0</v>
      </c>
    </row>
    <row r="4076" spans="8:14" hidden="1">
      <c r="H4076" s="3"/>
      <c r="K4076" s="5"/>
      <c r="L4076" s="5" t="s">
        <v>14</v>
      </c>
      <c r="M4076" s="5"/>
      <c r="N4076" s="6">
        <f>IF(L4076="D",-M4076,M4076)</f>
        <v>0</v>
      </c>
    </row>
    <row r="4077" spans="8:14" hidden="1">
      <c r="H4077" s="3"/>
      <c r="K4077" s="5"/>
      <c r="L4077" s="5" t="s">
        <v>13</v>
      </c>
      <c r="M4077" s="5"/>
      <c r="N4077" s="6">
        <f>IF(L4077="D",-M4077,M4077)</f>
        <v>0</v>
      </c>
    </row>
    <row r="4078" spans="8:14" hidden="1">
      <c r="H4078" s="3"/>
      <c r="K4078" s="5"/>
      <c r="L4078" s="5" t="s">
        <v>13</v>
      </c>
      <c r="M4078" s="5"/>
      <c r="N4078" s="6">
        <f>IF(L4078="D",-M4078,M4078)</f>
        <v>0</v>
      </c>
    </row>
    <row r="4079" spans="8:14" hidden="1">
      <c r="H4079" s="3"/>
      <c r="K4079" s="5"/>
      <c r="L4079" s="5" t="s">
        <v>13</v>
      </c>
      <c r="M4079" s="5"/>
      <c r="N4079" s="6">
        <f>IF(L4079="D",-M4079,M4079)</f>
        <v>0</v>
      </c>
    </row>
    <row r="4080" spans="8:14" hidden="1">
      <c r="H4080" s="3"/>
      <c r="K4080" s="5"/>
      <c r="L4080" s="5" t="s">
        <v>13</v>
      </c>
      <c r="M4080" s="5"/>
      <c r="N4080" s="6">
        <f>IF(L4080="D",-M4080,M4080)</f>
        <v>0</v>
      </c>
    </row>
    <row r="4081" spans="8:14" hidden="1">
      <c r="H4081" s="3"/>
      <c r="K4081" s="5"/>
      <c r="L4081" s="5" t="s">
        <v>13</v>
      </c>
      <c r="M4081" s="5"/>
      <c r="N4081" s="6">
        <f>IF(L4081="D",-M4081,M4081)</f>
        <v>0</v>
      </c>
    </row>
    <row r="4082" spans="8:14" hidden="1">
      <c r="H4082" s="3"/>
      <c r="K4082" s="5"/>
      <c r="L4082" s="5" t="s">
        <v>13</v>
      </c>
      <c r="M4082" s="5"/>
      <c r="N4082" s="6">
        <f>IF(L4082="D",-M4082,M4082)</f>
        <v>0</v>
      </c>
    </row>
    <row r="4083" spans="8:14" hidden="1">
      <c r="H4083" s="3"/>
      <c r="K4083" s="5"/>
      <c r="L4083" s="5" t="s">
        <v>13</v>
      </c>
      <c r="M4083" s="5"/>
      <c r="N4083" s="6">
        <f>IF(L4083="D",-M4083,M4083)</f>
        <v>0</v>
      </c>
    </row>
    <row r="4084" spans="8:14" hidden="1">
      <c r="H4084" s="3"/>
      <c r="K4084" s="5"/>
      <c r="L4084" s="5" t="s">
        <v>13</v>
      </c>
      <c r="M4084" s="5"/>
      <c r="N4084" s="6">
        <f>IF(L4084="D",-M4084,M4084)</f>
        <v>0</v>
      </c>
    </row>
    <row r="4085" spans="8:14" hidden="1">
      <c r="H4085" s="3"/>
      <c r="K4085" s="5"/>
      <c r="L4085" s="5" t="s">
        <v>13</v>
      </c>
      <c r="M4085" s="5"/>
      <c r="N4085" s="6">
        <f>IF(L4085="D",-M4085,M4085)</f>
        <v>0</v>
      </c>
    </row>
    <row r="4086" spans="8:14" hidden="1">
      <c r="H4086" s="3"/>
      <c r="K4086" s="5"/>
      <c r="L4086" s="5" t="s">
        <v>13</v>
      </c>
      <c r="M4086" s="5"/>
      <c r="N4086" s="6">
        <f>IF(L4086="D",-M4086,M4086)</f>
        <v>0</v>
      </c>
    </row>
    <row r="4087" spans="8:14" hidden="1">
      <c r="H4087" s="3"/>
      <c r="K4087" s="5"/>
      <c r="L4087" s="5" t="s">
        <v>13</v>
      </c>
      <c r="M4087" s="5"/>
      <c r="N4087" s="6">
        <f>IF(L4087="D",-M4087,M4087)</f>
        <v>0</v>
      </c>
    </row>
    <row r="4088" spans="8:14" hidden="1">
      <c r="H4088" s="3"/>
      <c r="K4088" s="5"/>
      <c r="L4088" s="5" t="s">
        <v>13</v>
      </c>
      <c r="M4088" s="5"/>
      <c r="N4088" s="6">
        <f>IF(L4088="D",-M4088,M4088)</f>
        <v>0</v>
      </c>
    </row>
    <row r="4089" spans="8:14" hidden="1">
      <c r="H4089" s="3"/>
      <c r="K4089" s="5"/>
      <c r="L4089" s="5" t="s">
        <v>13</v>
      </c>
      <c r="M4089" s="5"/>
      <c r="N4089" s="6">
        <f>IF(L4089="D",-M4089,M4089)</f>
        <v>0</v>
      </c>
    </row>
    <row r="4090" spans="8:14" hidden="1">
      <c r="H4090" s="3"/>
      <c r="K4090" s="5"/>
      <c r="L4090" s="5" t="s">
        <v>13</v>
      </c>
      <c r="M4090" s="5"/>
      <c r="N4090" s="6">
        <f>IF(L4090="D",-M4090,M4090)</f>
        <v>0</v>
      </c>
    </row>
    <row r="4091" spans="8:14" hidden="1">
      <c r="H4091" s="3"/>
      <c r="K4091" s="5"/>
      <c r="L4091" s="5" t="s">
        <v>13</v>
      </c>
      <c r="M4091" s="5"/>
      <c r="N4091" s="6">
        <f>IF(L4091="D",-M4091,M4091)</f>
        <v>0</v>
      </c>
    </row>
    <row r="4092" spans="8:14" hidden="1">
      <c r="H4092" s="3"/>
      <c r="K4092" s="5"/>
      <c r="L4092" s="5" t="s">
        <v>13</v>
      </c>
      <c r="M4092" s="5"/>
      <c r="N4092" s="6">
        <f>IF(L4092="D",-M4092,M4092)</f>
        <v>0</v>
      </c>
    </row>
    <row r="4093" spans="8:14" hidden="1">
      <c r="H4093" s="3"/>
      <c r="K4093" s="5"/>
      <c r="L4093" s="5" t="s">
        <v>13</v>
      </c>
      <c r="M4093" s="5"/>
      <c r="N4093" s="6">
        <f>IF(L4093="D",-M4093,M4093)</f>
        <v>0</v>
      </c>
    </row>
    <row r="4094" spans="8:14" hidden="1">
      <c r="H4094" s="3"/>
      <c r="K4094" s="5"/>
      <c r="L4094" s="5" t="s">
        <v>13</v>
      </c>
      <c r="M4094" s="5"/>
      <c r="N4094" s="6">
        <f>IF(L4094="D",-M4094,M4094)</f>
        <v>0</v>
      </c>
    </row>
    <row r="4095" spans="8:14" hidden="1">
      <c r="H4095" s="3"/>
      <c r="K4095" s="5"/>
      <c r="L4095" s="5" t="s">
        <v>14</v>
      </c>
      <c r="M4095" s="5"/>
      <c r="N4095" s="6">
        <f>IF(L4095="D",-M4095,M4095)</f>
        <v>0</v>
      </c>
    </row>
    <row r="4096" spans="8:14" hidden="1">
      <c r="H4096" s="3"/>
      <c r="K4096" s="5"/>
      <c r="L4096" s="5" t="s">
        <v>14</v>
      </c>
      <c r="M4096" s="5"/>
      <c r="N4096" s="6">
        <f>IF(L4096="D",-M4096,M4096)</f>
        <v>0</v>
      </c>
    </row>
    <row r="4097" spans="8:14" hidden="1">
      <c r="H4097" s="3"/>
      <c r="K4097" s="5"/>
      <c r="L4097" s="5" t="s">
        <v>13</v>
      </c>
      <c r="M4097" s="5"/>
      <c r="N4097" s="6">
        <f>IF(L4097="D",-M4097,M4097)</f>
        <v>0</v>
      </c>
    </row>
    <row r="4098" spans="8:14" hidden="1">
      <c r="H4098" s="3"/>
      <c r="K4098" s="5"/>
      <c r="L4098" s="5" t="s">
        <v>13</v>
      </c>
      <c r="M4098" s="5"/>
      <c r="N4098" s="6">
        <f>IF(L4098="D",-M4098,M4098)</f>
        <v>0</v>
      </c>
    </row>
    <row r="4099" spans="8:14" hidden="1">
      <c r="H4099" s="3"/>
      <c r="K4099" s="5"/>
      <c r="L4099" s="5" t="s">
        <v>13</v>
      </c>
      <c r="M4099" s="5"/>
      <c r="N4099" s="6">
        <f>IF(L4099="D",-M4099,M4099)</f>
        <v>0</v>
      </c>
    </row>
    <row r="4100" spans="8:14" hidden="1">
      <c r="H4100" s="3"/>
      <c r="K4100" s="5"/>
      <c r="L4100" s="5" t="s">
        <v>13</v>
      </c>
      <c r="M4100" s="5"/>
      <c r="N4100" s="6">
        <f>IF(L4100="D",-M4100,M4100)</f>
        <v>0</v>
      </c>
    </row>
    <row r="4101" spans="8:14" hidden="1">
      <c r="H4101" s="3"/>
      <c r="K4101" s="5"/>
      <c r="L4101" s="5" t="s">
        <v>13</v>
      </c>
      <c r="M4101" s="5"/>
      <c r="N4101" s="6">
        <f>IF(L4101="D",-M4101,M4101)</f>
        <v>0</v>
      </c>
    </row>
    <row r="4102" spans="8:14" hidden="1">
      <c r="H4102" s="3"/>
      <c r="K4102" s="5"/>
      <c r="L4102" s="5" t="s">
        <v>13</v>
      </c>
      <c r="M4102" s="5"/>
      <c r="N4102" s="6">
        <f>IF(L4102="D",-M4102,M4102)</f>
        <v>0</v>
      </c>
    </row>
    <row r="4103" spans="8:14" hidden="1">
      <c r="H4103" s="3"/>
      <c r="K4103" s="5"/>
      <c r="L4103" s="5" t="s">
        <v>13</v>
      </c>
      <c r="M4103" s="5"/>
      <c r="N4103" s="6">
        <f>IF(L4103="D",-M4103,M4103)</f>
        <v>0</v>
      </c>
    </row>
    <row r="4104" spans="8:14" hidden="1">
      <c r="H4104" s="3"/>
      <c r="K4104" s="5"/>
      <c r="L4104" s="5" t="s">
        <v>13</v>
      </c>
      <c r="M4104" s="5"/>
      <c r="N4104" s="6">
        <f>IF(L4104="D",-M4104,M4104)</f>
        <v>0</v>
      </c>
    </row>
    <row r="4105" spans="8:14" hidden="1">
      <c r="H4105" s="3"/>
      <c r="K4105" s="5"/>
      <c r="L4105" s="5" t="s">
        <v>14</v>
      </c>
      <c r="M4105" s="5"/>
      <c r="N4105" s="6">
        <f>IF(L4105="D",-M4105,M4105)</f>
        <v>0</v>
      </c>
    </row>
    <row r="4106" spans="8:14" hidden="1">
      <c r="H4106" s="3"/>
      <c r="K4106" s="5"/>
      <c r="L4106" s="5" t="s">
        <v>14</v>
      </c>
      <c r="M4106" s="5"/>
      <c r="N4106" s="6">
        <f>IF(L4106="D",-M4106,M4106)</f>
        <v>0</v>
      </c>
    </row>
    <row r="4107" spans="8:14" hidden="1">
      <c r="H4107" s="3"/>
      <c r="K4107" s="5"/>
      <c r="L4107" s="5" t="s">
        <v>14</v>
      </c>
      <c r="M4107" s="5"/>
      <c r="N4107" s="6">
        <f>IF(L4107="D",-M4107,M4107)</f>
        <v>0</v>
      </c>
    </row>
    <row r="4108" spans="8:14" hidden="1">
      <c r="H4108" s="3"/>
      <c r="K4108" s="5"/>
      <c r="L4108" s="5" t="s">
        <v>14</v>
      </c>
      <c r="M4108" s="5"/>
      <c r="N4108" s="6">
        <f>IF(L4108="D",-M4108,M4108)</f>
        <v>0</v>
      </c>
    </row>
    <row r="4109" spans="8:14" hidden="1">
      <c r="H4109" s="3"/>
      <c r="K4109" s="5"/>
      <c r="L4109" s="5" t="s">
        <v>14</v>
      </c>
      <c r="M4109" s="5"/>
      <c r="N4109" s="6">
        <f>IF(L4109="D",-M4109,M4109)</f>
        <v>0</v>
      </c>
    </row>
    <row r="4110" spans="8:14" hidden="1">
      <c r="H4110" s="3"/>
      <c r="K4110" s="5"/>
      <c r="L4110" s="5" t="s">
        <v>14</v>
      </c>
      <c r="M4110" s="5"/>
      <c r="N4110" s="6">
        <f>IF(L4110="D",-M4110,M4110)</f>
        <v>0</v>
      </c>
    </row>
    <row r="4111" spans="8:14" hidden="1">
      <c r="H4111" s="3"/>
      <c r="K4111" s="5"/>
      <c r="L4111" s="5" t="s">
        <v>14</v>
      </c>
      <c r="M4111" s="5"/>
      <c r="N4111" s="6">
        <f>IF(L4111="D",-M4111,M4111)</f>
        <v>0</v>
      </c>
    </row>
    <row r="4112" spans="8:14" hidden="1">
      <c r="H4112" s="3"/>
      <c r="K4112" s="5"/>
      <c r="L4112" s="5" t="s">
        <v>14</v>
      </c>
      <c r="M4112" s="5"/>
      <c r="N4112" s="6">
        <f>IF(L4112="D",-M4112,M4112)</f>
        <v>0</v>
      </c>
    </row>
    <row r="4113" spans="8:14" hidden="1">
      <c r="H4113" s="3"/>
      <c r="K4113" s="5"/>
      <c r="L4113" s="5" t="s">
        <v>14</v>
      </c>
      <c r="M4113" s="5"/>
      <c r="N4113" s="6">
        <f>IF(L4113="D",-M4113,M4113)</f>
        <v>0</v>
      </c>
    </row>
    <row r="4114" spans="8:14" hidden="1">
      <c r="H4114" s="3"/>
      <c r="K4114" s="5"/>
      <c r="L4114" s="5" t="s">
        <v>14</v>
      </c>
      <c r="M4114" s="5"/>
      <c r="N4114" s="6">
        <f>IF(L4114="D",-M4114,M4114)</f>
        <v>0</v>
      </c>
    </row>
    <row r="4115" spans="8:14" hidden="1">
      <c r="H4115" s="3"/>
      <c r="K4115" s="5"/>
      <c r="L4115" s="5" t="s">
        <v>14</v>
      </c>
      <c r="M4115" s="5"/>
      <c r="N4115" s="6">
        <f>IF(L4115="D",-M4115,M4115)</f>
        <v>0</v>
      </c>
    </row>
    <row r="4116" spans="8:14" hidden="1">
      <c r="H4116" s="3"/>
      <c r="K4116" s="5"/>
      <c r="L4116" s="5" t="s">
        <v>14</v>
      </c>
      <c r="M4116" s="5"/>
      <c r="N4116" s="6">
        <f>IF(L4116="D",-M4116,M4116)</f>
        <v>0</v>
      </c>
    </row>
    <row r="4117" spans="8:14" hidden="1">
      <c r="H4117" s="3"/>
      <c r="K4117" s="5"/>
      <c r="L4117" s="5" t="s">
        <v>13</v>
      </c>
      <c r="M4117" s="5"/>
      <c r="N4117" s="6">
        <f>IF(L4117="D",-M4117,M4117)</f>
        <v>0</v>
      </c>
    </row>
    <row r="4118" spans="8:14" hidden="1">
      <c r="H4118" s="3"/>
      <c r="K4118" s="5"/>
      <c r="L4118" s="5" t="s">
        <v>13</v>
      </c>
      <c r="M4118" s="5"/>
      <c r="N4118" s="6">
        <f>IF(L4118="D",-M4118,M4118)</f>
        <v>0</v>
      </c>
    </row>
    <row r="4119" spans="8:14" hidden="1">
      <c r="H4119" s="3"/>
      <c r="K4119" s="5"/>
      <c r="L4119" s="5" t="s">
        <v>13</v>
      </c>
      <c r="M4119" s="5"/>
      <c r="N4119" s="6">
        <f>IF(L4119="D",-M4119,M4119)</f>
        <v>0</v>
      </c>
    </row>
    <row r="4120" spans="8:14" hidden="1">
      <c r="H4120" s="3"/>
      <c r="K4120" s="5"/>
      <c r="L4120" s="5" t="s">
        <v>13</v>
      </c>
      <c r="M4120" s="5"/>
      <c r="N4120" s="6">
        <f>IF(L4120="D",-M4120,M4120)</f>
        <v>0</v>
      </c>
    </row>
    <row r="4121" spans="8:14" hidden="1">
      <c r="H4121" s="3"/>
      <c r="K4121" s="5"/>
      <c r="L4121" s="5" t="s">
        <v>13</v>
      </c>
      <c r="M4121" s="5"/>
      <c r="N4121" s="6">
        <f>IF(L4121="D",-M4121,M4121)</f>
        <v>0</v>
      </c>
    </row>
    <row r="4122" spans="8:14" hidden="1">
      <c r="H4122" s="3"/>
      <c r="K4122" s="5"/>
      <c r="L4122" s="5" t="s">
        <v>13</v>
      </c>
      <c r="M4122" s="5"/>
      <c r="N4122" s="6">
        <f>IF(L4122="D",-M4122,M4122)</f>
        <v>0</v>
      </c>
    </row>
    <row r="4123" spans="8:14" hidden="1">
      <c r="H4123" s="3"/>
      <c r="K4123" s="5"/>
      <c r="L4123" s="5" t="s">
        <v>13</v>
      </c>
      <c r="M4123" s="5"/>
      <c r="N4123" s="6">
        <f>IF(L4123="D",-M4123,M4123)</f>
        <v>0</v>
      </c>
    </row>
    <row r="4124" spans="8:14" hidden="1">
      <c r="H4124" s="3"/>
      <c r="K4124" s="5"/>
      <c r="L4124" s="5" t="s">
        <v>13</v>
      </c>
      <c r="M4124" s="5"/>
      <c r="N4124" s="6">
        <f>IF(L4124="D",-M4124,M4124)</f>
        <v>0</v>
      </c>
    </row>
    <row r="4125" spans="8:14" hidden="1">
      <c r="H4125" s="3"/>
      <c r="K4125" s="5"/>
      <c r="L4125" s="5" t="s">
        <v>13</v>
      </c>
      <c r="M4125" s="5"/>
      <c r="N4125" s="6">
        <f>IF(L4125="D",-M4125,M4125)</f>
        <v>0</v>
      </c>
    </row>
    <row r="4126" spans="8:14" hidden="1">
      <c r="H4126" s="3"/>
      <c r="K4126" s="5"/>
      <c r="L4126" s="5" t="s">
        <v>14</v>
      </c>
      <c r="M4126" s="5"/>
      <c r="N4126" s="6">
        <f>IF(L4126="D",-M4126,M4126)</f>
        <v>0</v>
      </c>
    </row>
    <row r="4127" spans="8:14" hidden="1">
      <c r="H4127" s="3"/>
      <c r="K4127" s="5"/>
      <c r="L4127" s="5" t="s">
        <v>13</v>
      </c>
      <c r="M4127" s="5"/>
      <c r="N4127" s="6">
        <f>IF(L4127="D",-M4127,M4127)</f>
        <v>0</v>
      </c>
    </row>
    <row r="4128" spans="8:14" hidden="1">
      <c r="H4128" s="3"/>
      <c r="K4128" s="5"/>
      <c r="L4128" s="5" t="s">
        <v>13</v>
      </c>
      <c r="M4128" s="5"/>
      <c r="N4128" s="6">
        <f>IF(L4128="D",-M4128,M4128)</f>
        <v>0</v>
      </c>
    </row>
    <row r="4129" spans="8:14" hidden="1">
      <c r="H4129" s="3"/>
      <c r="K4129" s="5"/>
      <c r="L4129" s="5" t="s">
        <v>13</v>
      </c>
      <c r="M4129" s="5"/>
      <c r="N4129" s="6">
        <f>IF(L4129="D",-M4129,M4129)</f>
        <v>0</v>
      </c>
    </row>
    <row r="4130" spans="8:14" hidden="1">
      <c r="H4130" s="3"/>
      <c r="K4130" s="5"/>
      <c r="L4130" s="5" t="s">
        <v>13</v>
      </c>
      <c r="M4130" s="5"/>
      <c r="N4130" s="6">
        <f>IF(L4130="D",-M4130,M4130)</f>
        <v>0</v>
      </c>
    </row>
    <row r="4131" spans="8:14" hidden="1">
      <c r="H4131" s="3"/>
      <c r="K4131" s="5"/>
      <c r="L4131" s="5" t="s">
        <v>13</v>
      </c>
      <c r="M4131" s="5"/>
      <c r="N4131" s="6">
        <f>IF(L4131="D",-M4131,M4131)</f>
        <v>0</v>
      </c>
    </row>
    <row r="4132" spans="8:14" hidden="1">
      <c r="H4132" s="3"/>
      <c r="K4132" s="5"/>
      <c r="L4132" s="5" t="s">
        <v>13</v>
      </c>
      <c r="M4132" s="5"/>
      <c r="N4132" s="6">
        <f>IF(L4132="D",-M4132,M4132)</f>
        <v>0</v>
      </c>
    </row>
    <row r="4133" spans="8:14" hidden="1">
      <c r="H4133" s="3"/>
      <c r="K4133" s="5"/>
      <c r="L4133" s="5" t="s">
        <v>13</v>
      </c>
      <c r="M4133" s="5"/>
      <c r="N4133" s="6">
        <f>IF(L4133="D",-M4133,M4133)</f>
        <v>0</v>
      </c>
    </row>
    <row r="4134" spans="8:14" hidden="1">
      <c r="H4134" s="3"/>
      <c r="K4134" s="5"/>
      <c r="L4134" s="5" t="s">
        <v>13</v>
      </c>
      <c r="M4134" s="5"/>
      <c r="N4134" s="6">
        <f>IF(L4134="D",-M4134,M4134)</f>
        <v>0</v>
      </c>
    </row>
    <row r="4135" spans="8:14" hidden="1">
      <c r="H4135" s="3"/>
      <c r="K4135" s="5"/>
      <c r="L4135" s="5" t="s">
        <v>13</v>
      </c>
      <c r="M4135" s="5"/>
      <c r="N4135" s="6">
        <f>IF(L4135="D",-M4135,M4135)</f>
        <v>0</v>
      </c>
    </row>
    <row r="4136" spans="8:14" hidden="1">
      <c r="H4136" s="3"/>
      <c r="K4136" s="5"/>
      <c r="L4136" s="5" t="s">
        <v>14</v>
      </c>
      <c r="M4136" s="5"/>
      <c r="N4136" s="6">
        <f>IF(L4136="D",-M4136,M4136)</f>
        <v>0</v>
      </c>
    </row>
    <row r="4137" spans="8:14" hidden="1">
      <c r="H4137" s="3"/>
      <c r="K4137" s="5"/>
      <c r="L4137" s="5" t="s">
        <v>14</v>
      </c>
      <c r="M4137" s="5"/>
      <c r="N4137" s="6">
        <f>IF(L4137="D",-M4137,M4137)</f>
        <v>0</v>
      </c>
    </row>
    <row r="4138" spans="8:14" hidden="1">
      <c r="H4138" s="3"/>
      <c r="K4138" s="5"/>
      <c r="L4138" s="5" t="s">
        <v>14</v>
      </c>
      <c r="M4138" s="5"/>
      <c r="N4138" s="6">
        <f>IF(L4138="D",-M4138,M4138)</f>
        <v>0</v>
      </c>
    </row>
    <row r="4139" spans="8:14" hidden="1">
      <c r="H4139" s="3"/>
      <c r="K4139" s="5"/>
      <c r="L4139" s="5" t="s">
        <v>13</v>
      </c>
      <c r="M4139" s="5"/>
      <c r="N4139" s="6">
        <f>IF(L4139="D",-M4139,M4139)</f>
        <v>0</v>
      </c>
    </row>
    <row r="4140" spans="8:14" hidden="1">
      <c r="H4140" s="3"/>
      <c r="K4140" s="5"/>
      <c r="L4140" s="5" t="s">
        <v>13</v>
      </c>
      <c r="M4140" s="5"/>
      <c r="N4140" s="6">
        <f>IF(L4140="D",-M4140,M4140)</f>
        <v>0</v>
      </c>
    </row>
    <row r="4141" spans="8:14" hidden="1">
      <c r="H4141" s="3"/>
      <c r="K4141" s="5"/>
      <c r="L4141" s="5" t="s">
        <v>13</v>
      </c>
      <c r="M4141" s="5"/>
      <c r="N4141" s="6">
        <f>IF(L4141="D",-M4141,M4141)</f>
        <v>0</v>
      </c>
    </row>
    <row r="4142" spans="8:14" hidden="1">
      <c r="H4142" s="3"/>
      <c r="K4142" s="5"/>
      <c r="L4142" s="5" t="s">
        <v>13</v>
      </c>
      <c r="M4142" s="5"/>
      <c r="N4142" s="6">
        <f>IF(L4142="D",-M4142,M4142)</f>
        <v>0</v>
      </c>
    </row>
    <row r="4143" spans="8:14" hidden="1">
      <c r="H4143" s="3"/>
      <c r="K4143" s="5"/>
      <c r="L4143" s="5" t="s">
        <v>13</v>
      </c>
      <c r="M4143" s="5"/>
      <c r="N4143" s="6">
        <f>IF(L4143="D",-M4143,M4143)</f>
        <v>0</v>
      </c>
    </row>
    <row r="4144" spans="8:14" hidden="1">
      <c r="H4144" s="3"/>
      <c r="K4144" s="5"/>
      <c r="L4144" s="5" t="s">
        <v>14</v>
      </c>
      <c r="M4144" s="5"/>
      <c r="N4144" s="6">
        <f>IF(L4144="D",-M4144,M4144)</f>
        <v>0</v>
      </c>
    </row>
    <row r="4145" spans="8:14" hidden="1">
      <c r="H4145" s="3"/>
      <c r="K4145" s="5"/>
      <c r="L4145" s="5" t="s">
        <v>14</v>
      </c>
      <c r="M4145" s="5"/>
      <c r="N4145" s="6">
        <f>IF(L4145="D",-M4145,M4145)</f>
        <v>0</v>
      </c>
    </row>
    <row r="4146" spans="8:14" hidden="1">
      <c r="H4146" s="3"/>
      <c r="K4146" s="5"/>
      <c r="L4146" s="5" t="s">
        <v>14</v>
      </c>
      <c r="M4146" s="5"/>
      <c r="N4146" s="6">
        <f>IF(L4146="D",-M4146,M4146)</f>
        <v>0</v>
      </c>
    </row>
    <row r="4147" spans="8:14" hidden="1">
      <c r="H4147" s="3"/>
      <c r="K4147" s="5"/>
      <c r="L4147" s="5" t="s">
        <v>13</v>
      </c>
      <c r="M4147" s="5"/>
      <c r="N4147" s="6">
        <f>IF(L4147="D",-M4147,M4147)</f>
        <v>0</v>
      </c>
    </row>
    <row r="4148" spans="8:14" hidden="1">
      <c r="H4148" s="3"/>
      <c r="K4148" s="5"/>
      <c r="L4148" s="5" t="s">
        <v>13</v>
      </c>
      <c r="M4148" s="5"/>
      <c r="N4148" s="6">
        <f>IF(L4148="D",-M4148,M4148)</f>
        <v>0</v>
      </c>
    </row>
    <row r="4149" spans="8:14" hidden="1">
      <c r="H4149" s="3"/>
      <c r="K4149" s="5"/>
      <c r="L4149" s="5" t="s">
        <v>13</v>
      </c>
      <c r="M4149" s="5"/>
      <c r="N4149" s="6">
        <f>IF(L4149="D",-M4149,M4149)</f>
        <v>0</v>
      </c>
    </row>
    <row r="4150" spans="8:14" hidden="1">
      <c r="H4150" s="3"/>
      <c r="K4150" s="5"/>
      <c r="L4150" s="5" t="s">
        <v>13</v>
      </c>
      <c r="M4150" s="5"/>
      <c r="N4150" s="6">
        <f>IF(L4150="D",-M4150,M4150)</f>
        <v>0</v>
      </c>
    </row>
    <row r="4151" spans="8:14" hidden="1">
      <c r="H4151" s="3"/>
      <c r="K4151" s="5"/>
      <c r="L4151" s="5" t="s">
        <v>13</v>
      </c>
      <c r="M4151" s="5"/>
      <c r="N4151" s="6">
        <f>IF(L4151="D",-M4151,M4151)</f>
        <v>0</v>
      </c>
    </row>
    <row r="4152" spans="8:14" hidden="1">
      <c r="H4152" s="3"/>
      <c r="K4152" s="5"/>
      <c r="L4152" s="5" t="s">
        <v>13</v>
      </c>
      <c r="M4152" s="5"/>
      <c r="N4152" s="6">
        <f>IF(L4152="D",-M4152,M4152)</f>
        <v>0</v>
      </c>
    </row>
    <row r="4153" spans="8:14" hidden="1">
      <c r="H4153" s="3"/>
      <c r="K4153" s="5"/>
      <c r="L4153" s="5" t="s">
        <v>13</v>
      </c>
      <c r="M4153" s="5"/>
      <c r="N4153" s="6">
        <f>IF(L4153="D",-M4153,M4153)</f>
        <v>0</v>
      </c>
    </row>
    <row r="4154" spans="8:14" hidden="1">
      <c r="H4154" s="3"/>
      <c r="K4154" s="5"/>
      <c r="L4154" s="5" t="s">
        <v>13</v>
      </c>
      <c r="M4154" s="5"/>
      <c r="N4154" s="6">
        <f>IF(L4154="D",-M4154,M4154)</f>
        <v>0</v>
      </c>
    </row>
    <row r="4155" spans="8:14" hidden="1">
      <c r="H4155" s="3"/>
      <c r="K4155" s="5"/>
      <c r="L4155" s="5" t="s">
        <v>13</v>
      </c>
      <c r="M4155" s="5"/>
      <c r="N4155" s="6">
        <f>IF(L4155="D",-M4155,M4155)</f>
        <v>0</v>
      </c>
    </row>
    <row r="4156" spans="8:14" hidden="1">
      <c r="H4156" s="3"/>
      <c r="K4156" s="5"/>
      <c r="L4156" s="5" t="s">
        <v>13</v>
      </c>
      <c r="M4156" s="5"/>
      <c r="N4156" s="6">
        <f>IF(L4156="D",-M4156,M4156)</f>
        <v>0</v>
      </c>
    </row>
    <row r="4157" spans="8:14" hidden="1">
      <c r="H4157" s="3"/>
      <c r="K4157" s="5"/>
      <c r="L4157" s="5" t="s">
        <v>13</v>
      </c>
      <c r="M4157" s="5"/>
      <c r="N4157" s="6">
        <f>IF(L4157="D",-M4157,M4157)</f>
        <v>0</v>
      </c>
    </row>
    <row r="4158" spans="8:14" hidden="1">
      <c r="H4158" s="3"/>
      <c r="K4158" s="5"/>
      <c r="L4158" s="5" t="s">
        <v>13</v>
      </c>
      <c r="M4158" s="5"/>
      <c r="N4158" s="6">
        <f>IF(L4158="D",-M4158,M4158)</f>
        <v>0</v>
      </c>
    </row>
    <row r="4159" spans="8:14" hidden="1">
      <c r="H4159" s="3"/>
      <c r="K4159" s="5"/>
      <c r="L4159" s="5" t="s">
        <v>13</v>
      </c>
      <c r="M4159" s="5"/>
      <c r="N4159" s="6">
        <f>IF(L4159="D",-M4159,M4159)</f>
        <v>0</v>
      </c>
    </row>
    <row r="4160" spans="8:14" hidden="1">
      <c r="H4160" s="3"/>
      <c r="K4160" s="5"/>
      <c r="L4160" s="5" t="s">
        <v>13</v>
      </c>
      <c r="M4160" s="5"/>
      <c r="N4160" s="6">
        <f>IF(L4160="D",-M4160,M4160)</f>
        <v>0</v>
      </c>
    </row>
    <row r="4161" spans="8:14" hidden="1">
      <c r="H4161" s="3"/>
      <c r="K4161" s="5"/>
      <c r="L4161" s="5" t="s">
        <v>13</v>
      </c>
      <c r="M4161" s="5"/>
      <c r="N4161" s="6">
        <f>IF(L4161="D",-M4161,M4161)</f>
        <v>0</v>
      </c>
    </row>
    <row r="4162" spans="8:14" hidden="1">
      <c r="H4162" s="3"/>
      <c r="K4162" s="5"/>
      <c r="L4162" s="5" t="s">
        <v>13</v>
      </c>
      <c r="M4162" s="5"/>
      <c r="N4162" s="6">
        <f>IF(L4162="D",-M4162,M4162)</f>
        <v>0</v>
      </c>
    </row>
    <row r="4163" spans="8:14" hidden="1">
      <c r="H4163" s="3"/>
      <c r="K4163" s="5"/>
      <c r="L4163" s="5" t="s">
        <v>13</v>
      </c>
      <c r="M4163" s="5"/>
      <c r="N4163" s="6">
        <f>IF(L4163="D",-M4163,M4163)</f>
        <v>0</v>
      </c>
    </row>
    <row r="4164" spans="8:14" hidden="1">
      <c r="H4164" s="3"/>
      <c r="K4164" s="5"/>
      <c r="L4164" s="5" t="s">
        <v>13</v>
      </c>
      <c r="M4164" s="5"/>
      <c r="N4164" s="6">
        <f>IF(L4164="D",-M4164,M4164)</f>
        <v>0</v>
      </c>
    </row>
    <row r="4165" spans="8:14" hidden="1">
      <c r="H4165" s="3"/>
      <c r="K4165" s="5"/>
      <c r="L4165" s="5" t="s">
        <v>13</v>
      </c>
      <c r="M4165" s="5"/>
      <c r="N4165" s="6">
        <f>IF(L4165="D",-M4165,M4165)</f>
        <v>0</v>
      </c>
    </row>
    <row r="4166" spans="8:14" hidden="1">
      <c r="H4166" s="3"/>
      <c r="K4166" s="5"/>
      <c r="L4166" s="5" t="s">
        <v>13</v>
      </c>
      <c r="M4166" s="5"/>
      <c r="N4166" s="6">
        <f>IF(L4166="D",-M4166,M4166)</f>
        <v>0</v>
      </c>
    </row>
    <row r="4167" spans="8:14" hidden="1">
      <c r="H4167" s="3"/>
      <c r="K4167" s="5"/>
      <c r="L4167" s="5" t="s">
        <v>13</v>
      </c>
      <c r="M4167" s="5"/>
      <c r="N4167" s="6">
        <f>IF(L4167="D",-M4167,M4167)</f>
        <v>0</v>
      </c>
    </row>
    <row r="4168" spans="8:14" hidden="1">
      <c r="H4168" s="3"/>
      <c r="K4168" s="5"/>
      <c r="L4168" s="5" t="s">
        <v>13</v>
      </c>
      <c r="M4168" s="5"/>
      <c r="N4168" s="6">
        <f>IF(L4168="D",-M4168,M4168)</f>
        <v>0</v>
      </c>
    </row>
    <row r="4169" spans="8:14" hidden="1">
      <c r="H4169" s="3"/>
      <c r="K4169" s="5"/>
      <c r="L4169" s="5" t="s">
        <v>13</v>
      </c>
      <c r="M4169" s="5"/>
      <c r="N4169" s="6">
        <f>IF(L4169="D",-M4169,M4169)</f>
        <v>0</v>
      </c>
    </row>
    <row r="4170" spans="8:14" hidden="1">
      <c r="H4170" s="3"/>
      <c r="K4170" s="5"/>
      <c r="L4170" s="5" t="s">
        <v>13</v>
      </c>
      <c r="M4170" s="5"/>
      <c r="N4170" s="6">
        <f>IF(L4170="D",-M4170,M4170)</f>
        <v>0</v>
      </c>
    </row>
    <row r="4171" spans="8:14" hidden="1">
      <c r="H4171" s="3"/>
      <c r="K4171" s="5"/>
      <c r="L4171" s="5" t="s">
        <v>14</v>
      </c>
      <c r="M4171" s="5"/>
      <c r="N4171" s="6">
        <f>IF(L4171="D",-M4171,M4171)</f>
        <v>0</v>
      </c>
    </row>
    <row r="4172" spans="8:14" hidden="1">
      <c r="H4172" s="3"/>
      <c r="K4172" s="5"/>
      <c r="L4172" s="5" t="s">
        <v>14</v>
      </c>
      <c r="M4172" s="5"/>
      <c r="N4172" s="6">
        <f>IF(L4172="D",-M4172,M4172)</f>
        <v>0</v>
      </c>
    </row>
    <row r="4173" spans="8:14" hidden="1">
      <c r="H4173" s="3"/>
      <c r="K4173" s="5"/>
      <c r="L4173" s="5" t="s">
        <v>14</v>
      </c>
      <c r="M4173" s="5"/>
      <c r="N4173" s="6">
        <f>IF(L4173="D",-M4173,M4173)</f>
        <v>0</v>
      </c>
    </row>
    <row r="4174" spans="8:14" hidden="1">
      <c r="H4174" s="3"/>
      <c r="K4174" s="5"/>
      <c r="L4174" s="5" t="s">
        <v>14</v>
      </c>
      <c r="M4174" s="5"/>
      <c r="N4174" s="6">
        <f>IF(L4174="D",-M4174,M4174)</f>
        <v>0</v>
      </c>
    </row>
    <row r="4175" spans="8:14" hidden="1">
      <c r="H4175" s="3"/>
      <c r="K4175" s="5"/>
      <c r="L4175" s="5" t="s">
        <v>14</v>
      </c>
      <c r="M4175" s="5"/>
      <c r="N4175" s="6">
        <f>IF(L4175="D",-M4175,M4175)</f>
        <v>0</v>
      </c>
    </row>
    <row r="4176" spans="8:14" hidden="1">
      <c r="H4176" s="3"/>
      <c r="K4176" s="5"/>
      <c r="L4176" s="5" t="s">
        <v>14</v>
      </c>
      <c r="M4176" s="5"/>
      <c r="N4176" s="6">
        <f>IF(L4176="D",-M4176,M4176)</f>
        <v>0</v>
      </c>
    </row>
    <row r="4177" spans="8:14" hidden="1">
      <c r="H4177" s="3"/>
      <c r="K4177" s="5"/>
      <c r="L4177" s="5" t="s">
        <v>14</v>
      </c>
      <c r="M4177" s="5"/>
      <c r="N4177" s="6">
        <f>IF(L4177="D",-M4177,M4177)</f>
        <v>0</v>
      </c>
    </row>
    <row r="4178" spans="8:14" hidden="1">
      <c r="H4178" s="3"/>
      <c r="K4178" s="5"/>
      <c r="L4178" s="5" t="s">
        <v>14</v>
      </c>
      <c r="M4178" s="5"/>
      <c r="N4178" s="6">
        <f>IF(L4178="D",-M4178,M4178)</f>
        <v>0</v>
      </c>
    </row>
    <row r="4179" spans="8:14" hidden="1">
      <c r="H4179" s="3"/>
      <c r="K4179" s="5"/>
      <c r="L4179" s="5" t="s">
        <v>14</v>
      </c>
      <c r="M4179" s="5"/>
      <c r="N4179" s="6">
        <f>IF(L4179="D",-M4179,M4179)</f>
        <v>0</v>
      </c>
    </row>
    <row r="4180" spans="8:14" hidden="1">
      <c r="H4180" s="3"/>
      <c r="K4180" s="5"/>
      <c r="L4180" s="5" t="s">
        <v>14</v>
      </c>
      <c r="M4180" s="5"/>
      <c r="N4180" s="6">
        <f>IF(L4180="D",-M4180,M4180)</f>
        <v>0</v>
      </c>
    </row>
    <row r="4181" spans="8:14" hidden="1">
      <c r="H4181" s="3"/>
      <c r="K4181" s="5"/>
      <c r="L4181" s="5" t="s">
        <v>14</v>
      </c>
      <c r="M4181" s="5"/>
      <c r="N4181" s="6">
        <f>IF(L4181="D",-M4181,M4181)</f>
        <v>0</v>
      </c>
    </row>
    <row r="4182" spans="8:14" hidden="1">
      <c r="H4182" s="3"/>
      <c r="K4182" s="5"/>
      <c r="L4182" s="5" t="s">
        <v>14</v>
      </c>
      <c r="M4182" s="5"/>
      <c r="N4182" s="6">
        <f>IF(L4182="D",-M4182,M4182)</f>
        <v>0</v>
      </c>
    </row>
    <row r="4183" spans="8:14" hidden="1">
      <c r="H4183" s="3"/>
      <c r="K4183" s="5"/>
      <c r="L4183" s="5" t="s">
        <v>14</v>
      </c>
      <c r="M4183" s="5"/>
      <c r="N4183" s="6">
        <f>IF(L4183="D",-M4183,M4183)</f>
        <v>0</v>
      </c>
    </row>
    <row r="4184" spans="8:14" hidden="1">
      <c r="H4184" s="3"/>
      <c r="K4184" s="5"/>
      <c r="L4184" s="5" t="s">
        <v>14</v>
      </c>
      <c r="M4184" s="5"/>
      <c r="N4184" s="6">
        <f>IF(L4184="D",-M4184,M4184)</f>
        <v>0</v>
      </c>
    </row>
    <row r="4185" spans="8:14" hidden="1">
      <c r="H4185" s="3"/>
      <c r="K4185" s="5"/>
      <c r="L4185" s="5" t="s">
        <v>14</v>
      </c>
      <c r="M4185" s="5"/>
      <c r="N4185" s="6">
        <f>IF(L4185="D",-M4185,M4185)</f>
        <v>0</v>
      </c>
    </row>
    <row r="4186" spans="8:14" hidden="1">
      <c r="H4186" s="3"/>
      <c r="K4186" s="5"/>
      <c r="L4186" s="5" t="s">
        <v>14</v>
      </c>
      <c r="M4186" s="5"/>
      <c r="N4186" s="6">
        <f>IF(L4186="D",-M4186,M4186)</f>
        <v>0</v>
      </c>
    </row>
    <row r="4187" spans="8:14" hidden="1">
      <c r="H4187" s="3"/>
      <c r="K4187" s="5"/>
      <c r="L4187" s="5" t="s">
        <v>14</v>
      </c>
      <c r="M4187" s="5"/>
      <c r="N4187" s="6">
        <f>IF(L4187="D",-M4187,M4187)</f>
        <v>0</v>
      </c>
    </row>
    <row r="4188" spans="8:14" hidden="1">
      <c r="H4188" s="3"/>
      <c r="K4188" s="5"/>
      <c r="L4188" s="5" t="s">
        <v>14</v>
      </c>
      <c r="M4188" s="5"/>
      <c r="N4188" s="6">
        <f>IF(L4188="D",-M4188,M4188)</f>
        <v>0</v>
      </c>
    </row>
    <row r="4189" spans="8:14" hidden="1">
      <c r="H4189" s="3"/>
      <c r="K4189" s="5"/>
      <c r="L4189" s="5" t="s">
        <v>13</v>
      </c>
      <c r="M4189" s="5"/>
      <c r="N4189" s="6">
        <f>IF(L4189="D",-M4189,M4189)</f>
        <v>0</v>
      </c>
    </row>
    <row r="4190" spans="8:14" hidden="1">
      <c r="H4190" s="3"/>
      <c r="K4190" s="5"/>
      <c r="L4190" s="5" t="s">
        <v>13</v>
      </c>
      <c r="M4190" s="5"/>
      <c r="N4190" s="6">
        <f>IF(L4190="D",-M4190,M4190)</f>
        <v>0</v>
      </c>
    </row>
    <row r="4191" spans="8:14" hidden="1">
      <c r="H4191" s="3"/>
      <c r="K4191" s="5"/>
      <c r="L4191" s="5" t="s">
        <v>13</v>
      </c>
      <c r="M4191" s="5"/>
      <c r="N4191" s="6">
        <f>IF(L4191="D",-M4191,M4191)</f>
        <v>0</v>
      </c>
    </row>
    <row r="4192" spans="8:14" hidden="1">
      <c r="H4192" s="3"/>
      <c r="K4192" s="5"/>
      <c r="L4192" s="5" t="s">
        <v>13</v>
      </c>
      <c r="M4192" s="5"/>
      <c r="N4192" s="6">
        <f>IF(L4192="D",-M4192,M4192)</f>
        <v>0</v>
      </c>
    </row>
    <row r="4193" spans="8:14" hidden="1">
      <c r="H4193" s="3"/>
      <c r="K4193" s="5"/>
      <c r="L4193" s="5" t="s">
        <v>13</v>
      </c>
      <c r="M4193" s="5"/>
      <c r="N4193" s="6">
        <f>IF(L4193="D",-M4193,M4193)</f>
        <v>0</v>
      </c>
    </row>
    <row r="4194" spans="8:14" hidden="1">
      <c r="H4194" s="3"/>
      <c r="K4194" s="5"/>
      <c r="L4194" s="5" t="s">
        <v>14</v>
      </c>
      <c r="M4194" s="5"/>
      <c r="N4194" s="6">
        <f>IF(L4194="D",-M4194,M4194)</f>
        <v>0</v>
      </c>
    </row>
    <row r="4195" spans="8:14" hidden="1">
      <c r="H4195" s="3"/>
      <c r="K4195" s="5"/>
      <c r="L4195" s="5" t="s">
        <v>13</v>
      </c>
      <c r="M4195" s="5"/>
      <c r="N4195" s="6">
        <f>IF(L4195="D",-M4195,M4195)</f>
        <v>0</v>
      </c>
    </row>
    <row r="4196" spans="8:14" hidden="1">
      <c r="H4196" s="3"/>
      <c r="K4196" s="5"/>
      <c r="L4196" s="5" t="s">
        <v>13</v>
      </c>
      <c r="M4196" s="5"/>
      <c r="N4196" s="6">
        <f>IF(L4196="D",-M4196,M4196)</f>
        <v>0</v>
      </c>
    </row>
    <row r="4197" spans="8:14" hidden="1">
      <c r="H4197" s="3"/>
      <c r="K4197" s="5"/>
      <c r="L4197" s="5" t="s">
        <v>13</v>
      </c>
      <c r="M4197" s="5"/>
      <c r="N4197" s="6">
        <f>IF(L4197="D",-M4197,M4197)</f>
        <v>0</v>
      </c>
    </row>
    <row r="4198" spans="8:14" hidden="1">
      <c r="H4198" s="3"/>
      <c r="K4198" s="5"/>
      <c r="L4198" s="5" t="s">
        <v>13</v>
      </c>
      <c r="M4198" s="5"/>
      <c r="N4198" s="6">
        <f>IF(L4198="D",-M4198,M4198)</f>
        <v>0</v>
      </c>
    </row>
    <row r="4199" spans="8:14" hidden="1">
      <c r="H4199" s="3"/>
      <c r="K4199" s="5"/>
      <c r="L4199" s="5" t="s">
        <v>13</v>
      </c>
      <c r="M4199" s="5"/>
      <c r="N4199" s="6">
        <f>IF(L4199="D",-M4199,M4199)</f>
        <v>0</v>
      </c>
    </row>
    <row r="4200" spans="8:14" hidden="1">
      <c r="H4200" s="3"/>
      <c r="K4200" s="5"/>
      <c r="L4200" s="5" t="s">
        <v>13</v>
      </c>
      <c r="M4200" s="5"/>
      <c r="N4200" s="6">
        <f>IF(L4200="D",-M4200,M4200)</f>
        <v>0</v>
      </c>
    </row>
    <row r="4201" spans="8:14" hidden="1">
      <c r="H4201" s="3"/>
      <c r="K4201" s="5"/>
      <c r="L4201" s="5" t="s">
        <v>14</v>
      </c>
      <c r="M4201" s="5"/>
      <c r="N4201" s="6">
        <f>IF(L4201="D",-M4201,M4201)</f>
        <v>0</v>
      </c>
    </row>
    <row r="4202" spans="8:14" hidden="1">
      <c r="H4202" s="3"/>
      <c r="K4202" s="5"/>
      <c r="L4202" s="5" t="s">
        <v>14</v>
      </c>
      <c r="M4202" s="5"/>
      <c r="N4202" s="6">
        <f>IF(L4202="D",-M4202,M4202)</f>
        <v>0</v>
      </c>
    </row>
    <row r="4203" spans="8:14" hidden="1">
      <c r="H4203" s="3"/>
      <c r="K4203" s="5"/>
      <c r="L4203" s="5" t="s">
        <v>13</v>
      </c>
      <c r="M4203" s="5"/>
      <c r="N4203" s="6">
        <f>IF(L4203="D",-M4203,M4203)</f>
        <v>0</v>
      </c>
    </row>
    <row r="4204" spans="8:14" hidden="1">
      <c r="H4204" s="3"/>
      <c r="K4204" s="5"/>
      <c r="L4204" s="5" t="s">
        <v>13</v>
      </c>
      <c r="M4204" s="5"/>
      <c r="N4204" s="6">
        <f>IF(L4204="D",-M4204,M4204)</f>
        <v>0</v>
      </c>
    </row>
    <row r="4205" spans="8:14" hidden="1">
      <c r="H4205" s="3"/>
      <c r="K4205" s="5"/>
      <c r="L4205" s="5" t="s">
        <v>13</v>
      </c>
      <c r="M4205" s="5"/>
      <c r="N4205" s="6">
        <f>IF(L4205="D",-M4205,M4205)</f>
        <v>0</v>
      </c>
    </row>
    <row r="4206" spans="8:14" hidden="1">
      <c r="H4206" s="3"/>
      <c r="K4206" s="5"/>
      <c r="L4206" s="5" t="s">
        <v>13</v>
      </c>
      <c r="M4206" s="5"/>
      <c r="N4206" s="6">
        <f>IF(L4206="D",-M4206,M4206)</f>
        <v>0</v>
      </c>
    </row>
    <row r="4207" spans="8:14" hidden="1">
      <c r="H4207" s="3"/>
      <c r="K4207" s="5"/>
      <c r="L4207" s="5" t="s">
        <v>13</v>
      </c>
      <c r="M4207" s="5"/>
      <c r="N4207" s="6">
        <f>IF(L4207="D",-M4207,M4207)</f>
        <v>0</v>
      </c>
    </row>
    <row r="4208" spans="8:14" hidden="1">
      <c r="H4208" s="3"/>
      <c r="K4208" s="5"/>
      <c r="L4208" s="5" t="s">
        <v>13</v>
      </c>
      <c r="M4208" s="5"/>
      <c r="N4208" s="6">
        <f>IF(L4208="D",-M4208,M4208)</f>
        <v>0</v>
      </c>
    </row>
    <row r="4209" spans="8:14" hidden="1">
      <c r="H4209" s="3"/>
      <c r="K4209" s="5"/>
      <c r="L4209" s="5" t="s">
        <v>13</v>
      </c>
      <c r="M4209" s="5"/>
      <c r="N4209" s="6">
        <f>IF(L4209="D",-M4209,M4209)</f>
        <v>0</v>
      </c>
    </row>
    <row r="4210" spans="8:14" hidden="1">
      <c r="H4210" s="3"/>
      <c r="K4210" s="5"/>
      <c r="L4210" s="5" t="s">
        <v>13</v>
      </c>
      <c r="M4210" s="5"/>
      <c r="N4210" s="6">
        <f>IF(L4210="D",-M4210,M4210)</f>
        <v>0</v>
      </c>
    </row>
    <row r="4211" spans="8:14" hidden="1">
      <c r="H4211" s="3"/>
      <c r="K4211" s="5"/>
      <c r="L4211" s="5" t="s">
        <v>13</v>
      </c>
      <c r="M4211" s="5"/>
      <c r="N4211" s="6">
        <f>IF(L4211="D",-M4211,M4211)</f>
        <v>0</v>
      </c>
    </row>
    <row r="4212" spans="8:14" hidden="1">
      <c r="H4212" s="3"/>
      <c r="K4212" s="5"/>
      <c r="L4212" s="5" t="s">
        <v>13</v>
      </c>
      <c r="M4212" s="5"/>
      <c r="N4212" s="6">
        <f>IF(L4212="D",-M4212,M4212)</f>
        <v>0</v>
      </c>
    </row>
    <row r="4213" spans="8:14" hidden="1">
      <c r="H4213" s="3"/>
      <c r="K4213" s="5"/>
      <c r="L4213" s="5" t="s">
        <v>13</v>
      </c>
      <c r="M4213" s="5"/>
      <c r="N4213" s="6">
        <f>IF(L4213="D",-M4213,M4213)</f>
        <v>0</v>
      </c>
    </row>
    <row r="4214" spans="8:14" hidden="1">
      <c r="H4214" s="3"/>
      <c r="K4214" s="5"/>
      <c r="L4214" s="5" t="s">
        <v>13</v>
      </c>
      <c r="M4214" s="5"/>
      <c r="N4214" s="6">
        <f>IF(L4214="D",-M4214,M4214)</f>
        <v>0</v>
      </c>
    </row>
    <row r="4215" spans="8:14" hidden="1">
      <c r="H4215" s="3"/>
      <c r="K4215" s="5"/>
      <c r="L4215" s="5" t="s">
        <v>13</v>
      </c>
      <c r="M4215" s="5"/>
      <c r="N4215" s="6">
        <f>IF(L4215="D",-M4215,M4215)</f>
        <v>0</v>
      </c>
    </row>
    <row r="4216" spans="8:14" hidden="1">
      <c r="H4216" s="3"/>
      <c r="K4216" s="5"/>
      <c r="L4216" s="5" t="s">
        <v>13</v>
      </c>
      <c r="M4216" s="5"/>
      <c r="N4216" s="6">
        <f>IF(L4216="D",-M4216,M4216)</f>
        <v>0</v>
      </c>
    </row>
    <row r="4217" spans="8:14" hidden="1">
      <c r="H4217" s="3"/>
      <c r="K4217" s="5"/>
      <c r="L4217" s="5" t="s">
        <v>13</v>
      </c>
      <c r="M4217" s="5"/>
      <c r="N4217" s="6">
        <f>IF(L4217="D",-M4217,M4217)</f>
        <v>0</v>
      </c>
    </row>
    <row r="4218" spans="8:14" hidden="1">
      <c r="H4218" s="3"/>
      <c r="K4218" s="5"/>
      <c r="L4218" s="5" t="s">
        <v>14</v>
      </c>
      <c r="M4218" s="5"/>
      <c r="N4218" s="6">
        <f>IF(L4218="D",-M4218,M4218)</f>
        <v>0</v>
      </c>
    </row>
    <row r="4219" spans="8:14" hidden="1">
      <c r="H4219" s="3"/>
      <c r="K4219" s="5"/>
      <c r="L4219" s="5" t="s">
        <v>14</v>
      </c>
      <c r="M4219" s="5"/>
      <c r="N4219" s="6">
        <f>IF(L4219="D",-M4219,M4219)</f>
        <v>0</v>
      </c>
    </row>
    <row r="4220" spans="8:14" hidden="1">
      <c r="H4220" s="3"/>
      <c r="K4220" s="5"/>
      <c r="L4220" s="5" t="s">
        <v>14</v>
      </c>
      <c r="M4220" s="5"/>
      <c r="N4220" s="6">
        <f>IF(L4220="D",-M4220,M4220)</f>
        <v>0</v>
      </c>
    </row>
    <row r="4221" spans="8:14" hidden="1">
      <c r="H4221" s="3"/>
      <c r="K4221" s="5"/>
      <c r="L4221" s="5" t="s">
        <v>14</v>
      </c>
      <c r="M4221" s="5"/>
      <c r="N4221" s="6">
        <f>IF(L4221="D",-M4221,M4221)</f>
        <v>0</v>
      </c>
    </row>
    <row r="4222" spans="8:14" hidden="1">
      <c r="H4222" s="3"/>
      <c r="K4222" s="5"/>
      <c r="L4222" s="5" t="s">
        <v>14</v>
      </c>
      <c r="M4222" s="5"/>
      <c r="N4222" s="6">
        <f>IF(L4222="D",-M4222,M4222)</f>
        <v>0</v>
      </c>
    </row>
    <row r="4223" spans="8:14" hidden="1">
      <c r="H4223" s="3"/>
      <c r="K4223" s="5"/>
      <c r="L4223" s="5" t="s">
        <v>14</v>
      </c>
      <c r="M4223" s="5"/>
      <c r="N4223" s="6">
        <f>IF(L4223="D",-M4223,M4223)</f>
        <v>0</v>
      </c>
    </row>
    <row r="4224" spans="8:14" hidden="1">
      <c r="H4224" s="3"/>
      <c r="K4224" s="5"/>
      <c r="L4224" s="5" t="s">
        <v>14</v>
      </c>
      <c r="M4224" s="5"/>
      <c r="N4224" s="6">
        <f>IF(L4224="D",-M4224,M4224)</f>
        <v>0</v>
      </c>
    </row>
    <row r="4225" spans="8:14" hidden="1">
      <c r="H4225" s="3"/>
      <c r="K4225" s="5"/>
      <c r="L4225" s="5" t="s">
        <v>14</v>
      </c>
      <c r="M4225" s="5"/>
      <c r="N4225" s="6">
        <f>IF(L4225="D",-M4225,M4225)</f>
        <v>0</v>
      </c>
    </row>
    <row r="4226" spans="8:14" hidden="1">
      <c r="H4226" s="3"/>
      <c r="K4226" s="5"/>
      <c r="L4226" s="5" t="s">
        <v>14</v>
      </c>
      <c r="M4226" s="5"/>
      <c r="N4226" s="6">
        <f>IF(L4226="D",-M4226,M4226)</f>
        <v>0</v>
      </c>
    </row>
    <row r="4227" spans="8:14" hidden="1">
      <c r="H4227" s="3"/>
      <c r="K4227" s="5"/>
      <c r="L4227" s="5" t="s">
        <v>14</v>
      </c>
      <c r="M4227" s="5"/>
      <c r="N4227" s="6">
        <f>IF(L4227="D",-M4227,M4227)</f>
        <v>0</v>
      </c>
    </row>
    <row r="4228" spans="8:14" hidden="1">
      <c r="H4228" s="3"/>
      <c r="K4228" s="5"/>
      <c r="L4228" s="5" t="s">
        <v>14</v>
      </c>
      <c r="M4228" s="5"/>
      <c r="N4228" s="6">
        <f>IF(L4228="D",-M4228,M4228)</f>
        <v>0</v>
      </c>
    </row>
    <row r="4229" spans="8:14" hidden="1">
      <c r="H4229" s="3"/>
      <c r="K4229" s="5"/>
      <c r="L4229" s="5" t="s">
        <v>14</v>
      </c>
      <c r="M4229" s="5"/>
      <c r="N4229" s="6">
        <f>IF(L4229="D",-M4229,M4229)</f>
        <v>0</v>
      </c>
    </row>
    <row r="4230" spans="8:14" hidden="1">
      <c r="H4230" s="3"/>
      <c r="K4230" s="5"/>
      <c r="L4230" s="5" t="s">
        <v>14</v>
      </c>
      <c r="M4230" s="5"/>
      <c r="N4230" s="6">
        <f>IF(L4230="D",-M4230,M4230)</f>
        <v>0</v>
      </c>
    </row>
    <row r="4231" spans="8:14" hidden="1">
      <c r="H4231" s="3"/>
      <c r="K4231" s="5"/>
      <c r="L4231" s="5" t="s">
        <v>14</v>
      </c>
      <c r="M4231" s="5"/>
      <c r="N4231" s="6">
        <f>IF(L4231="D",-M4231,M4231)</f>
        <v>0</v>
      </c>
    </row>
    <row r="4232" spans="8:14" hidden="1">
      <c r="H4232" s="3"/>
      <c r="K4232" s="5"/>
      <c r="L4232" s="5" t="s">
        <v>14</v>
      </c>
      <c r="M4232" s="5"/>
      <c r="N4232" s="6">
        <f>IF(L4232="D",-M4232,M4232)</f>
        <v>0</v>
      </c>
    </row>
    <row r="4233" spans="8:14" hidden="1">
      <c r="H4233" s="3"/>
      <c r="K4233" s="5"/>
      <c r="L4233" s="5" t="s">
        <v>14</v>
      </c>
      <c r="M4233" s="5"/>
      <c r="N4233" s="6">
        <f>IF(L4233="D",-M4233,M4233)</f>
        <v>0</v>
      </c>
    </row>
    <row r="4234" spans="8:14" hidden="1">
      <c r="H4234" s="3"/>
      <c r="K4234" s="5"/>
      <c r="L4234" s="5" t="s">
        <v>14</v>
      </c>
      <c r="M4234" s="5"/>
      <c r="N4234" s="6">
        <f>IF(L4234="D",-M4234,M4234)</f>
        <v>0</v>
      </c>
    </row>
    <row r="4235" spans="8:14" hidden="1">
      <c r="H4235" s="3"/>
      <c r="K4235" s="5"/>
      <c r="L4235" s="5" t="s">
        <v>14</v>
      </c>
      <c r="M4235" s="5"/>
      <c r="N4235" s="6">
        <f>IF(L4235="D",-M4235,M4235)</f>
        <v>0</v>
      </c>
    </row>
    <row r="4236" spans="8:14" hidden="1">
      <c r="H4236" s="3"/>
      <c r="K4236" s="5"/>
      <c r="L4236" s="5" t="s">
        <v>14</v>
      </c>
      <c r="M4236" s="5"/>
      <c r="N4236" s="6">
        <f>IF(L4236="D",-M4236,M4236)</f>
        <v>0</v>
      </c>
    </row>
    <row r="4237" spans="8:14" hidden="1">
      <c r="H4237" s="3"/>
      <c r="K4237" s="5"/>
      <c r="L4237" s="5" t="s">
        <v>14</v>
      </c>
      <c r="M4237" s="5"/>
      <c r="N4237" s="6">
        <f>IF(L4237="D",-M4237,M4237)</f>
        <v>0</v>
      </c>
    </row>
    <row r="4238" spans="8:14" hidden="1">
      <c r="H4238" s="3"/>
      <c r="K4238" s="5"/>
      <c r="L4238" s="5" t="s">
        <v>14</v>
      </c>
      <c r="M4238" s="5"/>
      <c r="N4238" s="6">
        <f>IF(L4238="D",-M4238,M4238)</f>
        <v>0</v>
      </c>
    </row>
    <row r="4239" spans="8:14" hidden="1">
      <c r="H4239" s="3"/>
      <c r="K4239" s="5"/>
      <c r="L4239" s="5" t="s">
        <v>14</v>
      </c>
      <c r="M4239" s="5"/>
      <c r="N4239" s="6">
        <f>IF(L4239="D",-M4239,M4239)</f>
        <v>0</v>
      </c>
    </row>
    <row r="4240" spans="8:14" hidden="1">
      <c r="H4240" s="3"/>
      <c r="K4240" s="5"/>
      <c r="L4240" s="5" t="s">
        <v>14</v>
      </c>
      <c r="M4240" s="5"/>
      <c r="N4240" s="6">
        <f>IF(L4240="D",-M4240,M4240)</f>
        <v>0</v>
      </c>
    </row>
    <row r="4241" spans="8:14" hidden="1">
      <c r="H4241" s="3"/>
      <c r="K4241" s="5"/>
      <c r="L4241" s="5" t="s">
        <v>13</v>
      </c>
      <c r="M4241" s="5"/>
      <c r="N4241" s="6">
        <f>IF(L4241="D",-M4241,M4241)</f>
        <v>0</v>
      </c>
    </row>
    <row r="4242" spans="8:14" hidden="1">
      <c r="H4242" s="3"/>
      <c r="K4242" s="5"/>
      <c r="L4242" s="5" t="s">
        <v>13</v>
      </c>
      <c r="M4242" s="5"/>
      <c r="N4242" s="6">
        <f>IF(L4242="D",-M4242,M4242)</f>
        <v>0</v>
      </c>
    </row>
    <row r="4243" spans="8:14" hidden="1">
      <c r="H4243" s="3"/>
      <c r="K4243" s="5"/>
      <c r="L4243" s="5" t="s">
        <v>13</v>
      </c>
      <c r="M4243" s="5"/>
      <c r="N4243" s="6">
        <f>IF(L4243="D",-M4243,M4243)</f>
        <v>0</v>
      </c>
    </row>
    <row r="4244" spans="8:14" hidden="1">
      <c r="H4244" s="3"/>
      <c r="K4244" s="5"/>
      <c r="L4244" s="5" t="s">
        <v>13</v>
      </c>
      <c r="M4244" s="5"/>
      <c r="N4244" s="6">
        <f>IF(L4244="D",-M4244,M4244)</f>
        <v>0</v>
      </c>
    </row>
    <row r="4245" spans="8:14" hidden="1">
      <c r="H4245" s="3"/>
      <c r="K4245" s="5"/>
      <c r="L4245" s="5" t="s">
        <v>14</v>
      </c>
      <c r="M4245" s="5"/>
      <c r="N4245" s="6">
        <f>IF(L4245="D",-M4245,M4245)</f>
        <v>0</v>
      </c>
    </row>
    <row r="4246" spans="8:14" hidden="1">
      <c r="H4246" s="3"/>
      <c r="K4246" s="5"/>
      <c r="L4246" s="5" t="s">
        <v>14</v>
      </c>
      <c r="M4246" s="5"/>
      <c r="N4246" s="6">
        <f>IF(L4246="D",-M4246,M4246)</f>
        <v>0</v>
      </c>
    </row>
    <row r="4247" spans="8:14" hidden="1">
      <c r="H4247" s="3"/>
      <c r="K4247" s="5"/>
      <c r="L4247" s="5" t="s">
        <v>14</v>
      </c>
      <c r="M4247" s="5"/>
      <c r="N4247" s="6">
        <f>IF(L4247="D",-M4247,M4247)</f>
        <v>0</v>
      </c>
    </row>
    <row r="4248" spans="8:14" hidden="1">
      <c r="H4248" s="3"/>
      <c r="K4248" s="5"/>
      <c r="L4248" s="5" t="s">
        <v>14</v>
      </c>
      <c r="M4248" s="5"/>
      <c r="N4248" s="6">
        <f>IF(L4248="D",-M4248,M4248)</f>
        <v>0</v>
      </c>
    </row>
    <row r="4249" spans="8:14" hidden="1">
      <c r="H4249" s="3"/>
      <c r="K4249" s="5"/>
      <c r="L4249" s="5" t="s">
        <v>14</v>
      </c>
      <c r="M4249" s="5"/>
      <c r="N4249" s="6">
        <f>IF(L4249="D",-M4249,M4249)</f>
        <v>0</v>
      </c>
    </row>
    <row r="4250" spans="8:14" hidden="1">
      <c r="H4250" s="3"/>
      <c r="K4250" s="5"/>
      <c r="L4250" s="5" t="s">
        <v>14</v>
      </c>
      <c r="M4250" s="5"/>
      <c r="N4250" s="6">
        <f>IF(L4250="D",-M4250,M4250)</f>
        <v>0</v>
      </c>
    </row>
    <row r="4251" spans="8:14" hidden="1">
      <c r="H4251" s="3"/>
      <c r="K4251" s="5"/>
      <c r="L4251" s="5" t="s">
        <v>14</v>
      </c>
      <c r="M4251" s="5"/>
      <c r="N4251" s="6">
        <f>IF(L4251="D",-M4251,M4251)</f>
        <v>0</v>
      </c>
    </row>
    <row r="4252" spans="8:14" hidden="1">
      <c r="H4252" s="3"/>
      <c r="K4252" s="5"/>
      <c r="L4252" s="5" t="s">
        <v>14</v>
      </c>
      <c r="M4252" s="5"/>
      <c r="N4252" s="6">
        <f>IF(L4252="D",-M4252,M4252)</f>
        <v>0</v>
      </c>
    </row>
    <row r="4253" spans="8:14" hidden="1">
      <c r="H4253" s="3"/>
      <c r="K4253" s="5"/>
      <c r="L4253" s="5" t="s">
        <v>14</v>
      </c>
      <c r="M4253" s="5"/>
      <c r="N4253" s="6">
        <f>IF(L4253="D",-M4253,M4253)</f>
        <v>0</v>
      </c>
    </row>
    <row r="4254" spans="8:14" hidden="1">
      <c r="H4254" s="3"/>
      <c r="K4254" s="5"/>
      <c r="L4254" s="5" t="s">
        <v>14</v>
      </c>
      <c r="M4254" s="5"/>
      <c r="N4254" s="6">
        <f>IF(L4254="D",-M4254,M4254)</f>
        <v>0</v>
      </c>
    </row>
    <row r="4255" spans="8:14" hidden="1">
      <c r="H4255" s="3"/>
      <c r="K4255" s="5"/>
      <c r="L4255" s="5" t="s">
        <v>14</v>
      </c>
      <c r="M4255" s="5"/>
      <c r="N4255" s="6">
        <f>IF(L4255="D",-M4255,M4255)</f>
        <v>0</v>
      </c>
    </row>
    <row r="4256" spans="8:14" hidden="1">
      <c r="H4256" s="3"/>
      <c r="K4256" s="5"/>
      <c r="L4256" s="5" t="s">
        <v>14</v>
      </c>
      <c r="M4256" s="5"/>
      <c r="N4256" s="6">
        <f>IF(L4256="D",-M4256,M4256)</f>
        <v>0</v>
      </c>
    </row>
    <row r="4257" spans="8:14" hidden="1">
      <c r="H4257" s="3"/>
      <c r="K4257" s="5"/>
      <c r="L4257" s="5" t="s">
        <v>14</v>
      </c>
      <c r="M4257" s="5"/>
      <c r="N4257" s="6">
        <f>IF(L4257="D",-M4257,M4257)</f>
        <v>0</v>
      </c>
    </row>
    <row r="4258" spans="8:14" hidden="1">
      <c r="H4258" s="3"/>
      <c r="K4258" s="5"/>
      <c r="L4258" s="5" t="s">
        <v>14</v>
      </c>
      <c r="M4258" s="5"/>
      <c r="N4258" s="6">
        <f>IF(L4258="D",-M4258,M4258)</f>
        <v>0</v>
      </c>
    </row>
    <row r="4259" spans="8:14" hidden="1">
      <c r="H4259" s="3"/>
      <c r="K4259" s="5"/>
      <c r="L4259" s="5" t="s">
        <v>14</v>
      </c>
      <c r="M4259" s="5"/>
      <c r="N4259" s="6">
        <f>IF(L4259="D",-M4259,M4259)</f>
        <v>0</v>
      </c>
    </row>
    <row r="4260" spans="8:14" hidden="1">
      <c r="H4260" s="3"/>
      <c r="K4260" s="5"/>
      <c r="L4260" s="5" t="s">
        <v>14</v>
      </c>
      <c r="M4260" s="5"/>
      <c r="N4260" s="6">
        <f>IF(L4260="D",-M4260,M4260)</f>
        <v>0</v>
      </c>
    </row>
    <row r="4261" spans="8:14" hidden="1">
      <c r="H4261" s="3"/>
      <c r="K4261" s="5"/>
      <c r="L4261" s="5" t="s">
        <v>14</v>
      </c>
      <c r="M4261" s="5"/>
      <c r="N4261" s="6">
        <f>IF(L4261="D",-M4261,M4261)</f>
        <v>0</v>
      </c>
    </row>
    <row r="4262" spans="8:14" hidden="1">
      <c r="H4262" s="3"/>
      <c r="K4262" s="5"/>
      <c r="L4262" s="5" t="s">
        <v>14</v>
      </c>
      <c r="M4262" s="5"/>
      <c r="N4262" s="6">
        <f>IF(L4262="D",-M4262,M4262)</f>
        <v>0</v>
      </c>
    </row>
    <row r="4263" spans="8:14" hidden="1">
      <c r="H4263" s="3"/>
      <c r="K4263" s="5"/>
      <c r="L4263" s="5" t="s">
        <v>14</v>
      </c>
      <c r="M4263" s="5"/>
      <c r="N4263" s="6">
        <f>IF(L4263="D",-M4263,M4263)</f>
        <v>0</v>
      </c>
    </row>
    <row r="4264" spans="8:14" hidden="1">
      <c r="H4264" s="3"/>
      <c r="K4264" s="5"/>
      <c r="L4264" s="5" t="s">
        <v>14</v>
      </c>
      <c r="M4264" s="5"/>
      <c r="N4264" s="6">
        <f>IF(L4264="D",-M4264,M4264)</f>
        <v>0</v>
      </c>
    </row>
    <row r="4265" spans="8:14" hidden="1">
      <c r="H4265" s="3"/>
      <c r="K4265" s="5"/>
      <c r="L4265" s="5" t="s">
        <v>14</v>
      </c>
      <c r="M4265" s="5"/>
      <c r="N4265" s="6">
        <f>IF(L4265="D",-M4265,M4265)</f>
        <v>0</v>
      </c>
    </row>
    <row r="4266" spans="8:14" hidden="1">
      <c r="H4266" s="3"/>
      <c r="K4266" s="5"/>
      <c r="L4266" s="5" t="s">
        <v>14</v>
      </c>
      <c r="M4266" s="5"/>
      <c r="N4266" s="6">
        <f>IF(L4266="D",-M4266,M4266)</f>
        <v>0</v>
      </c>
    </row>
    <row r="4267" spans="8:14" hidden="1">
      <c r="H4267" s="3"/>
      <c r="K4267" s="5"/>
      <c r="L4267" s="5" t="s">
        <v>14</v>
      </c>
      <c r="M4267" s="5"/>
      <c r="N4267" s="6">
        <f>IF(L4267="D",-M4267,M4267)</f>
        <v>0</v>
      </c>
    </row>
    <row r="4268" spans="8:14" hidden="1">
      <c r="H4268" s="3"/>
      <c r="K4268" s="5"/>
      <c r="L4268" s="5" t="s">
        <v>14</v>
      </c>
      <c r="M4268" s="5"/>
      <c r="N4268" s="6">
        <f>IF(L4268="D",-M4268,M4268)</f>
        <v>0</v>
      </c>
    </row>
    <row r="4269" spans="8:14" hidden="1">
      <c r="H4269" s="3"/>
      <c r="K4269" s="5"/>
      <c r="L4269" s="5" t="s">
        <v>14</v>
      </c>
      <c r="M4269" s="5"/>
      <c r="N4269" s="6">
        <f>IF(L4269="D",-M4269,M4269)</f>
        <v>0</v>
      </c>
    </row>
    <row r="4270" spans="8:14" hidden="1">
      <c r="H4270" s="3"/>
      <c r="K4270" s="5"/>
      <c r="L4270" s="5" t="s">
        <v>14</v>
      </c>
      <c r="M4270" s="5"/>
      <c r="N4270" s="6">
        <f>IF(L4270="D",-M4270,M4270)</f>
        <v>0</v>
      </c>
    </row>
    <row r="4271" spans="8:14" hidden="1">
      <c r="H4271" s="3"/>
      <c r="K4271" s="5"/>
      <c r="L4271" s="5" t="s">
        <v>14</v>
      </c>
      <c r="M4271" s="5"/>
      <c r="N4271" s="6">
        <f>IF(L4271="D",-M4271,M4271)</f>
        <v>0</v>
      </c>
    </row>
    <row r="4272" spans="8:14" hidden="1">
      <c r="H4272" s="3"/>
      <c r="K4272" s="5"/>
      <c r="L4272" s="5" t="s">
        <v>14</v>
      </c>
      <c r="M4272" s="5"/>
      <c r="N4272" s="6">
        <f>IF(L4272="D",-M4272,M4272)</f>
        <v>0</v>
      </c>
    </row>
    <row r="4273" spans="8:14" hidden="1">
      <c r="H4273" s="3"/>
      <c r="K4273" s="5"/>
      <c r="L4273" s="5" t="s">
        <v>14</v>
      </c>
      <c r="M4273" s="5"/>
      <c r="N4273" s="6">
        <f>IF(L4273="D",-M4273,M4273)</f>
        <v>0</v>
      </c>
    </row>
    <row r="4274" spans="8:14" hidden="1">
      <c r="H4274" s="3"/>
      <c r="K4274" s="5"/>
      <c r="L4274" s="5" t="s">
        <v>14</v>
      </c>
      <c r="M4274" s="5"/>
      <c r="N4274" s="6">
        <f>IF(L4274="D",-M4274,M4274)</f>
        <v>0</v>
      </c>
    </row>
    <row r="4275" spans="8:14" hidden="1">
      <c r="H4275" s="3"/>
      <c r="K4275" s="5"/>
      <c r="L4275" s="5" t="s">
        <v>14</v>
      </c>
      <c r="M4275" s="5"/>
      <c r="N4275" s="6">
        <f>IF(L4275="D",-M4275,M4275)</f>
        <v>0</v>
      </c>
    </row>
    <row r="4276" spans="8:14" hidden="1">
      <c r="H4276" s="3"/>
      <c r="K4276" s="5"/>
      <c r="L4276" s="5" t="s">
        <v>14</v>
      </c>
      <c r="M4276" s="5"/>
      <c r="N4276" s="6">
        <f>IF(L4276="D",-M4276,M4276)</f>
        <v>0</v>
      </c>
    </row>
    <row r="4277" spans="8:14" hidden="1">
      <c r="H4277" s="3"/>
      <c r="K4277" s="5"/>
      <c r="L4277" s="5" t="s">
        <v>14</v>
      </c>
      <c r="M4277" s="5"/>
      <c r="N4277" s="6">
        <f>IF(L4277="D",-M4277,M4277)</f>
        <v>0</v>
      </c>
    </row>
    <row r="4278" spans="8:14" hidden="1">
      <c r="H4278" s="3"/>
      <c r="K4278" s="5"/>
      <c r="L4278" s="5" t="s">
        <v>14</v>
      </c>
      <c r="M4278" s="5"/>
      <c r="N4278" s="6">
        <f>IF(L4278="D",-M4278,M4278)</f>
        <v>0</v>
      </c>
    </row>
    <row r="4279" spans="8:14" hidden="1">
      <c r="H4279" s="3"/>
      <c r="K4279" s="5"/>
      <c r="L4279" s="5" t="s">
        <v>14</v>
      </c>
      <c r="M4279" s="5"/>
      <c r="N4279" s="6">
        <f>IF(L4279="D",-M4279,M4279)</f>
        <v>0</v>
      </c>
    </row>
    <row r="4280" spans="8:14" hidden="1">
      <c r="H4280" s="3"/>
      <c r="K4280" s="5"/>
      <c r="L4280" s="5" t="s">
        <v>14</v>
      </c>
      <c r="M4280" s="5"/>
      <c r="N4280" s="6">
        <f>IF(L4280="D",-M4280,M4280)</f>
        <v>0</v>
      </c>
    </row>
    <row r="4281" spans="8:14" hidden="1">
      <c r="H4281" s="3"/>
      <c r="K4281" s="5"/>
      <c r="L4281" s="5" t="s">
        <v>14</v>
      </c>
      <c r="M4281" s="5"/>
      <c r="N4281" s="6">
        <f>IF(L4281="D",-M4281,M4281)</f>
        <v>0</v>
      </c>
    </row>
    <row r="4282" spans="8:14" hidden="1">
      <c r="H4282" s="3"/>
      <c r="K4282" s="5"/>
      <c r="L4282" s="5" t="s">
        <v>14</v>
      </c>
      <c r="M4282" s="5"/>
      <c r="N4282" s="6">
        <f>IF(L4282="D",-M4282,M4282)</f>
        <v>0</v>
      </c>
    </row>
    <row r="4283" spans="8:14" hidden="1">
      <c r="H4283" s="3"/>
      <c r="K4283" s="5"/>
      <c r="L4283" s="5" t="s">
        <v>14</v>
      </c>
      <c r="M4283" s="5"/>
      <c r="N4283" s="6">
        <f>IF(L4283="D",-M4283,M4283)</f>
        <v>0</v>
      </c>
    </row>
    <row r="4284" spans="8:14" hidden="1">
      <c r="H4284" s="3"/>
      <c r="K4284" s="5"/>
      <c r="L4284" s="5" t="s">
        <v>14</v>
      </c>
      <c r="M4284" s="5"/>
      <c r="N4284" s="6">
        <f>IF(L4284="D",-M4284,M4284)</f>
        <v>0</v>
      </c>
    </row>
    <row r="4285" spans="8:14" hidden="1">
      <c r="H4285" s="3"/>
      <c r="K4285" s="5"/>
      <c r="L4285" s="5" t="s">
        <v>14</v>
      </c>
      <c r="M4285" s="5"/>
      <c r="N4285" s="6">
        <f>IF(L4285="D",-M4285,M4285)</f>
        <v>0</v>
      </c>
    </row>
    <row r="4286" spans="8:14" hidden="1">
      <c r="H4286" s="3"/>
      <c r="K4286" s="5"/>
      <c r="L4286" s="5" t="s">
        <v>14</v>
      </c>
      <c r="M4286" s="5"/>
      <c r="N4286" s="6">
        <f>IF(L4286="D",-M4286,M4286)</f>
        <v>0</v>
      </c>
    </row>
    <row r="4287" spans="8:14" hidden="1">
      <c r="H4287" s="3"/>
      <c r="K4287" s="5"/>
      <c r="L4287" s="5" t="s">
        <v>14</v>
      </c>
      <c r="M4287" s="5"/>
      <c r="N4287" s="6">
        <f>IF(L4287="D",-M4287,M4287)</f>
        <v>0</v>
      </c>
    </row>
    <row r="4288" spans="8:14" hidden="1">
      <c r="H4288" s="3"/>
      <c r="K4288" s="5"/>
      <c r="L4288" s="5" t="s">
        <v>14</v>
      </c>
      <c r="M4288" s="5"/>
      <c r="N4288" s="6">
        <f>IF(L4288="D",-M4288,M4288)</f>
        <v>0</v>
      </c>
    </row>
    <row r="4289" spans="8:14" hidden="1">
      <c r="H4289" s="3"/>
      <c r="K4289" s="5"/>
      <c r="L4289" s="5" t="s">
        <v>14</v>
      </c>
      <c r="M4289" s="5"/>
      <c r="N4289" s="6">
        <f>IF(L4289="D",-M4289,M4289)</f>
        <v>0</v>
      </c>
    </row>
    <row r="4290" spans="8:14" hidden="1">
      <c r="H4290" s="3"/>
      <c r="K4290" s="5"/>
      <c r="L4290" s="5" t="s">
        <v>14</v>
      </c>
      <c r="M4290" s="5"/>
      <c r="N4290" s="6">
        <f>IF(L4290="D",-M4290,M4290)</f>
        <v>0</v>
      </c>
    </row>
    <row r="4291" spans="8:14" hidden="1">
      <c r="H4291" s="3"/>
      <c r="K4291" s="5"/>
      <c r="L4291" s="5" t="s">
        <v>14</v>
      </c>
      <c r="M4291" s="5"/>
      <c r="N4291" s="6">
        <f>IF(L4291="D",-M4291,M4291)</f>
        <v>0</v>
      </c>
    </row>
    <row r="4292" spans="8:14" hidden="1">
      <c r="H4292" s="3"/>
      <c r="K4292" s="5"/>
      <c r="L4292" s="5" t="s">
        <v>14</v>
      </c>
      <c r="M4292" s="5"/>
      <c r="N4292" s="6">
        <f>IF(L4292="D",-M4292,M4292)</f>
        <v>0</v>
      </c>
    </row>
    <row r="4293" spans="8:14" hidden="1">
      <c r="H4293" s="3"/>
      <c r="K4293" s="5"/>
      <c r="L4293" s="5" t="s">
        <v>14</v>
      </c>
      <c r="M4293" s="5"/>
      <c r="N4293" s="6">
        <f>IF(L4293="D",-M4293,M4293)</f>
        <v>0</v>
      </c>
    </row>
    <row r="4294" spans="8:14" hidden="1">
      <c r="H4294" s="3"/>
      <c r="K4294" s="5"/>
      <c r="L4294" s="5" t="s">
        <v>14</v>
      </c>
      <c r="M4294" s="5"/>
      <c r="N4294" s="6">
        <f>IF(L4294="D",-M4294,M4294)</f>
        <v>0</v>
      </c>
    </row>
    <row r="4295" spans="8:14" hidden="1">
      <c r="H4295" s="3"/>
      <c r="K4295" s="5"/>
      <c r="L4295" s="5" t="s">
        <v>14</v>
      </c>
      <c r="M4295" s="5"/>
      <c r="N4295" s="6">
        <f>IF(L4295="D",-M4295,M4295)</f>
        <v>0</v>
      </c>
    </row>
    <row r="4296" spans="8:14" hidden="1">
      <c r="H4296" s="3"/>
      <c r="K4296" s="5"/>
      <c r="L4296" s="5" t="s">
        <v>14</v>
      </c>
      <c r="M4296" s="5"/>
      <c r="N4296" s="6">
        <f>IF(L4296="D",-M4296,M4296)</f>
        <v>0</v>
      </c>
    </row>
    <row r="4297" spans="8:14" hidden="1">
      <c r="H4297" s="3"/>
      <c r="K4297" s="5"/>
      <c r="L4297" s="5" t="s">
        <v>14</v>
      </c>
      <c r="M4297" s="5"/>
      <c r="N4297" s="6">
        <f>IF(L4297="D",-M4297,M4297)</f>
        <v>0</v>
      </c>
    </row>
    <row r="4298" spans="8:14" hidden="1">
      <c r="H4298" s="3"/>
      <c r="K4298" s="5"/>
      <c r="L4298" s="5" t="s">
        <v>14</v>
      </c>
      <c r="M4298" s="5"/>
      <c r="N4298" s="6">
        <f>IF(L4298="D",-M4298,M4298)</f>
        <v>0</v>
      </c>
    </row>
    <row r="4299" spans="8:14" hidden="1">
      <c r="H4299" s="3"/>
      <c r="K4299" s="5"/>
      <c r="L4299" s="5" t="s">
        <v>14</v>
      </c>
      <c r="M4299" s="5"/>
      <c r="N4299" s="6">
        <f>IF(L4299="D",-M4299,M4299)</f>
        <v>0</v>
      </c>
    </row>
    <row r="4300" spans="8:14" hidden="1">
      <c r="H4300" s="3"/>
      <c r="K4300" s="5"/>
      <c r="L4300" s="5" t="s">
        <v>14</v>
      </c>
      <c r="M4300" s="5"/>
      <c r="N4300" s="6">
        <f>IF(L4300="D",-M4300,M4300)</f>
        <v>0</v>
      </c>
    </row>
    <row r="4301" spans="8:14" hidden="1">
      <c r="H4301" s="3"/>
      <c r="K4301" s="5"/>
      <c r="L4301" s="5" t="s">
        <v>14</v>
      </c>
      <c r="M4301" s="5"/>
      <c r="N4301" s="6">
        <f>IF(L4301="D",-M4301,M4301)</f>
        <v>0</v>
      </c>
    </row>
    <row r="4302" spans="8:14" hidden="1">
      <c r="H4302" s="3"/>
      <c r="K4302" s="5"/>
      <c r="L4302" s="5" t="s">
        <v>14</v>
      </c>
      <c r="M4302" s="5"/>
      <c r="N4302" s="6">
        <f>IF(L4302="D",-M4302,M4302)</f>
        <v>0</v>
      </c>
    </row>
    <row r="4303" spans="8:14" hidden="1">
      <c r="H4303" s="3"/>
      <c r="K4303" s="5"/>
      <c r="L4303" s="5" t="s">
        <v>14</v>
      </c>
      <c r="M4303" s="5"/>
      <c r="N4303" s="6">
        <f>IF(L4303="D",-M4303,M4303)</f>
        <v>0</v>
      </c>
    </row>
    <row r="4304" spans="8:14" hidden="1">
      <c r="H4304" s="3"/>
      <c r="K4304" s="5"/>
      <c r="L4304" s="5" t="s">
        <v>14</v>
      </c>
      <c r="M4304" s="5"/>
      <c r="N4304" s="6">
        <f>IF(L4304="D",-M4304,M4304)</f>
        <v>0</v>
      </c>
    </row>
    <row r="4305" spans="8:14" hidden="1">
      <c r="H4305" s="3"/>
      <c r="K4305" s="5"/>
      <c r="L4305" s="5" t="s">
        <v>14</v>
      </c>
      <c r="M4305" s="5"/>
      <c r="N4305" s="6">
        <f>IF(L4305="D",-M4305,M4305)</f>
        <v>0</v>
      </c>
    </row>
    <row r="4306" spans="8:14" hidden="1">
      <c r="H4306" s="3"/>
      <c r="K4306" s="5"/>
      <c r="L4306" s="5" t="s">
        <v>14</v>
      </c>
      <c r="M4306" s="5"/>
      <c r="N4306" s="6">
        <f>IF(L4306="D",-M4306,M4306)</f>
        <v>0</v>
      </c>
    </row>
    <row r="4307" spans="8:14" hidden="1">
      <c r="H4307" s="3"/>
      <c r="K4307" s="5"/>
      <c r="L4307" s="5" t="s">
        <v>14</v>
      </c>
      <c r="M4307" s="5"/>
      <c r="N4307" s="6">
        <f>IF(L4307="D",-M4307,M4307)</f>
        <v>0</v>
      </c>
    </row>
    <row r="4308" spans="8:14" hidden="1">
      <c r="H4308" s="3"/>
      <c r="K4308" s="5"/>
      <c r="L4308" s="5" t="s">
        <v>14</v>
      </c>
      <c r="M4308" s="5"/>
      <c r="N4308" s="6">
        <f>IF(L4308="D",-M4308,M4308)</f>
        <v>0</v>
      </c>
    </row>
    <row r="4309" spans="8:14" hidden="1">
      <c r="H4309" s="3"/>
      <c r="K4309" s="5"/>
      <c r="L4309" s="5" t="s">
        <v>14</v>
      </c>
      <c r="M4309" s="5"/>
      <c r="N4309" s="6">
        <f>IF(L4309="D",-M4309,M4309)</f>
        <v>0</v>
      </c>
    </row>
    <row r="4310" spans="8:14" hidden="1">
      <c r="H4310" s="3"/>
      <c r="K4310" s="5"/>
      <c r="L4310" s="5" t="s">
        <v>14</v>
      </c>
      <c r="M4310" s="5"/>
      <c r="N4310" s="6">
        <f>IF(L4310="D",-M4310,M4310)</f>
        <v>0</v>
      </c>
    </row>
    <row r="4311" spans="8:14" hidden="1">
      <c r="H4311" s="3"/>
      <c r="K4311" s="5"/>
      <c r="L4311" s="5" t="s">
        <v>14</v>
      </c>
      <c r="M4311" s="5"/>
      <c r="N4311" s="6">
        <f>IF(L4311="D",-M4311,M4311)</f>
        <v>0</v>
      </c>
    </row>
    <row r="4312" spans="8:14" hidden="1">
      <c r="H4312" s="3"/>
      <c r="K4312" s="5"/>
      <c r="L4312" s="5" t="s">
        <v>14</v>
      </c>
      <c r="M4312" s="5"/>
      <c r="N4312" s="6">
        <f>IF(L4312="D",-M4312,M4312)</f>
        <v>0</v>
      </c>
    </row>
    <row r="4313" spans="8:14" hidden="1">
      <c r="H4313" s="3"/>
      <c r="K4313" s="5"/>
      <c r="L4313" s="5" t="s">
        <v>14</v>
      </c>
      <c r="M4313" s="5"/>
      <c r="N4313" s="6">
        <f>IF(L4313="D",-M4313,M4313)</f>
        <v>0</v>
      </c>
    </row>
    <row r="4314" spans="8:14" hidden="1">
      <c r="H4314" s="3"/>
      <c r="K4314" s="5"/>
      <c r="L4314" s="5" t="s">
        <v>14</v>
      </c>
      <c r="M4314" s="5"/>
      <c r="N4314" s="6">
        <f>IF(L4314="D",-M4314,M4314)</f>
        <v>0</v>
      </c>
    </row>
    <row r="4315" spans="8:14" hidden="1">
      <c r="H4315" s="3"/>
      <c r="K4315" s="5"/>
      <c r="L4315" s="5" t="s">
        <v>14</v>
      </c>
      <c r="M4315" s="5"/>
      <c r="N4315" s="6">
        <f>IF(L4315="D",-M4315,M4315)</f>
        <v>0</v>
      </c>
    </row>
    <row r="4316" spans="8:14" hidden="1">
      <c r="H4316" s="3"/>
      <c r="K4316" s="5"/>
      <c r="L4316" s="5" t="s">
        <v>14</v>
      </c>
      <c r="M4316" s="5"/>
      <c r="N4316" s="6">
        <f>IF(L4316="D",-M4316,M4316)</f>
        <v>0</v>
      </c>
    </row>
    <row r="4317" spans="8:14" hidden="1">
      <c r="H4317" s="3"/>
      <c r="K4317" s="5"/>
      <c r="L4317" s="5" t="s">
        <v>14</v>
      </c>
      <c r="M4317" s="5"/>
      <c r="N4317" s="6">
        <f>IF(L4317="D",-M4317,M4317)</f>
        <v>0</v>
      </c>
    </row>
    <row r="4318" spans="8:14" hidden="1">
      <c r="H4318" s="3"/>
      <c r="K4318" s="5"/>
      <c r="L4318" s="5" t="s">
        <v>14</v>
      </c>
      <c r="M4318" s="5"/>
      <c r="N4318" s="6">
        <f>IF(L4318="D",-M4318,M4318)</f>
        <v>0</v>
      </c>
    </row>
    <row r="4319" spans="8:14" hidden="1">
      <c r="H4319" s="3"/>
      <c r="K4319" s="5"/>
      <c r="L4319" s="5" t="s">
        <v>14</v>
      </c>
      <c r="M4319" s="5"/>
      <c r="N4319" s="6">
        <f>IF(L4319="D",-M4319,M4319)</f>
        <v>0</v>
      </c>
    </row>
    <row r="4320" spans="8:14" hidden="1">
      <c r="H4320" s="3"/>
      <c r="K4320" s="5"/>
      <c r="L4320" s="5" t="s">
        <v>14</v>
      </c>
      <c r="M4320" s="5"/>
      <c r="N4320" s="6">
        <f>IF(L4320="D",-M4320,M4320)</f>
        <v>0</v>
      </c>
    </row>
    <row r="4321" spans="8:14" hidden="1">
      <c r="H4321" s="3"/>
      <c r="K4321" s="5"/>
      <c r="L4321" s="5" t="s">
        <v>14</v>
      </c>
      <c r="M4321" s="5"/>
      <c r="N4321" s="6">
        <f>IF(L4321="D",-M4321,M4321)</f>
        <v>0</v>
      </c>
    </row>
    <row r="4322" spans="8:14" hidden="1">
      <c r="H4322" s="3"/>
      <c r="K4322" s="5"/>
      <c r="L4322" s="5" t="s">
        <v>14</v>
      </c>
      <c r="M4322" s="5"/>
      <c r="N4322" s="6">
        <f>IF(L4322="D",-M4322,M4322)</f>
        <v>0</v>
      </c>
    </row>
    <row r="4323" spans="8:14" hidden="1">
      <c r="H4323" s="3"/>
      <c r="K4323" s="5"/>
      <c r="L4323" s="5" t="s">
        <v>14</v>
      </c>
      <c r="M4323" s="5"/>
      <c r="N4323" s="6">
        <f>IF(L4323="D",-M4323,M4323)</f>
        <v>0</v>
      </c>
    </row>
    <row r="4324" spans="8:14" hidden="1">
      <c r="H4324" s="3"/>
      <c r="K4324" s="5"/>
      <c r="L4324" s="5" t="s">
        <v>14</v>
      </c>
      <c r="M4324" s="5"/>
      <c r="N4324" s="6">
        <f>IF(L4324="D",-M4324,M4324)</f>
        <v>0</v>
      </c>
    </row>
    <row r="4325" spans="8:14" hidden="1">
      <c r="H4325" s="3"/>
      <c r="K4325" s="5"/>
      <c r="L4325" s="5" t="s">
        <v>14</v>
      </c>
      <c r="M4325" s="5"/>
      <c r="N4325" s="6">
        <f>IF(L4325="D",-M4325,M4325)</f>
        <v>0</v>
      </c>
    </row>
    <row r="4326" spans="8:14" hidden="1">
      <c r="H4326" s="3"/>
      <c r="K4326" s="5"/>
      <c r="L4326" s="5" t="s">
        <v>14</v>
      </c>
      <c r="M4326" s="5"/>
      <c r="N4326" s="6">
        <f>IF(L4326="D",-M4326,M4326)</f>
        <v>0</v>
      </c>
    </row>
    <row r="4327" spans="8:14" hidden="1">
      <c r="H4327" s="3"/>
      <c r="K4327" s="5"/>
      <c r="L4327" s="5" t="s">
        <v>14</v>
      </c>
      <c r="M4327" s="5"/>
      <c r="N4327" s="6">
        <f>IF(L4327="D",-M4327,M4327)</f>
        <v>0</v>
      </c>
    </row>
    <row r="4328" spans="8:14" hidden="1">
      <c r="H4328" s="3"/>
      <c r="K4328" s="5"/>
      <c r="L4328" s="5" t="s">
        <v>14</v>
      </c>
      <c r="M4328" s="5"/>
      <c r="N4328" s="6">
        <f>IF(L4328="D",-M4328,M4328)</f>
        <v>0</v>
      </c>
    </row>
    <row r="4329" spans="8:14" hidden="1">
      <c r="H4329" s="3"/>
      <c r="K4329" s="5"/>
      <c r="L4329" s="5" t="s">
        <v>14</v>
      </c>
      <c r="M4329" s="5"/>
      <c r="N4329" s="6">
        <f>IF(L4329="D",-M4329,M4329)</f>
        <v>0</v>
      </c>
    </row>
    <row r="4330" spans="8:14" hidden="1">
      <c r="H4330" s="3"/>
      <c r="K4330" s="5"/>
      <c r="L4330" s="5" t="s">
        <v>14</v>
      </c>
      <c r="M4330" s="5"/>
      <c r="N4330" s="6">
        <f>IF(L4330="D",-M4330,M4330)</f>
        <v>0</v>
      </c>
    </row>
    <row r="4331" spans="8:14" hidden="1">
      <c r="H4331" s="3"/>
      <c r="K4331" s="5"/>
      <c r="L4331" s="5" t="s">
        <v>14</v>
      </c>
      <c r="M4331" s="5"/>
      <c r="N4331" s="6">
        <f>IF(L4331="D",-M4331,M4331)</f>
        <v>0</v>
      </c>
    </row>
    <row r="4332" spans="8:14" hidden="1">
      <c r="H4332" s="3"/>
      <c r="K4332" s="5"/>
      <c r="L4332" s="5" t="s">
        <v>14</v>
      </c>
      <c r="M4332" s="5"/>
      <c r="N4332" s="6">
        <f>IF(L4332="D",-M4332,M4332)</f>
        <v>0</v>
      </c>
    </row>
    <row r="4333" spans="8:14" hidden="1">
      <c r="H4333" s="3"/>
      <c r="K4333" s="5"/>
      <c r="L4333" s="5" t="s">
        <v>14</v>
      </c>
      <c r="M4333" s="5"/>
      <c r="N4333" s="6">
        <f>IF(L4333="D",-M4333,M4333)</f>
        <v>0</v>
      </c>
    </row>
    <row r="4334" spans="8:14" hidden="1">
      <c r="H4334" s="3"/>
      <c r="K4334" s="5"/>
      <c r="L4334" s="5" t="s">
        <v>14</v>
      </c>
      <c r="M4334" s="5"/>
      <c r="N4334" s="6">
        <f>IF(L4334="D",-M4334,M4334)</f>
        <v>0</v>
      </c>
    </row>
    <row r="4335" spans="8:14" hidden="1">
      <c r="H4335" s="3"/>
      <c r="K4335" s="5"/>
      <c r="L4335" s="5" t="s">
        <v>14</v>
      </c>
      <c r="M4335" s="5"/>
      <c r="N4335" s="6">
        <f>IF(L4335="D",-M4335,M4335)</f>
        <v>0</v>
      </c>
    </row>
    <row r="4336" spans="8:14" hidden="1">
      <c r="H4336" s="3"/>
      <c r="K4336" s="5"/>
      <c r="L4336" s="5" t="s">
        <v>14</v>
      </c>
      <c r="M4336" s="5"/>
      <c r="N4336" s="6">
        <f>IF(L4336="D",-M4336,M4336)</f>
        <v>0</v>
      </c>
    </row>
    <row r="4337" spans="8:14" hidden="1">
      <c r="H4337" s="3"/>
      <c r="K4337" s="5"/>
      <c r="L4337" s="5" t="s">
        <v>14</v>
      </c>
      <c r="M4337" s="5"/>
      <c r="N4337" s="6">
        <f>IF(L4337="D",-M4337,M4337)</f>
        <v>0</v>
      </c>
    </row>
    <row r="4338" spans="8:14" hidden="1">
      <c r="H4338" s="3"/>
      <c r="K4338" s="5"/>
      <c r="L4338" s="5" t="s">
        <v>14</v>
      </c>
      <c r="M4338" s="5"/>
      <c r="N4338" s="6">
        <f>IF(L4338="D",-M4338,M4338)</f>
        <v>0</v>
      </c>
    </row>
    <row r="4339" spans="8:14" hidden="1">
      <c r="H4339" s="3"/>
      <c r="K4339" s="5"/>
      <c r="L4339" s="5" t="s">
        <v>14</v>
      </c>
      <c r="M4339" s="5"/>
      <c r="N4339" s="6">
        <f>IF(L4339="D",-M4339,M4339)</f>
        <v>0</v>
      </c>
    </row>
    <row r="4340" spans="8:14" hidden="1">
      <c r="H4340" s="3"/>
      <c r="K4340" s="5"/>
      <c r="L4340" s="5" t="s">
        <v>14</v>
      </c>
      <c r="M4340" s="5"/>
      <c r="N4340" s="6">
        <f>IF(L4340="D",-M4340,M4340)</f>
        <v>0</v>
      </c>
    </row>
    <row r="4341" spans="8:14" hidden="1">
      <c r="H4341" s="3"/>
      <c r="K4341" s="5"/>
      <c r="L4341" s="5" t="s">
        <v>14</v>
      </c>
      <c r="M4341" s="5"/>
      <c r="N4341" s="6">
        <f>IF(L4341="D",-M4341,M4341)</f>
        <v>0</v>
      </c>
    </row>
    <row r="4342" spans="8:14" hidden="1">
      <c r="H4342" s="3"/>
      <c r="K4342" s="5"/>
      <c r="L4342" s="5" t="s">
        <v>14</v>
      </c>
      <c r="M4342" s="5"/>
      <c r="N4342" s="6">
        <f>IF(L4342="D",-M4342,M4342)</f>
        <v>0</v>
      </c>
    </row>
    <row r="4343" spans="8:14" hidden="1">
      <c r="H4343" s="3"/>
      <c r="K4343" s="5"/>
      <c r="L4343" s="5" t="s">
        <v>14</v>
      </c>
      <c r="M4343" s="5"/>
      <c r="N4343" s="6">
        <f>IF(L4343="D",-M4343,M4343)</f>
        <v>0</v>
      </c>
    </row>
    <row r="4344" spans="8:14" hidden="1">
      <c r="H4344" s="3"/>
      <c r="K4344" s="5"/>
      <c r="L4344" s="5" t="s">
        <v>14</v>
      </c>
      <c r="M4344" s="5"/>
      <c r="N4344" s="6">
        <f>IF(L4344="D",-M4344,M4344)</f>
        <v>0</v>
      </c>
    </row>
    <row r="4345" spans="8:14" hidden="1">
      <c r="H4345" s="3"/>
      <c r="K4345" s="5"/>
      <c r="L4345" s="5" t="s">
        <v>14</v>
      </c>
      <c r="M4345" s="5"/>
      <c r="N4345" s="6">
        <f>IF(L4345="D",-M4345,M4345)</f>
        <v>0</v>
      </c>
    </row>
    <row r="4346" spans="8:14" hidden="1">
      <c r="H4346" s="3"/>
      <c r="K4346" s="5"/>
      <c r="L4346" s="5" t="s">
        <v>14</v>
      </c>
      <c r="M4346" s="5"/>
      <c r="N4346" s="6">
        <f>IF(L4346="D",-M4346,M4346)</f>
        <v>0</v>
      </c>
    </row>
    <row r="4347" spans="8:14" hidden="1">
      <c r="H4347" s="3"/>
      <c r="K4347" s="5"/>
      <c r="L4347" s="5" t="s">
        <v>14</v>
      </c>
      <c r="M4347" s="5"/>
      <c r="N4347" s="6">
        <f>IF(L4347="D",-M4347,M4347)</f>
        <v>0</v>
      </c>
    </row>
    <row r="4348" spans="8:14" hidden="1">
      <c r="H4348" s="3"/>
      <c r="K4348" s="5"/>
      <c r="L4348" s="5" t="s">
        <v>14</v>
      </c>
      <c r="M4348" s="5"/>
      <c r="N4348" s="6">
        <f>IF(L4348="D",-M4348,M4348)</f>
        <v>0</v>
      </c>
    </row>
    <row r="4349" spans="8:14" hidden="1">
      <c r="H4349" s="3"/>
      <c r="K4349" s="5"/>
      <c r="L4349" s="5" t="s">
        <v>14</v>
      </c>
      <c r="M4349" s="5"/>
      <c r="N4349" s="6">
        <f>IF(L4349="D",-M4349,M4349)</f>
        <v>0</v>
      </c>
    </row>
    <row r="4350" spans="8:14" hidden="1">
      <c r="H4350" s="3"/>
      <c r="K4350" s="5"/>
      <c r="L4350" s="5" t="s">
        <v>14</v>
      </c>
      <c r="M4350" s="5"/>
      <c r="N4350" s="6">
        <f>IF(L4350="D",-M4350,M4350)</f>
        <v>0</v>
      </c>
    </row>
    <row r="4351" spans="8:14" hidden="1">
      <c r="H4351" s="3"/>
      <c r="K4351" s="5"/>
      <c r="L4351" s="5" t="s">
        <v>14</v>
      </c>
      <c r="M4351" s="5"/>
      <c r="N4351" s="6">
        <f>IF(L4351="D",-M4351,M4351)</f>
        <v>0</v>
      </c>
    </row>
    <row r="4352" spans="8:14" hidden="1">
      <c r="H4352" s="3"/>
      <c r="K4352" s="5"/>
      <c r="L4352" s="5" t="s">
        <v>14</v>
      </c>
      <c r="M4352" s="5"/>
      <c r="N4352" s="6">
        <f>IF(L4352="D",-M4352,M4352)</f>
        <v>0</v>
      </c>
    </row>
    <row r="4353" spans="8:14" hidden="1">
      <c r="H4353" s="3"/>
      <c r="K4353" s="5"/>
      <c r="L4353" s="5" t="s">
        <v>14</v>
      </c>
      <c r="M4353" s="5"/>
      <c r="N4353" s="6">
        <f>IF(L4353="D",-M4353,M4353)</f>
        <v>0</v>
      </c>
    </row>
    <row r="4354" spans="8:14" hidden="1">
      <c r="H4354" s="3"/>
      <c r="K4354" s="5"/>
      <c r="L4354" s="5" t="s">
        <v>14</v>
      </c>
      <c r="M4354" s="5"/>
      <c r="N4354" s="6">
        <f>IF(L4354="D",-M4354,M4354)</f>
        <v>0</v>
      </c>
    </row>
    <row r="4355" spans="8:14" hidden="1">
      <c r="H4355" s="3"/>
      <c r="K4355" s="5"/>
      <c r="L4355" s="5" t="s">
        <v>14</v>
      </c>
      <c r="M4355" s="5"/>
      <c r="N4355" s="6">
        <f>IF(L4355="D",-M4355,M4355)</f>
        <v>0</v>
      </c>
    </row>
    <row r="4356" spans="8:14" hidden="1">
      <c r="H4356" s="3"/>
      <c r="K4356" s="5"/>
      <c r="L4356" s="5" t="s">
        <v>14</v>
      </c>
      <c r="M4356" s="5"/>
      <c r="N4356" s="6">
        <f>IF(L4356="D",-M4356,M4356)</f>
        <v>0</v>
      </c>
    </row>
    <row r="4357" spans="8:14" hidden="1">
      <c r="H4357" s="3"/>
      <c r="K4357" s="5"/>
      <c r="L4357" s="5" t="s">
        <v>14</v>
      </c>
      <c r="M4357" s="5"/>
      <c r="N4357" s="6">
        <f>IF(L4357="D",-M4357,M4357)</f>
        <v>0</v>
      </c>
    </row>
    <row r="4358" spans="8:14" hidden="1">
      <c r="H4358" s="3"/>
      <c r="K4358" s="5"/>
      <c r="L4358" s="5" t="s">
        <v>14</v>
      </c>
      <c r="M4358" s="5"/>
      <c r="N4358" s="6">
        <f>IF(L4358="D",-M4358,M4358)</f>
        <v>0</v>
      </c>
    </row>
    <row r="4359" spans="8:14" hidden="1">
      <c r="H4359" s="3"/>
      <c r="K4359" s="5"/>
      <c r="L4359" s="5" t="s">
        <v>14</v>
      </c>
      <c r="M4359" s="5"/>
      <c r="N4359" s="6">
        <f>IF(L4359="D",-M4359,M4359)</f>
        <v>0</v>
      </c>
    </row>
    <row r="4360" spans="8:14" hidden="1">
      <c r="H4360" s="3"/>
      <c r="K4360" s="5"/>
      <c r="L4360" s="5" t="s">
        <v>14</v>
      </c>
      <c r="M4360" s="5"/>
      <c r="N4360" s="6">
        <f>IF(L4360="D",-M4360,M4360)</f>
        <v>0</v>
      </c>
    </row>
    <row r="4361" spans="8:14" hidden="1">
      <c r="H4361" s="3"/>
      <c r="K4361" s="5"/>
      <c r="L4361" s="5" t="s">
        <v>14</v>
      </c>
      <c r="M4361" s="5"/>
      <c r="N4361" s="6">
        <f>IF(L4361="D",-M4361,M4361)</f>
        <v>0</v>
      </c>
    </row>
    <row r="4362" spans="8:14" hidden="1">
      <c r="H4362" s="3"/>
      <c r="K4362" s="5"/>
      <c r="L4362" s="5" t="s">
        <v>14</v>
      </c>
      <c r="M4362" s="5"/>
      <c r="N4362" s="6">
        <f>IF(L4362="D",-M4362,M4362)</f>
        <v>0</v>
      </c>
    </row>
    <row r="4363" spans="8:14" hidden="1">
      <c r="H4363" s="3"/>
      <c r="K4363" s="5"/>
      <c r="L4363" s="5" t="s">
        <v>14</v>
      </c>
      <c r="M4363" s="5"/>
      <c r="N4363" s="6">
        <f>IF(L4363="D",-M4363,M4363)</f>
        <v>0</v>
      </c>
    </row>
    <row r="4364" spans="8:14" hidden="1">
      <c r="H4364" s="3"/>
      <c r="K4364" s="5"/>
      <c r="L4364" s="5" t="s">
        <v>14</v>
      </c>
      <c r="M4364" s="5"/>
      <c r="N4364" s="6">
        <f>IF(L4364="D",-M4364,M4364)</f>
        <v>0</v>
      </c>
    </row>
    <row r="4365" spans="8:14" hidden="1">
      <c r="H4365" s="3"/>
      <c r="K4365" s="5"/>
      <c r="L4365" s="5" t="s">
        <v>14</v>
      </c>
      <c r="M4365" s="5"/>
      <c r="N4365" s="6">
        <f>IF(L4365="D",-M4365,M4365)</f>
        <v>0</v>
      </c>
    </row>
    <row r="4366" spans="8:14" hidden="1">
      <c r="H4366" s="3"/>
      <c r="K4366" s="5"/>
      <c r="L4366" s="5" t="s">
        <v>14</v>
      </c>
      <c r="M4366" s="5"/>
      <c r="N4366" s="6">
        <f>IF(L4366="D",-M4366,M4366)</f>
        <v>0</v>
      </c>
    </row>
    <row r="4367" spans="8:14" hidden="1">
      <c r="H4367" s="3"/>
      <c r="K4367" s="5"/>
      <c r="L4367" s="5" t="s">
        <v>14</v>
      </c>
      <c r="M4367" s="5"/>
      <c r="N4367" s="6">
        <f>IF(L4367="D",-M4367,M4367)</f>
        <v>0</v>
      </c>
    </row>
    <row r="4368" spans="8:14" hidden="1">
      <c r="H4368" s="3"/>
      <c r="K4368" s="5"/>
      <c r="L4368" s="5" t="s">
        <v>14</v>
      </c>
      <c r="M4368" s="5"/>
      <c r="N4368" s="6">
        <f>IF(L4368="D",-M4368,M4368)</f>
        <v>0</v>
      </c>
    </row>
    <row r="4369" spans="8:14" hidden="1">
      <c r="H4369" s="3"/>
      <c r="K4369" s="5"/>
      <c r="L4369" s="5" t="s">
        <v>14</v>
      </c>
      <c r="M4369" s="5"/>
      <c r="N4369" s="6">
        <f>IF(L4369="D",-M4369,M4369)</f>
        <v>0</v>
      </c>
    </row>
    <row r="4370" spans="8:14" hidden="1">
      <c r="H4370" s="3"/>
      <c r="K4370" s="5"/>
      <c r="L4370" s="5" t="s">
        <v>14</v>
      </c>
      <c r="M4370" s="5"/>
      <c r="N4370" s="6">
        <f>IF(L4370="D",-M4370,M4370)</f>
        <v>0</v>
      </c>
    </row>
    <row r="4371" spans="8:14" hidden="1">
      <c r="H4371" s="3"/>
      <c r="K4371" s="5"/>
      <c r="L4371" s="5" t="s">
        <v>14</v>
      </c>
      <c r="M4371" s="5"/>
      <c r="N4371" s="6">
        <f>IF(L4371="D",-M4371,M4371)</f>
        <v>0</v>
      </c>
    </row>
    <row r="4372" spans="8:14" hidden="1">
      <c r="H4372" s="3"/>
      <c r="K4372" s="5"/>
      <c r="L4372" s="5" t="s">
        <v>14</v>
      </c>
      <c r="M4372" s="5"/>
      <c r="N4372" s="6">
        <f>IF(L4372="D",-M4372,M4372)</f>
        <v>0</v>
      </c>
    </row>
    <row r="4373" spans="8:14" hidden="1">
      <c r="H4373" s="3"/>
      <c r="K4373" s="5"/>
      <c r="L4373" s="5" t="s">
        <v>14</v>
      </c>
      <c r="M4373" s="5"/>
      <c r="N4373" s="6">
        <f>IF(L4373="D",-M4373,M4373)</f>
        <v>0</v>
      </c>
    </row>
    <row r="4374" spans="8:14" hidden="1">
      <c r="H4374" s="3"/>
      <c r="K4374" s="5"/>
      <c r="L4374" s="5" t="s">
        <v>14</v>
      </c>
      <c r="M4374" s="5"/>
      <c r="N4374" s="6">
        <f>IF(L4374="D",-M4374,M4374)</f>
        <v>0</v>
      </c>
    </row>
    <row r="4375" spans="8:14" hidden="1">
      <c r="H4375" s="3"/>
      <c r="K4375" s="5"/>
      <c r="L4375" s="5" t="s">
        <v>14</v>
      </c>
      <c r="M4375" s="5"/>
      <c r="N4375" s="6">
        <f>IF(L4375="D",-M4375,M4375)</f>
        <v>0</v>
      </c>
    </row>
    <row r="4376" spans="8:14" hidden="1">
      <c r="H4376" s="3"/>
      <c r="K4376" s="5"/>
      <c r="L4376" s="5" t="s">
        <v>14</v>
      </c>
      <c r="M4376" s="5"/>
      <c r="N4376" s="6">
        <f>IF(L4376="D",-M4376,M4376)</f>
        <v>0</v>
      </c>
    </row>
    <row r="4377" spans="8:14" hidden="1">
      <c r="H4377" s="3"/>
      <c r="K4377" s="5"/>
      <c r="L4377" s="5" t="s">
        <v>14</v>
      </c>
      <c r="M4377" s="5"/>
      <c r="N4377" s="6">
        <f>IF(L4377="D",-M4377,M4377)</f>
        <v>0</v>
      </c>
    </row>
    <row r="4378" spans="8:14" hidden="1">
      <c r="H4378" s="3"/>
      <c r="K4378" s="5"/>
      <c r="L4378" s="5" t="s">
        <v>14</v>
      </c>
      <c r="M4378" s="5"/>
      <c r="N4378" s="6">
        <f>IF(L4378="D",-M4378,M4378)</f>
        <v>0</v>
      </c>
    </row>
    <row r="4379" spans="8:14" hidden="1">
      <c r="H4379" s="3"/>
      <c r="K4379" s="5"/>
      <c r="L4379" s="5" t="s">
        <v>14</v>
      </c>
      <c r="M4379" s="5"/>
      <c r="N4379" s="6">
        <f>IF(L4379="D",-M4379,M4379)</f>
        <v>0</v>
      </c>
    </row>
    <row r="4380" spans="8:14" hidden="1">
      <c r="H4380" s="3"/>
      <c r="K4380" s="5"/>
      <c r="L4380" s="5" t="s">
        <v>14</v>
      </c>
      <c r="M4380" s="5"/>
      <c r="N4380" s="6">
        <f>IF(L4380="D",-M4380,M4380)</f>
        <v>0</v>
      </c>
    </row>
    <row r="4381" spans="8:14" hidden="1">
      <c r="H4381" s="3"/>
      <c r="K4381" s="5"/>
      <c r="L4381" s="5" t="s">
        <v>14</v>
      </c>
      <c r="M4381" s="5"/>
      <c r="N4381" s="6">
        <f>IF(L4381="D",-M4381,M4381)</f>
        <v>0</v>
      </c>
    </row>
    <row r="4382" spans="8:14" hidden="1">
      <c r="H4382" s="3"/>
      <c r="K4382" s="5"/>
      <c r="L4382" s="5" t="s">
        <v>14</v>
      </c>
      <c r="M4382" s="5"/>
      <c r="N4382" s="6">
        <f>IF(L4382="D",-M4382,M4382)</f>
        <v>0</v>
      </c>
    </row>
    <row r="4383" spans="8:14" hidden="1">
      <c r="H4383" s="3"/>
      <c r="K4383" s="5"/>
      <c r="L4383" s="5" t="s">
        <v>14</v>
      </c>
      <c r="M4383" s="5"/>
      <c r="N4383" s="6">
        <f>IF(L4383="D",-M4383,M4383)</f>
        <v>0</v>
      </c>
    </row>
    <row r="4384" spans="8:14" hidden="1">
      <c r="H4384" s="3"/>
      <c r="K4384" s="5"/>
      <c r="L4384" s="5" t="s">
        <v>14</v>
      </c>
      <c r="M4384" s="5"/>
      <c r="N4384" s="6">
        <f>IF(L4384="D",-M4384,M4384)</f>
        <v>0</v>
      </c>
    </row>
    <row r="4385" spans="8:14" hidden="1">
      <c r="H4385" s="3"/>
      <c r="K4385" s="5"/>
      <c r="L4385" s="5" t="s">
        <v>14</v>
      </c>
      <c r="M4385" s="5"/>
      <c r="N4385" s="6">
        <f>IF(L4385="D",-M4385,M4385)</f>
        <v>0</v>
      </c>
    </row>
    <row r="4386" spans="8:14" hidden="1">
      <c r="H4386" s="3"/>
      <c r="K4386" s="5"/>
      <c r="L4386" s="5" t="s">
        <v>14</v>
      </c>
      <c r="M4386" s="5"/>
      <c r="N4386" s="6">
        <f>IF(L4386="D",-M4386,M4386)</f>
        <v>0</v>
      </c>
    </row>
    <row r="4387" spans="8:14" hidden="1">
      <c r="H4387" s="3"/>
      <c r="K4387" s="5"/>
      <c r="L4387" s="5" t="s">
        <v>14</v>
      </c>
      <c r="M4387" s="5"/>
      <c r="N4387" s="6">
        <f>IF(L4387="D",-M4387,M4387)</f>
        <v>0</v>
      </c>
    </row>
    <row r="4388" spans="8:14" hidden="1">
      <c r="H4388" s="3"/>
      <c r="K4388" s="5"/>
      <c r="L4388" s="5" t="s">
        <v>14</v>
      </c>
      <c r="M4388" s="5"/>
      <c r="N4388" s="6">
        <f>IF(L4388="D",-M4388,M4388)</f>
        <v>0</v>
      </c>
    </row>
    <row r="4389" spans="8:14" hidden="1">
      <c r="H4389" s="3"/>
      <c r="K4389" s="5"/>
      <c r="L4389" s="5" t="s">
        <v>14</v>
      </c>
      <c r="M4389" s="5"/>
      <c r="N4389" s="6">
        <f>IF(L4389="D",-M4389,M4389)</f>
        <v>0</v>
      </c>
    </row>
    <row r="4390" spans="8:14" hidden="1">
      <c r="H4390" s="3"/>
      <c r="K4390" s="5"/>
      <c r="L4390" s="5" t="s">
        <v>14</v>
      </c>
      <c r="M4390" s="5"/>
      <c r="N4390" s="6">
        <f>IF(L4390="D",-M4390,M4390)</f>
        <v>0</v>
      </c>
    </row>
    <row r="4391" spans="8:14" hidden="1">
      <c r="H4391" s="3"/>
      <c r="K4391" s="5"/>
      <c r="L4391" s="5" t="s">
        <v>14</v>
      </c>
      <c r="M4391" s="5"/>
      <c r="N4391" s="6">
        <f>IF(L4391="D",-M4391,M4391)</f>
        <v>0</v>
      </c>
    </row>
    <row r="4392" spans="8:14" hidden="1">
      <c r="H4392" s="3"/>
      <c r="K4392" s="5"/>
      <c r="L4392" s="5" t="s">
        <v>14</v>
      </c>
      <c r="M4392" s="5"/>
      <c r="N4392" s="6">
        <f>IF(L4392="D",-M4392,M4392)</f>
        <v>0</v>
      </c>
    </row>
    <row r="4393" spans="8:14" hidden="1">
      <c r="H4393" s="3"/>
      <c r="K4393" s="5"/>
      <c r="L4393" s="5" t="s">
        <v>14</v>
      </c>
      <c r="M4393" s="5"/>
      <c r="N4393" s="6">
        <f>IF(L4393="D",-M4393,M4393)</f>
        <v>0</v>
      </c>
    </row>
    <row r="4394" spans="8:14" hidden="1">
      <c r="H4394" s="3"/>
      <c r="K4394" s="5"/>
      <c r="L4394" s="5" t="s">
        <v>14</v>
      </c>
      <c r="M4394" s="5"/>
      <c r="N4394" s="6">
        <f>IF(L4394="D",-M4394,M4394)</f>
        <v>0</v>
      </c>
    </row>
    <row r="4395" spans="8:14" hidden="1">
      <c r="H4395" s="3"/>
      <c r="K4395" s="5"/>
      <c r="L4395" s="5" t="s">
        <v>14</v>
      </c>
      <c r="M4395" s="5"/>
      <c r="N4395" s="6">
        <f>IF(L4395="D",-M4395,M4395)</f>
        <v>0</v>
      </c>
    </row>
    <row r="4396" spans="8:14" hidden="1">
      <c r="H4396" s="3"/>
      <c r="K4396" s="5"/>
      <c r="L4396" s="5" t="s">
        <v>14</v>
      </c>
      <c r="M4396" s="5"/>
      <c r="N4396" s="6">
        <f>IF(L4396="D",-M4396,M4396)</f>
        <v>0</v>
      </c>
    </row>
    <row r="4397" spans="8:14" hidden="1">
      <c r="H4397" s="3"/>
      <c r="K4397" s="5"/>
      <c r="L4397" s="5" t="s">
        <v>14</v>
      </c>
      <c r="M4397" s="5"/>
      <c r="N4397" s="6">
        <f>IF(L4397="D",-M4397,M4397)</f>
        <v>0</v>
      </c>
    </row>
    <row r="4398" spans="8:14" hidden="1">
      <c r="H4398" s="3"/>
      <c r="K4398" s="5"/>
      <c r="L4398" s="5" t="s">
        <v>14</v>
      </c>
      <c r="M4398" s="5"/>
      <c r="N4398" s="6">
        <f>IF(L4398="D",-M4398,M4398)</f>
        <v>0</v>
      </c>
    </row>
    <row r="4399" spans="8:14" hidden="1">
      <c r="H4399" s="3"/>
      <c r="K4399" s="5"/>
      <c r="L4399" s="5" t="s">
        <v>14</v>
      </c>
      <c r="M4399" s="5"/>
      <c r="N4399" s="6">
        <f>IF(L4399="D",-M4399,M4399)</f>
        <v>0</v>
      </c>
    </row>
    <row r="4400" spans="8:14" hidden="1">
      <c r="H4400" s="3"/>
      <c r="K4400" s="5"/>
      <c r="L4400" s="5" t="s">
        <v>14</v>
      </c>
      <c r="M4400" s="5"/>
      <c r="N4400" s="6">
        <f>IF(L4400="D",-M4400,M4400)</f>
        <v>0</v>
      </c>
    </row>
    <row r="4401" spans="8:14" hidden="1">
      <c r="H4401" s="3"/>
      <c r="K4401" s="5"/>
      <c r="L4401" s="5" t="s">
        <v>14</v>
      </c>
      <c r="M4401" s="5"/>
      <c r="N4401" s="6">
        <f>IF(L4401="D",-M4401,M4401)</f>
        <v>0</v>
      </c>
    </row>
    <row r="4402" spans="8:14" hidden="1">
      <c r="H4402" s="3"/>
      <c r="K4402" s="5"/>
      <c r="L4402" s="5" t="s">
        <v>14</v>
      </c>
      <c r="M4402" s="5"/>
      <c r="N4402" s="6">
        <f>IF(L4402="D",-M4402,M4402)</f>
        <v>0</v>
      </c>
    </row>
    <row r="4403" spans="8:14" hidden="1">
      <c r="H4403" s="3"/>
      <c r="K4403" s="5"/>
      <c r="L4403" s="5" t="s">
        <v>14</v>
      </c>
      <c r="M4403" s="5"/>
      <c r="N4403" s="6">
        <f>IF(L4403="D",-M4403,M4403)</f>
        <v>0</v>
      </c>
    </row>
    <row r="4404" spans="8:14" hidden="1">
      <c r="H4404" s="3"/>
      <c r="K4404" s="5"/>
      <c r="L4404" s="5" t="s">
        <v>14</v>
      </c>
      <c r="M4404" s="5"/>
      <c r="N4404" s="6">
        <f>IF(L4404="D",-M4404,M4404)</f>
        <v>0</v>
      </c>
    </row>
    <row r="4405" spans="8:14" hidden="1">
      <c r="H4405" s="3"/>
      <c r="K4405" s="5"/>
      <c r="L4405" s="5" t="s">
        <v>14</v>
      </c>
      <c r="M4405" s="5"/>
      <c r="N4405" s="6">
        <f>IF(L4405="D",-M4405,M4405)</f>
        <v>0</v>
      </c>
    </row>
    <row r="4406" spans="8:14" hidden="1">
      <c r="H4406" s="3"/>
      <c r="K4406" s="5"/>
      <c r="L4406" s="5" t="s">
        <v>14</v>
      </c>
      <c r="M4406" s="5"/>
      <c r="N4406" s="6">
        <f>IF(L4406="D",-M4406,M4406)</f>
        <v>0</v>
      </c>
    </row>
    <row r="4407" spans="8:14" hidden="1">
      <c r="H4407" s="3"/>
      <c r="K4407" s="5"/>
      <c r="L4407" s="5" t="s">
        <v>14</v>
      </c>
      <c r="M4407" s="5"/>
      <c r="N4407" s="6">
        <f>IF(L4407="D",-M4407,M4407)</f>
        <v>0</v>
      </c>
    </row>
    <row r="4408" spans="8:14" hidden="1">
      <c r="H4408" s="3"/>
      <c r="K4408" s="5"/>
      <c r="L4408" s="5" t="s">
        <v>14</v>
      </c>
      <c r="M4408" s="5"/>
      <c r="N4408" s="6">
        <f>IF(L4408="D",-M4408,M4408)</f>
        <v>0</v>
      </c>
    </row>
    <row r="4409" spans="8:14" hidden="1">
      <c r="H4409" s="3"/>
      <c r="K4409" s="5"/>
      <c r="L4409" s="5" t="s">
        <v>14</v>
      </c>
      <c r="M4409" s="5"/>
      <c r="N4409" s="6">
        <f>IF(L4409="D",-M4409,M4409)</f>
        <v>0</v>
      </c>
    </row>
    <row r="4410" spans="8:14" hidden="1">
      <c r="H4410" s="3"/>
      <c r="K4410" s="5"/>
      <c r="L4410" s="5" t="s">
        <v>14</v>
      </c>
      <c r="M4410" s="5"/>
      <c r="N4410" s="6">
        <f>IF(L4410="D",-M4410,M4410)</f>
        <v>0</v>
      </c>
    </row>
    <row r="4411" spans="8:14" hidden="1">
      <c r="H4411" s="3"/>
      <c r="K4411" s="5"/>
      <c r="L4411" s="5" t="s">
        <v>14</v>
      </c>
      <c r="M4411" s="5"/>
      <c r="N4411" s="6">
        <f>IF(L4411="D",-M4411,M4411)</f>
        <v>0</v>
      </c>
    </row>
    <row r="4412" spans="8:14" hidden="1">
      <c r="H4412" s="3"/>
      <c r="K4412" s="5"/>
      <c r="L4412" s="5" t="s">
        <v>14</v>
      </c>
      <c r="M4412" s="5"/>
      <c r="N4412" s="6">
        <f>IF(L4412="D",-M4412,M4412)</f>
        <v>0</v>
      </c>
    </row>
    <row r="4413" spans="8:14" hidden="1">
      <c r="H4413" s="3"/>
      <c r="K4413" s="5"/>
      <c r="L4413" s="5" t="s">
        <v>14</v>
      </c>
      <c r="M4413" s="5"/>
      <c r="N4413" s="6">
        <f>IF(L4413="D",-M4413,M4413)</f>
        <v>0</v>
      </c>
    </row>
    <row r="4414" spans="8:14" hidden="1">
      <c r="H4414" s="3"/>
      <c r="K4414" s="5"/>
      <c r="L4414" s="5" t="s">
        <v>14</v>
      </c>
      <c r="M4414" s="5"/>
      <c r="N4414" s="6">
        <f>IF(L4414="D",-M4414,M4414)</f>
        <v>0</v>
      </c>
    </row>
    <row r="4415" spans="8:14" hidden="1">
      <c r="H4415" s="3"/>
      <c r="K4415" s="5"/>
      <c r="L4415" s="5" t="s">
        <v>14</v>
      </c>
      <c r="M4415" s="5"/>
      <c r="N4415" s="6">
        <f>IF(L4415="D",-M4415,M4415)</f>
        <v>0</v>
      </c>
    </row>
    <row r="4416" spans="8:14" hidden="1">
      <c r="H4416" s="3"/>
      <c r="K4416" s="5"/>
      <c r="L4416" s="5" t="s">
        <v>14</v>
      </c>
      <c r="M4416" s="5"/>
      <c r="N4416" s="6">
        <f>IF(L4416="D",-M4416,M4416)</f>
        <v>0</v>
      </c>
    </row>
    <row r="4417" spans="8:14" hidden="1">
      <c r="H4417" s="3"/>
      <c r="K4417" s="5"/>
      <c r="L4417" s="5" t="s">
        <v>14</v>
      </c>
      <c r="M4417" s="5"/>
      <c r="N4417" s="6">
        <f>IF(L4417="D",-M4417,M4417)</f>
        <v>0</v>
      </c>
    </row>
    <row r="4418" spans="8:14" hidden="1">
      <c r="H4418" s="3"/>
      <c r="K4418" s="5"/>
      <c r="L4418" s="5" t="s">
        <v>14</v>
      </c>
      <c r="M4418" s="5"/>
      <c r="N4418" s="6">
        <f>IF(L4418="D",-M4418,M4418)</f>
        <v>0</v>
      </c>
    </row>
    <row r="4419" spans="8:14" hidden="1">
      <c r="H4419" s="3"/>
      <c r="K4419" s="5"/>
      <c r="L4419" s="5" t="s">
        <v>14</v>
      </c>
      <c r="M4419" s="5"/>
      <c r="N4419" s="6">
        <f>IF(L4419="D",-M4419,M4419)</f>
        <v>0</v>
      </c>
    </row>
    <row r="4420" spans="8:14" hidden="1">
      <c r="H4420" s="3"/>
      <c r="K4420" s="5"/>
      <c r="L4420" s="5" t="s">
        <v>14</v>
      </c>
      <c r="M4420" s="5"/>
      <c r="N4420" s="6">
        <f>IF(L4420="D",-M4420,M4420)</f>
        <v>0</v>
      </c>
    </row>
    <row r="4421" spans="8:14" hidden="1">
      <c r="H4421" s="3"/>
      <c r="K4421" s="5"/>
      <c r="L4421" s="5" t="s">
        <v>14</v>
      </c>
      <c r="M4421" s="5"/>
      <c r="N4421" s="6">
        <f>IF(L4421="D",-M4421,M4421)</f>
        <v>0</v>
      </c>
    </row>
    <row r="4422" spans="8:14" hidden="1">
      <c r="H4422" s="3"/>
      <c r="K4422" s="5"/>
      <c r="L4422" s="5" t="s">
        <v>14</v>
      </c>
      <c r="M4422" s="5"/>
      <c r="N4422" s="6">
        <f>IF(L4422="D",-M4422,M4422)</f>
        <v>0</v>
      </c>
    </row>
    <row r="4423" spans="8:14" hidden="1">
      <c r="H4423" s="3"/>
      <c r="K4423" s="5"/>
      <c r="L4423" s="5" t="s">
        <v>14</v>
      </c>
      <c r="M4423" s="5"/>
      <c r="N4423" s="6">
        <f>IF(L4423="D",-M4423,M4423)</f>
        <v>0</v>
      </c>
    </row>
    <row r="4424" spans="8:14" hidden="1">
      <c r="H4424" s="3"/>
      <c r="K4424" s="5"/>
      <c r="L4424" s="5" t="s">
        <v>14</v>
      </c>
      <c r="M4424" s="5"/>
      <c r="N4424" s="6">
        <f>IF(L4424="D",-M4424,M4424)</f>
        <v>0</v>
      </c>
    </row>
    <row r="4425" spans="8:14" hidden="1">
      <c r="H4425" s="3"/>
      <c r="K4425" s="5"/>
      <c r="L4425" s="5" t="s">
        <v>14</v>
      </c>
      <c r="M4425" s="5"/>
      <c r="N4425" s="6">
        <f>IF(L4425="D",-M4425,M4425)</f>
        <v>0</v>
      </c>
    </row>
    <row r="4426" spans="8:14" hidden="1">
      <c r="H4426" s="3"/>
      <c r="K4426" s="5"/>
      <c r="L4426" s="5" t="s">
        <v>14</v>
      </c>
      <c r="M4426" s="5"/>
      <c r="N4426" s="6">
        <f>IF(L4426="D",-M4426,M4426)</f>
        <v>0</v>
      </c>
    </row>
    <row r="4427" spans="8:14" hidden="1">
      <c r="H4427" s="3"/>
      <c r="K4427" s="5"/>
      <c r="L4427" s="5" t="s">
        <v>14</v>
      </c>
      <c r="M4427" s="5"/>
      <c r="N4427" s="6">
        <f>IF(L4427="D",-M4427,M4427)</f>
        <v>0</v>
      </c>
    </row>
    <row r="4428" spans="8:14" hidden="1">
      <c r="H4428" s="3"/>
      <c r="K4428" s="5"/>
      <c r="L4428" s="5" t="s">
        <v>14</v>
      </c>
      <c r="M4428" s="5"/>
      <c r="N4428" s="6">
        <f>IF(L4428="D",-M4428,M4428)</f>
        <v>0</v>
      </c>
    </row>
    <row r="4429" spans="8:14" hidden="1">
      <c r="H4429" s="3"/>
      <c r="K4429" s="5"/>
      <c r="L4429" s="5" t="s">
        <v>14</v>
      </c>
      <c r="M4429" s="5"/>
      <c r="N4429" s="6">
        <f>IF(L4429="D",-M4429,M4429)</f>
        <v>0</v>
      </c>
    </row>
    <row r="4430" spans="8:14" hidden="1">
      <c r="H4430" s="3"/>
      <c r="K4430" s="5"/>
      <c r="L4430" s="5" t="s">
        <v>14</v>
      </c>
      <c r="M4430" s="5"/>
      <c r="N4430" s="6">
        <f>IF(L4430="D",-M4430,M4430)</f>
        <v>0</v>
      </c>
    </row>
    <row r="4431" spans="8:14" hidden="1">
      <c r="H4431" s="3"/>
      <c r="K4431" s="5"/>
      <c r="L4431" s="5" t="s">
        <v>14</v>
      </c>
      <c r="M4431" s="5"/>
      <c r="N4431" s="6">
        <f>IF(L4431="D",-M4431,M4431)</f>
        <v>0</v>
      </c>
    </row>
    <row r="4432" spans="8:14" hidden="1">
      <c r="H4432" s="3"/>
      <c r="K4432" s="5"/>
      <c r="L4432" s="5" t="s">
        <v>14</v>
      </c>
      <c r="M4432" s="5"/>
      <c r="N4432" s="6">
        <f>IF(L4432="D",-M4432,M4432)</f>
        <v>0</v>
      </c>
    </row>
    <row r="4433" spans="8:14" hidden="1">
      <c r="H4433" s="3"/>
      <c r="K4433" s="5"/>
      <c r="L4433" s="5" t="s">
        <v>14</v>
      </c>
      <c r="M4433" s="5"/>
      <c r="N4433" s="6">
        <f>IF(L4433="D",-M4433,M4433)</f>
        <v>0</v>
      </c>
    </row>
    <row r="4434" spans="8:14" hidden="1">
      <c r="H4434" s="3"/>
      <c r="K4434" s="5"/>
      <c r="L4434" s="5" t="s">
        <v>14</v>
      </c>
      <c r="M4434" s="5"/>
      <c r="N4434" s="6">
        <f>IF(L4434="D",-M4434,M4434)</f>
        <v>0</v>
      </c>
    </row>
    <row r="4435" spans="8:14" hidden="1">
      <c r="H4435" s="3"/>
      <c r="K4435" s="5"/>
      <c r="L4435" s="5" t="s">
        <v>14</v>
      </c>
      <c r="M4435" s="5"/>
      <c r="N4435" s="6">
        <f>IF(L4435="D",-M4435,M4435)</f>
        <v>0</v>
      </c>
    </row>
    <row r="4436" spans="8:14" hidden="1">
      <c r="H4436" s="3"/>
      <c r="K4436" s="5"/>
      <c r="L4436" s="5" t="s">
        <v>14</v>
      </c>
      <c r="M4436" s="5"/>
      <c r="N4436" s="6">
        <f>IF(L4436="D",-M4436,M4436)</f>
        <v>0</v>
      </c>
    </row>
    <row r="4437" spans="8:14" hidden="1">
      <c r="H4437" s="3"/>
      <c r="K4437" s="5"/>
      <c r="L4437" s="5" t="s">
        <v>14</v>
      </c>
      <c r="M4437" s="5"/>
      <c r="N4437" s="6">
        <f>IF(L4437="D",-M4437,M4437)</f>
        <v>0</v>
      </c>
    </row>
    <row r="4438" spans="8:14" hidden="1">
      <c r="H4438" s="3"/>
      <c r="K4438" s="5"/>
      <c r="L4438" s="5" t="s">
        <v>14</v>
      </c>
      <c r="M4438" s="5"/>
      <c r="N4438" s="6">
        <f>IF(L4438="D",-M4438,M4438)</f>
        <v>0</v>
      </c>
    </row>
    <row r="4439" spans="8:14" hidden="1">
      <c r="H4439" s="3"/>
      <c r="K4439" s="5"/>
      <c r="L4439" s="5" t="s">
        <v>14</v>
      </c>
      <c r="M4439" s="5"/>
      <c r="N4439" s="6">
        <f>IF(L4439="D",-M4439,M4439)</f>
        <v>0</v>
      </c>
    </row>
    <row r="4440" spans="8:14" hidden="1">
      <c r="H4440" s="3"/>
      <c r="K4440" s="5"/>
      <c r="L4440" s="5" t="s">
        <v>14</v>
      </c>
      <c r="M4440" s="5"/>
      <c r="N4440" s="6">
        <f>IF(L4440="D",-M4440,M4440)</f>
        <v>0</v>
      </c>
    </row>
    <row r="4441" spans="8:14" hidden="1">
      <c r="H4441" s="3"/>
      <c r="K4441" s="5"/>
      <c r="L4441" s="5" t="s">
        <v>14</v>
      </c>
      <c r="M4441" s="5"/>
      <c r="N4441" s="6">
        <f>IF(L4441="D",-M4441,M4441)</f>
        <v>0</v>
      </c>
    </row>
    <row r="4442" spans="8:14" hidden="1">
      <c r="H4442" s="3"/>
      <c r="K4442" s="5"/>
      <c r="L4442" s="5" t="s">
        <v>14</v>
      </c>
      <c r="M4442" s="5"/>
      <c r="N4442" s="6">
        <f>IF(L4442="D",-M4442,M4442)</f>
        <v>0</v>
      </c>
    </row>
    <row r="4443" spans="8:14" hidden="1">
      <c r="H4443" s="3"/>
      <c r="K4443" s="5"/>
      <c r="L4443" s="5" t="s">
        <v>14</v>
      </c>
      <c r="M4443" s="5"/>
      <c r="N4443" s="6">
        <f>IF(L4443="D",-M4443,M4443)</f>
        <v>0</v>
      </c>
    </row>
    <row r="4444" spans="8:14" hidden="1">
      <c r="H4444" s="3"/>
      <c r="K4444" s="5"/>
      <c r="L4444" s="5" t="s">
        <v>14</v>
      </c>
      <c r="M4444" s="5"/>
      <c r="N4444" s="6">
        <f>IF(L4444="D",-M4444,M4444)</f>
        <v>0</v>
      </c>
    </row>
    <row r="4445" spans="8:14" hidden="1">
      <c r="H4445" s="3"/>
      <c r="K4445" s="5"/>
      <c r="L4445" s="5" t="s">
        <v>14</v>
      </c>
      <c r="M4445" s="5"/>
      <c r="N4445" s="6">
        <f>IF(L4445="D",-M4445,M4445)</f>
        <v>0</v>
      </c>
    </row>
    <row r="4446" spans="8:14" hidden="1">
      <c r="H4446" s="3"/>
      <c r="K4446" s="5"/>
      <c r="L4446" s="5" t="s">
        <v>14</v>
      </c>
      <c r="M4446" s="5"/>
      <c r="N4446" s="6">
        <f>IF(L4446="D",-M4446,M4446)</f>
        <v>0</v>
      </c>
    </row>
    <row r="4447" spans="8:14" hidden="1">
      <c r="H4447" s="3"/>
      <c r="K4447" s="5"/>
      <c r="L4447" s="5" t="s">
        <v>14</v>
      </c>
      <c r="M4447" s="5"/>
      <c r="N4447" s="6">
        <f>IF(L4447="D",-M4447,M4447)</f>
        <v>0</v>
      </c>
    </row>
    <row r="4448" spans="8:14" hidden="1">
      <c r="H4448" s="3"/>
      <c r="K4448" s="5"/>
      <c r="L4448" s="5" t="s">
        <v>14</v>
      </c>
      <c r="M4448" s="5"/>
      <c r="N4448" s="6">
        <f>IF(L4448="D",-M4448,M4448)</f>
        <v>0</v>
      </c>
    </row>
    <row r="4449" spans="8:14" hidden="1">
      <c r="H4449" s="3"/>
      <c r="K4449" s="5"/>
      <c r="L4449" s="5" t="s">
        <v>14</v>
      </c>
      <c r="M4449" s="5"/>
      <c r="N4449" s="6">
        <f>IF(L4449="D",-M4449,M4449)</f>
        <v>0</v>
      </c>
    </row>
    <row r="4450" spans="8:14" hidden="1">
      <c r="H4450" s="3"/>
      <c r="K4450" s="5"/>
      <c r="L4450" s="5" t="s">
        <v>14</v>
      </c>
      <c r="M4450" s="5"/>
      <c r="N4450" s="6">
        <f>IF(L4450="D",-M4450,M4450)</f>
        <v>0</v>
      </c>
    </row>
    <row r="4451" spans="8:14" hidden="1">
      <c r="H4451" s="3"/>
      <c r="K4451" s="5"/>
      <c r="L4451" s="5" t="s">
        <v>14</v>
      </c>
      <c r="M4451" s="5"/>
      <c r="N4451" s="6">
        <f>IF(L4451="D",-M4451,M4451)</f>
        <v>0</v>
      </c>
    </row>
    <row r="4452" spans="8:14" hidden="1">
      <c r="H4452" s="3"/>
      <c r="K4452" s="5"/>
      <c r="L4452" s="5" t="s">
        <v>14</v>
      </c>
      <c r="M4452" s="5"/>
      <c r="N4452" s="6">
        <f>IF(L4452="D",-M4452,M4452)</f>
        <v>0</v>
      </c>
    </row>
    <row r="4453" spans="8:14" hidden="1">
      <c r="H4453" s="3"/>
      <c r="K4453" s="5"/>
      <c r="L4453" s="5" t="s">
        <v>14</v>
      </c>
      <c r="M4453" s="5"/>
      <c r="N4453" s="6">
        <f>IF(L4453="D",-M4453,M4453)</f>
        <v>0</v>
      </c>
    </row>
    <row r="4454" spans="8:14" hidden="1">
      <c r="H4454" s="3"/>
      <c r="K4454" s="5"/>
      <c r="L4454" s="5" t="s">
        <v>14</v>
      </c>
      <c r="M4454" s="5"/>
      <c r="N4454" s="6">
        <f>IF(L4454="D",-M4454,M4454)</f>
        <v>0</v>
      </c>
    </row>
    <row r="4455" spans="8:14" hidden="1">
      <c r="H4455" s="3"/>
      <c r="K4455" s="5"/>
      <c r="L4455" s="5" t="s">
        <v>14</v>
      </c>
      <c r="M4455" s="5"/>
      <c r="N4455" s="6">
        <f>IF(L4455="D",-M4455,M4455)</f>
        <v>0</v>
      </c>
    </row>
    <row r="4456" spans="8:14" hidden="1">
      <c r="H4456" s="3"/>
      <c r="K4456" s="5"/>
      <c r="L4456" s="5" t="s">
        <v>14</v>
      </c>
      <c r="M4456" s="5"/>
      <c r="N4456" s="6">
        <f>IF(L4456="D",-M4456,M4456)</f>
        <v>0</v>
      </c>
    </row>
    <row r="4457" spans="8:14" hidden="1">
      <c r="H4457" s="3"/>
      <c r="K4457" s="5"/>
      <c r="L4457" s="5" t="s">
        <v>14</v>
      </c>
      <c r="M4457" s="5"/>
      <c r="N4457" s="6">
        <f>IF(L4457="D",-M4457,M4457)</f>
        <v>0</v>
      </c>
    </row>
    <row r="4458" spans="8:14" hidden="1">
      <c r="H4458" s="3"/>
      <c r="K4458" s="5"/>
      <c r="L4458" s="5" t="s">
        <v>14</v>
      </c>
      <c r="M4458" s="5"/>
      <c r="N4458" s="6">
        <f>IF(L4458="D",-M4458,M4458)</f>
        <v>0</v>
      </c>
    </row>
    <row r="4459" spans="8:14" hidden="1">
      <c r="H4459" s="3"/>
      <c r="K4459" s="5"/>
      <c r="L4459" s="5" t="s">
        <v>14</v>
      </c>
      <c r="M4459" s="5"/>
      <c r="N4459" s="6">
        <f>IF(L4459="D",-M4459,M4459)</f>
        <v>0</v>
      </c>
    </row>
    <row r="4460" spans="8:14" hidden="1">
      <c r="H4460" s="3"/>
      <c r="K4460" s="5"/>
      <c r="L4460" s="5" t="s">
        <v>14</v>
      </c>
      <c r="M4460" s="5"/>
      <c r="N4460" s="6">
        <f>IF(L4460="D",-M4460,M4460)</f>
        <v>0</v>
      </c>
    </row>
    <row r="4461" spans="8:14" hidden="1">
      <c r="H4461" s="3"/>
      <c r="K4461" s="5"/>
      <c r="L4461" s="5" t="s">
        <v>14</v>
      </c>
      <c r="M4461" s="5"/>
      <c r="N4461" s="6">
        <f>IF(L4461="D",-M4461,M4461)</f>
        <v>0</v>
      </c>
    </row>
    <row r="4462" spans="8:14" hidden="1">
      <c r="H4462" s="3"/>
      <c r="K4462" s="5"/>
      <c r="L4462" s="5" t="s">
        <v>14</v>
      </c>
      <c r="M4462" s="5"/>
      <c r="N4462" s="6">
        <f>IF(L4462="D",-M4462,M4462)</f>
        <v>0</v>
      </c>
    </row>
    <row r="4463" spans="8:14" hidden="1">
      <c r="H4463" s="3"/>
      <c r="K4463" s="5"/>
      <c r="L4463" s="5" t="s">
        <v>14</v>
      </c>
      <c r="M4463" s="5"/>
      <c r="N4463" s="6">
        <f>IF(L4463="D",-M4463,M4463)</f>
        <v>0</v>
      </c>
    </row>
    <row r="4464" spans="8:14" hidden="1">
      <c r="H4464" s="3"/>
      <c r="K4464" s="5"/>
      <c r="L4464" s="5" t="s">
        <v>14</v>
      </c>
      <c r="M4464" s="5"/>
      <c r="N4464" s="6">
        <f>IF(L4464="D",-M4464,M4464)</f>
        <v>0</v>
      </c>
    </row>
    <row r="4465" spans="8:14" hidden="1">
      <c r="H4465" s="3"/>
      <c r="K4465" s="5"/>
      <c r="L4465" s="5" t="s">
        <v>14</v>
      </c>
      <c r="M4465" s="5"/>
      <c r="N4465" s="6">
        <f>IF(L4465="D",-M4465,M4465)</f>
        <v>0</v>
      </c>
    </row>
    <row r="4466" spans="8:14" hidden="1">
      <c r="H4466" s="3"/>
      <c r="K4466" s="5"/>
      <c r="L4466" s="5" t="s">
        <v>14</v>
      </c>
      <c r="M4466" s="5"/>
      <c r="N4466" s="6">
        <f>IF(L4466="D",-M4466,M4466)</f>
        <v>0</v>
      </c>
    </row>
    <row r="4467" spans="8:14" hidden="1">
      <c r="H4467" s="3"/>
      <c r="K4467" s="5"/>
      <c r="L4467" s="5" t="s">
        <v>14</v>
      </c>
      <c r="M4467" s="5"/>
      <c r="N4467" s="6">
        <f>IF(L4467="D",-M4467,M4467)</f>
        <v>0</v>
      </c>
    </row>
    <row r="4468" spans="8:14" hidden="1">
      <c r="H4468" s="3"/>
      <c r="K4468" s="5"/>
      <c r="L4468" s="5" t="s">
        <v>14</v>
      </c>
      <c r="M4468" s="5"/>
      <c r="N4468" s="6">
        <f>IF(L4468="D",-M4468,M4468)</f>
        <v>0</v>
      </c>
    </row>
    <row r="4469" spans="8:14" hidden="1">
      <c r="H4469" s="3"/>
      <c r="K4469" s="5"/>
      <c r="L4469" s="5" t="s">
        <v>14</v>
      </c>
      <c r="M4469" s="5"/>
      <c r="N4469" s="6">
        <f>IF(L4469="D",-M4469,M4469)</f>
        <v>0</v>
      </c>
    </row>
    <row r="4470" spans="8:14" hidden="1">
      <c r="H4470" s="3"/>
      <c r="K4470" s="5"/>
      <c r="L4470" s="5" t="s">
        <v>14</v>
      </c>
      <c r="M4470" s="5"/>
      <c r="N4470" s="6">
        <f>IF(L4470="D",-M4470,M4470)</f>
        <v>0</v>
      </c>
    </row>
    <row r="4471" spans="8:14" hidden="1">
      <c r="H4471" s="3"/>
      <c r="K4471" s="5"/>
      <c r="L4471" s="5" t="s">
        <v>14</v>
      </c>
      <c r="M4471" s="5"/>
      <c r="N4471" s="6">
        <f>IF(L4471="D",-M4471,M4471)</f>
        <v>0</v>
      </c>
    </row>
    <row r="4472" spans="8:14" hidden="1">
      <c r="H4472" s="3"/>
      <c r="K4472" s="5"/>
      <c r="L4472" s="5" t="s">
        <v>14</v>
      </c>
      <c r="M4472" s="5"/>
      <c r="N4472" s="6">
        <f>IF(L4472="D",-M4472,M4472)</f>
        <v>0</v>
      </c>
    </row>
    <row r="4473" spans="8:14" hidden="1">
      <c r="H4473" s="3"/>
      <c r="K4473" s="5"/>
      <c r="L4473" s="5" t="s">
        <v>14</v>
      </c>
      <c r="M4473" s="5"/>
      <c r="N4473" s="6">
        <f>IF(L4473="D",-M4473,M4473)</f>
        <v>0</v>
      </c>
    </row>
    <row r="4474" spans="8:14" hidden="1">
      <c r="H4474" s="3"/>
      <c r="K4474" s="5"/>
      <c r="L4474" s="5" t="s">
        <v>14</v>
      </c>
      <c r="M4474" s="5"/>
      <c r="N4474" s="6">
        <f>IF(L4474="D",-M4474,M4474)</f>
        <v>0</v>
      </c>
    </row>
    <row r="4475" spans="8:14" hidden="1">
      <c r="H4475" s="3"/>
      <c r="K4475" s="5"/>
      <c r="L4475" s="5" t="s">
        <v>14</v>
      </c>
      <c r="M4475" s="5"/>
      <c r="N4475" s="6">
        <f>IF(L4475="D",-M4475,M4475)</f>
        <v>0</v>
      </c>
    </row>
    <row r="4476" spans="8:14" hidden="1">
      <c r="H4476" s="3"/>
      <c r="K4476" s="5"/>
      <c r="L4476" s="5" t="s">
        <v>14</v>
      </c>
      <c r="M4476" s="5"/>
      <c r="N4476" s="6">
        <f>IF(L4476="D",-M4476,M4476)</f>
        <v>0</v>
      </c>
    </row>
    <row r="4477" spans="8:14" hidden="1">
      <c r="H4477" s="3"/>
      <c r="K4477" s="5"/>
      <c r="L4477" s="5" t="s">
        <v>14</v>
      </c>
      <c r="M4477" s="5"/>
      <c r="N4477" s="6">
        <f>IF(L4477="D",-M4477,M4477)</f>
        <v>0</v>
      </c>
    </row>
    <row r="4478" spans="8:14" hidden="1">
      <c r="H4478" s="3"/>
      <c r="K4478" s="5"/>
      <c r="L4478" s="5" t="s">
        <v>14</v>
      </c>
      <c r="M4478" s="5"/>
      <c r="N4478" s="6">
        <f>IF(L4478="D",-M4478,M4478)</f>
        <v>0</v>
      </c>
    </row>
    <row r="4479" spans="8:14" hidden="1">
      <c r="H4479" s="3"/>
      <c r="K4479" s="5"/>
      <c r="L4479" s="5" t="s">
        <v>14</v>
      </c>
      <c r="M4479" s="5"/>
      <c r="N4479" s="6">
        <f>IF(L4479="D",-M4479,M4479)</f>
        <v>0</v>
      </c>
    </row>
    <row r="4480" spans="8:14" hidden="1">
      <c r="H4480" s="3"/>
      <c r="K4480" s="5"/>
      <c r="L4480" s="5" t="s">
        <v>14</v>
      </c>
      <c r="M4480" s="5"/>
      <c r="N4480" s="6">
        <f>IF(L4480="D",-M4480,M4480)</f>
        <v>0</v>
      </c>
    </row>
    <row r="4481" spans="8:14" hidden="1">
      <c r="H4481" s="3"/>
      <c r="K4481" s="5"/>
      <c r="L4481" s="5" t="s">
        <v>14</v>
      </c>
      <c r="M4481" s="5"/>
      <c r="N4481" s="6">
        <f>IF(L4481="D",-M4481,M4481)</f>
        <v>0</v>
      </c>
    </row>
    <row r="4482" spans="8:14" hidden="1">
      <c r="H4482" s="3"/>
      <c r="K4482" s="5"/>
      <c r="L4482" s="5" t="s">
        <v>14</v>
      </c>
      <c r="M4482" s="5"/>
      <c r="N4482" s="6">
        <f>IF(L4482="D",-M4482,M4482)</f>
        <v>0</v>
      </c>
    </row>
    <row r="4483" spans="8:14" hidden="1">
      <c r="H4483" s="3"/>
      <c r="K4483" s="5"/>
      <c r="L4483" s="5" t="s">
        <v>14</v>
      </c>
      <c r="M4483" s="5"/>
      <c r="N4483" s="6">
        <f>IF(L4483="D",-M4483,M4483)</f>
        <v>0</v>
      </c>
    </row>
    <row r="4484" spans="8:14" hidden="1">
      <c r="H4484" s="3"/>
      <c r="K4484" s="5"/>
      <c r="L4484" s="5" t="s">
        <v>14</v>
      </c>
      <c r="M4484" s="5"/>
      <c r="N4484" s="6">
        <f>IF(L4484="D",-M4484,M4484)</f>
        <v>0</v>
      </c>
    </row>
    <row r="4485" spans="8:14" hidden="1">
      <c r="H4485" s="3"/>
      <c r="K4485" s="5"/>
      <c r="L4485" s="5" t="s">
        <v>14</v>
      </c>
      <c r="M4485" s="5"/>
      <c r="N4485" s="6">
        <f>IF(L4485="D",-M4485,M4485)</f>
        <v>0</v>
      </c>
    </row>
    <row r="4486" spans="8:14" hidden="1">
      <c r="H4486" s="3"/>
      <c r="K4486" s="5"/>
      <c r="L4486" s="5" t="s">
        <v>14</v>
      </c>
      <c r="M4486" s="5"/>
      <c r="N4486" s="6">
        <f>IF(L4486="D",-M4486,M4486)</f>
        <v>0</v>
      </c>
    </row>
    <row r="4487" spans="8:14" hidden="1">
      <c r="H4487" s="3"/>
      <c r="K4487" s="5"/>
      <c r="L4487" s="5" t="s">
        <v>14</v>
      </c>
      <c r="M4487" s="5"/>
      <c r="N4487" s="6">
        <f>IF(L4487="D",-M4487,M4487)</f>
        <v>0</v>
      </c>
    </row>
    <row r="4488" spans="8:14" hidden="1">
      <c r="H4488" s="3"/>
      <c r="K4488" s="5"/>
      <c r="L4488" s="5" t="s">
        <v>14</v>
      </c>
      <c r="M4488" s="5"/>
      <c r="N4488" s="6">
        <f>IF(L4488="D",-M4488,M4488)</f>
        <v>0</v>
      </c>
    </row>
    <row r="4489" spans="8:14" hidden="1">
      <c r="H4489" s="3"/>
      <c r="K4489" s="5"/>
      <c r="L4489" s="5" t="s">
        <v>14</v>
      </c>
      <c r="M4489" s="5"/>
      <c r="N4489" s="6">
        <f>IF(L4489="D",-M4489,M4489)</f>
        <v>0</v>
      </c>
    </row>
    <row r="4490" spans="8:14" hidden="1">
      <c r="H4490" s="3"/>
      <c r="K4490" s="5"/>
      <c r="L4490" s="5" t="s">
        <v>14</v>
      </c>
      <c r="M4490" s="5"/>
      <c r="N4490" s="6">
        <f>IF(L4490="D",-M4490,M4490)</f>
        <v>0</v>
      </c>
    </row>
    <row r="4491" spans="8:14" hidden="1">
      <c r="H4491" s="3"/>
      <c r="K4491" s="5"/>
      <c r="L4491" s="5" t="s">
        <v>14</v>
      </c>
      <c r="M4491" s="5"/>
      <c r="N4491" s="6">
        <f>IF(L4491="D",-M4491,M4491)</f>
        <v>0</v>
      </c>
    </row>
    <row r="4492" spans="8:14" hidden="1">
      <c r="H4492" s="3"/>
      <c r="K4492" s="5"/>
      <c r="L4492" s="5" t="s">
        <v>14</v>
      </c>
      <c r="M4492" s="5"/>
      <c r="N4492" s="6">
        <f>IF(L4492="D",-M4492,M4492)</f>
        <v>0</v>
      </c>
    </row>
    <row r="4493" spans="8:14" hidden="1">
      <c r="H4493" s="3"/>
      <c r="K4493" s="5"/>
      <c r="L4493" s="5" t="s">
        <v>14</v>
      </c>
      <c r="M4493" s="5"/>
      <c r="N4493" s="6">
        <f>IF(L4493="D",-M4493,M4493)</f>
        <v>0</v>
      </c>
    </row>
    <row r="4494" spans="8:14" hidden="1">
      <c r="H4494" s="3"/>
      <c r="K4494" s="5"/>
      <c r="L4494" s="5" t="s">
        <v>14</v>
      </c>
      <c r="M4494" s="5"/>
      <c r="N4494" s="6">
        <f>IF(L4494="D",-M4494,M4494)</f>
        <v>0</v>
      </c>
    </row>
    <row r="4495" spans="8:14" hidden="1">
      <c r="H4495" s="3"/>
      <c r="K4495" s="5"/>
      <c r="L4495" s="5" t="s">
        <v>14</v>
      </c>
      <c r="M4495" s="5"/>
      <c r="N4495" s="6">
        <f>IF(L4495="D",-M4495,M4495)</f>
        <v>0</v>
      </c>
    </row>
    <row r="4496" spans="8:14" hidden="1">
      <c r="H4496" s="3"/>
      <c r="K4496" s="5"/>
      <c r="L4496" s="5" t="s">
        <v>14</v>
      </c>
      <c r="M4496" s="5"/>
      <c r="N4496" s="6">
        <f>IF(L4496="D",-M4496,M4496)</f>
        <v>0</v>
      </c>
    </row>
    <row r="4497" spans="8:14" hidden="1">
      <c r="H4497" s="3"/>
      <c r="K4497" s="5"/>
      <c r="L4497" s="5" t="s">
        <v>14</v>
      </c>
      <c r="M4497" s="5"/>
      <c r="N4497" s="6">
        <f>IF(L4497="D",-M4497,M4497)</f>
        <v>0</v>
      </c>
    </row>
    <row r="4498" spans="8:14" hidden="1">
      <c r="H4498" s="3"/>
      <c r="K4498" s="5"/>
      <c r="L4498" s="5" t="s">
        <v>14</v>
      </c>
      <c r="M4498" s="5"/>
      <c r="N4498" s="6">
        <f>IF(L4498="D",-M4498,M4498)</f>
        <v>0</v>
      </c>
    </row>
    <row r="4499" spans="8:14" hidden="1">
      <c r="H4499" s="3"/>
      <c r="K4499" s="5"/>
      <c r="L4499" s="5" t="s">
        <v>14</v>
      </c>
      <c r="M4499" s="5"/>
      <c r="N4499" s="6">
        <f>IF(L4499="D",-M4499,M4499)</f>
        <v>0</v>
      </c>
    </row>
    <row r="4500" spans="8:14" hidden="1">
      <c r="H4500" s="3"/>
      <c r="K4500" s="5"/>
      <c r="L4500" s="5" t="s">
        <v>14</v>
      </c>
      <c r="M4500" s="5"/>
      <c r="N4500" s="6">
        <f>IF(L4500="D",-M4500,M4500)</f>
        <v>0</v>
      </c>
    </row>
    <row r="4501" spans="8:14" hidden="1">
      <c r="H4501" s="3"/>
      <c r="K4501" s="5"/>
      <c r="L4501" s="5" t="s">
        <v>14</v>
      </c>
      <c r="M4501" s="5"/>
      <c r="N4501" s="6">
        <f>IF(L4501="D",-M4501,M4501)</f>
        <v>0</v>
      </c>
    </row>
    <row r="4502" spans="8:14" hidden="1">
      <c r="H4502" s="3"/>
      <c r="K4502" s="5"/>
      <c r="L4502" s="5" t="s">
        <v>13</v>
      </c>
      <c r="M4502" s="5"/>
      <c r="N4502" s="6">
        <f>IF(L4502="D",-M4502,M4502)</f>
        <v>0</v>
      </c>
    </row>
    <row r="4503" spans="8:14" hidden="1">
      <c r="H4503" s="3"/>
      <c r="K4503" s="5"/>
      <c r="L4503" s="5" t="s">
        <v>13</v>
      </c>
      <c r="M4503" s="5"/>
      <c r="N4503" s="6">
        <f>IF(L4503="D",-M4503,M4503)</f>
        <v>0</v>
      </c>
    </row>
    <row r="4504" spans="8:14" hidden="1">
      <c r="H4504" s="3"/>
      <c r="K4504" s="5"/>
      <c r="L4504" s="5" t="s">
        <v>13</v>
      </c>
      <c r="M4504" s="5"/>
      <c r="N4504" s="6">
        <f>IF(L4504="D",-M4504,M4504)</f>
        <v>0</v>
      </c>
    </row>
    <row r="4505" spans="8:14" hidden="1">
      <c r="H4505" s="3"/>
      <c r="K4505" s="5"/>
      <c r="L4505" s="5" t="s">
        <v>13</v>
      </c>
      <c r="M4505" s="5"/>
      <c r="N4505" s="6">
        <f>IF(L4505="D",-M4505,M4505)</f>
        <v>0</v>
      </c>
    </row>
    <row r="4506" spans="8:14" hidden="1">
      <c r="H4506" s="3"/>
      <c r="K4506" s="5"/>
      <c r="L4506" s="5" t="s">
        <v>13</v>
      </c>
      <c r="M4506" s="5"/>
      <c r="N4506" s="6">
        <f>IF(L4506="D",-M4506,M4506)</f>
        <v>0</v>
      </c>
    </row>
    <row r="4507" spans="8:14" hidden="1">
      <c r="H4507" s="3"/>
      <c r="K4507" s="5"/>
      <c r="L4507" s="5" t="s">
        <v>13</v>
      </c>
      <c r="M4507" s="5"/>
      <c r="N4507" s="6">
        <f>IF(L4507="D",-M4507,M4507)</f>
        <v>0</v>
      </c>
    </row>
    <row r="4508" spans="8:14" hidden="1">
      <c r="H4508" s="3"/>
      <c r="K4508" s="5"/>
      <c r="L4508" s="5" t="s">
        <v>13</v>
      </c>
      <c r="M4508" s="5"/>
      <c r="N4508" s="6">
        <f>IF(L4508="D",-M4508,M4508)</f>
        <v>0</v>
      </c>
    </row>
    <row r="4509" spans="8:14" hidden="1">
      <c r="H4509" s="3"/>
      <c r="K4509" s="5"/>
      <c r="L4509" s="5" t="s">
        <v>13</v>
      </c>
      <c r="M4509" s="5"/>
      <c r="N4509" s="6">
        <f>IF(L4509="D",-M4509,M4509)</f>
        <v>0</v>
      </c>
    </row>
    <row r="4510" spans="8:14" hidden="1">
      <c r="H4510" s="3"/>
      <c r="K4510" s="5"/>
      <c r="L4510" s="5" t="s">
        <v>13</v>
      </c>
      <c r="M4510" s="5"/>
      <c r="N4510" s="6">
        <f>IF(L4510="D",-M4510,M4510)</f>
        <v>0</v>
      </c>
    </row>
    <row r="4511" spans="8:14" hidden="1">
      <c r="H4511" s="3"/>
      <c r="K4511" s="5"/>
      <c r="L4511" s="5" t="s">
        <v>13</v>
      </c>
      <c r="M4511" s="5"/>
      <c r="N4511" s="6">
        <f>IF(L4511="D",-M4511,M4511)</f>
        <v>0</v>
      </c>
    </row>
    <row r="4512" spans="8:14" hidden="1">
      <c r="H4512" s="3"/>
      <c r="K4512" s="5"/>
      <c r="L4512" s="5" t="s">
        <v>13</v>
      </c>
      <c r="M4512" s="5"/>
      <c r="N4512" s="6">
        <f>IF(L4512="D",-M4512,M4512)</f>
        <v>0</v>
      </c>
    </row>
    <row r="4513" spans="8:14" hidden="1">
      <c r="H4513" s="3"/>
      <c r="K4513" s="5"/>
      <c r="L4513" s="5" t="s">
        <v>13</v>
      </c>
      <c r="M4513" s="5"/>
      <c r="N4513" s="6">
        <f>IF(L4513="D",-M4513,M4513)</f>
        <v>0</v>
      </c>
    </row>
    <row r="4514" spans="8:14" hidden="1">
      <c r="H4514" s="3"/>
      <c r="K4514" s="5"/>
      <c r="L4514" s="5" t="s">
        <v>13</v>
      </c>
      <c r="M4514" s="5"/>
      <c r="N4514" s="6">
        <f>IF(L4514="D",-M4514,M4514)</f>
        <v>0</v>
      </c>
    </row>
    <row r="4515" spans="8:14" hidden="1">
      <c r="H4515" s="3"/>
      <c r="K4515" s="5"/>
      <c r="L4515" s="5" t="s">
        <v>13</v>
      </c>
      <c r="M4515" s="5"/>
      <c r="N4515" s="6">
        <f>IF(L4515="D",-M4515,M4515)</f>
        <v>0</v>
      </c>
    </row>
    <row r="4516" spans="8:14" hidden="1">
      <c r="H4516" s="3"/>
      <c r="K4516" s="5"/>
      <c r="L4516" s="5" t="s">
        <v>13</v>
      </c>
      <c r="M4516" s="5"/>
      <c r="N4516" s="6">
        <f>IF(L4516="D",-M4516,M4516)</f>
        <v>0</v>
      </c>
    </row>
    <row r="4517" spans="8:14" hidden="1">
      <c r="H4517" s="3"/>
      <c r="K4517" s="5"/>
      <c r="L4517" s="5" t="s">
        <v>13</v>
      </c>
      <c r="M4517" s="5"/>
      <c r="N4517" s="6">
        <f>IF(L4517="D",-M4517,M4517)</f>
        <v>0</v>
      </c>
    </row>
    <row r="4518" spans="8:14" hidden="1">
      <c r="H4518" s="3"/>
      <c r="K4518" s="5"/>
      <c r="L4518" s="5" t="s">
        <v>13</v>
      </c>
      <c r="M4518" s="5"/>
      <c r="N4518" s="6">
        <f>IF(L4518="D",-M4518,M4518)</f>
        <v>0</v>
      </c>
    </row>
    <row r="4519" spans="8:14" hidden="1">
      <c r="H4519" s="3"/>
      <c r="K4519" s="5"/>
      <c r="L4519" s="5" t="s">
        <v>13</v>
      </c>
      <c r="M4519" s="5"/>
      <c r="N4519" s="6">
        <f>IF(L4519="D",-M4519,M4519)</f>
        <v>0</v>
      </c>
    </row>
    <row r="4520" spans="8:14" hidden="1">
      <c r="H4520" s="3"/>
      <c r="K4520" s="5"/>
      <c r="L4520" s="5" t="s">
        <v>13</v>
      </c>
      <c r="M4520" s="5"/>
      <c r="N4520" s="6">
        <f>IF(L4520="D",-M4520,M4520)</f>
        <v>0</v>
      </c>
    </row>
    <row r="4521" spans="8:14" hidden="1">
      <c r="H4521" s="3"/>
      <c r="K4521" s="5"/>
      <c r="L4521" s="5" t="s">
        <v>13</v>
      </c>
      <c r="M4521" s="5"/>
      <c r="N4521" s="6">
        <f>IF(L4521="D",-M4521,M4521)</f>
        <v>0</v>
      </c>
    </row>
    <row r="4522" spans="8:14" hidden="1">
      <c r="H4522" s="3"/>
      <c r="K4522" s="5"/>
      <c r="L4522" s="5" t="s">
        <v>13</v>
      </c>
      <c r="M4522" s="5"/>
      <c r="N4522" s="6">
        <f>IF(L4522="D",-M4522,M4522)</f>
        <v>0</v>
      </c>
    </row>
    <row r="4523" spans="8:14" hidden="1">
      <c r="H4523" s="3"/>
      <c r="K4523" s="5"/>
      <c r="L4523" s="5" t="s">
        <v>13</v>
      </c>
      <c r="M4523" s="5"/>
      <c r="N4523" s="6">
        <f>IF(L4523="D",-M4523,M4523)</f>
        <v>0</v>
      </c>
    </row>
    <row r="4524" spans="8:14" hidden="1">
      <c r="H4524" s="3"/>
      <c r="K4524" s="5"/>
      <c r="L4524" s="5" t="s">
        <v>14</v>
      </c>
      <c r="M4524" s="5"/>
      <c r="N4524" s="6">
        <f>IF(L4524="D",-M4524,M4524)</f>
        <v>0</v>
      </c>
    </row>
    <row r="4525" spans="8:14" hidden="1">
      <c r="H4525" s="3"/>
      <c r="K4525" s="5"/>
      <c r="L4525" s="5" t="s">
        <v>13</v>
      </c>
      <c r="M4525" s="5"/>
      <c r="N4525" s="6">
        <f>IF(L4525="D",-M4525,M4525)</f>
        <v>0</v>
      </c>
    </row>
    <row r="4526" spans="8:14" hidden="1">
      <c r="H4526" s="3"/>
      <c r="K4526" s="5"/>
      <c r="L4526" s="5" t="s">
        <v>13</v>
      </c>
      <c r="M4526" s="5"/>
      <c r="N4526" s="6">
        <f>IF(L4526="D",-M4526,M4526)</f>
        <v>0</v>
      </c>
    </row>
    <row r="4527" spans="8:14" hidden="1">
      <c r="H4527" s="3"/>
      <c r="K4527" s="5"/>
      <c r="L4527" s="5" t="s">
        <v>13</v>
      </c>
      <c r="M4527" s="5"/>
      <c r="N4527" s="6">
        <f>IF(L4527="D",-M4527,M4527)</f>
        <v>0</v>
      </c>
    </row>
    <row r="4528" spans="8:14" hidden="1">
      <c r="H4528" s="3"/>
      <c r="K4528" s="5"/>
      <c r="L4528" s="5" t="s">
        <v>13</v>
      </c>
      <c r="M4528" s="5"/>
      <c r="N4528" s="6">
        <f>IF(L4528="D",-M4528,M4528)</f>
        <v>0</v>
      </c>
    </row>
    <row r="4529" spans="8:14" hidden="1">
      <c r="H4529" s="3"/>
      <c r="K4529" s="5"/>
      <c r="L4529" s="5" t="s">
        <v>13</v>
      </c>
      <c r="M4529" s="5"/>
      <c r="N4529" s="6">
        <f>IF(L4529="D",-M4529,M4529)</f>
        <v>0</v>
      </c>
    </row>
    <row r="4530" spans="8:14" hidden="1">
      <c r="H4530" s="3"/>
      <c r="K4530" s="5"/>
      <c r="L4530" s="5" t="s">
        <v>13</v>
      </c>
      <c r="M4530" s="5"/>
      <c r="N4530" s="6">
        <f>IF(L4530="D",-M4530,M4530)</f>
        <v>0</v>
      </c>
    </row>
    <row r="4531" spans="8:14" hidden="1">
      <c r="H4531" s="3"/>
      <c r="K4531" s="5"/>
      <c r="L4531" s="5" t="s">
        <v>13</v>
      </c>
      <c r="M4531" s="5"/>
      <c r="N4531" s="6">
        <f>IF(L4531="D",-M4531,M4531)</f>
        <v>0</v>
      </c>
    </row>
    <row r="4532" spans="8:14" hidden="1">
      <c r="H4532" s="3"/>
      <c r="K4532" s="5"/>
      <c r="L4532" s="5" t="s">
        <v>13</v>
      </c>
      <c r="M4532" s="5"/>
      <c r="N4532" s="6">
        <f>IF(L4532="D",-M4532,M4532)</f>
        <v>0</v>
      </c>
    </row>
    <row r="4533" spans="8:14" hidden="1">
      <c r="H4533" s="3"/>
      <c r="K4533" s="5"/>
      <c r="L4533" s="5" t="s">
        <v>13</v>
      </c>
      <c r="M4533" s="5"/>
      <c r="N4533" s="6">
        <f>IF(L4533="D",-M4533,M4533)</f>
        <v>0</v>
      </c>
    </row>
    <row r="4534" spans="8:14" hidden="1">
      <c r="H4534" s="3"/>
      <c r="K4534" s="5"/>
      <c r="L4534" s="5" t="s">
        <v>13</v>
      </c>
      <c r="M4534" s="5"/>
      <c r="N4534" s="6">
        <f>IF(L4534="D",-M4534,M4534)</f>
        <v>0</v>
      </c>
    </row>
    <row r="4535" spans="8:14" hidden="1">
      <c r="H4535" s="3"/>
      <c r="K4535" s="5"/>
      <c r="L4535" s="5" t="s">
        <v>13</v>
      </c>
      <c r="M4535" s="5"/>
      <c r="N4535" s="6">
        <f>IF(L4535="D",-M4535,M4535)</f>
        <v>0</v>
      </c>
    </row>
    <row r="4536" spans="8:14" hidden="1">
      <c r="H4536" s="3"/>
      <c r="K4536" s="5"/>
      <c r="L4536" s="5" t="s">
        <v>13</v>
      </c>
      <c r="M4536" s="5"/>
      <c r="N4536" s="6">
        <f>IF(L4536="D",-M4536,M4536)</f>
        <v>0</v>
      </c>
    </row>
    <row r="4537" spans="8:14" hidden="1">
      <c r="H4537" s="3"/>
      <c r="K4537" s="5"/>
      <c r="L4537" s="5" t="s">
        <v>14</v>
      </c>
      <c r="M4537" s="5"/>
      <c r="N4537" s="6">
        <f>IF(L4537="D",-M4537,M4537)</f>
        <v>0</v>
      </c>
    </row>
    <row r="4538" spans="8:14" hidden="1">
      <c r="H4538" s="3"/>
      <c r="K4538" s="5"/>
      <c r="L4538" s="5" t="s">
        <v>14</v>
      </c>
      <c r="M4538" s="5"/>
      <c r="N4538" s="6">
        <f>IF(L4538="D",-M4538,M4538)</f>
        <v>0</v>
      </c>
    </row>
    <row r="4539" spans="8:14" hidden="1">
      <c r="H4539" s="3"/>
      <c r="K4539" s="5"/>
      <c r="L4539" s="5" t="s">
        <v>14</v>
      </c>
      <c r="M4539" s="5"/>
      <c r="N4539" s="6">
        <f>IF(L4539="D",-M4539,M4539)</f>
        <v>0</v>
      </c>
    </row>
    <row r="4540" spans="8:14" hidden="1">
      <c r="H4540" s="3"/>
      <c r="K4540" s="5"/>
      <c r="L4540" s="5" t="s">
        <v>14</v>
      </c>
      <c r="M4540" s="5"/>
      <c r="N4540" s="6">
        <f>IF(L4540="D",-M4540,M4540)</f>
        <v>0</v>
      </c>
    </row>
    <row r="4541" spans="8:14" hidden="1">
      <c r="H4541" s="3"/>
      <c r="K4541" s="5"/>
      <c r="L4541" s="5" t="s">
        <v>14</v>
      </c>
      <c r="M4541" s="5"/>
      <c r="N4541" s="6">
        <f>IF(L4541="D",-M4541,M4541)</f>
        <v>0</v>
      </c>
    </row>
    <row r="4542" spans="8:14" hidden="1">
      <c r="H4542" s="3"/>
      <c r="K4542" s="5"/>
      <c r="L4542" s="5" t="s">
        <v>14</v>
      </c>
      <c r="M4542" s="5"/>
      <c r="N4542" s="6">
        <f>IF(L4542="D",-M4542,M4542)</f>
        <v>0</v>
      </c>
    </row>
    <row r="4543" spans="8:14" hidden="1">
      <c r="H4543" s="3"/>
      <c r="K4543" s="5"/>
      <c r="L4543" s="5" t="s">
        <v>14</v>
      </c>
      <c r="M4543" s="5"/>
      <c r="N4543" s="6">
        <f>IF(L4543="D",-M4543,M4543)</f>
        <v>0</v>
      </c>
    </row>
    <row r="4544" spans="8:14" hidden="1">
      <c r="H4544" s="3"/>
      <c r="K4544" s="5"/>
      <c r="L4544" s="5" t="s">
        <v>13</v>
      </c>
      <c r="M4544" s="5"/>
      <c r="N4544" s="6">
        <f>IF(L4544="D",-M4544,M4544)</f>
        <v>0</v>
      </c>
    </row>
    <row r="4545" spans="8:14" hidden="1">
      <c r="H4545" s="3"/>
      <c r="K4545" s="5"/>
      <c r="L4545" s="5" t="s">
        <v>13</v>
      </c>
      <c r="M4545" s="5"/>
      <c r="N4545" s="6">
        <f>IF(L4545="D",-M4545,M4545)</f>
        <v>0</v>
      </c>
    </row>
    <row r="4546" spans="8:14" hidden="1">
      <c r="H4546" s="3"/>
      <c r="K4546" s="5"/>
      <c r="L4546" s="5" t="s">
        <v>13</v>
      </c>
      <c r="M4546" s="5"/>
      <c r="N4546" s="6">
        <f>IF(L4546="D",-M4546,M4546)</f>
        <v>0</v>
      </c>
    </row>
    <row r="4547" spans="8:14" hidden="1">
      <c r="H4547" s="3"/>
      <c r="K4547" s="5"/>
      <c r="L4547" s="5" t="s">
        <v>13</v>
      </c>
      <c r="M4547" s="5"/>
      <c r="N4547" s="6">
        <f>IF(L4547="D",-M4547,M4547)</f>
        <v>0</v>
      </c>
    </row>
    <row r="4548" spans="8:14" hidden="1">
      <c r="H4548" s="3"/>
      <c r="K4548" s="5"/>
      <c r="L4548" s="5" t="s">
        <v>13</v>
      </c>
      <c r="M4548" s="5"/>
      <c r="N4548" s="6">
        <f>IF(L4548="D",-M4548,M4548)</f>
        <v>0</v>
      </c>
    </row>
    <row r="4549" spans="8:14" hidden="1">
      <c r="H4549" s="3"/>
      <c r="K4549" s="5"/>
      <c r="L4549" s="5" t="s">
        <v>13</v>
      </c>
      <c r="M4549" s="5"/>
      <c r="N4549" s="6">
        <f>IF(L4549="D",-M4549,M4549)</f>
        <v>0</v>
      </c>
    </row>
    <row r="4550" spans="8:14" hidden="1">
      <c r="H4550" s="3"/>
      <c r="K4550" s="5"/>
      <c r="L4550" s="5" t="s">
        <v>13</v>
      </c>
      <c r="M4550" s="5"/>
      <c r="N4550" s="6">
        <f>IF(L4550="D",-M4550,M4550)</f>
        <v>0</v>
      </c>
    </row>
    <row r="4551" spans="8:14" hidden="1">
      <c r="H4551" s="3"/>
      <c r="K4551" s="5"/>
      <c r="L4551" s="5" t="s">
        <v>13</v>
      </c>
      <c r="M4551" s="5"/>
      <c r="N4551" s="6">
        <f>IF(L4551="D",-M4551,M4551)</f>
        <v>0</v>
      </c>
    </row>
    <row r="4552" spans="8:14" hidden="1">
      <c r="H4552" s="3"/>
      <c r="K4552" s="5"/>
      <c r="L4552" s="5" t="s">
        <v>13</v>
      </c>
      <c r="M4552" s="5"/>
      <c r="N4552" s="6">
        <f>IF(L4552="D",-M4552,M4552)</f>
        <v>0</v>
      </c>
    </row>
    <row r="4553" spans="8:14" hidden="1">
      <c r="H4553" s="3"/>
      <c r="K4553" s="5"/>
      <c r="L4553" s="5" t="s">
        <v>13</v>
      </c>
      <c r="M4553" s="5"/>
      <c r="N4553" s="6">
        <f>IF(L4553="D",-M4553,M4553)</f>
        <v>0</v>
      </c>
    </row>
    <row r="4554" spans="8:14" hidden="1">
      <c r="H4554" s="3"/>
      <c r="K4554" s="5"/>
      <c r="L4554" s="5" t="s">
        <v>13</v>
      </c>
      <c r="M4554" s="5"/>
      <c r="N4554" s="6">
        <f>IF(L4554="D",-M4554,M4554)</f>
        <v>0</v>
      </c>
    </row>
    <row r="4555" spans="8:14" hidden="1">
      <c r="H4555" s="3"/>
      <c r="K4555" s="5"/>
      <c r="L4555" s="5" t="s">
        <v>13</v>
      </c>
      <c r="M4555" s="5"/>
      <c r="N4555" s="6">
        <f>IF(L4555="D",-M4555,M4555)</f>
        <v>0</v>
      </c>
    </row>
    <row r="4556" spans="8:14" hidden="1">
      <c r="H4556" s="3"/>
      <c r="K4556" s="5"/>
      <c r="L4556" s="5" t="s">
        <v>13</v>
      </c>
      <c r="M4556" s="5"/>
      <c r="N4556" s="6">
        <f>IF(L4556="D",-M4556,M4556)</f>
        <v>0</v>
      </c>
    </row>
    <row r="4557" spans="8:14" hidden="1">
      <c r="H4557" s="3"/>
      <c r="K4557" s="5"/>
      <c r="L4557" s="5" t="s">
        <v>13</v>
      </c>
      <c r="M4557" s="5"/>
      <c r="N4557" s="6">
        <f>IF(L4557="D",-M4557,M4557)</f>
        <v>0</v>
      </c>
    </row>
    <row r="4558" spans="8:14" hidden="1">
      <c r="H4558" s="3"/>
      <c r="K4558" s="5"/>
      <c r="L4558" s="5" t="s">
        <v>13</v>
      </c>
      <c r="M4558" s="5"/>
      <c r="N4558" s="6">
        <f>IF(L4558="D",-M4558,M4558)</f>
        <v>0</v>
      </c>
    </row>
    <row r="4559" spans="8:14" hidden="1">
      <c r="H4559" s="3"/>
      <c r="K4559" s="5"/>
      <c r="L4559" s="5" t="s">
        <v>13</v>
      </c>
      <c r="M4559" s="5"/>
      <c r="N4559" s="6">
        <f>IF(L4559="D",-M4559,M4559)</f>
        <v>0</v>
      </c>
    </row>
    <row r="4560" spans="8:14" hidden="1">
      <c r="H4560" s="3"/>
      <c r="K4560" s="5"/>
      <c r="L4560" s="5" t="s">
        <v>13</v>
      </c>
      <c r="M4560" s="5"/>
      <c r="N4560" s="6">
        <f>IF(L4560="D",-M4560,M4560)</f>
        <v>0</v>
      </c>
    </row>
    <row r="4561" spans="8:14" hidden="1">
      <c r="H4561" s="3"/>
      <c r="K4561" s="5"/>
      <c r="L4561" s="5" t="s">
        <v>13</v>
      </c>
      <c r="M4561" s="5"/>
      <c r="N4561" s="6">
        <f>IF(L4561="D",-M4561,M4561)</f>
        <v>0</v>
      </c>
    </row>
    <row r="4562" spans="8:14" hidden="1">
      <c r="H4562" s="3"/>
      <c r="K4562" s="5"/>
      <c r="L4562" s="5" t="s">
        <v>13</v>
      </c>
      <c r="M4562" s="5"/>
      <c r="N4562" s="6">
        <f>IF(L4562="D",-M4562,M4562)</f>
        <v>0</v>
      </c>
    </row>
    <row r="4563" spans="8:14" hidden="1">
      <c r="H4563" s="3"/>
      <c r="K4563" s="5"/>
      <c r="L4563" s="5" t="s">
        <v>13</v>
      </c>
      <c r="M4563" s="5"/>
      <c r="N4563" s="6">
        <f>IF(L4563="D",-M4563,M4563)</f>
        <v>0</v>
      </c>
    </row>
    <row r="4564" spans="8:14" hidden="1">
      <c r="H4564" s="3"/>
      <c r="K4564" s="5"/>
      <c r="L4564" s="5" t="s">
        <v>13</v>
      </c>
      <c r="M4564" s="5"/>
      <c r="N4564" s="6">
        <f>IF(L4564="D",-M4564,M4564)</f>
        <v>0</v>
      </c>
    </row>
    <row r="4565" spans="8:14" hidden="1">
      <c r="H4565" s="3"/>
      <c r="K4565" s="5"/>
      <c r="L4565" s="5" t="s">
        <v>13</v>
      </c>
      <c r="M4565" s="5"/>
      <c r="N4565" s="6">
        <f>IF(L4565="D",-M4565,M4565)</f>
        <v>0</v>
      </c>
    </row>
    <row r="4566" spans="8:14" hidden="1">
      <c r="H4566" s="3"/>
      <c r="K4566" s="5"/>
      <c r="L4566" s="5" t="s">
        <v>13</v>
      </c>
      <c r="M4566" s="5"/>
      <c r="N4566" s="6">
        <f>IF(L4566="D",-M4566,M4566)</f>
        <v>0</v>
      </c>
    </row>
    <row r="4567" spans="8:14" hidden="1">
      <c r="H4567" s="3"/>
      <c r="K4567" s="5"/>
      <c r="L4567" s="5" t="s">
        <v>13</v>
      </c>
      <c r="M4567" s="5"/>
      <c r="N4567" s="6">
        <f>IF(L4567="D",-M4567,M4567)</f>
        <v>0</v>
      </c>
    </row>
    <row r="4568" spans="8:14" hidden="1">
      <c r="H4568" s="3"/>
      <c r="K4568" s="5"/>
      <c r="L4568" s="5" t="s">
        <v>13</v>
      </c>
      <c r="M4568" s="5"/>
      <c r="N4568" s="6">
        <f>IF(L4568="D",-M4568,M4568)</f>
        <v>0</v>
      </c>
    </row>
    <row r="4569" spans="8:14" hidden="1">
      <c r="H4569" s="3"/>
      <c r="K4569" s="5"/>
      <c r="L4569" s="5" t="s">
        <v>13</v>
      </c>
      <c r="M4569" s="5"/>
      <c r="N4569" s="6">
        <f>IF(L4569="D",-M4569,M4569)</f>
        <v>0</v>
      </c>
    </row>
    <row r="4570" spans="8:14" hidden="1">
      <c r="H4570" s="3"/>
      <c r="K4570" s="5"/>
      <c r="L4570" s="5" t="s">
        <v>13</v>
      </c>
      <c r="M4570" s="5"/>
      <c r="N4570" s="6">
        <f>IF(L4570="D",-M4570,M4570)</f>
        <v>0</v>
      </c>
    </row>
    <row r="4571" spans="8:14" hidden="1">
      <c r="H4571" s="3"/>
      <c r="K4571" s="5"/>
      <c r="L4571" s="5" t="s">
        <v>13</v>
      </c>
      <c r="M4571" s="5"/>
      <c r="N4571" s="6">
        <f>IF(L4571="D",-M4571,M4571)</f>
        <v>0</v>
      </c>
    </row>
    <row r="4572" spans="8:14" hidden="1">
      <c r="H4572" s="3"/>
      <c r="K4572" s="5"/>
      <c r="L4572" s="5" t="s">
        <v>13</v>
      </c>
      <c r="M4572" s="5"/>
      <c r="N4572" s="6">
        <f>IF(L4572="D",-M4572,M4572)</f>
        <v>0</v>
      </c>
    </row>
    <row r="4573" spans="8:14" hidden="1">
      <c r="H4573" s="3"/>
      <c r="K4573" s="5"/>
      <c r="L4573" s="5" t="s">
        <v>13</v>
      </c>
      <c r="M4573" s="5"/>
      <c r="N4573" s="6">
        <f>IF(L4573="D",-M4573,M4573)</f>
        <v>0</v>
      </c>
    </row>
    <row r="4574" spans="8:14" hidden="1">
      <c r="H4574" s="3"/>
      <c r="K4574" s="5"/>
      <c r="L4574" s="5" t="s">
        <v>13</v>
      </c>
      <c r="M4574" s="5"/>
      <c r="N4574" s="6">
        <f>IF(L4574="D",-M4574,M4574)</f>
        <v>0</v>
      </c>
    </row>
    <row r="4575" spans="8:14" hidden="1">
      <c r="H4575" s="3"/>
      <c r="K4575" s="5"/>
      <c r="L4575" s="5" t="s">
        <v>13</v>
      </c>
      <c r="M4575" s="5"/>
      <c r="N4575" s="6">
        <f>IF(L4575="D",-M4575,M4575)</f>
        <v>0</v>
      </c>
    </row>
    <row r="4576" spans="8:14" hidden="1">
      <c r="H4576" s="3"/>
      <c r="K4576" s="5"/>
      <c r="L4576" s="5" t="s">
        <v>13</v>
      </c>
      <c r="M4576" s="5"/>
      <c r="N4576" s="6">
        <f>IF(L4576="D",-M4576,M4576)</f>
        <v>0</v>
      </c>
    </row>
    <row r="4577" spans="8:14" hidden="1">
      <c r="H4577" s="3"/>
      <c r="K4577" s="5"/>
      <c r="L4577" s="5" t="s">
        <v>13</v>
      </c>
      <c r="M4577" s="5"/>
      <c r="N4577" s="6">
        <f>IF(L4577="D",-M4577,M4577)</f>
        <v>0</v>
      </c>
    </row>
    <row r="4578" spans="8:14" hidden="1">
      <c r="H4578" s="3"/>
      <c r="K4578" s="5"/>
      <c r="L4578" s="5" t="s">
        <v>13</v>
      </c>
      <c r="M4578" s="5"/>
      <c r="N4578" s="6">
        <f>IF(L4578="D",-M4578,M4578)</f>
        <v>0</v>
      </c>
    </row>
    <row r="4579" spans="8:14" hidden="1">
      <c r="H4579" s="3"/>
      <c r="K4579" s="5"/>
      <c r="L4579" s="5" t="s">
        <v>13</v>
      </c>
      <c r="M4579" s="5"/>
      <c r="N4579" s="6">
        <f>IF(L4579="D",-M4579,M4579)</f>
        <v>0</v>
      </c>
    </row>
    <row r="4580" spans="8:14" hidden="1">
      <c r="H4580" s="3"/>
      <c r="K4580" s="5"/>
      <c r="L4580" s="5" t="s">
        <v>13</v>
      </c>
      <c r="M4580" s="5"/>
      <c r="N4580" s="6">
        <f>IF(L4580="D",-M4580,M4580)</f>
        <v>0</v>
      </c>
    </row>
    <row r="4581" spans="8:14" hidden="1">
      <c r="H4581" s="3"/>
      <c r="K4581" s="5"/>
      <c r="L4581" s="5" t="s">
        <v>13</v>
      </c>
      <c r="M4581" s="5"/>
      <c r="N4581" s="6">
        <f>IF(L4581="D",-M4581,M4581)</f>
        <v>0</v>
      </c>
    </row>
    <row r="4582" spans="8:14" hidden="1">
      <c r="H4582" s="3"/>
      <c r="K4582" s="5"/>
      <c r="L4582" s="5" t="s">
        <v>13</v>
      </c>
      <c r="M4582" s="5"/>
      <c r="N4582" s="6">
        <f>IF(L4582="D",-M4582,M4582)</f>
        <v>0</v>
      </c>
    </row>
    <row r="4583" spans="8:14" hidden="1">
      <c r="H4583" s="3"/>
      <c r="K4583" s="5"/>
      <c r="L4583" s="5" t="s">
        <v>13</v>
      </c>
      <c r="M4583" s="5"/>
      <c r="N4583" s="6">
        <f>IF(L4583="D",-M4583,M4583)</f>
        <v>0</v>
      </c>
    </row>
    <row r="4584" spans="8:14" hidden="1">
      <c r="H4584" s="3"/>
      <c r="K4584" s="5"/>
      <c r="L4584" s="5" t="s">
        <v>13</v>
      </c>
      <c r="M4584" s="5"/>
      <c r="N4584" s="6">
        <f>IF(L4584="D",-M4584,M4584)</f>
        <v>0</v>
      </c>
    </row>
    <row r="4585" spans="8:14" hidden="1">
      <c r="H4585" s="3"/>
      <c r="K4585" s="5"/>
      <c r="L4585" s="5" t="s">
        <v>13</v>
      </c>
      <c r="M4585" s="5"/>
      <c r="N4585" s="6">
        <f>IF(L4585="D",-M4585,M4585)</f>
        <v>0</v>
      </c>
    </row>
    <row r="4586" spans="8:14" hidden="1">
      <c r="H4586" s="3"/>
      <c r="K4586" s="5"/>
      <c r="L4586" s="5" t="s">
        <v>14</v>
      </c>
      <c r="M4586" s="5"/>
      <c r="N4586" s="6">
        <f>IF(L4586="D",-M4586,M4586)</f>
        <v>0</v>
      </c>
    </row>
    <row r="4587" spans="8:14" hidden="1">
      <c r="H4587" s="3"/>
      <c r="K4587" s="5"/>
      <c r="L4587" s="5" t="s">
        <v>14</v>
      </c>
      <c r="M4587" s="5"/>
      <c r="N4587" s="6">
        <f>IF(L4587="D",-M4587,M4587)</f>
        <v>0</v>
      </c>
    </row>
    <row r="4588" spans="8:14" hidden="1">
      <c r="H4588" s="3"/>
      <c r="K4588" s="5"/>
      <c r="L4588" s="5" t="s">
        <v>13</v>
      </c>
      <c r="M4588" s="5"/>
      <c r="N4588" s="6">
        <f>IF(L4588="D",-M4588,M4588)</f>
        <v>0</v>
      </c>
    </row>
    <row r="4589" spans="8:14" hidden="1">
      <c r="H4589" s="3"/>
      <c r="K4589" s="5"/>
      <c r="L4589" s="5" t="s">
        <v>13</v>
      </c>
      <c r="M4589" s="5"/>
      <c r="N4589" s="6">
        <f>IF(L4589="D",-M4589,M4589)</f>
        <v>0</v>
      </c>
    </row>
    <row r="4590" spans="8:14" hidden="1">
      <c r="H4590" s="3"/>
      <c r="K4590" s="5"/>
      <c r="L4590" s="5" t="s">
        <v>13</v>
      </c>
      <c r="M4590" s="5"/>
      <c r="N4590" s="6">
        <f>IF(L4590="D",-M4590,M4590)</f>
        <v>0</v>
      </c>
    </row>
    <row r="4591" spans="8:14" hidden="1">
      <c r="H4591" s="3"/>
      <c r="K4591" s="5"/>
      <c r="L4591" s="5" t="s">
        <v>13</v>
      </c>
      <c r="M4591" s="5"/>
      <c r="N4591" s="6">
        <f>IF(L4591="D",-M4591,M4591)</f>
        <v>0</v>
      </c>
    </row>
    <row r="4592" spans="8:14" hidden="1">
      <c r="H4592" s="3"/>
      <c r="K4592" s="5"/>
      <c r="L4592" s="5" t="s">
        <v>13</v>
      </c>
      <c r="M4592" s="5"/>
      <c r="N4592" s="6">
        <f>IF(L4592="D",-M4592,M4592)</f>
        <v>0</v>
      </c>
    </row>
    <row r="4593" spans="8:14" hidden="1">
      <c r="H4593" s="3"/>
      <c r="K4593" s="5"/>
      <c r="L4593" s="5" t="s">
        <v>13</v>
      </c>
      <c r="M4593" s="5"/>
      <c r="N4593" s="6">
        <f>IF(L4593="D",-M4593,M4593)</f>
        <v>0</v>
      </c>
    </row>
    <row r="4594" spans="8:14" hidden="1">
      <c r="H4594" s="3"/>
      <c r="K4594" s="5"/>
      <c r="L4594" s="5" t="s">
        <v>13</v>
      </c>
      <c r="M4594" s="5"/>
      <c r="N4594" s="6">
        <f>IF(L4594="D",-M4594,M4594)</f>
        <v>0</v>
      </c>
    </row>
    <row r="4595" spans="8:14" hidden="1">
      <c r="H4595" s="3"/>
      <c r="K4595" s="5"/>
      <c r="L4595" s="5" t="s">
        <v>13</v>
      </c>
      <c r="M4595" s="5"/>
      <c r="N4595" s="6">
        <f>IF(L4595="D",-M4595,M4595)</f>
        <v>0</v>
      </c>
    </row>
    <row r="4596" spans="8:14" hidden="1">
      <c r="H4596" s="3"/>
      <c r="K4596" s="5"/>
      <c r="L4596" s="5" t="s">
        <v>13</v>
      </c>
      <c r="M4596" s="5"/>
      <c r="N4596" s="6">
        <f>IF(L4596="D",-M4596,M4596)</f>
        <v>0</v>
      </c>
    </row>
    <row r="4597" spans="8:14" hidden="1">
      <c r="H4597" s="3"/>
      <c r="K4597" s="5"/>
      <c r="L4597" s="5" t="s">
        <v>13</v>
      </c>
      <c r="M4597" s="5"/>
      <c r="N4597" s="6">
        <f>IF(L4597="D",-M4597,M4597)</f>
        <v>0</v>
      </c>
    </row>
    <row r="4598" spans="8:14" hidden="1">
      <c r="H4598" s="3"/>
      <c r="K4598" s="5"/>
      <c r="L4598" s="5" t="s">
        <v>14</v>
      </c>
      <c r="M4598" s="5"/>
      <c r="N4598" s="6">
        <f>IF(L4598="D",-M4598,M4598)</f>
        <v>0</v>
      </c>
    </row>
    <row r="4599" spans="8:14" hidden="1">
      <c r="H4599" s="3"/>
      <c r="K4599" s="5"/>
      <c r="L4599" s="5" t="s">
        <v>14</v>
      </c>
      <c r="M4599" s="5"/>
      <c r="N4599" s="6">
        <f>IF(L4599="D",-M4599,M4599)</f>
        <v>0</v>
      </c>
    </row>
    <row r="4600" spans="8:14" hidden="1">
      <c r="H4600" s="3"/>
      <c r="K4600" s="5"/>
      <c r="L4600" s="5" t="s">
        <v>13</v>
      </c>
      <c r="M4600" s="5"/>
      <c r="N4600" s="6">
        <f>IF(L4600="D",-M4600,M4600)</f>
        <v>0</v>
      </c>
    </row>
    <row r="4601" spans="8:14" hidden="1">
      <c r="H4601" s="3"/>
      <c r="K4601" s="5"/>
      <c r="L4601" s="5" t="s">
        <v>13</v>
      </c>
      <c r="M4601" s="5"/>
      <c r="N4601" s="6">
        <f>IF(L4601="D",-M4601,M4601)</f>
        <v>0</v>
      </c>
    </row>
    <row r="4602" spans="8:14" hidden="1">
      <c r="H4602" s="3"/>
      <c r="K4602" s="5"/>
      <c r="L4602" s="5" t="s">
        <v>13</v>
      </c>
      <c r="M4602" s="5"/>
      <c r="N4602" s="6">
        <f>IF(L4602="D",-M4602,M4602)</f>
        <v>0</v>
      </c>
    </row>
    <row r="4603" spans="8:14" hidden="1">
      <c r="H4603" s="3"/>
      <c r="K4603" s="5"/>
      <c r="L4603" s="5" t="s">
        <v>13</v>
      </c>
      <c r="M4603" s="5"/>
      <c r="N4603" s="6">
        <f>IF(L4603="D",-M4603,M4603)</f>
        <v>0</v>
      </c>
    </row>
    <row r="4604" spans="8:14" hidden="1">
      <c r="H4604" s="3"/>
      <c r="K4604" s="5"/>
      <c r="L4604" s="5" t="s">
        <v>13</v>
      </c>
      <c r="M4604" s="5"/>
      <c r="N4604" s="6">
        <f>IF(L4604="D",-M4604,M4604)</f>
        <v>0</v>
      </c>
    </row>
    <row r="4605" spans="8:14" hidden="1">
      <c r="H4605" s="3"/>
      <c r="K4605" s="5"/>
      <c r="L4605" s="5" t="s">
        <v>13</v>
      </c>
      <c r="M4605" s="5"/>
      <c r="N4605" s="6">
        <f>IF(L4605="D",-M4605,M4605)</f>
        <v>0</v>
      </c>
    </row>
    <row r="4606" spans="8:14" hidden="1">
      <c r="H4606" s="3"/>
      <c r="K4606" s="5"/>
      <c r="L4606" s="5" t="s">
        <v>13</v>
      </c>
      <c r="M4606" s="5"/>
      <c r="N4606" s="6">
        <f>IF(L4606="D",-M4606,M4606)</f>
        <v>0</v>
      </c>
    </row>
    <row r="4607" spans="8:14" hidden="1">
      <c r="H4607" s="3"/>
      <c r="K4607" s="5"/>
      <c r="L4607" s="5" t="s">
        <v>13</v>
      </c>
      <c r="M4607" s="5"/>
      <c r="N4607" s="6">
        <f>IF(L4607="D",-M4607,M4607)</f>
        <v>0</v>
      </c>
    </row>
    <row r="4608" spans="8:14" hidden="1">
      <c r="H4608" s="3"/>
      <c r="K4608" s="5"/>
      <c r="L4608" s="5" t="s">
        <v>13</v>
      </c>
      <c r="M4608" s="5"/>
      <c r="N4608" s="6">
        <f>IF(L4608="D",-M4608,M4608)</f>
        <v>0</v>
      </c>
    </row>
    <row r="4609" spans="8:14" hidden="1">
      <c r="H4609" s="3"/>
      <c r="K4609" s="5"/>
      <c r="L4609" s="5" t="s">
        <v>13</v>
      </c>
      <c r="M4609" s="5"/>
      <c r="N4609" s="6">
        <f>IF(L4609="D",-M4609,M4609)</f>
        <v>0</v>
      </c>
    </row>
    <row r="4610" spans="8:14" hidden="1">
      <c r="H4610" s="3"/>
      <c r="K4610" s="5"/>
      <c r="L4610" s="5" t="s">
        <v>13</v>
      </c>
      <c r="M4610" s="5"/>
      <c r="N4610" s="6">
        <f>IF(L4610="D",-M4610,M4610)</f>
        <v>0</v>
      </c>
    </row>
    <row r="4611" spans="8:14" hidden="1">
      <c r="H4611" s="3"/>
      <c r="K4611" s="5"/>
      <c r="L4611" s="5" t="s">
        <v>13</v>
      </c>
      <c r="M4611" s="5"/>
      <c r="N4611" s="6">
        <f>IF(L4611="D",-M4611,M4611)</f>
        <v>0</v>
      </c>
    </row>
    <row r="4612" spans="8:14" hidden="1">
      <c r="H4612" s="3"/>
      <c r="K4612" s="5"/>
      <c r="L4612" s="5" t="s">
        <v>13</v>
      </c>
      <c r="M4612" s="5"/>
      <c r="N4612" s="6">
        <f>IF(L4612="D",-M4612,M4612)</f>
        <v>0</v>
      </c>
    </row>
    <row r="4613" spans="8:14" hidden="1">
      <c r="H4613" s="3"/>
      <c r="K4613" s="5"/>
      <c r="L4613" s="5" t="s">
        <v>13</v>
      </c>
      <c r="M4613" s="5"/>
      <c r="N4613" s="6">
        <f>IF(L4613="D",-M4613,M4613)</f>
        <v>0</v>
      </c>
    </row>
    <row r="4614" spans="8:14" hidden="1">
      <c r="H4614" s="3"/>
      <c r="K4614" s="5"/>
      <c r="L4614" s="5" t="s">
        <v>14</v>
      </c>
      <c r="M4614" s="5"/>
      <c r="N4614" s="6">
        <f>IF(L4614="D",-M4614,M4614)</f>
        <v>0</v>
      </c>
    </row>
    <row r="4615" spans="8:14" hidden="1">
      <c r="H4615" s="3"/>
      <c r="K4615" s="5"/>
      <c r="L4615" s="5" t="s">
        <v>14</v>
      </c>
      <c r="M4615" s="5"/>
      <c r="N4615" s="6">
        <f>IF(L4615="D",-M4615,M4615)</f>
        <v>0</v>
      </c>
    </row>
    <row r="4616" spans="8:14" hidden="1">
      <c r="H4616" s="3"/>
      <c r="K4616" s="5"/>
      <c r="L4616" s="5" t="s">
        <v>14</v>
      </c>
      <c r="M4616" s="5"/>
      <c r="N4616" s="6">
        <f>IF(L4616="D",-M4616,M4616)</f>
        <v>0</v>
      </c>
    </row>
    <row r="4617" spans="8:14" hidden="1">
      <c r="H4617" s="3"/>
      <c r="K4617" s="5"/>
      <c r="L4617" s="5" t="s">
        <v>13</v>
      </c>
      <c r="M4617" s="5"/>
      <c r="N4617" s="6">
        <f>IF(L4617="D",-M4617,M4617)</f>
        <v>0</v>
      </c>
    </row>
    <row r="4618" spans="8:14" hidden="1">
      <c r="H4618" s="3"/>
      <c r="K4618" s="5"/>
      <c r="L4618" s="5" t="s">
        <v>13</v>
      </c>
      <c r="M4618" s="5"/>
      <c r="N4618" s="6">
        <f>IF(L4618="D",-M4618,M4618)</f>
        <v>0</v>
      </c>
    </row>
    <row r="4619" spans="8:14" hidden="1">
      <c r="H4619" s="3"/>
      <c r="K4619" s="5"/>
      <c r="L4619" s="5" t="s">
        <v>13</v>
      </c>
      <c r="M4619" s="5"/>
      <c r="N4619" s="6">
        <f>IF(L4619="D",-M4619,M4619)</f>
        <v>0</v>
      </c>
    </row>
    <row r="4620" spans="8:14" hidden="1">
      <c r="H4620" s="3"/>
      <c r="K4620" s="5"/>
      <c r="L4620" s="5" t="s">
        <v>13</v>
      </c>
      <c r="M4620" s="5"/>
      <c r="N4620" s="6">
        <f>IF(L4620="D",-M4620,M4620)</f>
        <v>0</v>
      </c>
    </row>
    <row r="4621" spans="8:14" hidden="1">
      <c r="H4621" s="3"/>
      <c r="K4621" s="5"/>
      <c r="L4621" s="5" t="s">
        <v>13</v>
      </c>
      <c r="M4621" s="5"/>
      <c r="N4621" s="6">
        <f>IF(L4621="D",-M4621,M4621)</f>
        <v>0</v>
      </c>
    </row>
    <row r="4622" spans="8:14" hidden="1">
      <c r="H4622" s="3"/>
      <c r="K4622" s="5"/>
      <c r="L4622" s="5" t="s">
        <v>13</v>
      </c>
      <c r="M4622" s="5"/>
      <c r="N4622" s="6">
        <f>IF(L4622="D",-M4622,M4622)</f>
        <v>0</v>
      </c>
    </row>
    <row r="4623" spans="8:14" hidden="1">
      <c r="H4623" s="3"/>
      <c r="K4623" s="5"/>
      <c r="L4623" s="5" t="s">
        <v>13</v>
      </c>
      <c r="M4623" s="5"/>
      <c r="N4623" s="6">
        <f>IF(L4623="D",-M4623,M4623)</f>
        <v>0</v>
      </c>
    </row>
    <row r="4624" spans="8:14" hidden="1">
      <c r="H4624" s="3"/>
      <c r="K4624" s="5"/>
      <c r="L4624" s="5" t="s">
        <v>13</v>
      </c>
      <c r="M4624" s="5"/>
      <c r="N4624" s="6">
        <f>IF(L4624="D",-M4624,M4624)</f>
        <v>0</v>
      </c>
    </row>
    <row r="4625" spans="8:14" hidden="1">
      <c r="H4625" s="3"/>
      <c r="K4625" s="5"/>
      <c r="L4625" s="5" t="s">
        <v>13</v>
      </c>
      <c r="M4625" s="5"/>
      <c r="N4625" s="6">
        <f>IF(L4625="D",-M4625,M4625)</f>
        <v>0</v>
      </c>
    </row>
    <row r="4626" spans="8:14" hidden="1">
      <c r="H4626" s="3"/>
      <c r="K4626" s="5"/>
      <c r="L4626" s="5" t="s">
        <v>13</v>
      </c>
      <c r="M4626" s="5"/>
      <c r="N4626" s="6">
        <f>IF(L4626="D",-M4626,M4626)</f>
        <v>0</v>
      </c>
    </row>
    <row r="4627" spans="8:14" hidden="1">
      <c r="H4627" s="3"/>
      <c r="K4627" s="5"/>
      <c r="L4627" s="5" t="s">
        <v>13</v>
      </c>
      <c r="M4627" s="5"/>
      <c r="N4627" s="6">
        <f>IF(L4627="D",-M4627,M4627)</f>
        <v>0</v>
      </c>
    </row>
    <row r="4628" spans="8:14" hidden="1">
      <c r="H4628" s="3"/>
      <c r="K4628" s="5"/>
      <c r="L4628" s="5" t="s">
        <v>13</v>
      </c>
      <c r="M4628" s="5"/>
      <c r="N4628" s="6">
        <f>IF(L4628="D",-M4628,M4628)</f>
        <v>0</v>
      </c>
    </row>
    <row r="4629" spans="8:14" hidden="1">
      <c r="H4629" s="3"/>
      <c r="K4629" s="5"/>
      <c r="L4629" s="5" t="s">
        <v>13</v>
      </c>
      <c r="M4629" s="5"/>
      <c r="N4629" s="6">
        <f>IF(L4629="D",-M4629,M4629)</f>
        <v>0</v>
      </c>
    </row>
    <row r="4630" spans="8:14" hidden="1">
      <c r="H4630" s="3"/>
      <c r="K4630" s="5"/>
      <c r="L4630" s="5" t="s">
        <v>13</v>
      </c>
      <c r="M4630" s="5"/>
      <c r="N4630" s="6">
        <f>IF(L4630="D",-M4630,M4630)</f>
        <v>0</v>
      </c>
    </row>
    <row r="4631" spans="8:14" hidden="1">
      <c r="H4631" s="3"/>
      <c r="K4631" s="5"/>
      <c r="L4631" s="5" t="s">
        <v>13</v>
      </c>
      <c r="M4631" s="5"/>
      <c r="N4631" s="6">
        <f>IF(L4631="D",-M4631,M4631)</f>
        <v>0</v>
      </c>
    </row>
    <row r="4632" spans="8:14" hidden="1">
      <c r="H4632" s="3"/>
      <c r="K4632" s="5"/>
      <c r="L4632" s="5" t="s">
        <v>13</v>
      </c>
      <c r="M4632" s="5"/>
      <c r="N4632" s="6">
        <f>IF(L4632="D",-M4632,M4632)</f>
        <v>0</v>
      </c>
    </row>
    <row r="4633" spans="8:14" hidden="1">
      <c r="H4633" s="3"/>
      <c r="K4633" s="5"/>
      <c r="L4633" s="5" t="s">
        <v>13</v>
      </c>
      <c r="M4633" s="5"/>
      <c r="N4633" s="6">
        <f>IF(L4633="D",-M4633,M4633)</f>
        <v>0</v>
      </c>
    </row>
    <row r="4634" spans="8:14" hidden="1">
      <c r="H4634" s="3"/>
      <c r="K4634" s="5"/>
      <c r="L4634" s="5" t="s">
        <v>13</v>
      </c>
      <c r="M4634" s="5"/>
      <c r="N4634" s="6">
        <f>IF(L4634="D",-M4634,M4634)</f>
        <v>0</v>
      </c>
    </row>
    <row r="4635" spans="8:14" hidden="1">
      <c r="H4635" s="3"/>
      <c r="K4635" s="5"/>
      <c r="L4635" s="5" t="s">
        <v>13</v>
      </c>
      <c r="M4635" s="5"/>
      <c r="N4635" s="6">
        <f>IF(L4635="D",-M4635,M4635)</f>
        <v>0</v>
      </c>
    </row>
    <row r="4636" spans="8:14" hidden="1">
      <c r="H4636" s="3"/>
      <c r="K4636" s="5"/>
      <c r="L4636" s="5" t="s">
        <v>13</v>
      </c>
      <c r="M4636" s="5"/>
      <c r="N4636" s="6">
        <f>IF(L4636="D",-M4636,M4636)</f>
        <v>0</v>
      </c>
    </row>
    <row r="4637" spans="8:14" hidden="1">
      <c r="H4637" s="3"/>
      <c r="K4637" s="5"/>
      <c r="L4637" s="5" t="s">
        <v>13</v>
      </c>
      <c r="M4637" s="5"/>
      <c r="N4637" s="6">
        <f>IF(L4637="D",-M4637,M4637)</f>
        <v>0</v>
      </c>
    </row>
    <row r="4638" spans="8:14" hidden="1">
      <c r="H4638" s="3"/>
      <c r="K4638" s="5"/>
      <c r="L4638" s="5" t="s">
        <v>13</v>
      </c>
      <c r="M4638" s="5"/>
      <c r="N4638" s="6">
        <f>IF(L4638="D",-M4638,M4638)</f>
        <v>0</v>
      </c>
    </row>
    <row r="4639" spans="8:14" hidden="1">
      <c r="H4639" s="3"/>
      <c r="K4639" s="5"/>
      <c r="L4639" s="5" t="s">
        <v>13</v>
      </c>
      <c r="M4639" s="5"/>
      <c r="N4639" s="6">
        <f>IF(L4639="D",-M4639,M4639)</f>
        <v>0</v>
      </c>
    </row>
    <row r="4640" spans="8:14" hidden="1">
      <c r="H4640" s="3"/>
      <c r="K4640" s="5"/>
      <c r="L4640" s="5" t="s">
        <v>13</v>
      </c>
      <c r="M4640" s="5"/>
      <c r="N4640" s="6">
        <f>IF(L4640="D",-M4640,M4640)</f>
        <v>0</v>
      </c>
    </row>
    <row r="4641" spans="8:14" hidden="1">
      <c r="H4641" s="3"/>
      <c r="K4641" s="5"/>
      <c r="L4641" s="5" t="s">
        <v>14</v>
      </c>
      <c r="M4641" s="5"/>
      <c r="N4641" s="6">
        <f>IF(L4641="D",-M4641,M4641)</f>
        <v>0</v>
      </c>
    </row>
    <row r="4642" spans="8:14" hidden="1">
      <c r="H4642" s="3"/>
      <c r="K4642" s="5"/>
      <c r="L4642" s="5" t="s">
        <v>14</v>
      </c>
      <c r="M4642" s="5"/>
      <c r="N4642" s="6">
        <f>IF(L4642="D",-M4642,M4642)</f>
        <v>0</v>
      </c>
    </row>
    <row r="4643" spans="8:14" hidden="1">
      <c r="H4643" s="3"/>
      <c r="K4643" s="5"/>
      <c r="L4643" s="5" t="s">
        <v>14</v>
      </c>
      <c r="M4643" s="5"/>
      <c r="N4643" s="6">
        <f>IF(L4643="D",-M4643,M4643)</f>
        <v>0</v>
      </c>
    </row>
    <row r="4644" spans="8:14" hidden="1">
      <c r="H4644" s="3"/>
      <c r="K4644" s="5"/>
      <c r="L4644" s="5" t="s">
        <v>13</v>
      </c>
      <c r="M4644" s="5"/>
      <c r="N4644" s="6">
        <f>IF(L4644="D",-M4644,M4644)</f>
        <v>0</v>
      </c>
    </row>
    <row r="4645" spans="8:14" hidden="1">
      <c r="H4645" s="3"/>
      <c r="K4645" s="5"/>
      <c r="L4645" s="5" t="s">
        <v>13</v>
      </c>
      <c r="M4645" s="5"/>
      <c r="N4645" s="6">
        <f>IF(L4645="D",-M4645,M4645)</f>
        <v>0</v>
      </c>
    </row>
    <row r="4646" spans="8:14" hidden="1">
      <c r="H4646" s="3"/>
      <c r="K4646" s="5"/>
      <c r="L4646" s="5" t="s">
        <v>13</v>
      </c>
      <c r="M4646" s="5"/>
      <c r="N4646" s="6">
        <f>IF(L4646="D",-M4646,M4646)</f>
        <v>0</v>
      </c>
    </row>
    <row r="4647" spans="8:14" hidden="1">
      <c r="H4647" s="3"/>
      <c r="K4647" s="5"/>
      <c r="L4647" s="5" t="s">
        <v>13</v>
      </c>
      <c r="M4647" s="5"/>
      <c r="N4647" s="6">
        <f>IF(L4647="D",-M4647,M4647)</f>
        <v>0</v>
      </c>
    </row>
    <row r="4648" spans="8:14" hidden="1">
      <c r="H4648" s="3"/>
      <c r="K4648" s="5"/>
      <c r="L4648" s="5" t="s">
        <v>13</v>
      </c>
      <c r="M4648" s="5"/>
      <c r="N4648" s="6">
        <f>IF(L4648="D",-M4648,M4648)</f>
        <v>0</v>
      </c>
    </row>
    <row r="4649" spans="8:14" hidden="1">
      <c r="H4649" s="3"/>
      <c r="K4649" s="5"/>
      <c r="L4649" s="5" t="s">
        <v>13</v>
      </c>
      <c r="M4649" s="5"/>
      <c r="N4649" s="6">
        <f>IF(L4649="D",-M4649,M4649)</f>
        <v>0</v>
      </c>
    </row>
    <row r="4650" spans="8:14" hidden="1">
      <c r="H4650" s="3"/>
      <c r="K4650" s="5"/>
      <c r="L4650" s="5" t="s">
        <v>13</v>
      </c>
      <c r="M4650" s="5"/>
      <c r="N4650" s="6">
        <f>IF(L4650="D",-M4650,M4650)</f>
        <v>0</v>
      </c>
    </row>
    <row r="4651" spans="8:14" hidden="1">
      <c r="H4651" s="3"/>
      <c r="K4651" s="5"/>
      <c r="L4651" s="5" t="s">
        <v>13</v>
      </c>
      <c r="M4651" s="5"/>
      <c r="N4651" s="6">
        <f>IF(L4651="D",-M4651,M4651)</f>
        <v>0</v>
      </c>
    </row>
    <row r="4652" spans="8:14" hidden="1">
      <c r="H4652" s="3"/>
      <c r="K4652" s="5"/>
      <c r="L4652" s="5" t="s">
        <v>13</v>
      </c>
      <c r="M4652" s="5"/>
      <c r="N4652" s="6">
        <f>IF(L4652="D",-M4652,M4652)</f>
        <v>0</v>
      </c>
    </row>
    <row r="4653" spans="8:14" hidden="1">
      <c r="H4653" s="3"/>
      <c r="K4653" s="5"/>
      <c r="L4653" s="5" t="s">
        <v>13</v>
      </c>
      <c r="M4653" s="5"/>
      <c r="N4653" s="6">
        <f>IF(L4653="D",-M4653,M4653)</f>
        <v>0</v>
      </c>
    </row>
    <row r="4654" spans="8:14" hidden="1">
      <c r="H4654" s="3"/>
      <c r="K4654" s="5"/>
      <c r="L4654" s="5" t="s">
        <v>13</v>
      </c>
      <c r="M4654" s="5"/>
      <c r="N4654" s="6">
        <f>IF(L4654="D",-M4654,M4654)</f>
        <v>0</v>
      </c>
    </row>
    <row r="4655" spans="8:14" hidden="1">
      <c r="H4655" s="3"/>
      <c r="K4655" s="5"/>
      <c r="L4655" s="5" t="s">
        <v>13</v>
      </c>
      <c r="M4655" s="5"/>
      <c r="N4655" s="6">
        <f>IF(L4655="D",-M4655,M4655)</f>
        <v>0</v>
      </c>
    </row>
    <row r="4656" spans="8:14" hidden="1">
      <c r="H4656" s="3"/>
      <c r="K4656" s="5"/>
      <c r="L4656" s="5" t="s">
        <v>13</v>
      </c>
      <c r="M4656" s="5"/>
      <c r="N4656" s="6">
        <f>IF(L4656="D",-M4656,M4656)</f>
        <v>0</v>
      </c>
    </row>
    <row r="4657" spans="8:14" hidden="1">
      <c r="H4657" s="3"/>
      <c r="K4657" s="5"/>
      <c r="L4657" s="5" t="s">
        <v>13</v>
      </c>
      <c r="M4657" s="5"/>
      <c r="N4657" s="6">
        <f>IF(L4657="D",-M4657,M4657)</f>
        <v>0</v>
      </c>
    </row>
    <row r="4658" spans="8:14" hidden="1">
      <c r="H4658" s="3"/>
      <c r="K4658" s="5"/>
      <c r="L4658" s="5" t="s">
        <v>13</v>
      </c>
      <c r="M4658" s="5"/>
      <c r="N4658" s="6">
        <f>IF(L4658="D",-M4658,M4658)</f>
        <v>0</v>
      </c>
    </row>
    <row r="4659" spans="8:14" hidden="1">
      <c r="H4659" s="3"/>
      <c r="K4659" s="5"/>
      <c r="L4659" s="5" t="s">
        <v>13</v>
      </c>
      <c r="M4659" s="5"/>
      <c r="N4659" s="6">
        <f>IF(L4659="D",-M4659,M4659)</f>
        <v>0</v>
      </c>
    </row>
    <row r="4660" spans="8:14" hidden="1">
      <c r="H4660" s="3"/>
      <c r="K4660" s="5"/>
      <c r="L4660" s="5" t="s">
        <v>13</v>
      </c>
      <c r="M4660" s="5"/>
      <c r="N4660" s="6">
        <f>IF(L4660="D",-M4660,M4660)</f>
        <v>0</v>
      </c>
    </row>
    <row r="4661" spans="8:14" hidden="1">
      <c r="H4661" s="3"/>
      <c r="K4661" s="5"/>
      <c r="L4661" s="5" t="s">
        <v>13</v>
      </c>
      <c r="M4661" s="5"/>
      <c r="N4661" s="6">
        <f>IF(L4661="D",-M4661,M4661)</f>
        <v>0</v>
      </c>
    </row>
    <row r="4662" spans="8:14" hidden="1">
      <c r="H4662" s="3"/>
      <c r="K4662" s="5"/>
      <c r="L4662" s="5" t="s">
        <v>13</v>
      </c>
      <c r="M4662" s="5"/>
      <c r="N4662" s="6">
        <f>IF(L4662="D",-M4662,M4662)</f>
        <v>0</v>
      </c>
    </row>
    <row r="4663" spans="8:14" hidden="1">
      <c r="H4663" s="3"/>
      <c r="K4663" s="5"/>
      <c r="L4663" s="5" t="s">
        <v>13</v>
      </c>
      <c r="M4663" s="5"/>
      <c r="N4663" s="6">
        <f>IF(L4663="D",-M4663,M4663)</f>
        <v>0</v>
      </c>
    </row>
    <row r="4664" spans="8:14" hidden="1">
      <c r="H4664" s="3"/>
      <c r="K4664" s="5"/>
      <c r="L4664" s="5" t="s">
        <v>13</v>
      </c>
      <c r="M4664" s="5"/>
      <c r="N4664" s="6">
        <f>IF(L4664="D",-M4664,M4664)</f>
        <v>0</v>
      </c>
    </row>
    <row r="4665" spans="8:14" hidden="1">
      <c r="H4665" s="3"/>
      <c r="K4665" s="5"/>
      <c r="L4665" s="5" t="s">
        <v>13</v>
      </c>
      <c r="M4665" s="5"/>
      <c r="N4665" s="6">
        <f>IF(L4665="D",-M4665,M4665)</f>
        <v>0</v>
      </c>
    </row>
    <row r="4666" spans="8:14" hidden="1">
      <c r="H4666" s="3"/>
      <c r="K4666" s="5"/>
      <c r="L4666" s="5" t="s">
        <v>13</v>
      </c>
      <c r="M4666" s="5"/>
      <c r="N4666" s="6">
        <f>IF(L4666="D",-M4666,M4666)</f>
        <v>0</v>
      </c>
    </row>
    <row r="4667" spans="8:14" hidden="1">
      <c r="H4667" s="3"/>
      <c r="K4667" s="5"/>
      <c r="L4667" s="5" t="s">
        <v>13</v>
      </c>
      <c r="M4667" s="5"/>
      <c r="N4667" s="6">
        <f>IF(L4667="D",-M4667,M4667)</f>
        <v>0</v>
      </c>
    </row>
    <row r="4668" spans="8:14" hidden="1">
      <c r="H4668" s="3"/>
      <c r="K4668" s="5"/>
      <c r="L4668" s="5" t="s">
        <v>13</v>
      </c>
      <c r="M4668" s="5"/>
      <c r="N4668" s="6">
        <f>IF(L4668="D",-M4668,M4668)</f>
        <v>0</v>
      </c>
    </row>
    <row r="4669" spans="8:14" hidden="1">
      <c r="H4669" s="3"/>
      <c r="K4669" s="5"/>
      <c r="L4669" s="5" t="s">
        <v>13</v>
      </c>
      <c r="M4669" s="5"/>
      <c r="N4669" s="6">
        <f>IF(L4669="D",-M4669,M4669)</f>
        <v>0</v>
      </c>
    </row>
    <row r="4670" spans="8:14" hidden="1">
      <c r="H4670" s="3"/>
      <c r="K4670" s="5"/>
      <c r="L4670" s="5" t="s">
        <v>14</v>
      </c>
      <c r="M4670" s="5"/>
      <c r="N4670" s="6">
        <f>IF(L4670="D",-M4670,M4670)</f>
        <v>0</v>
      </c>
    </row>
    <row r="4671" spans="8:14" hidden="1">
      <c r="H4671" s="3"/>
      <c r="K4671" s="5"/>
      <c r="L4671" s="5" t="s">
        <v>14</v>
      </c>
      <c r="M4671" s="5"/>
      <c r="N4671" s="6">
        <f>IF(L4671="D",-M4671,M4671)</f>
        <v>0</v>
      </c>
    </row>
    <row r="4672" spans="8:14" hidden="1">
      <c r="H4672" s="3"/>
      <c r="K4672" s="5"/>
      <c r="L4672" s="5" t="s">
        <v>13</v>
      </c>
      <c r="M4672" s="5"/>
      <c r="N4672" s="6">
        <f>IF(L4672="D",-M4672,M4672)</f>
        <v>0</v>
      </c>
    </row>
    <row r="4673" spans="8:14" hidden="1">
      <c r="H4673" s="3"/>
      <c r="K4673" s="5"/>
      <c r="L4673" s="5" t="s">
        <v>13</v>
      </c>
      <c r="M4673" s="5"/>
      <c r="N4673" s="6">
        <f>IF(L4673="D",-M4673,M4673)</f>
        <v>0</v>
      </c>
    </row>
    <row r="4674" spans="8:14" hidden="1">
      <c r="H4674" s="3"/>
      <c r="K4674" s="5"/>
      <c r="L4674" s="5" t="s">
        <v>13</v>
      </c>
      <c r="M4674" s="5"/>
      <c r="N4674" s="6">
        <f>IF(L4674="D",-M4674,M4674)</f>
        <v>0</v>
      </c>
    </row>
    <row r="4675" spans="8:14" hidden="1">
      <c r="H4675" s="3"/>
      <c r="K4675" s="5"/>
      <c r="L4675" s="5" t="s">
        <v>13</v>
      </c>
      <c r="M4675" s="5"/>
      <c r="N4675" s="6">
        <f>IF(L4675="D",-M4675,M4675)</f>
        <v>0</v>
      </c>
    </row>
    <row r="4676" spans="8:14" hidden="1">
      <c r="H4676" s="3"/>
      <c r="K4676" s="5"/>
      <c r="L4676" s="5" t="s">
        <v>13</v>
      </c>
      <c r="M4676" s="5"/>
      <c r="N4676" s="6">
        <f>IF(L4676="D",-M4676,M4676)</f>
        <v>0</v>
      </c>
    </row>
    <row r="4677" spans="8:14" hidden="1">
      <c r="H4677" s="3"/>
      <c r="K4677" s="5"/>
      <c r="L4677" s="5" t="s">
        <v>13</v>
      </c>
      <c r="M4677" s="5"/>
      <c r="N4677" s="6">
        <f>IF(L4677="D",-M4677,M4677)</f>
        <v>0</v>
      </c>
    </row>
    <row r="4678" spans="8:14" hidden="1">
      <c r="H4678" s="3"/>
      <c r="K4678" s="5"/>
      <c r="L4678" s="5" t="s">
        <v>13</v>
      </c>
      <c r="M4678" s="5"/>
      <c r="N4678" s="6">
        <f>IF(L4678="D",-M4678,M4678)</f>
        <v>0</v>
      </c>
    </row>
    <row r="4679" spans="8:14" hidden="1">
      <c r="H4679" s="3"/>
      <c r="K4679" s="5"/>
      <c r="L4679" s="5" t="s">
        <v>13</v>
      </c>
      <c r="M4679" s="5"/>
      <c r="N4679" s="6">
        <f>IF(L4679="D",-M4679,M4679)</f>
        <v>0</v>
      </c>
    </row>
    <row r="4680" spans="8:14" hidden="1">
      <c r="H4680" s="3"/>
      <c r="K4680" s="5"/>
      <c r="L4680" s="5" t="s">
        <v>13</v>
      </c>
      <c r="M4680" s="5"/>
      <c r="N4680" s="6">
        <f>IF(L4680="D",-M4680,M4680)</f>
        <v>0</v>
      </c>
    </row>
    <row r="4681" spans="8:14" hidden="1">
      <c r="H4681" s="3"/>
      <c r="K4681" s="5"/>
      <c r="L4681" s="5" t="s">
        <v>13</v>
      </c>
      <c r="M4681" s="5"/>
      <c r="N4681" s="6">
        <f>IF(L4681="D",-M4681,M4681)</f>
        <v>0</v>
      </c>
    </row>
    <row r="4682" spans="8:14" hidden="1">
      <c r="H4682" s="3"/>
      <c r="K4682" s="5"/>
      <c r="L4682" s="5" t="s">
        <v>13</v>
      </c>
      <c r="M4682" s="5"/>
      <c r="N4682" s="6">
        <f>IF(L4682="D",-M4682,M4682)</f>
        <v>0</v>
      </c>
    </row>
    <row r="4683" spans="8:14" hidden="1">
      <c r="H4683" s="3"/>
      <c r="K4683" s="5"/>
      <c r="L4683" s="5" t="s">
        <v>13</v>
      </c>
      <c r="M4683" s="5"/>
      <c r="N4683" s="6">
        <f>IF(L4683="D",-M4683,M4683)</f>
        <v>0</v>
      </c>
    </row>
    <row r="4684" spans="8:14" hidden="1">
      <c r="H4684" s="3"/>
      <c r="K4684" s="5"/>
      <c r="L4684" s="5" t="s">
        <v>14</v>
      </c>
      <c r="M4684" s="5"/>
      <c r="N4684" s="6">
        <f>IF(L4684="D",-M4684,M4684)</f>
        <v>0</v>
      </c>
    </row>
    <row r="4685" spans="8:14" hidden="1">
      <c r="H4685" s="3"/>
      <c r="K4685" s="5"/>
      <c r="L4685" s="5" t="s">
        <v>14</v>
      </c>
      <c r="M4685" s="5"/>
      <c r="N4685" s="6">
        <f>IF(L4685="D",-M4685,M4685)</f>
        <v>0</v>
      </c>
    </row>
    <row r="4686" spans="8:14" hidden="1">
      <c r="H4686" s="3"/>
      <c r="K4686" s="5"/>
      <c r="L4686" s="5" t="s">
        <v>13</v>
      </c>
      <c r="M4686" s="5"/>
      <c r="N4686" s="6">
        <f>IF(L4686="D",-M4686,M4686)</f>
        <v>0</v>
      </c>
    </row>
    <row r="4687" spans="8:14" hidden="1">
      <c r="H4687" s="3"/>
      <c r="K4687" s="5"/>
      <c r="L4687" s="5" t="s">
        <v>13</v>
      </c>
      <c r="M4687" s="5"/>
      <c r="N4687" s="6">
        <f>IF(L4687="D",-M4687,M4687)</f>
        <v>0</v>
      </c>
    </row>
    <row r="4688" spans="8:14" hidden="1">
      <c r="H4688" s="3"/>
      <c r="K4688" s="5"/>
      <c r="L4688" s="5" t="s">
        <v>13</v>
      </c>
      <c r="M4688" s="5"/>
      <c r="N4688" s="6">
        <f>IF(L4688="D",-M4688,M4688)</f>
        <v>0</v>
      </c>
    </row>
    <row r="4689" spans="8:14" hidden="1">
      <c r="H4689" s="3"/>
      <c r="K4689" s="5"/>
      <c r="L4689" s="5" t="s">
        <v>13</v>
      </c>
      <c r="M4689" s="5"/>
      <c r="N4689" s="6">
        <f>IF(L4689="D",-M4689,M4689)</f>
        <v>0</v>
      </c>
    </row>
    <row r="4690" spans="8:14" hidden="1">
      <c r="H4690" s="3"/>
      <c r="K4690" s="5"/>
      <c r="L4690" s="5" t="s">
        <v>13</v>
      </c>
      <c r="M4690" s="5"/>
      <c r="N4690" s="6">
        <f>IF(L4690="D",-M4690,M4690)</f>
        <v>0</v>
      </c>
    </row>
    <row r="4691" spans="8:14" hidden="1">
      <c r="H4691" s="3"/>
      <c r="K4691" s="5"/>
      <c r="L4691" s="5" t="s">
        <v>13</v>
      </c>
      <c r="M4691" s="5"/>
      <c r="N4691" s="6">
        <f>IF(L4691="D",-M4691,M4691)</f>
        <v>0</v>
      </c>
    </row>
    <row r="4692" spans="8:14" hidden="1">
      <c r="H4692" s="3"/>
      <c r="K4692" s="5"/>
      <c r="L4692" s="5" t="s">
        <v>13</v>
      </c>
      <c r="M4692" s="5"/>
      <c r="N4692" s="6">
        <f>IF(L4692="D",-M4692,M4692)</f>
        <v>0</v>
      </c>
    </row>
    <row r="4693" spans="8:14" hidden="1">
      <c r="H4693" s="3"/>
      <c r="K4693" s="5"/>
      <c r="L4693" s="5" t="s">
        <v>13</v>
      </c>
      <c r="M4693" s="5"/>
      <c r="N4693" s="6">
        <f>IF(L4693="D",-M4693,M4693)</f>
        <v>0</v>
      </c>
    </row>
    <row r="4694" spans="8:14" hidden="1">
      <c r="H4694" s="3"/>
      <c r="K4694" s="5"/>
      <c r="L4694" s="5" t="s">
        <v>13</v>
      </c>
      <c r="M4694" s="5"/>
      <c r="N4694" s="6">
        <f>IF(L4694="D",-M4694,M4694)</f>
        <v>0</v>
      </c>
    </row>
    <row r="4695" spans="8:14" hidden="1">
      <c r="H4695" s="3"/>
      <c r="K4695" s="5"/>
      <c r="L4695" s="5" t="s">
        <v>13</v>
      </c>
      <c r="M4695" s="5"/>
      <c r="N4695" s="6">
        <f>IF(L4695="D",-M4695,M4695)</f>
        <v>0</v>
      </c>
    </row>
    <row r="4696" spans="8:14" hidden="1">
      <c r="H4696" s="3"/>
      <c r="K4696" s="5"/>
      <c r="L4696" s="5" t="s">
        <v>14</v>
      </c>
      <c r="M4696" s="5"/>
      <c r="N4696" s="6">
        <f>IF(L4696="D",-M4696,M4696)</f>
        <v>0</v>
      </c>
    </row>
    <row r="4697" spans="8:14" hidden="1">
      <c r="H4697" s="3"/>
      <c r="K4697" s="5"/>
      <c r="L4697" s="5" t="s">
        <v>13</v>
      </c>
      <c r="M4697" s="5"/>
      <c r="N4697" s="6">
        <f>IF(L4697="D",-M4697,M4697)</f>
        <v>0</v>
      </c>
    </row>
    <row r="4698" spans="8:14" hidden="1">
      <c r="H4698" s="3"/>
      <c r="K4698" s="5"/>
      <c r="L4698" s="5" t="s">
        <v>13</v>
      </c>
      <c r="M4698" s="5"/>
      <c r="N4698" s="6">
        <f>IF(L4698="D",-M4698,M4698)</f>
        <v>0</v>
      </c>
    </row>
    <row r="4699" spans="8:14" hidden="1">
      <c r="H4699" s="3"/>
      <c r="K4699" s="5"/>
      <c r="L4699" s="5" t="s">
        <v>13</v>
      </c>
      <c r="M4699" s="5"/>
      <c r="N4699" s="6">
        <f>IF(L4699="D",-M4699,M4699)</f>
        <v>0</v>
      </c>
    </row>
    <row r="4700" spans="8:14" hidden="1">
      <c r="H4700" s="3"/>
      <c r="K4700" s="5"/>
      <c r="L4700" s="5" t="s">
        <v>14</v>
      </c>
      <c r="M4700" s="5"/>
      <c r="N4700" s="6">
        <f>IF(L4700="D",-M4700,M4700)</f>
        <v>0</v>
      </c>
    </row>
    <row r="4701" spans="8:14" hidden="1">
      <c r="H4701" s="3"/>
      <c r="K4701" s="5"/>
      <c r="L4701" s="5" t="s">
        <v>13</v>
      </c>
      <c r="M4701" s="5"/>
      <c r="N4701" s="6">
        <f>IF(L4701="D",-M4701,M4701)</f>
        <v>0</v>
      </c>
    </row>
    <row r="4702" spans="8:14" hidden="1">
      <c r="H4702" s="3"/>
      <c r="K4702" s="5"/>
      <c r="L4702" s="5" t="s">
        <v>13</v>
      </c>
      <c r="M4702" s="5"/>
      <c r="N4702" s="6">
        <f>IF(L4702="D",-M4702,M4702)</f>
        <v>0</v>
      </c>
    </row>
    <row r="4703" spans="8:14" hidden="1">
      <c r="H4703" s="3"/>
      <c r="K4703" s="5"/>
      <c r="L4703" s="5" t="s">
        <v>13</v>
      </c>
      <c r="M4703" s="5"/>
      <c r="N4703" s="6">
        <f>IF(L4703="D",-M4703,M4703)</f>
        <v>0</v>
      </c>
    </row>
    <row r="4704" spans="8:14" hidden="1">
      <c r="H4704" s="3"/>
      <c r="K4704" s="5"/>
      <c r="L4704" s="5" t="s">
        <v>14</v>
      </c>
      <c r="M4704" s="5"/>
      <c r="N4704" s="6">
        <f>IF(L4704="D",-M4704,M4704)</f>
        <v>0</v>
      </c>
    </row>
    <row r="4705" spans="8:14" hidden="1">
      <c r="H4705" s="3"/>
      <c r="K4705" s="5"/>
      <c r="L4705" s="5" t="s">
        <v>14</v>
      </c>
      <c r="M4705" s="5"/>
      <c r="N4705" s="6">
        <f>IF(L4705="D",-M4705,M4705)</f>
        <v>0</v>
      </c>
    </row>
    <row r="4706" spans="8:14" hidden="1">
      <c r="H4706" s="3"/>
      <c r="K4706" s="5"/>
      <c r="L4706" s="5" t="s">
        <v>13</v>
      </c>
      <c r="M4706" s="5"/>
      <c r="N4706" s="6">
        <f>IF(L4706="D",-M4706,M4706)</f>
        <v>0</v>
      </c>
    </row>
    <row r="4707" spans="8:14" hidden="1">
      <c r="H4707" s="3"/>
      <c r="K4707" s="5"/>
      <c r="L4707" s="5" t="s">
        <v>13</v>
      </c>
      <c r="M4707" s="5"/>
      <c r="N4707" s="6">
        <f>IF(L4707="D",-M4707,M4707)</f>
        <v>0</v>
      </c>
    </row>
    <row r="4708" spans="8:14" hidden="1">
      <c r="H4708" s="3"/>
      <c r="K4708" s="5"/>
      <c r="L4708" s="5" t="s">
        <v>13</v>
      </c>
      <c r="M4708" s="5"/>
      <c r="N4708" s="6">
        <f>IF(L4708="D",-M4708,M4708)</f>
        <v>0</v>
      </c>
    </row>
    <row r="4709" spans="8:14" hidden="1">
      <c r="H4709" s="3"/>
      <c r="K4709" s="5"/>
      <c r="L4709" s="5" t="s">
        <v>13</v>
      </c>
      <c r="M4709" s="5"/>
      <c r="N4709" s="6">
        <f>IF(L4709="D",-M4709,M4709)</f>
        <v>0</v>
      </c>
    </row>
    <row r="4710" spans="8:14" hidden="1">
      <c r="H4710" s="3"/>
      <c r="K4710" s="5"/>
      <c r="L4710" s="5" t="s">
        <v>13</v>
      </c>
      <c r="M4710" s="5"/>
      <c r="N4710" s="6">
        <f>IF(L4710="D",-M4710,M4710)</f>
        <v>0</v>
      </c>
    </row>
    <row r="4711" spans="8:14" hidden="1">
      <c r="H4711" s="3"/>
      <c r="K4711" s="5"/>
      <c r="L4711" s="5" t="s">
        <v>13</v>
      </c>
      <c r="M4711" s="5"/>
      <c r="N4711" s="6">
        <f>IF(L4711="D",-M4711,M4711)</f>
        <v>0</v>
      </c>
    </row>
    <row r="4712" spans="8:14" hidden="1">
      <c r="H4712" s="3"/>
      <c r="K4712" s="5"/>
      <c r="L4712" s="5" t="s">
        <v>14</v>
      </c>
      <c r="M4712" s="5"/>
      <c r="N4712" s="6">
        <f>IF(L4712="D",-M4712,M4712)</f>
        <v>0</v>
      </c>
    </row>
    <row r="4713" spans="8:14" hidden="1">
      <c r="H4713" s="3"/>
      <c r="K4713" s="5"/>
      <c r="L4713" s="5" t="s">
        <v>14</v>
      </c>
      <c r="M4713" s="5"/>
      <c r="N4713" s="6">
        <f>IF(L4713="D",-M4713,M4713)</f>
        <v>0</v>
      </c>
    </row>
    <row r="4714" spans="8:14" hidden="1">
      <c r="H4714" s="3"/>
      <c r="K4714" s="5"/>
      <c r="L4714" s="5" t="s">
        <v>14</v>
      </c>
      <c r="M4714" s="5"/>
      <c r="N4714" s="6">
        <f>IF(L4714="D",-M4714,M4714)</f>
        <v>0</v>
      </c>
    </row>
    <row r="4715" spans="8:14" hidden="1">
      <c r="H4715" s="3"/>
      <c r="K4715" s="5"/>
      <c r="L4715" s="5" t="s">
        <v>14</v>
      </c>
      <c r="M4715" s="5"/>
      <c r="N4715" s="6">
        <f>IF(L4715="D",-M4715,M4715)</f>
        <v>0</v>
      </c>
    </row>
    <row r="4716" spans="8:14" hidden="1">
      <c r="H4716" s="3"/>
      <c r="K4716" s="5"/>
      <c r="L4716" s="5" t="s">
        <v>14</v>
      </c>
      <c r="M4716" s="5"/>
      <c r="N4716" s="6">
        <f>IF(L4716="D",-M4716,M4716)</f>
        <v>0</v>
      </c>
    </row>
    <row r="4717" spans="8:14" hidden="1">
      <c r="H4717" s="3"/>
      <c r="K4717" s="5"/>
      <c r="L4717" s="5" t="s">
        <v>14</v>
      </c>
      <c r="M4717" s="5"/>
      <c r="N4717" s="6">
        <f>IF(L4717="D",-M4717,M4717)</f>
        <v>0</v>
      </c>
    </row>
    <row r="4718" spans="8:14" hidden="1">
      <c r="H4718" s="3"/>
      <c r="K4718" s="5"/>
      <c r="L4718" s="5" t="s">
        <v>13</v>
      </c>
      <c r="M4718" s="5"/>
      <c r="N4718" s="6">
        <f>IF(L4718="D",-M4718,M4718)</f>
        <v>0</v>
      </c>
    </row>
    <row r="4719" spans="8:14" hidden="1">
      <c r="H4719" s="3"/>
      <c r="K4719" s="5"/>
      <c r="L4719" s="5" t="s">
        <v>13</v>
      </c>
      <c r="M4719" s="5"/>
      <c r="N4719" s="6">
        <f>IF(L4719="D",-M4719,M4719)</f>
        <v>0</v>
      </c>
    </row>
    <row r="4720" spans="8:14" hidden="1">
      <c r="H4720" s="3"/>
      <c r="K4720" s="5"/>
      <c r="L4720" s="5" t="s">
        <v>13</v>
      </c>
      <c r="M4720" s="5"/>
      <c r="N4720" s="6">
        <f>IF(L4720="D",-M4720,M4720)</f>
        <v>0</v>
      </c>
    </row>
    <row r="4721" spans="8:14" hidden="1">
      <c r="H4721" s="3"/>
      <c r="K4721" s="5"/>
      <c r="L4721" s="5" t="s">
        <v>14</v>
      </c>
      <c r="M4721" s="5"/>
      <c r="N4721" s="6">
        <f>IF(L4721="D",-M4721,M4721)</f>
        <v>0</v>
      </c>
    </row>
    <row r="4722" spans="8:14" hidden="1">
      <c r="H4722" s="3"/>
      <c r="K4722" s="5"/>
      <c r="L4722" s="5" t="s">
        <v>14</v>
      </c>
      <c r="M4722" s="5"/>
      <c r="N4722" s="6">
        <f>IF(L4722="D",-M4722,M4722)</f>
        <v>0</v>
      </c>
    </row>
    <row r="4723" spans="8:14" hidden="1">
      <c r="H4723" s="3"/>
      <c r="K4723" s="5"/>
      <c r="L4723" s="5" t="s">
        <v>14</v>
      </c>
      <c r="M4723" s="5"/>
      <c r="N4723" s="6">
        <f>IF(L4723="D",-M4723,M4723)</f>
        <v>0</v>
      </c>
    </row>
    <row r="4724" spans="8:14" hidden="1">
      <c r="H4724" s="3"/>
      <c r="K4724" s="5"/>
      <c r="L4724" s="5" t="s">
        <v>14</v>
      </c>
      <c r="M4724" s="5"/>
      <c r="N4724" s="6">
        <f>IF(L4724="D",-M4724,M4724)</f>
        <v>0</v>
      </c>
    </row>
    <row r="4725" spans="8:14" hidden="1">
      <c r="H4725" s="3"/>
      <c r="K4725" s="5"/>
      <c r="L4725" s="5" t="s">
        <v>14</v>
      </c>
      <c r="M4725" s="5"/>
      <c r="N4725" s="6">
        <f>IF(L4725="D",-M4725,M4725)</f>
        <v>0</v>
      </c>
    </row>
    <row r="4726" spans="8:14" hidden="1">
      <c r="H4726" s="3"/>
      <c r="K4726" s="5"/>
      <c r="L4726" s="5" t="s">
        <v>13</v>
      </c>
      <c r="M4726" s="5"/>
      <c r="N4726" s="6">
        <f>IF(L4726="D",-M4726,M4726)</f>
        <v>0</v>
      </c>
    </row>
    <row r="4727" spans="8:14" hidden="1">
      <c r="H4727" s="3"/>
      <c r="K4727" s="5"/>
      <c r="L4727" s="5" t="s">
        <v>13</v>
      </c>
      <c r="M4727" s="5"/>
      <c r="N4727" s="6">
        <f>IF(L4727="D",-M4727,M4727)</f>
        <v>0</v>
      </c>
    </row>
    <row r="4728" spans="8:14" hidden="1">
      <c r="H4728" s="3"/>
      <c r="K4728" s="5"/>
      <c r="L4728" s="5" t="s">
        <v>13</v>
      </c>
      <c r="M4728" s="5"/>
      <c r="N4728" s="6">
        <f>IF(L4728="D",-M4728,M4728)</f>
        <v>0</v>
      </c>
    </row>
    <row r="4729" spans="8:14" hidden="1">
      <c r="H4729" s="3"/>
      <c r="K4729" s="5"/>
      <c r="L4729" s="5" t="s">
        <v>13</v>
      </c>
      <c r="M4729" s="5"/>
      <c r="N4729" s="6">
        <f>IF(L4729="D",-M4729,M4729)</f>
        <v>0</v>
      </c>
    </row>
    <row r="4730" spans="8:14" hidden="1">
      <c r="H4730" s="3"/>
      <c r="K4730" s="5"/>
      <c r="L4730" s="5" t="s">
        <v>13</v>
      </c>
      <c r="M4730" s="5"/>
      <c r="N4730" s="6">
        <f>IF(L4730="D",-M4730,M4730)</f>
        <v>0</v>
      </c>
    </row>
    <row r="4731" spans="8:14" hidden="1">
      <c r="H4731" s="3"/>
      <c r="K4731" s="5"/>
      <c r="L4731" s="5" t="s">
        <v>13</v>
      </c>
      <c r="M4731" s="5"/>
      <c r="N4731" s="6">
        <f>IF(L4731="D",-M4731,M4731)</f>
        <v>0</v>
      </c>
    </row>
    <row r="4732" spans="8:14" hidden="1">
      <c r="H4732" s="3"/>
      <c r="K4732" s="5"/>
      <c r="L4732" s="5" t="s">
        <v>13</v>
      </c>
      <c r="M4732" s="5"/>
      <c r="N4732" s="6">
        <f>IF(L4732="D",-M4732,M4732)</f>
        <v>0</v>
      </c>
    </row>
    <row r="4733" spans="8:14" hidden="1">
      <c r="H4733" s="3"/>
      <c r="K4733" s="5"/>
      <c r="L4733" s="5" t="s">
        <v>13</v>
      </c>
      <c r="M4733" s="5"/>
      <c r="N4733" s="6">
        <f>IF(L4733="D",-M4733,M4733)</f>
        <v>0</v>
      </c>
    </row>
    <row r="4734" spans="8:14" hidden="1">
      <c r="H4734" s="3"/>
      <c r="K4734" s="5"/>
      <c r="L4734" s="5" t="s">
        <v>13</v>
      </c>
      <c r="M4734" s="5"/>
      <c r="N4734" s="6">
        <f>IF(L4734="D",-M4734,M4734)</f>
        <v>0</v>
      </c>
    </row>
    <row r="4735" spans="8:14" hidden="1">
      <c r="H4735" s="3"/>
      <c r="K4735" s="5"/>
      <c r="L4735" s="5" t="s">
        <v>13</v>
      </c>
      <c r="M4735" s="5"/>
      <c r="N4735" s="6">
        <f>IF(L4735="D",-M4735,M4735)</f>
        <v>0</v>
      </c>
    </row>
    <row r="4736" spans="8:14" hidden="1">
      <c r="H4736" s="3"/>
      <c r="K4736" s="5"/>
      <c r="L4736" s="5" t="s">
        <v>14</v>
      </c>
      <c r="M4736" s="5"/>
      <c r="N4736" s="6">
        <f>IF(L4736="D",-M4736,M4736)</f>
        <v>0</v>
      </c>
    </row>
    <row r="4737" spans="8:14" hidden="1">
      <c r="H4737" s="3"/>
      <c r="K4737" s="5"/>
      <c r="L4737" s="5" t="s">
        <v>14</v>
      </c>
      <c r="M4737" s="5"/>
      <c r="N4737" s="6">
        <f>IF(L4737="D",-M4737,M4737)</f>
        <v>0</v>
      </c>
    </row>
    <row r="4738" spans="8:14" hidden="1">
      <c r="H4738" s="3"/>
      <c r="K4738" s="5"/>
      <c r="L4738" s="5" t="s">
        <v>14</v>
      </c>
      <c r="M4738" s="5"/>
      <c r="N4738" s="6">
        <f>IF(L4738="D",-M4738,M4738)</f>
        <v>0</v>
      </c>
    </row>
    <row r="4739" spans="8:14" hidden="1">
      <c r="H4739" s="3"/>
      <c r="K4739" s="5"/>
      <c r="L4739" s="5" t="s">
        <v>13</v>
      </c>
      <c r="M4739" s="5"/>
      <c r="N4739" s="6">
        <f>IF(L4739="D",-M4739,M4739)</f>
        <v>0</v>
      </c>
    </row>
    <row r="4740" spans="8:14" hidden="1">
      <c r="H4740" s="3"/>
      <c r="K4740" s="5"/>
      <c r="L4740" s="5" t="s">
        <v>13</v>
      </c>
      <c r="M4740" s="5"/>
      <c r="N4740" s="6">
        <f>IF(L4740="D",-M4740,M4740)</f>
        <v>0</v>
      </c>
    </row>
    <row r="4741" spans="8:14" hidden="1">
      <c r="H4741" s="3"/>
      <c r="K4741" s="5"/>
      <c r="L4741" s="5" t="s">
        <v>13</v>
      </c>
      <c r="M4741" s="5"/>
      <c r="N4741" s="6">
        <f>IF(L4741="D",-M4741,M4741)</f>
        <v>0</v>
      </c>
    </row>
    <row r="4742" spans="8:14" hidden="1">
      <c r="H4742" s="3"/>
      <c r="K4742" s="5"/>
      <c r="L4742" s="5" t="s">
        <v>13</v>
      </c>
      <c r="M4742" s="5"/>
      <c r="N4742" s="6">
        <f>IF(L4742="D",-M4742,M4742)</f>
        <v>0</v>
      </c>
    </row>
    <row r="4743" spans="8:14" hidden="1">
      <c r="H4743" s="3"/>
      <c r="K4743" s="5"/>
      <c r="L4743" s="5" t="s">
        <v>13</v>
      </c>
      <c r="M4743" s="5"/>
      <c r="N4743" s="6">
        <f>IF(L4743="D",-M4743,M4743)</f>
        <v>0</v>
      </c>
    </row>
    <row r="4744" spans="8:14" hidden="1">
      <c r="H4744" s="3"/>
      <c r="K4744" s="5"/>
      <c r="L4744" s="5" t="s">
        <v>13</v>
      </c>
      <c r="M4744" s="5"/>
      <c r="N4744" s="6">
        <f>IF(L4744="D",-M4744,M4744)</f>
        <v>0</v>
      </c>
    </row>
    <row r="4745" spans="8:14" hidden="1">
      <c r="H4745" s="3"/>
      <c r="K4745" s="5"/>
      <c r="L4745" s="5" t="s">
        <v>13</v>
      </c>
      <c r="M4745" s="5"/>
      <c r="N4745" s="6">
        <f>IF(L4745="D",-M4745,M4745)</f>
        <v>0</v>
      </c>
    </row>
    <row r="4746" spans="8:14" hidden="1">
      <c r="H4746" s="3"/>
      <c r="K4746" s="5"/>
      <c r="L4746" s="5" t="s">
        <v>13</v>
      </c>
      <c r="M4746" s="5"/>
      <c r="N4746" s="6">
        <f>IF(L4746="D",-M4746,M4746)</f>
        <v>0</v>
      </c>
    </row>
    <row r="4747" spans="8:14" hidden="1">
      <c r="H4747" s="3"/>
      <c r="K4747" s="5"/>
      <c r="L4747" s="5" t="s">
        <v>13</v>
      </c>
      <c r="M4747" s="5"/>
      <c r="N4747" s="6">
        <f>IF(L4747="D",-M4747,M4747)</f>
        <v>0</v>
      </c>
    </row>
    <row r="4748" spans="8:14" hidden="1">
      <c r="H4748" s="3"/>
      <c r="K4748" s="5"/>
      <c r="L4748" s="5" t="s">
        <v>13</v>
      </c>
      <c r="M4748" s="5"/>
      <c r="N4748" s="6">
        <f>IF(L4748="D",-M4748,M4748)</f>
        <v>0</v>
      </c>
    </row>
    <row r="4749" spans="8:14" hidden="1">
      <c r="H4749" s="3"/>
      <c r="K4749" s="5"/>
      <c r="L4749" s="5" t="s">
        <v>13</v>
      </c>
      <c r="M4749" s="5"/>
      <c r="N4749" s="6">
        <f>IF(L4749="D",-M4749,M4749)</f>
        <v>0</v>
      </c>
    </row>
    <row r="4750" spans="8:14" hidden="1">
      <c r="H4750" s="3"/>
      <c r="K4750" s="5"/>
      <c r="L4750" s="5" t="s">
        <v>13</v>
      </c>
      <c r="M4750" s="5"/>
      <c r="N4750" s="6">
        <f>IF(L4750="D",-M4750,M4750)</f>
        <v>0</v>
      </c>
    </row>
    <row r="4751" spans="8:14" hidden="1">
      <c r="H4751" s="3"/>
      <c r="K4751" s="5"/>
      <c r="L4751" s="5" t="s">
        <v>13</v>
      </c>
      <c r="M4751" s="5"/>
      <c r="N4751" s="6">
        <f>IF(L4751="D",-M4751,M4751)</f>
        <v>0</v>
      </c>
    </row>
    <row r="4752" spans="8:14" hidden="1">
      <c r="H4752" s="3"/>
      <c r="K4752" s="5"/>
      <c r="L4752" s="5" t="s">
        <v>13</v>
      </c>
      <c r="M4752" s="5"/>
      <c r="N4752" s="6">
        <f>IF(L4752="D",-M4752,M4752)</f>
        <v>0</v>
      </c>
    </row>
    <row r="4753" spans="8:14" hidden="1">
      <c r="H4753" s="3"/>
      <c r="K4753" s="5"/>
      <c r="L4753" s="5" t="s">
        <v>13</v>
      </c>
      <c r="M4753" s="5"/>
      <c r="N4753" s="6">
        <f>IF(L4753="D",-M4753,M4753)</f>
        <v>0</v>
      </c>
    </row>
    <row r="4754" spans="8:14" hidden="1">
      <c r="H4754" s="3"/>
      <c r="K4754" s="5"/>
      <c r="L4754" s="5" t="s">
        <v>13</v>
      </c>
      <c r="M4754" s="5"/>
      <c r="N4754" s="6">
        <f>IF(L4754="D",-M4754,M4754)</f>
        <v>0</v>
      </c>
    </row>
    <row r="4755" spans="8:14" hidden="1">
      <c r="H4755" s="3"/>
      <c r="K4755" s="5"/>
      <c r="L4755" s="5" t="s">
        <v>13</v>
      </c>
      <c r="M4755" s="5"/>
      <c r="N4755" s="6">
        <f>IF(L4755="D",-M4755,M4755)</f>
        <v>0</v>
      </c>
    </row>
    <row r="4756" spans="8:14" hidden="1">
      <c r="H4756" s="3"/>
      <c r="K4756" s="5"/>
      <c r="L4756" s="5" t="s">
        <v>13</v>
      </c>
      <c r="M4756" s="5"/>
      <c r="N4756" s="6">
        <f>IF(L4756="D",-M4756,M4756)</f>
        <v>0</v>
      </c>
    </row>
    <row r="4757" spans="8:14" hidden="1">
      <c r="H4757" s="3"/>
      <c r="K4757" s="5"/>
      <c r="L4757" s="5" t="s">
        <v>13</v>
      </c>
      <c r="M4757" s="5"/>
      <c r="N4757" s="6">
        <f>IF(L4757="D",-M4757,M4757)</f>
        <v>0</v>
      </c>
    </row>
    <row r="4758" spans="8:14" hidden="1">
      <c r="H4758" s="3"/>
      <c r="K4758" s="5"/>
      <c r="L4758" s="5" t="s">
        <v>13</v>
      </c>
      <c r="M4758" s="5"/>
      <c r="N4758" s="6">
        <f>IF(L4758="D",-M4758,M4758)</f>
        <v>0</v>
      </c>
    </row>
    <row r="4759" spans="8:14" hidden="1">
      <c r="H4759" s="3"/>
      <c r="K4759" s="5"/>
      <c r="L4759" s="5" t="s">
        <v>13</v>
      </c>
      <c r="M4759" s="5"/>
      <c r="N4759" s="6">
        <f>IF(L4759="D",-M4759,M4759)</f>
        <v>0</v>
      </c>
    </row>
    <row r="4760" spans="8:14" hidden="1">
      <c r="H4760" s="3"/>
      <c r="K4760" s="5"/>
      <c r="L4760" s="5" t="s">
        <v>13</v>
      </c>
      <c r="M4760" s="5"/>
      <c r="N4760" s="6">
        <f>IF(L4760="D",-M4760,M4760)</f>
        <v>0</v>
      </c>
    </row>
    <row r="4761" spans="8:14" hidden="1">
      <c r="H4761" s="3"/>
      <c r="K4761" s="5"/>
      <c r="L4761" s="5" t="s">
        <v>14</v>
      </c>
      <c r="M4761" s="5"/>
      <c r="N4761" s="6">
        <f>IF(L4761="D",-M4761,M4761)</f>
        <v>0</v>
      </c>
    </row>
    <row r="4762" spans="8:14" hidden="1">
      <c r="H4762" s="3"/>
      <c r="K4762" s="5"/>
      <c r="L4762" s="5" t="s">
        <v>14</v>
      </c>
      <c r="M4762" s="5"/>
      <c r="N4762" s="6">
        <f>IF(L4762="D",-M4762,M4762)</f>
        <v>0</v>
      </c>
    </row>
    <row r="4763" spans="8:14" hidden="1">
      <c r="H4763" s="3"/>
      <c r="K4763" s="5"/>
      <c r="L4763" s="5" t="s">
        <v>14</v>
      </c>
      <c r="M4763" s="5"/>
      <c r="N4763" s="6">
        <f>IF(L4763="D",-M4763,M4763)</f>
        <v>0</v>
      </c>
    </row>
    <row r="4764" spans="8:14" hidden="1">
      <c r="H4764" s="3"/>
      <c r="K4764" s="5"/>
      <c r="L4764" s="5" t="s">
        <v>14</v>
      </c>
      <c r="M4764" s="5"/>
      <c r="N4764" s="6">
        <f>IF(L4764="D",-M4764,M4764)</f>
        <v>0</v>
      </c>
    </row>
    <row r="4765" spans="8:14" hidden="1">
      <c r="H4765" s="3"/>
      <c r="K4765" s="5"/>
      <c r="L4765" s="5" t="s">
        <v>13</v>
      </c>
      <c r="M4765" s="5"/>
      <c r="N4765" s="6">
        <f>IF(L4765="D",-M4765,M4765)</f>
        <v>0</v>
      </c>
    </row>
    <row r="4766" spans="8:14" hidden="1">
      <c r="H4766" s="3"/>
      <c r="K4766" s="5"/>
      <c r="L4766" s="5" t="s">
        <v>13</v>
      </c>
      <c r="M4766" s="5"/>
      <c r="N4766" s="6">
        <f>IF(L4766="D",-M4766,M4766)</f>
        <v>0</v>
      </c>
    </row>
    <row r="4767" spans="8:14" hidden="1">
      <c r="H4767" s="3"/>
      <c r="K4767" s="5"/>
      <c r="L4767" s="5" t="s">
        <v>13</v>
      </c>
      <c r="M4767" s="5"/>
      <c r="N4767" s="6">
        <f>IF(L4767="D",-M4767,M4767)</f>
        <v>0</v>
      </c>
    </row>
    <row r="4768" spans="8:14" hidden="1">
      <c r="H4768" s="3"/>
      <c r="K4768" s="5"/>
      <c r="L4768" s="5" t="s">
        <v>13</v>
      </c>
      <c r="M4768" s="5"/>
      <c r="N4768" s="6">
        <f>IF(L4768="D",-M4768,M4768)</f>
        <v>0</v>
      </c>
    </row>
    <row r="4769" spans="8:14" hidden="1">
      <c r="H4769" s="3"/>
      <c r="K4769" s="5"/>
      <c r="L4769" s="5" t="s">
        <v>13</v>
      </c>
      <c r="M4769" s="5"/>
      <c r="N4769" s="6">
        <f>IF(L4769="D",-M4769,M4769)</f>
        <v>0</v>
      </c>
    </row>
    <row r="4770" spans="8:14" hidden="1">
      <c r="H4770" s="3"/>
      <c r="K4770" s="5"/>
      <c r="L4770" s="5" t="s">
        <v>13</v>
      </c>
      <c r="M4770" s="5"/>
      <c r="N4770" s="6">
        <f>IF(L4770="D",-M4770,M4770)</f>
        <v>0</v>
      </c>
    </row>
    <row r="4771" spans="8:14" hidden="1">
      <c r="H4771" s="3"/>
      <c r="K4771" s="5"/>
      <c r="L4771" s="5" t="s">
        <v>13</v>
      </c>
      <c r="M4771" s="5"/>
      <c r="N4771" s="6">
        <f>IF(L4771="D",-M4771,M4771)</f>
        <v>0</v>
      </c>
    </row>
    <row r="4772" spans="8:14" hidden="1">
      <c r="H4772" s="3"/>
      <c r="K4772" s="5"/>
      <c r="L4772" s="5" t="s">
        <v>13</v>
      </c>
      <c r="M4772" s="5"/>
      <c r="N4772" s="6">
        <f>IF(L4772="D",-M4772,M4772)</f>
        <v>0</v>
      </c>
    </row>
    <row r="4773" spans="8:14" hidden="1">
      <c r="H4773" s="3"/>
      <c r="K4773" s="5"/>
      <c r="L4773" s="5" t="s">
        <v>13</v>
      </c>
      <c r="M4773" s="5"/>
      <c r="N4773" s="6">
        <f>IF(L4773="D",-M4773,M4773)</f>
        <v>0</v>
      </c>
    </row>
    <row r="4774" spans="8:14" hidden="1">
      <c r="H4774" s="3"/>
      <c r="K4774" s="5"/>
      <c r="L4774" s="5" t="s">
        <v>13</v>
      </c>
      <c r="M4774" s="5"/>
      <c r="N4774" s="6">
        <f>IF(L4774="D",-M4774,M4774)</f>
        <v>0</v>
      </c>
    </row>
    <row r="4775" spans="8:14" hidden="1">
      <c r="H4775" s="3"/>
      <c r="K4775" s="5"/>
      <c r="L4775" s="5" t="s">
        <v>13</v>
      </c>
      <c r="M4775" s="5"/>
      <c r="N4775" s="6">
        <f>IF(L4775="D",-M4775,M4775)</f>
        <v>0</v>
      </c>
    </row>
    <row r="4776" spans="8:14" hidden="1">
      <c r="H4776" s="3"/>
      <c r="K4776" s="5"/>
      <c r="L4776" s="5" t="s">
        <v>13</v>
      </c>
      <c r="M4776" s="5"/>
      <c r="N4776" s="6">
        <f>IF(L4776="D",-M4776,M4776)</f>
        <v>0</v>
      </c>
    </row>
    <row r="4777" spans="8:14" hidden="1">
      <c r="H4777" s="3"/>
      <c r="K4777" s="5"/>
      <c r="L4777" s="5" t="s">
        <v>13</v>
      </c>
      <c r="M4777" s="5"/>
      <c r="N4777" s="6">
        <f>IF(L4777="D",-M4777,M4777)</f>
        <v>0</v>
      </c>
    </row>
    <row r="4778" spans="8:14" hidden="1">
      <c r="H4778" s="3"/>
      <c r="K4778" s="5"/>
      <c r="L4778" s="5" t="s">
        <v>13</v>
      </c>
      <c r="M4778" s="5"/>
      <c r="N4778" s="6">
        <f>IF(L4778="D",-M4778,M4778)</f>
        <v>0</v>
      </c>
    </row>
    <row r="4779" spans="8:14" hidden="1">
      <c r="H4779" s="3"/>
      <c r="K4779" s="5"/>
      <c r="L4779" s="5" t="s">
        <v>13</v>
      </c>
      <c r="M4779" s="5"/>
      <c r="N4779" s="6">
        <f>IF(L4779="D",-M4779,M4779)</f>
        <v>0</v>
      </c>
    </row>
    <row r="4780" spans="8:14" hidden="1">
      <c r="H4780" s="3"/>
      <c r="K4780" s="5"/>
      <c r="L4780" s="5" t="s">
        <v>13</v>
      </c>
      <c r="M4780" s="5"/>
      <c r="N4780" s="6">
        <f>IF(L4780="D",-M4780,M4780)</f>
        <v>0</v>
      </c>
    </row>
    <row r="4781" spans="8:14" hidden="1">
      <c r="H4781" s="3"/>
      <c r="K4781" s="5"/>
      <c r="L4781" s="5" t="s">
        <v>13</v>
      </c>
      <c r="M4781" s="5"/>
      <c r="N4781" s="6">
        <f>IF(L4781="D",-M4781,M4781)</f>
        <v>0</v>
      </c>
    </row>
    <row r="4782" spans="8:14" hidden="1">
      <c r="H4782" s="3"/>
      <c r="K4782" s="5"/>
      <c r="L4782" s="5" t="s">
        <v>13</v>
      </c>
      <c r="M4782" s="5"/>
      <c r="N4782" s="6">
        <f>IF(L4782="D",-M4782,M4782)</f>
        <v>0</v>
      </c>
    </row>
    <row r="4783" spans="8:14" hidden="1">
      <c r="H4783" s="3"/>
      <c r="K4783" s="5"/>
      <c r="L4783" s="5" t="s">
        <v>13</v>
      </c>
      <c r="M4783" s="5"/>
      <c r="N4783" s="6">
        <f>IF(L4783="D",-M4783,M4783)</f>
        <v>0</v>
      </c>
    </row>
    <row r="4784" spans="8:14" hidden="1">
      <c r="H4784" s="3"/>
      <c r="K4784" s="5"/>
      <c r="L4784" s="5" t="s">
        <v>13</v>
      </c>
      <c r="M4784" s="5"/>
      <c r="N4784" s="6">
        <f>IF(L4784="D",-M4784,M4784)</f>
        <v>0</v>
      </c>
    </row>
    <row r="4785" spans="8:14" hidden="1">
      <c r="H4785" s="3"/>
      <c r="K4785" s="5"/>
      <c r="L4785" s="5" t="s">
        <v>13</v>
      </c>
      <c r="M4785" s="5"/>
      <c r="N4785" s="6">
        <f>IF(L4785="D",-M4785,M4785)</f>
        <v>0</v>
      </c>
    </row>
    <row r="4786" spans="8:14" hidden="1">
      <c r="H4786" s="3"/>
      <c r="K4786" s="5"/>
      <c r="L4786" s="5" t="s">
        <v>13</v>
      </c>
      <c r="M4786" s="5"/>
      <c r="N4786" s="6">
        <f>IF(L4786="D",-M4786,M4786)</f>
        <v>0</v>
      </c>
    </row>
    <row r="4787" spans="8:14" hidden="1">
      <c r="H4787" s="3"/>
      <c r="K4787" s="5"/>
      <c r="L4787" s="5" t="s">
        <v>13</v>
      </c>
      <c r="M4787" s="5"/>
      <c r="N4787" s="6">
        <f>IF(L4787="D",-M4787,M4787)</f>
        <v>0</v>
      </c>
    </row>
    <row r="4788" spans="8:14" hidden="1">
      <c r="H4788" s="3"/>
      <c r="K4788" s="5"/>
      <c r="L4788" s="5" t="s">
        <v>13</v>
      </c>
      <c r="M4788" s="5"/>
      <c r="N4788" s="6">
        <f>IF(L4788="D",-M4788,M4788)</f>
        <v>0</v>
      </c>
    </row>
    <row r="4789" spans="8:14" hidden="1">
      <c r="H4789" s="3"/>
      <c r="K4789" s="5"/>
      <c r="L4789" s="5" t="s">
        <v>13</v>
      </c>
      <c r="M4789" s="5"/>
      <c r="N4789" s="6">
        <f>IF(L4789="D",-M4789,M4789)</f>
        <v>0</v>
      </c>
    </row>
    <row r="4790" spans="8:14" hidden="1">
      <c r="H4790" s="3"/>
      <c r="K4790" s="5"/>
      <c r="L4790" s="5" t="s">
        <v>14</v>
      </c>
      <c r="M4790" s="5"/>
      <c r="N4790" s="6">
        <f>IF(L4790="D",-M4790,M4790)</f>
        <v>0</v>
      </c>
    </row>
    <row r="4791" spans="8:14" hidden="1">
      <c r="H4791" s="3"/>
      <c r="K4791" s="5"/>
      <c r="L4791" s="5" t="s">
        <v>14</v>
      </c>
      <c r="M4791" s="5"/>
      <c r="N4791" s="6">
        <f>IF(L4791="D",-M4791,M4791)</f>
        <v>0</v>
      </c>
    </row>
    <row r="4792" spans="8:14" hidden="1">
      <c r="H4792" s="3"/>
      <c r="K4792" s="5"/>
      <c r="L4792" s="5" t="s">
        <v>13</v>
      </c>
      <c r="M4792" s="5"/>
      <c r="N4792" s="6">
        <f>IF(L4792="D",-M4792,M4792)</f>
        <v>0</v>
      </c>
    </row>
    <row r="4793" spans="8:14" hidden="1">
      <c r="H4793" s="3"/>
      <c r="K4793" s="5"/>
      <c r="L4793" s="5" t="s">
        <v>13</v>
      </c>
      <c r="M4793" s="5"/>
      <c r="N4793" s="6">
        <f>IF(L4793="D",-M4793,M4793)</f>
        <v>0</v>
      </c>
    </row>
    <row r="4794" spans="8:14" hidden="1">
      <c r="H4794" s="3"/>
      <c r="K4794" s="5"/>
      <c r="L4794" s="5" t="s">
        <v>13</v>
      </c>
      <c r="M4794" s="5"/>
      <c r="N4794" s="6">
        <f>IF(L4794="D",-M4794,M4794)</f>
        <v>0</v>
      </c>
    </row>
    <row r="4795" spans="8:14" hidden="1">
      <c r="H4795" s="3"/>
      <c r="K4795" s="5"/>
      <c r="L4795" s="5" t="s">
        <v>13</v>
      </c>
      <c r="M4795" s="5"/>
      <c r="N4795" s="6">
        <f>IF(L4795="D",-M4795,M4795)</f>
        <v>0</v>
      </c>
    </row>
    <row r="4796" spans="8:14" hidden="1">
      <c r="H4796" s="3"/>
      <c r="K4796" s="5"/>
      <c r="L4796" s="5" t="s">
        <v>13</v>
      </c>
      <c r="M4796" s="5"/>
      <c r="N4796" s="6">
        <f>IF(L4796="D",-M4796,M4796)</f>
        <v>0</v>
      </c>
    </row>
    <row r="4797" spans="8:14" hidden="1">
      <c r="H4797" s="3"/>
      <c r="K4797" s="5"/>
      <c r="L4797" s="5" t="s">
        <v>13</v>
      </c>
      <c r="M4797" s="5"/>
      <c r="N4797" s="6">
        <f>IF(L4797="D",-M4797,M4797)</f>
        <v>0</v>
      </c>
    </row>
    <row r="4798" spans="8:14" hidden="1">
      <c r="H4798" s="3"/>
      <c r="K4798" s="5"/>
      <c r="L4798" s="5" t="s">
        <v>13</v>
      </c>
      <c r="M4798" s="5"/>
      <c r="N4798" s="6">
        <f>IF(L4798="D",-M4798,M4798)</f>
        <v>0</v>
      </c>
    </row>
    <row r="4799" spans="8:14" hidden="1">
      <c r="H4799" s="3"/>
      <c r="K4799" s="5"/>
      <c r="L4799" s="5" t="s">
        <v>13</v>
      </c>
      <c r="M4799" s="5"/>
      <c r="N4799" s="6">
        <f>IF(L4799="D",-M4799,M4799)</f>
        <v>0</v>
      </c>
    </row>
    <row r="4800" spans="8:14" hidden="1">
      <c r="H4800" s="3"/>
      <c r="K4800" s="5"/>
      <c r="L4800" s="5" t="s">
        <v>13</v>
      </c>
      <c r="M4800" s="5"/>
      <c r="N4800" s="6">
        <f>IF(L4800="D",-M4800,M4800)</f>
        <v>0</v>
      </c>
    </row>
    <row r="4801" spans="8:14" hidden="1">
      <c r="H4801" s="3"/>
      <c r="K4801" s="5"/>
      <c r="L4801" s="5" t="s">
        <v>13</v>
      </c>
      <c r="M4801" s="5"/>
      <c r="N4801" s="6">
        <f>IF(L4801="D",-M4801,M4801)</f>
        <v>0</v>
      </c>
    </row>
    <row r="4802" spans="8:14" hidden="1">
      <c r="H4802" s="3"/>
      <c r="K4802" s="5"/>
      <c r="L4802" s="5" t="s">
        <v>14</v>
      </c>
      <c r="M4802" s="5"/>
      <c r="N4802" s="6">
        <f>IF(L4802="D",-M4802,M4802)</f>
        <v>0</v>
      </c>
    </row>
    <row r="4803" spans="8:14" hidden="1">
      <c r="H4803" s="3"/>
      <c r="K4803" s="5"/>
      <c r="L4803" s="5" t="s">
        <v>14</v>
      </c>
      <c r="M4803" s="5"/>
      <c r="N4803" s="6">
        <f>IF(L4803="D",-M4803,M4803)</f>
        <v>0</v>
      </c>
    </row>
    <row r="4804" spans="8:14" hidden="1">
      <c r="H4804" s="3"/>
      <c r="K4804" s="5"/>
      <c r="L4804" s="5" t="s">
        <v>14</v>
      </c>
      <c r="M4804" s="5"/>
      <c r="N4804" s="6">
        <f>IF(L4804="D",-M4804,M4804)</f>
        <v>0</v>
      </c>
    </row>
    <row r="4805" spans="8:14" hidden="1">
      <c r="H4805" s="3"/>
      <c r="K4805" s="5"/>
      <c r="L4805" s="5" t="s">
        <v>14</v>
      </c>
      <c r="M4805" s="5"/>
      <c r="N4805" s="6">
        <f>IF(L4805="D",-M4805,M4805)</f>
        <v>0</v>
      </c>
    </row>
    <row r="4806" spans="8:14" hidden="1">
      <c r="H4806" s="3"/>
      <c r="K4806" s="5"/>
      <c r="L4806" s="5" t="s">
        <v>14</v>
      </c>
      <c r="M4806" s="5"/>
      <c r="N4806" s="6">
        <f>IF(L4806="D",-M4806,M4806)</f>
        <v>0</v>
      </c>
    </row>
    <row r="4807" spans="8:14" hidden="1">
      <c r="H4807" s="3"/>
      <c r="K4807" s="5"/>
      <c r="L4807" s="5" t="s">
        <v>13</v>
      </c>
      <c r="M4807" s="5"/>
      <c r="N4807" s="6">
        <f>IF(L4807="D",-M4807,M4807)</f>
        <v>0</v>
      </c>
    </row>
    <row r="4808" spans="8:14" hidden="1">
      <c r="H4808" s="3"/>
      <c r="K4808" s="5"/>
      <c r="L4808" s="5" t="s">
        <v>13</v>
      </c>
      <c r="M4808" s="5"/>
      <c r="N4808" s="6">
        <f>IF(L4808="D",-M4808,M4808)</f>
        <v>0</v>
      </c>
    </row>
    <row r="4809" spans="8:14" hidden="1">
      <c r="H4809" s="3"/>
      <c r="K4809" s="5"/>
      <c r="L4809" s="5" t="s">
        <v>13</v>
      </c>
      <c r="M4809" s="5"/>
      <c r="N4809" s="6">
        <f>IF(L4809="D",-M4809,M4809)</f>
        <v>0</v>
      </c>
    </row>
    <row r="4810" spans="8:14" hidden="1">
      <c r="H4810" s="3"/>
      <c r="K4810" s="5"/>
      <c r="L4810" s="5" t="s">
        <v>13</v>
      </c>
      <c r="M4810" s="5"/>
      <c r="N4810" s="6">
        <f>IF(L4810="D",-M4810,M4810)</f>
        <v>0</v>
      </c>
    </row>
    <row r="4811" spans="8:14" hidden="1">
      <c r="H4811" s="3"/>
      <c r="K4811" s="5"/>
      <c r="L4811" s="5" t="s">
        <v>13</v>
      </c>
      <c r="M4811" s="5"/>
      <c r="N4811" s="6">
        <f>IF(L4811="D",-M4811,M4811)</f>
        <v>0</v>
      </c>
    </row>
    <row r="4812" spans="8:14" hidden="1">
      <c r="H4812" s="3"/>
      <c r="K4812" s="5"/>
      <c r="L4812" s="5" t="s">
        <v>14</v>
      </c>
      <c r="M4812" s="5"/>
      <c r="N4812" s="6">
        <f>IF(L4812="D",-M4812,M4812)</f>
        <v>0</v>
      </c>
    </row>
    <row r="4813" spans="8:14" hidden="1">
      <c r="H4813" s="3"/>
      <c r="K4813" s="5"/>
      <c r="L4813" s="5" t="s">
        <v>13</v>
      </c>
      <c r="M4813" s="5"/>
      <c r="N4813" s="6">
        <f>IF(L4813="D",-M4813,M4813)</f>
        <v>0</v>
      </c>
    </row>
    <row r="4814" spans="8:14" hidden="1">
      <c r="H4814" s="3"/>
      <c r="K4814" s="5"/>
      <c r="L4814" s="5" t="s">
        <v>13</v>
      </c>
      <c r="M4814" s="5"/>
      <c r="N4814" s="6">
        <f>IF(L4814="D",-M4814,M4814)</f>
        <v>0</v>
      </c>
    </row>
    <row r="4815" spans="8:14" hidden="1">
      <c r="H4815" s="3"/>
      <c r="K4815" s="5"/>
      <c r="L4815" s="5" t="s">
        <v>13</v>
      </c>
      <c r="M4815" s="5"/>
      <c r="N4815" s="6">
        <f>IF(L4815="D",-M4815,M4815)</f>
        <v>0</v>
      </c>
    </row>
    <row r="4816" spans="8:14" hidden="1">
      <c r="H4816" s="3"/>
      <c r="K4816" s="5"/>
      <c r="L4816" s="5" t="s">
        <v>13</v>
      </c>
      <c r="M4816" s="5"/>
      <c r="N4816" s="6">
        <f>IF(L4816="D",-M4816,M4816)</f>
        <v>0</v>
      </c>
    </row>
    <row r="4817" spans="8:14" hidden="1">
      <c r="H4817" s="3"/>
      <c r="K4817" s="5"/>
      <c r="L4817" s="5" t="s">
        <v>13</v>
      </c>
      <c r="M4817" s="5"/>
      <c r="N4817" s="6">
        <f>IF(L4817="D",-M4817,M4817)</f>
        <v>0</v>
      </c>
    </row>
    <row r="4818" spans="8:14" hidden="1">
      <c r="H4818" s="3"/>
      <c r="K4818" s="5"/>
      <c r="L4818" s="5" t="s">
        <v>13</v>
      </c>
      <c r="M4818" s="5"/>
      <c r="N4818" s="6">
        <f>IF(L4818="D",-M4818,M4818)</f>
        <v>0</v>
      </c>
    </row>
    <row r="4819" spans="8:14" hidden="1">
      <c r="H4819" s="3"/>
      <c r="K4819" s="5"/>
      <c r="L4819" s="5" t="s">
        <v>13</v>
      </c>
      <c r="M4819" s="5"/>
      <c r="N4819" s="6">
        <f>IF(L4819="D",-M4819,M4819)</f>
        <v>0</v>
      </c>
    </row>
    <row r="4820" spans="8:14" hidden="1">
      <c r="H4820" s="3"/>
      <c r="K4820" s="5"/>
      <c r="L4820" s="5" t="s">
        <v>13</v>
      </c>
      <c r="M4820" s="5"/>
      <c r="N4820" s="6">
        <f>IF(L4820="D",-M4820,M4820)</f>
        <v>0</v>
      </c>
    </row>
    <row r="4821" spans="8:14" hidden="1">
      <c r="H4821" s="3"/>
      <c r="K4821" s="5"/>
      <c r="L4821" s="5" t="s">
        <v>14</v>
      </c>
      <c r="M4821" s="5"/>
      <c r="N4821" s="6">
        <f>IF(L4821="D",-M4821,M4821)</f>
        <v>0</v>
      </c>
    </row>
    <row r="4822" spans="8:14" hidden="1">
      <c r="H4822" s="3"/>
      <c r="K4822" s="5"/>
      <c r="L4822" s="5" t="s">
        <v>14</v>
      </c>
      <c r="M4822" s="5"/>
      <c r="N4822" s="6">
        <f>IF(L4822="D",-M4822,M4822)</f>
        <v>0</v>
      </c>
    </row>
    <row r="4823" spans="8:14" hidden="1">
      <c r="H4823" s="3"/>
      <c r="K4823" s="5"/>
      <c r="L4823" s="5" t="s">
        <v>13</v>
      </c>
      <c r="M4823" s="5"/>
      <c r="N4823" s="6">
        <f>IF(L4823="D",-M4823,M4823)</f>
        <v>0</v>
      </c>
    </row>
    <row r="4824" spans="8:14" hidden="1">
      <c r="H4824" s="3"/>
      <c r="K4824" s="5"/>
      <c r="L4824" s="5" t="s">
        <v>13</v>
      </c>
      <c r="M4824" s="5"/>
      <c r="N4824" s="6">
        <f>IF(L4824="D",-M4824,M4824)</f>
        <v>0</v>
      </c>
    </row>
    <row r="4825" spans="8:14" hidden="1">
      <c r="H4825" s="3"/>
      <c r="K4825" s="5"/>
      <c r="L4825" s="5" t="s">
        <v>13</v>
      </c>
      <c r="M4825" s="5"/>
      <c r="N4825" s="6">
        <f>IF(L4825="D",-M4825,M4825)</f>
        <v>0</v>
      </c>
    </row>
    <row r="4826" spans="8:14" hidden="1">
      <c r="H4826" s="3"/>
      <c r="K4826" s="5"/>
      <c r="L4826" s="5" t="s">
        <v>13</v>
      </c>
      <c r="M4826" s="5"/>
      <c r="N4826" s="6">
        <f>IF(L4826="D",-M4826,M4826)</f>
        <v>0</v>
      </c>
    </row>
    <row r="4827" spans="8:14" hidden="1">
      <c r="H4827" s="3"/>
      <c r="K4827" s="5"/>
      <c r="L4827" s="5" t="s">
        <v>13</v>
      </c>
      <c r="M4827" s="5"/>
      <c r="N4827" s="6">
        <f>IF(L4827="D",-M4827,M4827)</f>
        <v>0</v>
      </c>
    </row>
    <row r="4828" spans="8:14" hidden="1">
      <c r="H4828" s="3"/>
      <c r="K4828" s="5"/>
      <c r="L4828" s="5" t="s">
        <v>13</v>
      </c>
      <c r="M4828" s="5"/>
      <c r="N4828" s="6">
        <f>IF(L4828="D",-M4828,M4828)</f>
        <v>0</v>
      </c>
    </row>
    <row r="4829" spans="8:14" hidden="1">
      <c r="H4829" s="3"/>
      <c r="K4829" s="5"/>
      <c r="L4829" s="5" t="s">
        <v>14</v>
      </c>
      <c r="M4829" s="5"/>
      <c r="N4829" s="6">
        <f>IF(L4829="D",-M4829,M4829)</f>
        <v>0</v>
      </c>
    </row>
    <row r="4830" spans="8:14" hidden="1">
      <c r="H4830" s="3"/>
      <c r="K4830" s="5"/>
      <c r="L4830" s="5" t="s">
        <v>14</v>
      </c>
      <c r="M4830" s="5"/>
      <c r="N4830" s="6">
        <f>IF(L4830="D",-M4830,M4830)</f>
        <v>0</v>
      </c>
    </row>
    <row r="4831" spans="8:14" hidden="1">
      <c r="H4831" s="3"/>
      <c r="K4831" s="5"/>
      <c r="L4831" s="5" t="s">
        <v>13</v>
      </c>
      <c r="M4831" s="5"/>
      <c r="N4831" s="6">
        <f>IF(L4831="D",-M4831,M4831)</f>
        <v>0</v>
      </c>
    </row>
    <row r="4832" spans="8:14" hidden="1">
      <c r="H4832" s="3"/>
      <c r="K4832" s="5"/>
      <c r="L4832" s="5" t="s">
        <v>13</v>
      </c>
      <c r="M4832" s="5"/>
      <c r="N4832" s="6">
        <f>IF(L4832="D",-M4832,M4832)</f>
        <v>0</v>
      </c>
    </row>
    <row r="4833" spans="8:14" hidden="1">
      <c r="H4833" s="3"/>
      <c r="K4833" s="5"/>
      <c r="L4833" s="5" t="s">
        <v>13</v>
      </c>
      <c r="M4833" s="5"/>
      <c r="N4833" s="6">
        <f>IF(L4833="D",-M4833,M4833)</f>
        <v>0</v>
      </c>
    </row>
    <row r="4834" spans="8:14" hidden="1">
      <c r="H4834" s="3"/>
      <c r="K4834" s="5"/>
      <c r="L4834" s="5" t="s">
        <v>13</v>
      </c>
      <c r="M4834" s="5"/>
      <c r="N4834" s="6">
        <f>IF(L4834="D",-M4834,M4834)</f>
        <v>0</v>
      </c>
    </row>
    <row r="4835" spans="8:14" hidden="1">
      <c r="H4835" s="3"/>
      <c r="K4835" s="5"/>
      <c r="L4835" s="5" t="s">
        <v>13</v>
      </c>
      <c r="M4835" s="5"/>
      <c r="N4835" s="6">
        <f>IF(L4835="D",-M4835,M4835)</f>
        <v>0</v>
      </c>
    </row>
    <row r="4836" spans="8:14" hidden="1">
      <c r="H4836" s="3"/>
      <c r="K4836" s="5"/>
      <c r="L4836" s="5" t="s">
        <v>13</v>
      </c>
      <c r="M4836" s="5"/>
      <c r="N4836" s="6">
        <f>IF(L4836="D",-M4836,M4836)</f>
        <v>0</v>
      </c>
    </row>
    <row r="4837" spans="8:14" hidden="1">
      <c r="H4837" s="3"/>
      <c r="K4837" s="5"/>
      <c r="L4837" s="5" t="s">
        <v>14</v>
      </c>
      <c r="M4837" s="5"/>
      <c r="N4837" s="6">
        <f>IF(L4837="D",-M4837,M4837)</f>
        <v>0</v>
      </c>
    </row>
    <row r="4838" spans="8:14" hidden="1">
      <c r="H4838" s="3"/>
      <c r="K4838" s="5"/>
      <c r="L4838" s="5" t="s">
        <v>14</v>
      </c>
      <c r="M4838" s="5"/>
      <c r="N4838" s="6">
        <f>IF(L4838="D",-M4838,M4838)</f>
        <v>0</v>
      </c>
    </row>
    <row r="4839" spans="8:14" hidden="1">
      <c r="H4839" s="3"/>
      <c r="K4839" s="5"/>
      <c r="L4839" s="5" t="s">
        <v>13</v>
      </c>
      <c r="M4839" s="5"/>
      <c r="N4839" s="6">
        <f>IF(L4839="D",-M4839,M4839)</f>
        <v>0</v>
      </c>
    </row>
    <row r="4840" spans="8:14" hidden="1">
      <c r="H4840" s="3"/>
      <c r="K4840" s="5"/>
      <c r="L4840" s="5" t="s">
        <v>13</v>
      </c>
      <c r="M4840" s="5"/>
      <c r="N4840" s="6">
        <f>IF(L4840="D",-M4840,M4840)</f>
        <v>0</v>
      </c>
    </row>
    <row r="4841" spans="8:14" hidden="1">
      <c r="H4841" s="3"/>
      <c r="K4841" s="5"/>
      <c r="L4841" s="5" t="s">
        <v>13</v>
      </c>
      <c r="M4841" s="5"/>
      <c r="N4841" s="6">
        <f>IF(L4841="D",-M4841,M4841)</f>
        <v>0</v>
      </c>
    </row>
    <row r="4842" spans="8:14" hidden="1">
      <c r="H4842" s="3"/>
      <c r="K4842" s="5"/>
      <c r="L4842" s="5" t="s">
        <v>13</v>
      </c>
      <c r="M4842" s="5"/>
      <c r="N4842" s="6">
        <f>IF(L4842="D",-M4842,M4842)</f>
        <v>0</v>
      </c>
    </row>
    <row r="4843" spans="8:14" hidden="1">
      <c r="H4843" s="3"/>
      <c r="K4843" s="5"/>
      <c r="L4843" s="5" t="s">
        <v>13</v>
      </c>
      <c r="M4843" s="5"/>
      <c r="N4843" s="6">
        <f>IF(L4843="D",-M4843,M4843)</f>
        <v>0</v>
      </c>
    </row>
    <row r="4844" spans="8:14" hidden="1">
      <c r="H4844" s="3"/>
      <c r="K4844" s="5"/>
      <c r="L4844" s="5" t="s">
        <v>13</v>
      </c>
      <c r="M4844" s="5"/>
      <c r="N4844" s="6">
        <f>IF(L4844="D",-M4844,M4844)</f>
        <v>0</v>
      </c>
    </row>
    <row r="4845" spans="8:14" hidden="1">
      <c r="H4845" s="3"/>
      <c r="K4845" s="5"/>
      <c r="L4845" s="5" t="s">
        <v>13</v>
      </c>
      <c r="M4845" s="5"/>
      <c r="N4845" s="6">
        <f>IF(L4845="D",-M4845,M4845)</f>
        <v>0</v>
      </c>
    </row>
    <row r="4846" spans="8:14" hidden="1">
      <c r="H4846" s="3"/>
      <c r="K4846" s="5"/>
      <c r="L4846" s="5" t="s">
        <v>13</v>
      </c>
      <c r="M4846" s="5"/>
      <c r="N4846" s="6">
        <f>IF(L4846="D",-M4846,M4846)</f>
        <v>0</v>
      </c>
    </row>
    <row r="4847" spans="8:14" hidden="1">
      <c r="H4847" s="3"/>
      <c r="K4847" s="5"/>
      <c r="L4847" s="5" t="s">
        <v>13</v>
      </c>
      <c r="M4847" s="5"/>
      <c r="N4847" s="6">
        <f>IF(L4847="D",-M4847,M4847)</f>
        <v>0</v>
      </c>
    </row>
    <row r="4848" spans="8:14" hidden="1">
      <c r="H4848" s="3"/>
      <c r="K4848" s="5"/>
      <c r="L4848" s="5" t="s">
        <v>14</v>
      </c>
      <c r="M4848" s="5"/>
      <c r="N4848" s="6">
        <f>IF(L4848="D",-M4848,M4848)</f>
        <v>0</v>
      </c>
    </row>
    <row r="4849" spans="8:14" hidden="1">
      <c r="H4849" s="3"/>
      <c r="K4849" s="5"/>
      <c r="L4849" s="5" t="s">
        <v>14</v>
      </c>
      <c r="M4849" s="5"/>
      <c r="N4849" s="6">
        <f>IF(L4849="D",-M4849,M4849)</f>
        <v>0</v>
      </c>
    </row>
    <row r="4850" spans="8:14" hidden="1">
      <c r="H4850" s="3"/>
      <c r="K4850" s="5"/>
      <c r="L4850" s="5" t="s">
        <v>14</v>
      </c>
      <c r="M4850" s="5"/>
      <c r="N4850" s="6">
        <f>IF(L4850="D",-M4850,M4850)</f>
        <v>0</v>
      </c>
    </row>
    <row r="4851" spans="8:14" hidden="1">
      <c r="H4851" s="3"/>
      <c r="K4851" s="5"/>
      <c r="L4851" s="5" t="s">
        <v>14</v>
      </c>
      <c r="M4851" s="5"/>
      <c r="N4851" s="6">
        <f>IF(L4851="D",-M4851,M4851)</f>
        <v>0</v>
      </c>
    </row>
    <row r="4852" spans="8:14" hidden="1">
      <c r="H4852" s="3"/>
      <c r="K4852" s="5"/>
      <c r="L4852" s="5" t="s">
        <v>14</v>
      </c>
      <c r="M4852" s="5"/>
      <c r="N4852" s="6">
        <f>IF(L4852="D",-M4852,M4852)</f>
        <v>0</v>
      </c>
    </row>
    <row r="4853" spans="8:14" hidden="1">
      <c r="H4853" s="3"/>
      <c r="K4853" s="5"/>
      <c r="L4853" s="5" t="s">
        <v>14</v>
      </c>
      <c r="M4853" s="5"/>
      <c r="N4853" s="6">
        <f>IF(L4853="D",-M4853,M4853)</f>
        <v>0</v>
      </c>
    </row>
    <row r="4854" spans="8:14" hidden="1">
      <c r="H4854" s="3"/>
      <c r="K4854" s="5"/>
      <c r="L4854" s="5" t="s">
        <v>14</v>
      </c>
      <c r="M4854" s="5"/>
      <c r="N4854" s="6">
        <f>IF(L4854="D",-M4854,M4854)</f>
        <v>0</v>
      </c>
    </row>
    <row r="4855" spans="8:14" hidden="1">
      <c r="H4855" s="3"/>
      <c r="K4855" s="5"/>
      <c r="L4855" s="5" t="s">
        <v>14</v>
      </c>
      <c r="M4855" s="5"/>
      <c r="N4855" s="6">
        <f>IF(L4855="D",-M4855,M4855)</f>
        <v>0</v>
      </c>
    </row>
    <row r="4856" spans="8:14" hidden="1">
      <c r="H4856" s="3"/>
      <c r="K4856" s="5"/>
      <c r="L4856" s="5" t="s">
        <v>14</v>
      </c>
      <c r="M4856" s="5"/>
      <c r="N4856" s="6">
        <f>IF(L4856="D",-M4856,M4856)</f>
        <v>0</v>
      </c>
    </row>
    <row r="4857" spans="8:14" hidden="1">
      <c r="H4857" s="3"/>
      <c r="K4857" s="5"/>
      <c r="L4857" s="5" t="s">
        <v>14</v>
      </c>
      <c r="M4857" s="5"/>
      <c r="N4857" s="6">
        <f>IF(L4857="D",-M4857,M4857)</f>
        <v>0</v>
      </c>
    </row>
    <row r="4858" spans="8:14" hidden="1">
      <c r="H4858" s="3"/>
      <c r="K4858" s="5"/>
      <c r="L4858" s="5" t="s">
        <v>14</v>
      </c>
      <c r="M4858" s="5"/>
      <c r="N4858" s="6">
        <f>IF(L4858="D",-M4858,M4858)</f>
        <v>0</v>
      </c>
    </row>
    <row r="4859" spans="8:14" hidden="1">
      <c r="H4859" s="3"/>
      <c r="K4859" s="5"/>
      <c r="L4859" s="5" t="s">
        <v>14</v>
      </c>
      <c r="M4859" s="5"/>
      <c r="N4859" s="6">
        <f>IF(L4859="D",-M4859,M4859)</f>
        <v>0</v>
      </c>
    </row>
    <row r="4860" spans="8:14" hidden="1">
      <c r="H4860" s="3"/>
      <c r="K4860" s="5"/>
      <c r="L4860" s="5" t="s">
        <v>14</v>
      </c>
      <c r="M4860" s="5"/>
      <c r="N4860" s="6">
        <f>IF(L4860="D",-M4860,M4860)</f>
        <v>0</v>
      </c>
    </row>
    <row r="4861" spans="8:14" hidden="1">
      <c r="H4861" s="3"/>
      <c r="K4861" s="5"/>
      <c r="L4861" s="5" t="s">
        <v>14</v>
      </c>
      <c r="M4861" s="5"/>
      <c r="N4861" s="6">
        <f>IF(L4861="D",-M4861,M4861)</f>
        <v>0</v>
      </c>
    </row>
    <row r="4862" spans="8:14" hidden="1">
      <c r="H4862" s="3"/>
      <c r="K4862" s="5"/>
      <c r="L4862" s="5" t="s">
        <v>14</v>
      </c>
      <c r="M4862" s="5"/>
      <c r="N4862" s="6">
        <f>IF(L4862="D",-M4862,M4862)</f>
        <v>0</v>
      </c>
    </row>
    <row r="4863" spans="8:14" hidden="1">
      <c r="H4863" s="3"/>
      <c r="K4863" s="5"/>
      <c r="L4863" s="5" t="s">
        <v>14</v>
      </c>
      <c r="M4863" s="5"/>
      <c r="N4863" s="6">
        <f>IF(L4863="D",-M4863,M4863)</f>
        <v>0</v>
      </c>
    </row>
    <row r="4864" spans="8:14" hidden="1">
      <c r="H4864" s="3"/>
      <c r="K4864" s="5"/>
      <c r="L4864" s="5" t="s">
        <v>14</v>
      </c>
      <c r="M4864" s="5"/>
      <c r="N4864" s="6">
        <f>IF(L4864="D",-M4864,M4864)</f>
        <v>0</v>
      </c>
    </row>
    <row r="4865" spans="8:14" hidden="1">
      <c r="H4865" s="3"/>
      <c r="K4865" s="5"/>
      <c r="L4865" s="5" t="s">
        <v>14</v>
      </c>
      <c r="M4865" s="5"/>
      <c r="N4865" s="6">
        <f>IF(L4865="D",-M4865,M4865)</f>
        <v>0</v>
      </c>
    </row>
    <row r="4866" spans="8:14" hidden="1">
      <c r="H4866" s="3"/>
      <c r="K4866" s="5"/>
      <c r="L4866" s="5" t="s">
        <v>14</v>
      </c>
      <c r="M4866" s="5"/>
      <c r="N4866" s="6">
        <f>IF(L4866="D",-M4866,M4866)</f>
        <v>0</v>
      </c>
    </row>
    <row r="4867" spans="8:14" hidden="1">
      <c r="H4867" s="3"/>
      <c r="K4867" s="5"/>
      <c r="L4867" s="5" t="s">
        <v>14</v>
      </c>
      <c r="M4867" s="5"/>
      <c r="N4867" s="6">
        <f>IF(L4867="D",-M4867,M4867)</f>
        <v>0</v>
      </c>
    </row>
    <row r="4868" spans="8:14" hidden="1">
      <c r="H4868" s="3"/>
      <c r="K4868" s="5"/>
      <c r="L4868" s="5" t="s">
        <v>14</v>
      </c>
      <c r="M4868" s="5"/>
      <c r="N4868" s="6">
        <f>IF(L4868="D",-M4868,M4868)</f>
        <v>0</v>
      </c>
    </row>
    <row r="4869" spans="8:14" hidden="1">
      <c r="H4869" s="3"/>
      <c r="K4869" s="5"/>
      <c r="L4869" s="5" t="s">
        <v>14</v>
      </c>
      <c r="M4869" s="5"/>
      <c r="N4869" s="6">
        <f>IF(L4869="D",-M4869,M4869)</f>
        <v>0</v>
      </c>
    </row>
    <row r="4870" spans="8:14" hidden="1">
      <c r="H4870" s="3"/>
      <c r="K4870" s="5"/>
      <c r="L4870" s="5" t="s">
        <v>14</v>
      </c>
      <c r="M4870" s="5"/>
      <c r="N4870" s="6">
        <f>IF(L4870="D",-M4870,M4870)</f>
        <v>0</v>
      </c>
    </row>
    <row r="4871" spans="8:14" hidden="1">
      <c r="H4871" s="3"/>
      <c r="K4871" s="5"/>
      <c r="L4871" s="5" t="s">
        <v>14</v>
      </c>
      <c r="M4871" s="5"/>
      <c r="N4871" s="6">
        <f>IF(L4871="D",-M4871,M4871)</f>
        <v>0</v>
      </c>
    </row>
    <row r="4872" spans="8:14" hidden="1">
      <c r="H4872" s="3"/>
      <c r="K4872" s="5"/>
      <c r="L4872" s="5" t="s">
        <v>14</v>
      </c>
      <c r="M4872" s="5"/>
      <c r="N4872" s="6">
        <f>IF(L4872="D",-M4872,M4872)</f>
        <v>0</v>
      </c>
    </row>
    <row r="4873" spans="8:14" hidden="1">
      <c r="H4873" s="3"/>
      <c r="K4873" s="5"/>
      <c r="L4873" s="5" t="s">
        <v>14</v>
      </c>
      <c r="M4873" s="5"/>
      <c r="N4873" s="6">
        <f>IF(L4873="D",-M4873,M4873)</f>
        <v>0</v>
      </c>
    </row>
    <row r="4874" spans="8:14" hidden="1">
      <c r="H4874" s="3"/>
      <c r="K4874" s="5"/>
      <c r="L4874" s="5" t="s">
        <v>14</v>
      </c>
      <c r="M4874" s="5"/>
      <c r="N4874" s="6">
        <f>IF(L4874="D",-M4874,M4874)</f>
        <v>0</v>
      </c>
    </row>
    <row r="4875" spans="8:14" hidden="1">
      <c r="H4875" s="3"/>
      <c r="K4875" s="5"/>
      <c r="L4875" s="5" t="s">
        <v>14</v>
      </c>
      <c r="M4875" s="5"/>
      <c r="N4875" s="6">
        <f>IF(L4875="D",-M4875,M4875)</f>
        <v>0</v>
      </c>
    </row>
    <row r="4876" spans="8:14" hidden="1">
      <c r="H4876" s="3"/>
      <c r="K4876" s="5"/>
      <c r="L4876" s="5" t="s">
        <v>14</v>
      </c>
      <c r="M4876" s="5"/>
      <c r="N4876" s="6">
        <f>IF(L4876="D",-M4876,M4876)</f>
        <v>0</v>
      </c>
    </row>
    <row r="4877" spans="8:14" hidden="1">
      <c r="H4877" s="3"/>
      <c r="K4877" s="5"/>
      <c r="L4877" s="5" t="s">
        <v>14</v>
      </c>
      <c r="M4877" s="5"/>
      <c r="N4877" s="6">
        <f>IF(L4877="D",-M4877,M4877)</f>
        <v>0</v>
      </c>
    </row>
    <row r="4878" spans="8:14" hidden="1">
      <c r="H4878" s="3"/>
      <c r="K4878" s="5"/>
      <c r="L4878" s="5" t="s">
        <v>14</v>
      </c>
      <c r="M4878" s="5"/>
      <c r="N4878" s="6">
        <f>IF(L4878="D",-M4878,M4878)</f>
        <v>0</v>
      </c>
    </row>
    <row r="4879" spans="8:14" hidden="1">
      <c r="H4879" s="3"/>
      <c r="K4879" s="5"/>
      <c r="L4879" s="5" t="s">
        <v>14</v>
      </c>
      <c r="M4879" s="5"/>
      <c r="N4879" s="6">
        <f>IF(L4879="D",-M4879,M4879)</f>
        <v>0</v>
      </c>
    </row>
    <row r="4880" spans="8:14" hidden="1">
      <c r="H4880" s="3"/>
      <c r="K4880" s="5"/>
      <c r="L4880" s="5" t="s">
        <v>14</v>
      </c>
      <c r="M4880" s="5"/>
      <c r="N4880" s="6">
        <f>IF(L4880="D",-M4880,M4880)</f>
        <v>0</v>
      </c>
    </row>
    <row r="4881" spans="8:14" hidden="1">
      <c r="H4881" s="3"/>
      <c r="K4881" s="5"/>
      <c r="L4881" s="5" t="s">
        <v>14</v>
      </c>
      <c r="M4881" s="5"/>
      <c r="N4881" s="6">
        <f>IF(L4881="D",-M4881,M4881)</f>
        <v>0</v>
      </c>
    </row>
    <row r="4882" spans="8:14" hidden="1">
      <c r="H4882" s="3"/>
      <c r="K4882" s="5"/>
      <c r="L4882" s="5" t="s">
        <v>14</v>
      </c>
      <c r="M4882" s="5"/>
      <c r="N4882" s="6">
        <f>IF(L4882="D",-M4882,M4882)</f>
        <v>0</v>
      </c>
    </row>
    <row r="4883" spans="8:14" hidden="1">
      <c r="H4883" s="3"/>
      <c r="K4883" s="5"/>
      <c r="L4883" s="5" t="s">
        <v>14</v>
      </c>
      <c r="M4883" s="5"/>
      <c r="N4883" s="6">
        <f>IF(L4883="D",-M4883,M4883)</f>
        <v>0</v>
      </c>
    </row>
    <row r="4884" spans="8:14" hidden="1">
      <c r="H4884" s="3"/>
      <c r="K4884" s="5"/>
      <c r="L4884" s="5" t="s">
        <v>14</v>
      </c>
      <c r="M4884" s="5"/>
      <c r="N4884" s="6">
        <f>IF(L4884="D",-M4884,M4884)</f>
        <v>0</v>
      </c>
    </row>
    <row r="4885" spans="8:14" hidden="1">
      <c r="H4885" s="3"/>
      <c r="K4885" s="5"/>
      <c r="L4885" s="5" t="s">
        <v>14</v>
      </c>
      <c r="M4885" s="5"/>
      <c r="N4885" s="6">
        <f>IF(L4885="D",-M4885,M4885)</f>
        <v>0</v>
      </c>
    </row>
    <row r="4886" spans="8:14" hidden="1">
      <c r="H4886" s="3"/>
      <c r="K4886" s="5"/>
      <c r="L4886" s="5" t="s">
        <v>14</v>
      </c>
      <c r="M4886" s="5"/>
      <c r="N4886" s="6">
        <f>IF(L4886="D",-M4886,M4886)</f>
        <v>0</v>
      </c>
    </row>
    <row r="4887" spans="8:14" hidden="1">
      <c r="H4887" s="3"/>
      <c r="K4887" s="5"/>
      <c r="L4887" s="5" t="s">
        <v>14</v>
      </c>
      <c r="M4887" s="5"/>
      <c r="N4887" s="6">
        <f>IF(L4887="D",-M4887,M4887)</f>
        <v>0</v>
      </c>
    </row>
    <row r="4888" spans="8:14" hidden="1">
      <c r="H4888" s="3"/>
      <c r="K4888" s="5"/>
      <c r="L4888" s="5" t="s">
        <v>14</v>
      </c>
      <c r="M4888" s="5"/>
      <c r="N4888" s="6">
        <f>IF(L4888="D",-M4888,M4888)</f>
        <v>0</v>
      </c>
    </row>
    <row r="4889" spans="8:14" hidden="1">
      <c r="H4889" s="3"/>
      <c r="K4889" s="5"/>
      <c r="L4889" s="5" t="s">
        <v>14</v>
      </c>
      <c r="M4889" s="5"/>
      <c r="N4889" s="6">
        <f>IF(L4889="D",-M4889,M4889)</f>
        <v>0</v>
      </c>
    </row>
    <row r="4890" spans="8:14" hidden="1">
      <c r="H4890" s="3"/>
      <c r="K4890" s="5"/>
      <c r="L4890" s="5" t="s">
        <v>14</v>
      </c>
      <c r="M4890" s="5"/>
      <c r="N4890" s="6">
        <f>IF(L4890="D",-M4890,M4890)</f>
        <v>0</v>
      </c>
    </row>
    <row r="4891" spans="8:14" hidden="1">
      <c r="H4891" s="3"/>
      <c r="K4891" s="5"/>
      <c r="L4891" s="5" t="s">
        <v>14</v>
      </c>
      <c r="M4891" s="5"/>
      <c r="N4891" s="6">
        <f>IF(L4891="D",-M4891,M4891)</f>
        <v>0</v>
      </c>
    </row>
    <row r="4892" spans="8:14" hidden="1">
      <c r="H4892" s="3"/>
      <c r="K4892" s="5"/>
      <c r="L4892" s="5" t="s">
        <v>14</v>
      </c>
      <c r="M4892" s="5"/>
      <c r="N4892" s="6">
        <f>IF(L4892="D",-M4892,M4892)</f>
        <v>0</v>
      </c>
    </row>
    <row r="4893" spans="8:14" hidden="1">
      <c r="H4893" s="3"/>
      <c r="K4893" s="5"/>
      <c r="L4893" s="5" t="s">
        <v>14</v>
      </c>
      <c r="M4893" s="5"/>
      <c r="N4893" s="6">
        <f>IF(L4893="D",-M4893,M4893)</f>
        <v>0</v>
      </c>
    </row>
    <row r="4894" spans="8:14" hidden="1">
      <c r="H4894" s="3"/>
      <c r="K4894" s="5"/>
      <c r="L4894" s="5" t="s">
        <v>14</v>
      </c>
      <c r="M4894" s="5"/>
      <c r="N4894" s="6">
        <f>IF(L4894="D",-M4894,M4894)</f>
        <v>0</v>
      </c>
    </row>
    <row r="4895" spans="8:14" hidden="1">
      <c r="H4895" s="3"/>
      <c r="K4895" s="5"/>
      <c r="L4895" s="5" t="s">
        <v>14</v>
      </c>
      <c r="M4895" s="5"/>
      <c r="N4895" s="6">
        <f>IF(L4895="D",-M4895,M4895)</f>
        <v>0</v>
      </c>
    </row>
    <row r="4896" spans="8:14" hidden="1">
      <c r="H4896" s="3"/>
      <c r="K4896" s="5"/>
      <c r="L4896" s="5" t="s">
        <v>14</v>
      </c>
      <c r="M4896" s="5"/>
      <c r="N4896" s="6">
        <f>IF(L4896="D",-M4896,M4896)</f>
        <v>0</v>
      </c>
    </row>
    <row r="4897" spans="8:14" hidden="1">
      <c r="H4897" s="3"/>
      <c r="K4897" s="5"/>
      <c r="L4897" s="5" t="s">
        <v>14</v>
      </c>
      <c r="M4897" s="5"/>
      <c r="N4897" s="6">
        <f>IF(L4897="D",-M4897,M4897)</f>
        <v>0</v>
      </c>
    </row>
    <row r="4898" spans="8:14" hidden="1">
      <c r="H4898" s="3"/>
      <c r="K4898" s="5"/>
      <c r="L4898" s="5" t="s">
        <v>14</v>
      </c>
      <c r="M4898" s="5"/>
      <c r="N4898" s="6">
        <f>IF(L4898="D",-M4898,M4898)</f>
        <v>0</v>
      </c>
    </row>
    <row r="4899" spans="8:14" hidden="1">
      <c r="H4899" s="3"/>
      <c r="K4899" s="5"/>
      <c r="L4899" s="5" t="s">
        <v>14</v>
      </c>
      <c r="M4899" s="5"/>
      <c r="N4899" s="6">
        <f>IF(L4899="D",-M4899,M4899)</f>
        <v>0</v>
      </c>
    </row>
    <row r="4900" spans="8:14" hidden="1">
      <c r="H4900" s="3"/>
      <c r="K4900" s="5"/>
      <c r="L4900" s="5" t="s">
        <v>14</v>
      </c>
      <c r="M4900" s="5"/>
      <c r="N4900" s="6">
        <f>IF(L4900="D",-M4900,M4900)</f>
        <v>0</v>
      </c>
    </row>
    <row r="4901" spans="8:14" hidden="1">
      <c r="H4901" s="3"/>
      <c r="K4901" s="5"/>
      <c r="L4901" s="5" t="s">
        <v>14</v>
      </c>
      <c r="M4901" s="5"/>
      <c r="N4901" s="6">
        <f>IF(L4901="D",-M4901,M4901)</f>
        <v>0</v>
      </c>
    </row>
    <row r="4902" spans="8:14" hidden="1">
      <c r="H4902" s="3"/>
      <c r="K4902" s="5"/>
      <c r="L4902" s="5" t="s">
        <v>14</v>
      </c>
      <c r="M4902" s="5"/>
      <c r="N4902" s="6">
        <f>IF(L4902="D",-M4902,M4902)</f>
        <v>0</v>
      </c>
    </row>
    <row r="4903" spans="8:14" hidden="1">
      <c r="H4903" s="3"/>
      <c r="K4903" s="5"/>
      <c r="L4903" s="5" t="s">
        <v>14</v>
      </c>
      <c r="M4903" s="5"/>
      <c r="N4903" s="6">
        <f>IF(L4903="D",-M4903,M4903)</f>
        <v>0</v>
      </c>
    </row>
    <row r="4904" spans="8:14" hidden="1">
      <c r="H4904" s="3"/>
      <c r="K4904" s="5"/>
      <c r="L4904" s="5" t="s">
        <v>14</v>
      </c>
      <c r="M4904" s="5"/>
      <c r="N4904" s="6">
        <f>IF(L4904="D",-M4904,M4904)</f>
        <v>0</v>
      </c>
    </row>
    <row r="4905" spans="8:14" hidden="1">
      <c r="H4905" s="3"/>
      <c r="K4905" s="5"/>
      <c r="L4905" s="5" t="s">
        <v>14</v>
      </c>
      <c r="M4905" s="5"/>
      <c r="N4905" s="6">
        <f>IF(L4905="D",-M4905,M4905)</f>
        <v>0</v>
      </c>
    </row>
    <row r="4906" spans="8:14" hidden="1">
      <c r="H4906" s="3"/>
      <c r="K4906" s="5"/>
      <c r="L4906" s="5" t="s">
        <v>14</v>
      </c>
      <c r="M4906" s="5"/>
      <c r="N4906" s="6">
        <f>IF(L4906="D",-M4906,M4906)</f>
        <v>0</v>
      </c>
    </row>
    <row r="4907" spans="8:14" hidden="1">
      <c r="H4907" s="3"/>
      <c r="K4907" s="5"/>
      <c r="L4907" s="5" t="s">
        <v>14</v>
      </c>
      <c r="M4907" s="5"/>
      <c r="N4907" s="6">
        <f>IF(L4907="D",-M4907,M4907)</f>
        <v>0</v>
      </c>
    </row>
    <row r="4908" spans="8:14" hidden="1">
      <c r="H4908" s="3"/>
      <c r="K4908" s="5"/>
      <c r="L4908" s="5" t="s">
        <v>14</v>
      </c>
      <c r="M4908" s="5"/>
      <c r="N4908" s="6">
        <f>IF(L4908="D",-M4908,M4908)</f>
        <v>0</v>
      </c>
    </row>
    <row r="4909" spans="8:14" hidden="1">
      <c r="H4909" s="3"/>
      <c r="K4909" s="5"/>
      <c r="L4909" s="5" t="s">
        <v>14</v>
      </c>
      <c r="M4909" s="5"/>
      <c r="N4909" s="6">
        <f>IF(L4909="D",-M4909,M4909)</f>
        <v>0</v>
      </c>
    </row>
    <row r="4910" spans="8:14" hidden="1">
      <c r="H4910" s="3"/>
      <c r="K4910" s="5"/>
      <c r="L4910" s="5" t="s">
        <v>14</v>
      </c>
      <c r="M4910" s="5"/>
      <c r="N4910" s="6">
        <f>IF(L4910="D",-M4910,M4910)</f>
        <v>0</v>
      </c>
    </row>
    <row r="4911" spans="8:14" hidden="1">
      <c r="H4911" s="3"/>
      <c r="K4911" s="5"/>
      <c r="L4911" s="5" t="s">
        <v>14</v>
      </c>
      <c r="M4911" s="5"/>
      <c r="N4911" s="6">
        <f>IF(L4911="D",-M4911,M4911)</f>
        <v>0</v>
      </c>
    </row>
    <row r="4912" spans="8:14" hidden="1">
      <c r="H4912" s="3"/>
      <c r="K4912" s="5"/>
      <c r="L4912" s="5" t="s">
        <v>14</v>
      </c>
      <c r="M4912" s="5"/>
      <c r="N4912" s="6">
        <f>IF(L4912="D",-M4912,M4912)</f>
        <v>0</v>
      </c>
    </row>
    <row r="4913" spans="8:14" hidden="1">
      <c r="H4913" s="3"/>
      <c r="K4913" s="5"/>
      <c r="L4913" s="5" t="s">
        <v>14</v>
      </c>
      <c r="M4913" s="5"/>
      <c r="N4913" s="6">
        <f>IF(L4913="D",-M4913,M4913)</f>
        <v>0</v>
      </c>
    </row>
    <row r="4914" spans="8:14" hidden="1">
      <c r="H4914" s="3"/>
      <c r="K4914" s="5"/>
      <c r="L4914" s="5" t="s">
        <v>14</v>
      </c>
      <c r="M4914" s="5"/>
      <c r="N4914" s="6">
        <f>IF(L4914="D",-M4914,M4914)</f>
        <v>0</v>
      </c>
    </row>
    <row r="4915" spans="8:14" hidden="1">
      <c r="H4915" s="3"/>
      <c r="K4915" s="5"/>
      <c r="L4915" s="5" t="s">
        <v>14</v>
      </c>
      <c r="M4915" s="5"/>
      <c r="N4915" s="6">
        <f>IF(L4915="D",-M4915,M4915)</f>
        <v>0</v>
      </c>
    </row>
    <row r="4916" spans="8:14" hidden="1">
      <c r="H4916" s="3"/>
      <c r="K4916" s="5"/>
      <c r="L4916" s="5" t="s">
        <v>14</v>
      </c>
      <c r="M4916" s="5"/>
      <c r="N4916" s="6">
        <f>IF(L4916="D",-M4916,M4916)</f>
        <v>0</v>
      </c>
    </row>
    <row r="4917" spans="8:14" hidden="1">
      <c r="H4917" s="3"/>
      <c r="K4917" s="5"/>
      <c r="L4917" s="5" t="s">
        <v>14</v>
      </c>
      <c r="M4917" s="5"/>
      <c r="N4917" s="6">
        <f>IF(L4917="D",-M4917,M4917)</f>
        <v>0</v>
      </c>
    </row>
    <row r="4918" spans="8:14" hidden="1">
      <c r="H4918" s="3"/>
      <c r="K4918" s="5"/>
      <c r="L4918" s="5" t="s">
        <v>14</v>
      </c>
      <c r="M4918" s="5"/>
      <c r="N4918" s="6">
        <f>IF(L4918="D",-M4918,M4918)</f>
        <v>0</v>
      </c>
    </row>
    <row r="4919" spans="8:14" hidden="1">
      <c r="H4919" s="3"/>
      <c r="K4919" s="5"/>
      <c r="L4919" s="5" t="s">
        <v>14</v>
      </c>
      <c r="M4919" s="5"/>
      <c r="N4919" s="6">
        <f>IF(L4919="D",-M4919,M4919)</f>
        <v>0</v>
      </c>
    </row>
    <row r="4920" spans="8:14" hidden="1">
      <c r="H4920" s="3"/>
      <c r="K4920" s="5"/>
      <c r="L4920" s="5" t="s">
        <v>14</v>
      </c>
      <c r="M4920" s="5"/>
      <c r="N4920" s="6">
        <f>IF(L4920="D",-M4920,M4920)</f>
        <v>0</v>
      </c>
    </row>
    <row r="4921" spans="8:14" hidden="1">
      <c r="H4921" s="3"/>
      <c r="K4921" s="5"/>
      <c r="L4921" s="5" t="s">
        <v>14</v>
      </c>
      <c r="M4921" s="5"/>
      <c r="N4921" s="6">
        <f>IF(L4921="D",-M4921,M4921)</f>
        <v>0</v>
      </c>
    </row>
    <row r="4922" spans="8:14" hidden="1">
      <c r="H4922" s="3"/>
      <c r="K4922" s="5"/>
      <c r="L4922" s="5" t="s">
        <v>14</v>
      </c>
      <c r="M4922" s="5"/>
      <c r="N4922" s="6">
        <f>IF(L4922="D",-M4922,M4922)</f>
        <v>0</v>
      </c>
    </row>
    <row r="4923" spans="8:14" hidden="1">
      <c r="H4923" s="3"/>
      <c r="K4923" s="5"/>
      <c r="L4923" s="5" t="s">
        <v>14</v>
      </c>
      <c r="M4923" s="5"/>
      <c r="N4923" s="6">
        <f>IF(L4923="D",-M4923,M4923)</f>
        <v>0</v>
      </c>
    </row>
    <row r="4924" spans="8:14" hidden="1">
      <c r="H4924" s="3"/>
      <c r="K4924" s="5"/>
      <c r="L4924" s="5" t="s">
        <v>14</v>
      </c>
      <c r="M4924" s="5"/>
      <c r="N4924" s="6">
        <f>IF(L4924="D",-M4924,M4924)</f>
        <v>0</v>
      </c>
    </row>
    <row r="4925" spans="8:14" hidden="1">
      <c r="H4925" s="3"/>
      <c r="K4925" s="5"/>
      <c r="L4925" s="5" t="s">
        <v>14</v>
      </c>
      <c r="M4925" s="5"/>
      <c r="N4925" s="6">
        <f>IF(L4925="D",-M4925,M4925)</f>
        <v>0</v>
      </c>
    </row>
    <row r="4926" spans="8:14" hidden="1">
      <c r="H4926" s="3"/>
      <c r="K4926" s="5"/>
      <c r="L4926" s="5" t="s">
        <v>14</v>
      </c>
      <c r="M4926" s="5"/>
      <c r="N4926" s="6">
        <f>IF(L4926="D",-M4926,M4926)</f>
        <v>0</v>
      </c>
    </row>
    <row r="4927" spans="8:14" hidden="1">
      <c r="H4927" s="3"/>
      <c r="K4927" s="5"/>
      <c r="L4927" s="5" t="s">
        <v>14</v>
      </c>
      <c r="M4927" s="5"/>
      <c r="N4927" s="6">
        <f>IF(L4927="D",-M4927,M4927)</f>
        <v>0</v>
      </c>
    </row>
    <row r="4928" spans="8:14" hidden="1">
      <c r="H4928" s="3"/>
      <c r="K4928" s="5"/>
      <c r="L4928" s="5" t="s">
        <v>14</v>
      </c>
      <c r="M4928" s="5"/>
      <c r="N4928" s="6">
        <f>IF(L4928="D",-M4928,M4928)</f>
        <v>0</v>
      </c>
    </row>
    <row r="4929" spans="8:14" hidden="1">
      <c r="H4929" s="3"/>
      <c r="K4929" s="5"/>
      <c r="L4929" s="5" t="s">
        <v>14</v>
      </c>
      <c r="M4929" s="5"/>
      <c r="N4929" s="6">
        <f>IF(L4929="D",-M4929,M4929)</f>
        <v>0</v>
      </c>
    </row>
    <row r="4930" spans="8:14" hidden="1">
      <c r="H4930" s="3"/>
      <c r="K4930" s="5"/>
      <c r="L4930" s="5" t="s">
        <v>14</v>
      </c>
      <c r="M4930" s="5"/>
      <c r="N4930" s="6">
        <f>IF(L4930="D",-M4930,M4930)</f>
        <v>0</v>
      </c>
    </row>
    <row r="4931" spans="8:14" hidden="1">
      <c r="H4931" s="3"/>
      <c r="K4931" s="5"/>
      <c r="L4931" s="5" t="s">
        <v>14</v>
      </c>
      <c r="M4931" s="5"/>
      <c r="N4931" s="6">
        <f>IF(L4931="D",-M4931,M4931)</f>
        <v>0</v>
      </c>
    </row>
    <row r="4932" spans="8:14" hidden="1">
      <c r="H4932" s="3"/>
      <c r="K4932" s="5"/>
      <c r="L4932" s="5" t="s">
        <v>14</v>
      </c>
      <c r="M4932" s="5"/>
      <c r="N4932" s="6">
        <f>IF(L4932="D",-M4932,M4932)</f>
        <v>0</v>
      </c>
    </row>
    <row r="4933" spans="8:14" hidden="1">
      <c r="H4933" s="3"/>
      <c r="K4933" s="5"/>
      <c r="L4933" s="5" t="s">
        <v>14</v>
      </c>
      <c r="M4933" s="5"/>
      <c r="N4933" s="6">
        <f>IF(L4933="D",-M4933,M4933)</f>
        <v>0</v>
      </c>
    </row>
    <row r="4934" spans="8:14" hidden="1">
      <c r="H4934" s="3"/>
      <c r="K4934" s="5"/>
      <c r="L4934" s="5" t="s">
        <v>14</v>
      </c>
      <c r="M4934" s="5"/>
      <c r="N4934" s="6">
        <f>IF(L4934="D",-M4934,M4934)</f>
        <v>0</v>
      </c>
    </row>
    <row r="4935" spans="8:14" hidden="1">
      <c r="H4935" s="3"/>
      <c r="K4935" s="5"/>
      <c r="L4935" s="5" t="s">
        <v>14</v>
      </c>
      <c r="M4935" s="5"/>
      <c r="N4935" s="6">
        <f>IF(L4935="D",-M4935,M4935)</f>
        <v>0</v>
      </c>
    </row>
    <row r="4936" spans="8:14" hidden="1">
      <c r="H4936" s="3"/>
      <c r="K4936" s="5"/>
      <c r="L4936" s="5" t="s">
        <v>14</v>
      </c>
      <c r="M4936" s="5"/>
      <c r="N4936" s="6">
        <f>IF(L4936="D",-M4936,M4936)</f>
        <v>0</v>
      </c>
    </row>
    <row r="4937" spans="8:14" hidden="1">
      <c r="H4937" s="3"/>
      <c r="K4937" s="5"/>
      <c r="L4937" s="5" t="s">
        <v>14</v>
      </c>
      <c r="M4937" s="5"/>
      <c r="N4937" s="6">
        <f>IF(L4937="D",-M4937,M4937)</f>
        <v>0</v>
      </c>
    </row>
    <row r="4938" spans="8:14" hidden="1">
      <c r="H4938" s="3"/>
      <c r="K4938" s="5"/>
      <c r="L4938" s="5" t="s">
        <v>14</v>
      </c>
      <c r="M4938" s="5"/>
      <c r="N4938" s="6">
        <f>IF(L4938="D",-M4938,M4938)</f>
        <v>0</v>
      </c>
    </row>
    <row r="4939" spans="8:14" hidden="1">
      <c r="H4939" s="3"/>
      <c r="K4939" s="5"/>
      <c r="L4939" s="5" t="s">
        <v>14</v>
      </c>
      <c r="M4939" s="5"/>
      <c r="N4939" s="6">
        <f>IF(L4939="D",-M4939,M4939)</f>
        <v>0</v>
      </c>
    </row>
    <row r="4940" spans="8:14" hidden="1">
      <c r="H4940" s="3"/>
      <c r="K4940" s="5"/>
      <c r="L4940" s="5" t="s">
        <v>14</v>
      </c>
      <c r="M4940" s="5"/>
      <c r="N4940" s="6">
        <f>IF(L4940="D",-M4940,M4940)</f>
        <v>0</v>
      </c>
    </row>
    <row r="4941" spans="8:14" hidden="1">
      <c r="H4941" s="3"/>
      <c r="K4941" s="5"/>
      <c r="L4941" s="5" t="s">
        <v>14</v>
      </c>
      <c r="M4941" s="5"/>
      <c r="N4941" s="6">
        <f>IF(L4941="D",-M4941,M4941)</f>
        <v>0</v>
      </c>
    </row>
    <row r="4942" spans="8:14" hidden="1">
      <c r="H4942" s="3"/>
      <c r="K4942" s="5"/>
      <c r="L4942" s="5" t="s">
        <v>14</v>
      </c>
      <c r="M4942" s="5"/>
      <c r="N4942" s="6">
        <f>IF(L4942="D",-M4942,M4942)</f>
        <v>0</v>
      </c>
    </row>
    <row r="4943" spans="8:14" hidden="1">
      <c r="H4943" s="3"/>
      <c r="K4943" s="5"/>
      <c r="L4943" s="5" t="s">
        <v>14</v>
      </c>
      <c r="M4943" s="5"/>
      <c r="N4943" s="6">
        <f>IF(L4943="D",-M4943,M4943)</f>
        <v>0</v>
      </c>
    </row>
    <row r="4944" spans="8:14" hidden="1">
      <c r="H4944" s="3"/>
      <c r="K4944" s="5"/>
      <c r="L4944" s="5" t="s">
        <v>14</v>
      </c>
      <c r="M4944" s="5"/>
      <c r="N4944" s="6">
        <f>IF(L4944="D",-M4944,M4944)</f>
        <v>0</v>
      </c>
    </row>
    <row r="4945" spans="8:14" hidden="1">
      <c r="H4945" s="3"/>
      <c r="K4945" s="5"/>
      <c r="L4945" s="5" t="s">
        <v>14</v>
      </c>
      <c r="M4945" s="5"/>
      <c r="N4945" s="6">
        <f>IF(L4945="D",-M4945,M4945)</f>
        <v>0</v>
      </c>
    </row>
    <row r="4946" spans="8:14" hidden="1">
      <c r="H4946" s="3"/>
      <c r="K4946" s="5"/>
      <c r="L4946" s="5" t="s">
        <v>14</v>
      </c>
      <c r="M4946" s="5"/>
      <c r="N4946" s="6">
        <f>IF(L4946="D",-M4946,M4946)</f>
        <v>0</v>
      </c>
    </row>
    <row r="4947" spans="8:14" hidden="1">
      <c r="H4947" s="3"/>
      <c r="K4947" s="5"/>
      <c r="L4947" s="5" t="s">
        <v>14</v>
      </c>
      <c r="M4947" s="5"/>
      <c r="N4947" s="6">
        <f>IF(L4947="D",-M4947,M4947)</f>
        <v>0</v>
      </c>
    </row>
    <row r="4948" spans="8:14" hidden="1">
      <c r="H4948" s="3"/>
      <c r="K4948" s="5"/>
      <c r="L4948" s="5" t="s">
        <v>14</v>
      </c>
      <c r="M4948" s="5"/>
      <c r="N4948" s="6">
        <f>IF(L4948="D",-M4948,M4948)</f>
        <v>0</v>
      </c>
    </row>
    <row r="4949" spans="8:14" hidden="1">
      <c r="H4949" s="3"/>
      <c r="K4949" s="5"/>
      <c r="L4949" s="5" t="s">
        <v>14</v>
      </c>
      <c r="M4949" s="5"/>
      <c r="N4949" s="6">
        <f>IF(L4949="D",-M4949,M4949)</f>
        <v>0</v>
      </c>
    </row>
    <row r="4950" spans="8:14" hidden="1">
      <c r="H4950" s="3"/>
      <c r="K4950" s="5"/>
      <c r="L4950" s="5" t="s">
        <v>14</v>
      </c>
      <c r="M4950" s="5"/>
      <c r="N4950" s="6">
        <f>IF(L4950="D",-M4950,M4950)</f>
        <v>0</v>
      </c>
    </row>
    <row r="4951" spans="8:14" hidden="1">
      <c r="H4951" s="3"/>
      <c r="K4951" s="5"/>
      <c r="L4951" s="5" t="s">
        <v>14</v>
      </c>
      <c r="M4951" s="5"/>
      <c r="N4951" s="6">
        <f>IF(L4951="D",-M4951,M4951)</f>
        <v>0</v>
      </c>
    </row>
    <row r="4952" spans="8:14" hidden="1">
      <c r="H4952" s="3"/>
      <c r="K4952" s="5"/>
      <c r="L4952" s="5" t="s">
        <v>14</v>
      </c>
      <c r="M4952" s="5"/>
      <c r="N4952" s="6">
        <f>IF(L4952="D",-M4952,M4952)</f>
        <v>0</v>
      </c>
    </row>
    <row r="4953" spans="8:14" hidden="1">
      <c r="H4953" s="3"/>
      <c r="K4953" s="5"/>
      <c r="L4953" s="5" t="s">
        <v>14</v>
      </c>
      <c r="M4953" s="5"/>
      <c r="N4953" s="6">
        <f>IF(L4953="D",-M4953,M4953)</f>
        <v>0</v>
      </c>
    </row>
    <row r="4954" spans="8:14" hidden="1">
      <c r="H4954" s="3"/>
      <c r="K4954" s="5"/>
      <c r="L4954" s="5" t="s">
        <v>14</v>
      </c>
      <c r="M4954" s="5"/>
      <c r="N4954" s="6">
        <f>IF(L4954="D",-M4954,M4954)</f>
        <v>0</v>
      </c>
    </row>
    <row r="4955" spans="8:14" hidden="1">
      <c r="H4955" s="3"/>
      <c r="K4955" s="5"/>
      <c r="L4955" s="5" t="s">
        <v>14</v>
      </c>
      <c r="M4955" s="5"/>
      <c r="N4955" s="6">
        <f>IF(L4955="D",-M4955,M4955)</f>
        <v>0</v>
      </c>
    </row>
    <row r="4956" spans="8:14" hidden="1">
      <c r="H4956" s="3"/>
      <c r="K4956" s="5"/>
      <c r="L4956" s="5" t="s">
        <v>14</v>
      </c>
      <c r="M4956" s="5"/>
      <c r="N4956" s="6">
        <f>IF(L4956="D",-M4956,M4956)</f>
        <v>0</v>
      </c>
    </row>
    <row r="4957" spans="8:14" hidden="1">
      <c r="H4957" s="3"/>
      <c r="K4957" s="5"/>
      <c r="L4957" s="5" t="s">
        <v>14</v>
      </c>
      <c r="M4957" s="5"/>
      <c r="N4957" s="6">
        <f>IF(L4957="D",-M4957,M4957)</f>
        <v>0</v>
      </c>
    </row>
    <row r="4958" spans="8:14" hidden="1">
      <c r="H4958" s="3"/>
      <c r="K4958" s="5"/>
      <c r="L4958" s="5" t="s">
        <v>14</v>
      </c>
      <c r="M4958" s="5"/>
      <c r="N4958" s="6">
        <f>IF(L4958="D",-M4958,M4958)</f>
        <v>0</v>
      </c>
    </row>
    <row r="4959" spans="8:14" hidden="1">
      <c r="H4959" s="3"/>
      <c r="K4959" s="5"/>
      <c r="L4959" s="5" t="s">
        <v>14</v>
      </c>
      <c r="M4959" s="5"/>
      <c r="N4959" s="6">
        <f>IF(L4959="D",-M4959,M4959)</f>
        <v>0</v>
      </c>
    </row>
    <row r="4960" spans="8:14" hidden="1">
      <c r="H4960" s="3"/>
      <c r="K4960" s="5"/>
      <c r="L4960" s="5" t="s">
        <v>14</v>
      </c>
      <c r="M4960" s="5"/>
      <c r="N4960" s="6">
        <f>IF(L4960="D",-M4960,M4960)</f>
        <v>0</v>
      </c>
    </row>
    <row r="4961" spans="8:14" hidden="1">
      <c r="H4961" s="3"/>
      <c r="K4961" s="5"/>
      <c r="L4961" s="5" t="s">
        <v>14</v>
      </c>
      <c r="M4961" s="5"/>
      <c r="N4961" s="6">
        <f>IF(L4961="D",-M4961,M4961)</f>
        <v>0</v>
      </c>
    </row>
    <row r="4962" spans="8:14" hidden="1">
      <c r="H4962" s="3"/>
      <c r="K4962" s="5"/>
      <c r="L4962" s="5" t="s">
        <v>14</v>
      </c>
      <c r="M4962" s="5"/>
      <c r="N4962" s="6">
        <f>IF(L4962="D",-M4962,M4962)</f>
        <v>0</v>
      </c>
    </row>
    <row r="4963" spans="8:14" hidden="1">
      <c r="H4963" s="3"/>
      <c r="K4963" s="5"/>
      <c r="L4963" s="5" t="s">
        <v>14</v>
      </c>
      <c r="M4963" s="5"/>
      <c r="N4963" s="6">
        <f>IF(L4963="D",-M4963,M4963)</f>
        <v>0</v>
      </c>
    </row>
    <row r="4964" spans="8:14" hidden="1">
      <c r="H4964" s="3"/>
      <c r="K4964" s="5"/>
      <c r="L4964" s="5" t="s">
        <v>14</v>
      </c>
      <c r="M4964" s="5"/>
      <c r="N4964" s="6">
        <f>IF(L4964="D",-M4964,M4964)</f>
        <v>0</v>
      </c>
    </row>
    <row r="4965" spans="8:14" hidden="1">
      <c r="H4965" s="3"/>
      <c r="K4965" s="5"/>
      <c r="L4965" s="5" t="s">
        <v>14</v>
      </c>
      <c r="M4965" s="5"/>
      <c r="N4965" s="6">
        <f>IF(L4965="D",-M4965,M4965)</f>
        <v>0</v>
      </c>
    </row>
    <row r="4966" spans="8:14" hidden="1">
      <c r="H4966" s="3"/>
      <c r="K4966" s="5"/>
      <c r="L4966" s="5" t="s">
        <v>14</v>
      </c>
      <c r="M4966" s="5"/>
      <c r="N4966" s="6">
        <f>IF(L4966="D",-M4966,M4966)</f>
        <v>0</v>
      </c>
    </row>
    <row r="4967" spans="8:14" hidden="1">
      <c r="H4967" s="3"/>
      <c r="K4967" s="5"/>
      <c r="L4967" s="5" t="s">
        <v>14</v>
      </c>
      <c r="M4967" s="5"/>
      <c r="N4967" s="6">
        <f>IF(L4967="D",-M4967,M4967)</f>
        <v>0</v>
      </c>
    </row>
    <row r="4968" spans="8:14" hidden="1">
      <c r="H4968" s="3"/>
      <c r="K4968" s="5"/>
      <c r="L4968" s="5" t="s">
        <v>14</v>
      </c>
      <c r="M4968" s="5"/>
      <c r="N4968" s="6">
        <f>IF(L4968="D",-M4968,M4968)</f>
        <v>0</v>
      </c>
    </row>
    <row r="4969" spans="8:14" hidden="1">
      <c r="H4969" s="3"/>
      <c r="K4969" s="5"/>
      <c r="L4969" s="5" t="s">
        <v>14</v>
      </c>
      <c r="M4969" s="5"/>
      <c r="N4969" s="6">
        <f>IF(L4969="D",-M4969,M4969)</f>
        <v>0</v>
      </c>
    </row>
    <row r="4970" spans="8:14" hidden="1">
      <c r="H4970" s="3"/>
      <c r="K4970" s="5"/>
      <c r="L4970" s="5" t="s">
        <v>14</v>
      </c>
      <c r="M4970" s="5"/>
      <c r="N4970" s="6">
        <f>IF(L4970="D",-M4970,M4970)</f>
        <v>0</v>
      </c>
    </row>
    <row r="4971" spans="8:14" hidden="1">
      <c r="H4971" s="3"/>
      <c r="K4971" s="5"/>
      <c r="L4971" s="5" t="s">
        <v>14</v>
      </c>
      <c r="M4971" s="5"/>
      <c r="N4971" s="6">
        <f>IF(L4971="D",-M4971,M4971)</f>
        <v>0</v>
      </c>
    </row>
    <row r="4972" spans="8:14" hidden="1">
      <c r="H4972" s="3"/>
      <c r="K4972" s="5"/>
      <c r="L4972" s="5" t="s">
        <v>14</v>
      </c>
      <c r="M4972" s="5"/>
      <c r="N4972" s="6">
        <f>IF(L4972="D",-M4972,M4972)</f>
        <v>0</v>
      </c>
    </row>
    <row r="4973" spans="8:14" hidden="1">
      <c r="H4973" s="3"/>
      <c r="K4973" s="5"/>
      <c r="L4973" s="5" t="s">
        <v>14</v>
      </c>
      <c r="M4973" s="5"/>
      <c r="N4973" s="6">
        <f>IF(L4973="D",-M4973,M4973)</f>
        <v>0</v>
      </c>
    </row>
    <row r="4974" spans="8:14" hidden="1">
      <c r="H4974" s="3"/>
      <c r="K4974" s="5"/>
      <c r="L4974" s="5" t="s">
        <v>14</v>
      </c>
      <c r="M4974" s="5"/>
      <c r="N4974" s="6">
        <f>IF(L4974="D",-M4974,M4974)</f>
        <v>0</v>
      </c>
    </row>
    <row r="4975" spans="8:14" hidden="1">
      <c r="H4975" s="3"/>
      <c r="K4975" s="5"/>
      <c r="L4975" s="5" t="s">
        <v>14</v>
      </c>
      <c r="M4975" s="5"/>
      <c r="N4975" s="6">
        <f>IF(L4975="D",-M4975,M4975)</f>
        <v>0</v>
      </c>
    </row>
    <row r="4976" spans="8:14" hidden="1">
      <c r="H4976" s="3"/>
      <c r="K4976" s="5"/>
      <c r="L4976" s="5" t="s">
        <v>14</v>
      </c>
      <c r="M4976" s="5"/>
      <c r="N4976" s="6">
        <f>IF(L4976="D",-M4976,M4976)</f>
        <v>0</v>
      </c>
    </row>
    <row r="4977" spans="8:14" hidden="1">
      <c r="H4977" s="3"/>
      <c r="K4977" s="5"/>
      <c r="L4977" s="5" t="s">
        <v>14</v>
      </c>
      <c r="M4977" s="5"/>
      <c r="N4977" s="6">
        <f>IF(L4977="D",-M4977,M4977)</f>
        <v>0</v>
      </c>
    </row>
    <row r="4978" spans="8:14" hidden="1">
      <c r="H4978" s="3"/>
      <c r="K4978" s="5"/>
      <c r="L4978" s="5" t="s">
        <v>14</v>
      </c>
      <c r="M4978" s="5"/>
      <c r="N4978" s="6">
        <f>IF(L4978="D",-M4978,M4978)</f>
        <v>0</v>
      </c>
    </row>
    <row r="4979" spans="8:14" hidden="1">
      <c r="H4979" s="3"/>
      <c r="K4979" s="5"/>
      <c r="L4979" s="5" t="s">
        <v>14</v>
      </c>
      <c r="M4979" s="5"/>
      <c r="N4979" s="6">
        <f>IF(L4979="D",-M4979,M4979)</f>
        <v>0</v>
      </c>
    </row>
    <row r="4980" spans="8:14" hidden="1">
      <c r="H4980" s="3"/>
      <c r="K4980" s="5"/>
      <c r="L4980" s="5" t="s">
        <v>14</v>
      </c>
      <c r="M4980" s="5"/>
      <c r="N4980" s="6">
        <f>IF(L4980="D",-M4980,M4980)</f>
        <v>0</v>
      </c>
    </row>
    <row r="4981" spans="8:14" hidden="1">
      <c r="H4981" s="3"/>
      <c r="K4981" s="5"/>
      <c r="L4981" s="5" t="s">
        <v>14</v>
      </c>
      <c r="M4981" s="5"/>
      <c r="N4981" s="6">
        <f>IF(L4981="D",-M4981,M4981)</f>
        <v>0</v>
      </c>
    </row>
    <row r="4982" spans="8:14" hidden="1">
      <c r="H4982" s="3"/>
      <c r="K4982" s="5"/>
      <c r="L4982" s="5" t="s">
        <v>14</v>
      </c>
      <c r="M4982" s="5"/>
      <c r="N4982" s="6">
        <f>IF(L4982="D",-M4982,M4982)</f>
        <v>0</v>
      </c>
    </row>
    <row r="4983" spans="8:14" hidden="1">
      <c r="H4983" s="3"/>
      <c r="K4983" s="5"/>
      <c r="L4983" s="5" t="s">
        <v>14</v>
      </c>
      <c r="M4983" s="5"/>
      <c r="N4983" s="6">
        <f>IF(L4983="D",-M4983,M4983)</f>
        <v>0</v>
      </c>
    </row>
    <row r="4984" spans="8:14" hidden="1">
      <c r="H4984" s="3"/>
      <c r="K4984" s="5"/>
      <c r="L4984" s="5" t="s">
        <v>14</v>
      </c>
      <c r="M4984" s="5"/>
      <c r="N4984" s="6">
        <f>IF(L4984="D",-M4984,M4984)</f>
        <v>0</v>
      </c>
    </row>
    <row r="4985" spans="8:14" hidden="1">
      <c r="H4985" s="3"/>
      <c r="K4985" s="5"/>
      <c r="L4985" s="5" t="s">
        <v>14</v>
      </c>
      <c r="M4985" s="5"/>
      <c r="N4985" s="6">
        <f>IF(L4985="D",-M4985,M4985)</f>
        <v>0</v>
      </c>
    </row>
    <row r="4986" spans="8:14" hidden="1">
      <c r="H4986" s="3"/>
      <c r="K4986" s="5"/>
      <c r="L4986" s="5" t="s">
        <v>14</v>
      </c>
      <c r="M4986" s="5"/>
      <c r="N4986" s="6">
        <f>IF(L4986="D",-M4986,M4986)</f>
        <v>0</v>
      </c>
    </row>
    <row r="4987" spans="8:14" hidden="1">
      <c r="H4987" s="3"/>
      <c r="K4987" s="5"/>
      <c r="L4987" s="5" t="s">
        <v>14</v>
      </c>
      <c r="M4987" s="5"/>
      <c r="N4987" s="6">
        <f>IF(L4987="D",-M4987,M4987)</f>
        <v>0</v>
      </c>
    </row>
    <row r="4988" spans="8:14" hidden="1">
      <c r="H4988" s="3"/>
      <c r="K4988" s="5"/>
      <c r="L4988" s="5" t="s">
        <v>14</v>
      </c>
      <c r="M4988" s="5"/>
      <c r="N4988" s="6">
        <f>IF(L4988="D",-M4988,M4988)</f>
        <v>0</v>
      </c>
    </row>
    <row r="4989" spans="8:14" hidden="1">
      <c r="H4989" s="3"/>
      <c r="K4989" s="5"/>
      <c r="L4989" s="5" t="s">
        <v>14</v>
      </c>
      <c r="M4989" s="5"/>
      <c r="N4989" s="6">
        <f>IF(L4989="D",-M4989,M4989)</f>
        <v>0</v>
      </c>
    </row>
    <row r="4990" spans="8:14" hidden="1">
      <c r="H4990" s="3"/>
      <c r="K4990" s="5"/>
      <c r="L4990" s="5" t="s">
        <v>14</v>
      </c>
      <c r="M4990" s="5"/>
      <c r="N4990" s="6">
        <f>IF(L4990="D",-M4990,M4990)</f>
        <v>0</v>
      </c>
    </row>
    <row r="4991" spans="8:14" hidden="1">
      <c r="H4991" s="3"/>
      <c r="K4991" s="5"/>
      <c r="L4991" s="5" t="s">
        <v>14</v>
      </c>
      <c r="M4991" s="5"/>
      <c r="N4991" s="6">
        <f>IF(L4991="D",-M4991,M4991)</f>
        <v>0</v>
      </c>
    </row>
    <row r="4992" spans="8:14" hidden="1">
      <c r="H4992" s="3"/>
      <c r="K4992" s="5"/>
      <c r="L4992" s="5" t="s">
        <v>14</v>
      </c>
      <c r="M4992" s="5"/>
      <c r="N4992" s="6">
        <f>IF(L4992="D",-M4992,M4992)</f>
        <v>0</v>
      </c>
    </row>
    <row r="4993" spans="8:14" hidden="1">
      <c r="H4993" s="3"/>
      <c r="K4993" s="5"/>
      <c r="L4993" s="5" t="s">
        <v>14</v>
      </c>
      <c r="M4993" s="5"/>
      <c r="N4993" s="6">
        <f>IF(L4993="D",-M4993,M4993)</f>
        <v>0</v>
      </c>
    </row>
    <row r="4994" spans="8:14" hidden="1">
      <c r="H4994" s="3"/>
      <c r="K4994" s="5"/>
      <c r="L4994" s="5" t="s">
        <v>14</v>
      </c>
      <c r="M4994" s="5"/>
      <c r="N4994" s="6">
        <f>IF(L4994="D",-M4994,M4994)</f>
        <v>0</v>
      </c>
    </row>
    <row r="4995" spans="8:14" hidden="1">
      <c r="H4995" s="3"/>
      <c r="K4995" s="5"/>
      <c r="L4995" s="5" t="s">
        <v>14</v>
      </c>
      <c r="M4995" s="5"/>
      <c r="N4995" s="6">
        <f>IF(L4995="D",-M4995,M4995)</f>
        <v>0</v>
      </c>
    </row>
    <row r="4996" spans="8:14" hidden="1">
      <c r="H4996" s="3"/>
      <c r="K4996" s="5"/>
      <c r="L4996" s="5" t="s">
        <v>14</v>
      </c>
      <c r="M4996" s="5"/>
      <c r="N4996" s="6">
        <f>IF(L4996="D",-M4996,M4996)</f>
        <v>0</v>
      </c>
    </row>
    <row r="4997" spans="8:14" hidden="1">
      <c r="H4997" s="3"/>
      <c r="K4997" s="5"/>
      <c r="L4997" s="5" t="s">
        <v>14</v>
      </c>
      <c r="M4997" s="5"/>
      <c r="N4997" s="6">
        <f>IF(L4997="D",-M4997,M4997)</f>
        <v>0</v>
      </c>
    </row>
    <row r="4998" spans="8:14" hidden="1">
      <c r="H4998" s="3"/>
      <c r="K4998" s="5"/>
      <c r="L4998" s="5" t="s">
        <v>14</v>
      </c>
      <c r="M4998" s="5"/>
      <c r="N4998" s="6">
        <f>IF(L4998="D",-M4998,M4998)</f>
        <v>0</v>
      </c>
    </row>
    <row r="4999" spans="8:14" hidden="1">
      <c r="H4999" s="3"/>
      <c r="K4999" s="5"/>
      <c r="L4999" s="5" t="s">
        <v>14</v>
      </c>
      <c r="M4999" s="5"/>
      <c r="N4999" s="6">
        <f>IF(L4999="D",-M4999,M4999)</f>
        <v>0</v>
      </c>
    </row>
    <row r="5000" spans="8:14" hidden="1">
      <c r="H5000" s="3"/>
      <c r="K5000" s="5"/>
      <c r="L5000" s="5" t="s">
        <v>14</v>
      </c>
      <c r="M5000" s="5"/>
      <c r="N5000" s="6">
        <f>IF(L5000="D",-M5000,M5000)</f>
        <v>0</v>
      </c>
    </row>
    <row r="5001" spans="8:14" hidden="1">
      <c r="H5001" s="3"/>
      <c r="K5001" s="5"/>
      <c r="L5001" s="5" t="s">
        <v>14</v>
      </c>
      <c r="M5001" s="5"/>
      <c r="N5001" s="6">
        <f>IF(L5001="D",-M5001,M5001)</f>
        <v>0</v>
      </c>
    </row>
    <row r="5002" spans="8:14" hidden="1">
      <c r="H5002" s="3"/>
      <c r="K5002" s="5"/>
      <c r="L5002" s="5" t="s">
        <v>14</v>
      </c>
      <c r="M5002" s="5"/>
      <c r="N5002" s="6">
        <f>IF(L5002="D",-M5002,M5002)</f>
        <v>0</v>
      </c>
    </row>
    <row r="5003" spans="8:14" hidden="1">
      <c r="H5003" s="3"/>
      <c r="K5003" s="5"/>
      <c r="L5003" s="5" t="s">
        <v>14</v>
      </c>
      <c r="M5003" s="5"/>
      <c r="N5003" s="6">
        <f>IF(L5003="D",-M5003,M5003)</f>
        <v>0</v>
      </c>
    </row>
    <row r="5004" spans="8:14" hidden="1">
      <c r="H5004" s="3"/>
      <c r="K5004" s="5"/>
      <c r="L5004" s="5" t="s">
        <v>14</v>
      </c>
      <c r="M5004" s="5"/>
      <c r="N5004" s="6">
        <f>IF(L5004="D",-M5004,M5004)</f>
        <v>0</v>
      </c>
    </row>
    <row r="5005" spans="8:14" hidden="1">
      <c r="H5005" s="3"/>
      <c r="K5005" s="5"/>
      <c r="L5005" s="5" t="s">
        <v>14</v>
      </c>
      <c r="M5005" s="5"/>
      <c r="N5005" s="6">
        <f>IF(L5005="D",-M5005,M5005)</f>
        <v>0</v>
      </c>
    </row>
    <row r="5006" spans="8:14" hidden="1">
      <c r="H5006" s="3"/>
      <c r="K5006" s="5"/>
      <c r="L5006" s="5" t="s">
        <v>14</v>
      </c>
      <c r="M5006" s="5"/>
      <c r="N5006" s="6">
        <f>IF(L5006="D",-M5006,M5006)</f>
        <v>0</v>
      </c>
    </row>
    <row r="5007" spans="8:14" hidden="1">
      <c r="H5007" s="3"/>
      <c r="K5007" s="5"/>
      <c r="L5007" s="5" t="s">
        <v>14</v>
      </c>
      <c r="M5007" s="5"/>
      <c r="N5007" s="6">
        <f>IF(L5007="D",-M5007,M5007)</f>
        <v>0</v>
      </c>
    </row>
    <row r="5008" spans="8:14" hidden="1">
      <c r="H5008" s="3"/>
      <c r="K5008" s="5"/>
      <c r="L5008" s="5" t="s">
        <v>14</v>
      </c>
      <c r="M5008" s="5"/>
      <c r="N5008" s="6">
        <f>IF(L5008="D",-M5008,M5008)</f>
        <v>0</v>
      </c>
    </row>
    <row r="5009" spans="8:14" hidden="1">
      <c r="H5009" s="3"/>
      <c r="K5009" s="5"/>
      <c r="L5009" s="5" t="s">
        <v>14</v>
      </c>
      <c r="M5009" s="5"/>
      <c r="N5009" s="6">
        <f>IF(L5009="D",-M5009,M5009)</f>
        <v>0</v>
      </c>
    </row>
    <row r="5010" spans="8:14" hidden="1">
      <c r="H5010" s="3"/>
      <c r="K5010" s="5"/>
      <c r="L5010" s="5" t="s">
        <v>14</v>
      </c>
      <c r="M5010" s="5"/>
      <c r="N5010" s="6">
        <f>IF(L5010="D",-M5010,M5010)</f>
        <v>0</v>
      </c>
    </row>
    <row r="5011" spans="8:14" hidden="1">
      <c r="H5011" s="3"/>
      <c r="K5011" s="5"/>
      <c r="L5011" s="5" t="s">
        <v>14</v>
      </c>
      <c r="M5011" s="5"/>
      <c r="N5011" s="6">
        <f>IF(L5011="D",-M5011,M5011)</f>
        <v>0</v>
      </c>
    </row>
    <row r="5012" spans="8:14" hidden="1">
      <c r="H5012" s="3"/>
      <c r="K5012" s="5"/>
      <c r="L5012" s="5" t="s">
        <v>14</v>
      </c>
      <c r="M5012" s="5"/>
      <c r="N5012" s="6">
        <f>IF(L5012="D",-M5012,M5012)</f>
        <v>0</v>
      </c>
    </row>
    <row r="5013" spans="8:14" hidden="1">
      <c r="H5013" s="3"/>
      <c r="K5013" s="5"/>
      <c r="L5013" s="5" t="s">
        <v>14</v>
      </c>
      <c r="M5013" s="5"/>
      <c r="N5013" s="6">
        <f>IF(L5013="D",-M5013,M5013)</f>
        <v>0</v>
      </c>
    </row>
    <row r="5014" spans="8:14" hidden="1">
      <c r="H5014" s="3"/>
      <c r="K5014" s="5"/>
      <c r="L5014" s="5" t="s">
        <v>14</v>
      </c>
      <c r="M5014" s="5"/>
      <c r="N5014" s="6">
        <f>IF(L5014="D",-M5014,M5014)</f>
        <v>0</v>
      </c>
    </row>
    <row r="5015" spans="8:14" hidden="1">
      <c r="H5015" s="3"/>
      <c r="K5015" s="5"/>
      <c r="L5015" s="5" t="s">
        <v>14</v>
      </c>
      <c r="M5015" s="5"/>
      <c r="N5015" s="6">
        <f>IF(L5015="D",-M5015,M5015)</f>
        <v>0</v>
      </c>
    </row>
    <row r="5016" spans="8:14" hidden="1">
      <c r="H5016" s="3"/>
      <c r="K5016" s="5"/>
      <c r="L5016" s="5" t="s">
        <v>14</v>
      </c>
      <c r="M5016" s="5"/>
      <c r="N5016" s="6">
        <f>IF(L5016="D",-M5016,M5016)</f>
        <v>0</v>
      </c>
    </row>
    <row r="5017" spans="8:14" hidden="1">
      <c r="H5017" s="3"/>
      <c r="K5017" s="5"/>
      <c r="L5017" s="5" t="s">
        <v>14</v>
      </c>
      <c r="M5017" s="5"/>
      <c r="N5017" s="6">
        <f>IF(L5017="D",-M5017,M5017)</f>
        <v>0</v>
      </c>
    </row>
    <row r="5018" spans="8:14" hidden="1">
      <c r="H5018" s="3"/>
      <c r="K5018" s="5"/>
      <c r="L5018" s="5" t="s">
        <v>14</v>
      </c>
      <c r="M5018" s="5"/>
      <c r="N5018" s="6">
        <f>IF(L5018="D",-M5018,M5018)</f>
        <v>0</v>
      </c>
    </row>
    <row r="5019" spans="8:14" hidden="1">
      <c r="H5019" s="3"/>
      <c r="K5019" s="5"/>
      <c r="L5019" s="5" t="s">
        <v>14</v>
      </c>
      <c r="M5019" s="5"/>
      <c r="N5019" s="6">
        <f>IF(L5019="D",-M5019,M5019)</f>
        <v>0</v>
      </c>
    </row>
    <row r="5020" spans="8:14" hidden="1">
      <c r="H5020" s="3"/>
      <c r="K5020" s="5"/>
      <c r="L5020" s="5" t="s">
        <v>14</v>
      </c>
      <c r="M5020" s="5"/>
      <c r="N5020" s="6">
        <f>IF(L5020="D",-M5020,M5020)</f>
        <v>0</v>
      </c>
    </row>
    <row r="5021" spans="8:14" hidden="1">
      <c r="H5021" s="3"/>
      <c r="K5021" s="5"/>
      <c r="L5021" s="5" t="s">
        <v>14</v>
      </c>
      <c r="M5021" s="5"/>
      <c r="N5021" s="6">
        <f>IF(L5021="D",-M5021,M5021)</f>
        <v>0</v>
      </c>
    </row>
    <row r="5022" spans="8:14" hidden="1">
      <c r="H5022" s="3"/>
      <c r="K5022" s="5"/>
      <c r="L5022" s="5" t="s">
        <v>14</v>
      </c>
      <c r="M5022" s="5"/>
      <c r="N5022" s="6">
        <f>IF(L5022="D",-M5022,M5022)</f>
        <v>0</v>
      </c>
    </row>
    <row r="5023" spans="8:14" hidden="1">
      <c r="H5023" s="3"/>
      <c r="K5023" s="5"/>
      <c r="L5023" s="5" t="s">
        <v>14</v>
      </c>
      <c r="M5023" s="5"/>
      <c r="N5023" s="6">
        <f>IF(L5023="D",-M5023,M5023)</f>
        <v>0</v>
      </c>
    </row>
    <row r="5024" spans="8:14" hidden="1">
      <c r="H5024" s="3"/>
      <c r="K5024" s="5"/>
      <c r="L5024" s="5" t="s">
        <v>14</v>
      </c>
      <c r="M5024" s="5"/>
      <c r="N5024" s="6">
        <f>IF(L5024="D",-M5024,M5024)</f>
        <v>0</v>
      </c>
    </row>
    <row r="5025" spans="8:14" hidden="1">
      <c r="H5025" s="3"/>
      <c r="K5025" s="5"/>
      <c r="L5025" s="5" t="s">
        <v>14</v>
      </c>
      <c r="M5025" s="5"/>
      <c r="N5025" s="6">
        <f>IF(L5025="D",-M5025,M5025)</f>
        <v>0</v>
      </c>
    </row>
    <row r="5026" spans="8:14" hidden="1">
      <c r="H5026" s="3"/>
      <c r="K5026" s="5"/>
      <c r="L5026" s="5" t="s">
        <v>14</v>
      </c>
      <c r="M5026" s="5"/>
      <c r="N5026" s="6">
        <f>IF(L5026="D",-M5026,M5026)</f>
        <v>0</v>
      </c>
    </row>
    <row r="5027" spans="8:14" hidden="1">
      <c r="H5027" s="3"/>
      <c r="K5027" s="5"/>
      <c r="L5027" s="5" t="s">
        <v>14</v>
      </c>
      <c r="M5027" s="5"/>
      <c r="N5027" s="6">
        <f>IF(L5027="D",-M5027,M5027)</f>
        <v>0</v>
      </c>
    </row>
    <row r="5028" spans="8:14" hidden="1">
      <c r="H5028" s="3"/>
      <c r="K5028" s="5"/>
      <c r="L5028" s="5" t="s">
        <v>14</v>
      </c>
      <c r="M5028" s="5"/>
      <c r="N5028" s="6">
        <f>IF(L5028="D",-M5028,M5028)</f>
        <v>0</v>
      </c>
    </row>
    <row r="5029" spans="8:14" hidden="1">
      <c r="H5029" s="3"/>
      <c r="K5029" s="5"/>
      <c r="L5029" s="5" t="s">
        <v>14</v>
      </c>
      <c r="M5029" s="5"/>
      <c r="N5029" s="6">
        <f>IF(L5029="D",-M5029,M5029)</f>
        <v>0</v>
      </c>
    </row>
    <row r="5030" spans="8:14" hidden="1">
      <c r="H5030" s="3"/>
      <c r="K5030" s="5"/>
      <c r="L5030" s="5" t="s">
        <v>14</v>
      </c>
      <c r="M5030" s="5"/>
      <c r="N5030" s="6">
        <f>IF(L5030="D",-M5030,M5030)</f>
        <v>0</v>
      </c>
    </row>
    <row r="5031" spans="8:14" hidden="1">
      <c r="H5031" s="3"/>
      <c r="K5031" s="5"/>
      <c r="L5031" s="5" t="s">
        <v>14</v>
      </c>
      <c r="M5031" s="5"/>
      <c r="N5031" s="6">
        <f>IF(L5031="D",-M5031,M5031)</f>
        <v>0</v>
      </c>
    </row>
    <row r="5032" spans="8:14" hidden="1">
      <c r="H5032" s="3"/>
      <c r="K5032" s="5"/>
      <c r="L5032" s="5" t="s">
        <v>14</v>
      </c>
      <c r="M5032" s="5"/>
      <c r="N5032" s="6">
        <f>IF(L5032="D",-M5032,M5032)</f>
        <v>0</v>
      </c>
    </row>
    <row r="5033" spans="8:14" hidden="1">
      <c r="H5033" s="3"/>
      <c r="K5033" s="5"/>
      <c r="L5033" s="5" t="s">
        <v>14</v>
      </c>
      <c r="M5033" s="5"/>
      <c r="N5033" s="6">
        <f>IF(L5033="D",-M5033,M5033)</f>
        <v>0</v>
      </c>
    </row>
    <row r="5034" spans="8:14" hidden="1">
      <c r="H5034" s="3"/>
      <c r="K5034" s="5"/>
      <c r="L5034" s="5" t="s">
        <v>14</v>
      </c>
      <c r="M5034" s="5"/>
      <c r="N5034" s="6">
        <f>IF(L5034="D",-M5034,M5034)</f>
        <v>0</v>
      </c>
    </row>
    <row r="5035" spans="8:14" hidden="1">
      <c r="H5035" s="3"/>
      <c r="K5035" s="5"/>
      <c r="L5035" s="5" t="s">
        <v>14</v>
      </c>
      <c r="M5035" s="5"/>
      <c r="N5035" s="6">
        <f>IF(L5035="D",-M5035,M5035)</f>
        <v>0</v>
      </c>
    </row>
    <row r="5036" spans="8:14" hidden="1">
      <c r="H5036" s="3"/>
      <c r="K5036" s="5"/>
      <c r="L5036" s="5" t="s">
        <v>14</v>
      </c>
      <c r="M5036" s="5"/>
      <c r="N5036" s="6">
        <f>IF(L5036="D",-M5036,M5036)</f>
        <v>0</v>
      </c>
    </row>
    <row r="5037" spans="8:14" hidden="1">
      <c r="H5037" s="3"/>
      <c r="K5037" s="5"/>
      <c r="L5037" s="5" t="s">
        <v>14</v>
      </c>
      <c r="M5037" s="5"/>
      <c r="N5037" s="6">
        <f>IF(L5037="D",-M5037,M5037)</f>
        <v>0</v>
      </c>
    </row>
    <row r="5038" spans="8:14" hidden="1">
      <c r="H5038" s="3"/>
      <c r="K5038" s="5"/>
      <c r="L5038" s="5" t="s">
        <v>14</v>
      </c>
      <c r="M5038" s="5"/>
      <c r="N5038" s="6">
        <f>IF(L5038="D",-M5038,M5038)</f>
        <v>0</v>
      </c>
    </row>
    <row r="5039" spans="8:14" hidden="1">
      <c r="H5039" s="3"/>
      <c r="K5039" s="5"/>
      <c r="L5039" s="5" t="s">
        <v>14</v>
      </c>
      <c r="M5039" s="5"/>
      <c r="N5039" s="6">
        <f>IF(L5039="D",-M5039,M5039)</f>
        <v>0</v>
      </c>
    </row>
    <row r="5040" spans="8:14" hidden="1">
      <c r="H5040" s="3"/>
      <c r="K5040" s="5"/>
      <c r="L5040" s="5" t="s">
        <v>14</v>
      </c>
      <c r="M5040" s="5"/>
      <c r="N5040" s="6">
        <f>IF(L5040="D",-M5040,M5040)</f>
        <v>0</v>
      </c>
    </row>
    <row r="5041" spans="8:14" hidden="1">
      <c r="H5041" s="3"/>
      <c r="K5041" s="5"/>
      <c r="L5041" s="5" t="s">
        <v>14</v>
      </c>
      <c r="M5041" s="5"/>
      <c r="N5041" s="6">
        <f>IF(L5041="D",-M5041,M5041)</f>
        <v>0</v>
      </c>
    </row>
    <row r="5042" spans="8:14" hidden="1">
      <c r="H5042" s="3"/>
      <c r="K5042" s="5"/>
      <c r="L5042" s="5" t="s">
        <v>14</v>
      </c>
      <c r="M5042" s="5"/>
      <c r="N5042" s="6">
        <f>IF(L5042="D",-M5042,M5042)</f>
        <v>0</v>
      </c>
    </row>
    <row r="5043" spans="8:14" hidden="1">
      <c r="H5043" s="3"/>
      <c r="K5043" s="5"/>
      <c r="L5043" s="5" t="s">
        <v>14</v>
      </c>
      <c r="M5043" s="5"/>
      <c r="N5043" s="6">
        <f>IF(L5043="D",-M5043,M5043)</f>
        <v>0</v>
      </c>
    </row>
    <row r="5044" spans="8:14" hidden="1">
      <c r="H5044" s="3"/>
      <c r="K5044" s="5"/>
      <c r="L5044" s="5" t="s">
        <v>14</v>
      </c>
      <c r="M5044" s="5"/>
      <c r="N5044" s="6">
        <f>IF(L5044="D",-M5044,M5044)</f>
        <v>0</v>
      </c>
    </row>
    <row r="5045" spans="8:14" hidden="1">
      <c r="H5045" s="3"/>
      <c r="K5045" s="5"/>
      <c r="L5045" s="5" t="s">
        <v>14</v>
      </c>
      <c r="M5045" s="5"/>
      <c r="N5045" s="6">
        <f>IF(L5045="D",-M5045,M5045)</f>
        <v>0</v>
      </c>
    </row>
    <row r="5046" spans="8:14" hidden="1">
      <c r="H5046" s="3"/>
      <c r="K5046" s="5"/>
      <c r="L5046" s="5" t="s">
        <v>14</v>
      </c>
      <c r="M5046" s="5"/>
      <c r="N5046" s="6">
        <f>IF(L5046="D",-M5046,M5046)</f>
        <v>0</v>
      </c>
    </row>
    <row r="5047" spans="8:14" hidden="1">
      <c r="H5047" s="3"/>
      <c r="K5047" s="5"/>
      <c r="L5047" s="5" t="s">
        <v>14</v>
      </c>
      <c r="M5047" s="5"/>
      <c r="N5047" s="6">
        <f>IF(L5047="D",-M5047,M5047)</f>
        <v>0</v>
      </c>
    </row>
    <row r="5048" spans="8:14" hidden="1">
      <c r="H5048" s="3"/>
      <c r="K5048" s="5"/>
      <c r="L5048" s="5" t="s">
        <v>14</v>
      </c>
      <c r="M5048" s="5"/>
      <c r="N5048" s="6">
        <f>IF(L5048="D",-M5048,M5048)</f>
        <v>0</v>
      </c>
    </row>
    <row r="5049" spans="8:14" hidden="1">
      <c r="H5049" s="3"/>
      <c r="K5049" s="5"/>
      <c r="L5049" s="5" t="s">
        <v>14</v>
      </c>
      <c r="M5049" s="5"/>
      <c r="N5049" s="6">
        <f>IF(L5049="D",-M5049,M5049)</f>
        <v>0</v>
      </c>
    </row>
    <row r="5050" spans="8:14" hidden="1">
      <c r="H5050" s="3"/>
      <c r="K5050" s="5"/>
      <c r="L5050" s="5" t="s">
        <v>14</v>
      </c>
      <c r="M5050" s="5"/>
      <c r="N5050" s="6">
        <f>IF(L5050="D",-M5050,M5050)</f>
        <v>0</v>
      </c>
    </row>
    <row r="5051" spans="8:14" hidden="1">
      <c r="H5051" s="3"/>
      <c r="K5051" s="5"/>
      <c r="L5051" s="5" t="s">
        <v>14</v>
      </c>
      <c r="M5051" s="5"/>
      <c r="N5051" s="6">
        <f>IF(L5051="D",-M5051,M5051)</f>
        <v>0</v>
      </c>
    </row>
    <row r="5052" spans="8:14" hidden="1">
      <c r="H5052" s="3"/>
      <c r="K5052" s="5"/>
      <c r="L5052" s="5" t="s">
        <v>14</v>
      </c>
      <c r="M5052" s="5"/>
      <c r="N5052" s="6">
        <f>IF(L5052="D",-M5052,M5052)</f>
        <v>0</v>
      </c>
    </row>
    <row r="5053" spans="8:14" hidden="1">
      <c r="H5053" s="3"/>
      <c r="K5053" s="5"/>
      <c r="L5053" s="5" t="s">
        <v>14</v>
      </c>
      <c r="M5053" s="5"/>
      <c r="N5053" s="6">
        <f>IF(L5053="D",-M5053,M5053)</f>
        <v>0</v>
      </c>
    </row>
    <row r="5054" spans="8:14" hidden="1">
      <c r="H5054" s="3"/>
      <c r="K5054" s="5"/>
      <c r="L5054" s="5" t="s">
        <v>14</v>
      </c>
      <c r="M5054" s="5"/>
      <c r="N5054" s="6">
        <f>IF(L5054="D",-M5054,M5054)</f>
        <v>0</v>
      </c>
    </row>
    <row r="5055" spans="8:14" hidden="1">
      <c r="H5055" s="3"/>
      <c r="K5055" s="5"/>
      <c r="L5055" s="5" t="s">
        <v>14</v>
      </c>
      <c r="M5055" s="5"/>
      <c r="N5055" s="6">
        <f>IF(L5055="D",-M5055,M5055)</f>
        <v>0</v>
      </c>
    </row>
    <row r="5056" spans="8:14" hidden="1">
      <c r="H5056" s="3"/>
      <c r="K5056" s="5"/>
      <c r="L5056" s="5" t="s">
        <v>14</v>
      </c>
      <c r="M5056" s="5"/>
      <c r="N5056" s="6">
        <f>IF(L5056="D",-M5056,M5056)</f>
        <v>0</v>
      </c>
    </row>
    <row r="5057" spans="8:14" hidden="1">
      <c r="H5057" s="3"/>
      <c r="K5057" s="5"/>
      <c r="L5057" s="5" t="s">
        <v>14</v>
      </c>
      <c r="M5057" s="5"/>
      <c r="N5057" s="6">
        <f>IF(L5057="D",-M5057,M5057)</f>
        <v>0</v>
      </c>
    </row>
    <row r="5058" spans="8:14" hidden="1">
      <c r="H5058" s="3"/>
      <c r="K5058" s="5"/>
      <c r="L5058" s="5" t="s">
        <v>14</v>
      </c>
      <c r="M5058" s="5"/>
      <c r="N5058" s="6">
        <f>IF(L5058="D",-M5058,M5058)</f>
        <v>0</v>
      </c>
    </row>
    <row r="5059" spans="8:14" hidden="1">
      <c r="H5059" s="3"/>
      <c r="K5059" s="5"/>
      <c r="L5059" s="5" t="s">
        <v>14</v>
      </c>
      <c r="M5059" s="5"/>
      <c r="N5059" s="6">
        <f>IF(L5059="D",-M5059,M5059)</f>
        <v>0</v>
      </c>
    </row>
    <row r="5060" spans="8:14" hidden="1">
      <c r="H5060" s="3"/>
      <c r="K5060" s="5"/>
      <c r="L5060" s="5" t="s">
        <v>14</v>
      </c>
      <c r="M5060" s="5"/>
      <c r="N5060" s="6">
        <f>IF(L5060="D",-M5060,M5060)</f>
        <v>0</v>
      </c>
    </row>
    <row r="5061" spans="8:14" hidden="1">
      <c r="H5061" s="3"/>
      <c r="K5061" s="5"/>
      <c r="L5061" s="5" t="s">
        <v>14</v>
      </c>
      <c r="M5061" s="5"/>
      <c r="N5061" s="6">
        <f>IF(L5061="D",-M5061,M5061)</f>
        <v>0</v>
      </c>
    </row>
    <row r="5062" spans="8:14" hidden="1">
      <c r="H5062" s="3"/>
      <c r="K5062" s="5"/>
      <c r="L5062" s="5" t="s">
        <v>14</v>
      </c>
      <c r="M5062" s="5"/>
      <c r="N5062" s="6">
        <f>IF(L5062="D",-M5062,M5062)</f>
        <v>0</v>
      </c>
    </row>
    <row r="5063" spans="8:14" hidden="1">
      <c r="H5063" s="3"/>
      <c r="K5063" s="5"/>
      <c r="L5063" s="5" t="s">
        <v>14</v>
      </c>
      <c r="M5063" s="5"/>
      <c r="N5063" s="6">
        <f>IF(L5063="D",-M5063,M5063)</f>
        <v>0</v>
      </c>
    </row>
    <row r="5064" spans="8:14" hidden="1">
      <c r="H5064" s="3"/>
      <c r="K5064" s="5"/>
      <c r="L5064" s="5" t="s">
        <v>14</v>
      </c>
      <c r="M5064" s="5"/>
      <c r="N5064" s="6">
        <f>IF(L5064="D",-M5064,M5064)</f>
        <v>0</v>
      </c>
    </row>
    <row r="5065" spans="8:14" hidden="1">
      <c r="H5065" s="3"/>
      <c r="K5065" s="5"/>
      <c r="L5065" s="5" t="s">
        <v>14</v>
      </c>
      <c r="M5065" s="5"/>
      <c r="N5065" s="6">
        <f>IF(L5065="D",-M5065,M5065)</f>
        <v>0</v>
      </c>
    </row>
    <row r="5066" spans="8:14" hidden="1">
      <c r="H5066" s="3"/>
      <c r="K5066" s="5"/>
      <c r="L5066" s="5" t="s">
        <v>14</v>
      </c>
      <c r="M5066" s="5"/>
      <c r="N5066" s="6">
        <f>IF(L5066="D",-M5066,M5066)</f>
        <v>0</v>
      </c>
    </row>
    <row r="5067" spans="8:14" hidden="1">
      <c r="H5067" s="3"/>
      <c r="K5067" s="5"/>
      <c r="L5067" s="5" t="s">
        <v>14</v>
      </c>
      <c r="M5067" s="5"/>
      <c r="N5067" s="6">
        <f>IF(L5067="D",-M5067,M5067)</f>
        <v>0</v>
      </c>
    </row>
    <row r="5068" spans="8:14" hidden="1">
      <c r="H5068" s="3"/>
      <c r="K5068" s="5"/>
      <c r="L5068" s="5" t="s">
        <v>14</v>
      </c>
      <c r="M5068" s="5"/>
      <c r="N5068" s="6">
        <f>IF(L5068="D",-M5068,M5068)</f>
        <v>0</v>
      </c>
    </row>
    <row r="5069" spans="8:14" hidden="1">
      <c r="H5069" s="3"/>
      <c r="K5069" s="5"/>
      <c r="L5069" s="5" t="s">
        <v>14</v>
      </c>
      <c r="M5069" s="5"/>
      <c r="N5069" s="6">
        <f>IF(L5069="D",-M5069,M5069)</f>
        <v>0</v>
      </c>
    </row>
    <row r="5070" spans="8:14" hidden="1">
      <c r="H5070" s="3"/>
      <c r="K5070" s="5"/>
      <c r="L5070" s="5" t="s">
        <v>14</v>
      </c>
      <c r="M5070" s="5"/>
      <c r="N5070" s="6">
        <f>IF(L5070="D",-M5070,M5070)</f>
        <v>0</v>
      </c>
    </row>
    <row r="5071" spans="8:14" hidden="1">
      <c r="H5071" s="3"/>
      <c r="K5071" s="5"/>
      <c r="L5071" s="5" t="s">
        <v>14</v>
      </c>
      <c r="M5071" s="5"/>
      <c r="N5071" s="6">
        <f>IF(L5071="D",-M5071,M5071)</f>
        <v>0</v>
      </c>
    </row>
    <row r="5072" spans="8:14" hidden="1">
      <c r="H5072" s="3"/>
      <c r="K5072" s="5"/>
      <c r="L5072" s="5" t="s">
        <v>14</v>
      </c>
      <c r="M5072" s="5"/>
      <c r="N5072" s="6">
        <f>IF(L5072="D",-M5072,M5072)</f>
        <v>0</v>
      </c>
    </row>
    <row r="5073" spans="8:14" hidden="1">
      <c r="H5073" s="3"/>
      <c r="K5073" s="5"/>
      <c r="L5073" s="5" t="s">
        <v>14</v>
      </c>
      <c r="M5073" s="5"/>
      <c r="N5073" s="6">
        <f>IF(L5073="D",-M5073,M5073)</f>
        <v>0</v>
      </c>
    </row>
    <row r="5074" spans="8:14" hidden="1">
      <c r="H5074" s="3"/>
      <c r="K5074" s="5"/>
      <c r="L5074" s="5" t="s">
        <v>14</v>
      </c>
      <c r="M5074" s="5"/>
      <c r="N5074" s="6">
        <f>IF(L5074="D",-M5074,M5074)</f>
        <v>0</v>
      </c>
    </row>
    <row r="5075" spans="8:14" hidden="1">
      <c r="H5075" s="3"/>
      <c r="K5075" s="5"/>
      <c r="L5075" s="5" t="s">
        <v>14</v>
      </c>
      <c r="M5075" s="5"/>
      <c r="N5075" s="6">
        <f>IF(L5075="D",-M5075,M5075)</f>
        <v>0</v>
      </c>
    </row>
    <row r="5076" spans="8:14" hidden="1">
      <c r="H5076" s="3"/>
      <c r="K5076" s="5"/>
      <c r="L5076" s="5" t="s">
        <v>14</v>
      </c>
      <c r="M5076" s="5"/>
      <c r="N5076" s="6">
        <f>IF(L5076="D",-M5076,M5076)</f>
        <v>0</v>
      </c>
    </row>
    <row r="5077" spans="8:14" hidden="1">
      <c r="H5077" s="3"/>
      <c r="K5077" s="5"/>
      <c r="L5077" s="5" t="s">
        <v>14</v>
      </c>
      <c r="M5077" s="5"/>
      <c r="N5077" s="6">
        <f>IF(L5077="D",-M5077,M5077)</f>
        <v>0</v>
      </c>
    </row>
    <row r="5078" spans="8:14" hidden="1">
      <c r="H5078" s="3"/>
      <c r="K5078" s="5"/>
      <c r="L5078" s="5" t="s">
        <v>14</v>
      </c>
      <c r="M5078" s="5"/>
      <c r="N5078" s="6">
        <f>IF(L5078="D",-M5078,M5078)</f>
        <v>0</v>
      </c>
    </row>
    <row r="5079" spans="8:14" hidden="1">
      <c r="H5079" s="3"/>
      <c r="K5079" s="5"/>
      <c r="L5079" s="5" t="s">
        <v>14</v>
      </c>
      <c r="M5079" s="5"/>
      <c r="N5079" s="6">
        <f>IF(L5079="D",-M5079,M5079)</f>
        <v>0</v>
      </c>
    </row>
    <row r="5080" spans="8:14" hidden="1">
      <c r="H5080" s="3"/>
      <c r="K5080" s="5"/>
      <c r="L5080" s="5" t="s">
        <v>14</v>
      </c>
      <c r="M5080" s="5"/>
      <c r="N5080" s="6">
        <f>IF(L5080="D",-M5080,M5080)</f>
        <v>0</v>
      </c>
    </row>
    <row r="5081" spans="8:14" hidden="1">
      <c r="H5081" s="3"/>
      <c r="K5081" s="5"/>
      <c r="L5081" s="5" t="s">
        <v>14</v>
      </c>
      <c r="M5081" s="5"/>
      <c r="N5081" s="6">
        <f>IF(L5081="D",-M5081,M5081)</f>
        <v>0</v>
      </c>
    </row>
    <row r="5082" spans="8:14" hidden="1">
      <c r="H5082" s="3"/>
      <c r="K5082" s="5"/>
      <c r="L5082" s="5" t="s">
        <v>14</v>
      </c>
      <c r="M5082" s="5"/>
      <c r="N5082" s="6">
        <f>IF(L5082="D",-M5082,M5082)</f>
        <v>0</v>
      </c>
    </row>
    <row r="5083" spans="8:14" hidden="1">
      <c r="H5083" s="3"/>
      <c r="K5083" s="5"/>
      <c r="L5083" s="5" t="s">
        <v>14</v>
      </c>
      <c r="M5083" s="5"/>
      <c r="N5083" s="6">
        <f>IF(L5083="D",-M5083,M5083)</f>
        <v>0</v>
      </c>
    </row>
    <row r="5084" spans="8:14" hidden="1">
      <c r="H5084" s="3"/>
      <c r="K5084" s="5"/>
      <c r="L5084" s="5" t="s">
        <v>14</v>
      </c>
      <c r="M5084" s="5"/>
      <c r="N5084" s="6">
        <f>IF(L5084="D",-M5084,M5084)</f>
        <v>0</v>
      </c>
    </row>
    <row r="5085" spans="8:14" hidden="1">
      <c r="H5085" s="3"/>
      <c r="K5085" s="5"/>
      <c r="L5085" s="5" t="s">
        <v>14</v>
      </c>
      <c r="M5085" s="5"/>
      <c r="N5085" s="6">
        <f>IF(L5085="D",-M5085,M5085)</f>
        <v>0</v>
      </c>
    </row>
    <row r="5086" spans="8:14" hidden="1">
      <c r="H5086" s="3"/>
      <c r="K5086" s="5"/>
      <c r="L5086" s="5" t="s">
        <v>14</v>
      </c>
      <c r="M5086" s="5"/>
      <c r="N5086" s="6">
        <f>IF(L5086="D",-M5086,M5086)</f>
        <v>0</v>
      </c>
    </row>
    <row r="5087" spans="8:14" hidden="1">
      <c r="H5087" s="3"/>
      <c r="K5087" s="5"/>
      <c r="L5087" s="5" t="s">
        <v>14</v>
      </c>
      <c r="M5087" s="5"/>
      <c r="N5087" s="6">
        <f>IF(L5087="D",-M5087,M5087)</f>
        <v>0</v>
      </c>
    </row>
    <row r="5088" spans="8:14" hidden="1">
      <c r="H5088" s="3"/>
      <c r="K5088" s="5"/>
      <c r="L5088" s="5" t="s">
        <v>14</v>
      </c>
      <c r="M5088" s="5"/>
      <c r="N5088" s="6">
        <f>IF(L5088="D",-M5088,M5088)</f>
        <v>0</v>
      </c>
    </row>
    <row r="5089" spans="8:14" hidden="1">
      <c r="H5089" s="3"/>
      <c r="K5089" s="5"/>
      <c r="L5089" s="5" t="s">
        <v>14</v>
      </c>
      <c r="M5089" s="5"/>
      <c r="N5089" s="6">
        <f>IF(L5089="D",-M5089,M5089)</f>
        <v>0</v>
      </c>
    </row>
    <row r="5090" spans="8:14" hidden="1">
      <c r="H5090" s="3"/>
      <c r="K5090" s="5"/>
      <c r="L5090" s="5" t="s">
        <v>14</v>
      </c>
      <c r="M5090" s="5"/>
      <c r="N5090" s="6">
        <f>IF(L5090="D",-M5090,M5090)</f>
        <v>0</v>
      </c>
    </row>
    <row r="5091" spans="8:14" hidden="1">
      <c r="H5091" s="3"/>
      <c r="K5091" s="5"/>
      <c r="L5091" s="5" t="s">
        <v>14</v>
      </c>
      <c r="M5091" s="5"/>
      <c r="N5091" s="6">
        <f>IF(L5091="D",-M5091,M5091)</f>
        <v>0</v>
      </c>
    </row>
    <row r="5092" spans="8:14" hidden="1">
      <c r="H5092" s="3"/>
      <c r="K5092" s="5"/>
      <c r="L5092" s="5" t="s">
        <v>14</v>
      </c>
      <c r="M5092" s="5"/>
      <c r="N5092" s="6">
        <f>IF(L5092="D",-M5092,M5092)</f>
        <v>0</v>
      </c>
    </row>
    <row r="5093" spans="8:14" hidden="1">
      <c r="H5093" s="3"/>
      <c r="K5093" s="5"/>
      <c r="L5093" s="5" t="s">
        <v>14</v>
      </c>
      <c r="M5093" s="5"/>
      <c r="N5093" s="6">
        <f>IF(L5093="D",-M5093,M5093)</f>
        <v>0</v>
      </c>
    </row>
    <row r="5094" spans="8:14" hidden="1">
      <c r="H5094" s="3"/>
      <c r="K5094" s="5"/>
      <c r="L5094" s="5" t="s">
        <v>14</v>
      </c>
      <c r="M5094" s="5"/>
      <c r="N5094" s="6">
        <f>IF(L5094="D",-M5094,M5094)</f>
        <v>0</v>
      </c>
    </row>
    <row r="5095" spans="8:14" hidden="1">
      <c r="H5095" s="3"/>
      <c r="K5095" s="5"/>
      <c r="L5095" s="5" t="s">
        <v>14</v>
      </c>
      <c r="M5095" s="5"/>
      <c r="N5095" s="6">
        <f>IF(L5095="D",-M5095,M5095)</f>
        <v>0</v>
      </c>
    </row>
    <row r="5096" spans="8:14" hidden="1">
      <c r="H5096" s="3"/>
      <c r="K5096" s="5"/>
      <c r="L5096" s="5" t="s">
        <v>14</v>
      </c>
      <c r="M5096" s="5"/>
      <c r="N5096" s="6">
        <f>IF(L5096="D",-M5096,M5096)</f>
        <v>0</v>
      </c>
    </row>
    <row r="5097" spans="8:14" hidden="1">
      <c r="H5097" s="3"/>
      <c r="K5097" s="5"/>
      <c r="L5097" s="5" t="s">
        <v>14</v>
      </c>
      <c r="M5097" s="5"/>
      <c r="N5097" s="6">
        <f>IF(L5097="D",-M5097,M5097)</f>
        <v>0</v>
      </c>
    </row>
    <row r="5098" spans="8:14" hidden="1">
      <c r="H5098" s="3"/>
      <c r="K5098" s="5"/>
      <c r="L5098" s="5" t="s">
        <v>14</v>
      </c>
      <c r="M5098" s="5"/>
      <c r="N5098" s="6">
        <f>IF(L5098="D",-M5098,M5098)</f>
        <v>0</v>
      </c>
    </row>
    <row r="5099" spans="8:14" hidden="1">
      <c r="H5099" s="3"/>
      <c r="K5099" s="5"/>
      <c r="L5099" s="5" t="s">
        <v>14</v>
      </c>
      <c r="M5099" s="5"/>
      <c r="N5099" s="6">
        <f>IF(L5099="D",-M5099,M5099)</f>
        <v>0</v>
      </c>
    </row>
    <row r="5100" spans="8:14" hidden="1">
      <c r="H5100" s="3"/>
      <c r="K5100" s="5"/>
      <c r="L5100" s="5" t="s">
        <v>14</v>
      </c>
      <c r="M5100" s="5"/>
      <c r="N5100" s="6">
        <f>IF(L5100="D",-M5100,M5100)</f>
        <v>0</v>
      </c>
    </row>
    <row r="5101" spans="8:14" hidden="1">
      <c r="H5101" s="3"/>
      <c r="K5101" s="5"/>
      <c r="L5101" s="5" t="s">
        <v>14</v>
      </c>
      <c r="M5101" s="5"/>
      <c r="N5101" s="6">
        <f>IF(L5101="D",-M5101,M5101)</f>
        <v>0</v>
      </c>
    </row>
    <row r="5102" spans="8:14" hidden="1">
      <c r="H5102" s="3"/>
      <c r="K5102" s="5"/>
      <c r="L5102" s="5" t="s">
        <v>14</v>
      </c>
      <c r="M5102" s="5"/>
      <c r="N5102" s="6">
        <f>IF(L5102="D",-M5102,M5102)</f>
        <v>0</v>
      </c>
    </row>
    <row r="5103" spans="8:14" hidden="1">
      <c r="H5103" s="3"/>
      <c r="K5103" s="5"/>
      <c r="L5103" s="5" t="s">
        <v>14</v>
      </c>
      <c r="M5103" s="5"/>
      <c r="N5103" s="6">
        <f>IF(L5103="D",-M5103,M5103)</f>
        <v>0</v>
      </c>
    </row>
    <row r="5104" spans="8:14" hidden="1">
      <c r="H5104" s="3"/>
      <c r="K5104" s="5"/>
      <c r="L5104" s="5" t="s">
        <v>14</v>
      </c>
      <c r="M5104" s="5"/>
      <c r="N5104" s="6">
        <f>IF(L5104="D",-M5104,M5104)</f>
        <v>0</v>
      </c>
    </row>
    <row r="5105" spans="8:14" hidden="1">
      <c r="H5105" s="3"/>
      <c r="K5105" s="5"/>
      <c r="L5105" s="5" t="s">
        <v>14</v>
      </c>
      <c r="M5105" s="5"/>
      <c r="N5105" s="6">
        <f>IF(L5105="D",-M5105,M5105)</f>
        <v>0</v>
      </c>
    </row>
    <row r="5106" spans="8:14" hidden="1">
      <c r="H5106" s="3"/>
      <c r="K5106" s="5"/>
      <c r="L5106" s="5" t="s">
        <v>14</v>
      </c>
      <c r="M5106" s="5"/>
      <c r="N5106" s="6">
        <f>IF(L5106="D",-M5106,M5106)</f>
        <v>0</v>
      </c>
    </row>
    <row r="5107" spans="8:14" hidden="1">
      <c r="H5107" s="3"/>
      <c r="K5107" s="5"/>
      <c r="L5107" s="5" t="s">
        <v>14</v>
      </c>
      <c r="M5107" s="5"/>
      <c r="N5107" s="6">
        <f>IF(L5107="D",-M5107,M5107)</f>
        <v>0</v>
      </c>
    </row>
    <row r="5108" spans="8:14" hidden="1">
      <c r="H5108" s="3"/>
      <c r="K5108" s="5"/>
      <c r="L5108" s="5" t="s">
        <v>14</v>
      </c>
      <c r="M5108" s="5"/>
      <c r="N5108" s="6">
        <f>IF(L5108="D",-M5108,M5108)</f>
        <v>0</v>
      </c>
    </row>
    <row r="5109" spans="8:14" hidden="1">
      <c r="H5109" s="3"/>
      <c r="K5109" s="5"/>
      <c r="L5109" s="5" t="s">
        <v>14</v>
      </c>
      <c r="M5109" s="5"/>
      <c r="N5109" s="6">
        <f>IF(L5109="D",-M5109,M5109)</f>
        <v>0</v>
      </c>
    </row>
    <row r="5110" spans="8:14" hidden="1">
      <c r="H5110" s="3"/>
      <c r="K5110" s="5"/>
      <c r="L5110" s="5" t="s">
        <v>14</v>
      </c>
      <c r="M5110" s="5"/>
      <c r="N5110" s="6">
        <f>IF(L5110="D",-M5110,M5110)</f>
        <v>0</v>
      </c>
    </row>
    <row r="5111" spans="8:14" hidden="1">
      <c r="H5111" s="3"/>
      <c r="K5111" s="5"/>
      <c r="L5111" s="5" t="s">
        <v>14</v>
      </c>
      <c r="M5111" s="5"/>
      <c r="N5111" s="6">
        <f>IF(L5111="D",-M5111,M5111)</f>
        <v>0</v>
      </c>
    </row>
    <row r="5112" spans="8:14" hidden="1">
      <c r="H5112" s="3"/>
      <c r="K5112" s="5"/>
      <c r="L5112" s="5" t="s">
        <v>14</v>
      </c>
      <c r="M5112" s="5"/>
      <c r="N5112" s="6">
        <f>IF(L5112="D",-M5112,M5112)</f>
        <v>0</v>
      </c>
    </row>
    <row r="5113" spans="8:14" hidden="1">
      <c r="H5113" s="3"/>
      <c r="K5113" s="5"/>
      <c r="L5113" s="5" t="s">
        <v>14</v>
      </c>
      <c r="M5113" s="5"/>
      <c r="N5113" s="6">
        <f>IF(L5113="D",-M5113,M5113)</f>
        <v>0</v>
      </c>
    </row>
    <row r="5114" spans="8:14" hidden="1">
      <c r="H5114" s="3"/>
      <c r="K5114" s="5"/>
      <c r="L5114" s="5" t="s">
        <v>14</v>
      </c>
      <c r="M5114" s="5"/>
      <c r="N5114" s="6">
        <f>IF(L5114="D",-M5114,M5114)</f>
        <v>0</v>
      </c>
    </row>
    <row r="5115" spans="8:14" hidden="1">
      <c r="H5115" s="3"/>
      <c r="K5115" s="5"/>
      <c r="L5115" s="5" t="s">
        <v>14</v>
      </c>
      <c r="M5115" s="5"/>
      <c r="N5115" s="6">
        <f>IF(L5115="D",-M5115,M5115)</f>
        <v>0</v>
      </c>
    </row>
    <row r="5116" spans="8:14" hidden="1">
      <c r="H5116" s="3"/>
      <c r="K5116" s="5"/>
      <c r="L5116" s="5" t="s">
        <v>14</v>
      </c>
      <c r="M5116" s="5"/>
      <c r="N5116" s="6">
        <f>IF(L5116="D",-M5116,M5116)</f>
        <v>0</v>
      </c>
    </row>
    <row r="5117" spans="8:14" hidden="1">
      <c r="H5117" s="3"/>
      <c r="K5117" s="5"/>
      <c r="L5117" s="5" t="s">
        <v>14</v>
      </c>
      <c r="M5117" s="5"/>
      <c r="N5117" s="6">
        <f>IF(L5117="D",-M5117,M5117)</f>
        <v>0</v>
      </c>
    </row>
    <row r="5118" spans="8:14" hidden="1">
      <c r="H5118" s="3"/>
      <c r="K5118" s="5"/>
      <c r="L5118" s="5" t="s">
        <v>14</v>
      </c>
      <c r="M5118" s="5"/>
      <c r="N5118" s="6">
        <f>IF(L5118="D",-M5118,M5118)</f>
        <v>0</v>
      </c>
    </row>
    <row r="5119" spans="8:14" hidden="1">
      <c r="H5119" s="3"/>
      <c r="K5119" s="5"/>
      <c r="L5119" s="5" t="s">
        <v>14</v>
      </c>
      <c r="M5119" s="5"/>
      <c r="N5119" s="6">
        <f>IF(L5119="D",-M5119,M5119)</f>
        <v>0</v>
      </c>
    </row>
    <row r="5120" spans="8:14" hidden="1">
      <c r="H5120" s="3"/>
      <c r="K5120" s="5"/>
      <c r="L5120" s="5" t="s">
        <v>14</v>
      </c>
      <c r="M5120" s="5"/>
      <c r="N5120" s="6">
        <f>IF(L5120="D",-M5120,M5120)</f>
        <v>0</v>
      </c>
    </row>
    <row r="5121" spans="8:14" hidden="1">
      <c r="H5121" s="3"/>
      <c r="K5121" s="5"/>
      <c r="L5121" s="5" t="s">
        <v>14</v>
      </c>
      <c r="M5121" s="5"/>
      <c r="N5121" s="6">
        <f>IF(L5121="D",-M5121,M5121)</f>
        <v>0</v>
      </c>
    </row>
    <row r="5122" spans="8:14" hidden="1">
      <c r="H5122" s="3"/>
      <c r="K5122" s="5"/>
      <c r="L5122" s="5" t="s">
        <v>14</v>
      </c>
      <c r="M5122" s="5"/>
      <c r="N5122" s="6">
        <f>IF(L5122="D",-M5122,M5122)</f>
        <v>0</v>
      </c>
    </row>
    <row r="5123" spans="8:14" hidden="1">
      <c r="H5123" s="3"/>
      <c r="K5123" s="5"/>
      <c r="L5123" s="5" t="s">
        <v>13</v>
      </c>
      <c r="M5123" s="5"/>
      <c r="N5123" s="6">
        <f>IF(L5123="D",-M5123,M5123)</f>
        <v>0</v>
      </c>
    </row>
    <row r="5124" spans="8:14" hidden="1">
      <c r="H5124" s="3"/>
      <c r="K5124" s="5"/>
      <c r="L5124" s="5" t="s">
        <v>13</v>
      </c>
      <c r="M5124" s="5"/>
      <c r="N5124" s="6">
        <f>IF(L5124="D",-M5124,M5124)</f>
        <v>0</v>
      </c>
    </row>
    <row r="5125" spans="8:14" hidden="1">
      <c r="H5125" s="3"/>
      <c r="K5125" s="5"/>
      <c r="L5125" s="5" t="s">
        <v>13</v>
      </c>
      <c r="M5125" s="5"/>
      <c r="N5125" s="6">
        <f>IF(L5125="D",-M5125,M5125)</f>
        <v>0</v>
      </c>
    </row>
    <row r="5126" spans="8:14" hidden="1">
      <c r="H5126" s="3"/>
      <c r="K5126" s="5"/>
      <c r="L5126" s="5" t="s">
        <v>13</v>
      </c>
      <c r="M5126" s="5"/>
      <c r="N5126" s="6">
        <f>IF(L5126="D",-M5126,M5126)</f>
        <v>0</v>
      </c>
    </row>
    <row r="5127" spans="8:14" hidden="1">
      <c r="H5127" s="3"/>
      <c r="K5127" s="5"/>
      <c r="L5127" s="5" t="s">
        <v>13</v>
      </c>
      <c r="M5127" s="5"/>
      <c r="N5127" s="6">
        <f>IF(L5127="D",-M5127,M5127)</f>
        <v>0</v>
      </c>
    </row>
    <row r="5128" spans="8:14" hidden="1">
      <c r="H5128" s="3"/>
      <c r="K5128" s="5"/>
      <c r="L5128" s="5" t="s">
        <v>13</v>
      </c>
      <c r="M5128" s="5"/>
      <c r="N5128" s="6">
        <f>IF(L5128="D",-M5128,M5128)</f>
        <v>0</v>
      </c>
    </row>
    <row r="5129" spans="8:14" hidden="1">
      <c r="H5129" s="3"/>
      <c r="K5129" s="5"/>
      <c r="L5129" s="5" t="s">
        <v>13</v>
      </c>
      <c r="M5129" s="5"/>
      <c r="N5129" s="6">
        <f>IF(L5129="D",-M5129,M5129)</f>
        <v>0</v>
      </c>
    </row>
    <row r="5130" spans="8:14" hidden="1">
      <c r="H5130" s="3"/>
      <c r="K5130" s="5"/>
      <c r="L5130" s="5" t="s">
        <v>13</v>
      </c>
      <c r="M5130" s="5"/>
      <c r="N5130" s="6">
        <f>IF(L5130="D",-M5130,M5130)</f>
        <v>0</v>
      </c>
    </row>
    <row r="5131" spans="8:14" hidden="1">
      <c r="H5131" s="3"/>
      <c r="K5131" s="5"/>
      <c r="L5131" s="5" t="s">
        <v>13</v>
      </c>
      <c r="M5131" s="5"/>
      <c r="N5131" s="6">
        <f>IF(L5131="D",-M5131,M5131)</f>
        <v>0</v>
      </c>
    </row>
    <row r="5132" spans="8:14" hidden="1">
      <c r="H5132" s="3"/>
      <c r="K5132" s="5"/>
      <c r="L5132" s="5" t="s">
        <v>13</v>
      </c>
      <c r="M5132" s="5"/>
      <c r="N5132" s="6">
        <f>IF(L5132="D",-M5132,M5132)</f>
        <v>0</v>
      </c>
    </row>
    <row r="5133" spans="8:14" hidden="1">
      <c r="H5133" s="3"/>
      <c r="K5133" s="5"/>
      <c r="L5133" s="5" t="s">
        <v>13</v>
      </c>
      <c r="M5133" s="5"/>
      <c r="N5133" s="6">
        <f>IF(L5133="D",-M5133,M5133)</f>
        <v>0</v>
      </c>
    </row>
    <row r="5134" spans="8:14" hidden="1">
      <c r="H5134" s="3"/>
      <c r="K5134" s="5"/>
      <c r="L5134" s="5" t="s">
        <v>13</v>
      </c>
      <c r="M5134" s="5"/>
      <c r="N5134" s="6">
        <f>IF(L5134="D",-M5134,M5134)</f>
        <v>0</v>
      </c>
    </row>
    <row r="5135" spans="8:14" hidden="1">
      <c r="H5135" s="3"/>
      <c r="K5135" s="5"/>
      <c r="L5135" s="5" t="s">
        <v>13</v>
      </c>
      <c r="M5135" s="5"/>
      <c r="N5135" s="6">
        <f>IF(L5135="D",-M5135,M5135)</f>
        <v>0</v>
      </c>
    </row>
    <row r="5136" spans="8:14" hidden="1">
      <c r="H5136" s="3"/>
      <c r="K5136" s="5"/>
      <c r="L5136" s="5" t="s">
        <v>13</v>
      </c>
      <c r="M5136" s="5"/>
      <c r="N5136" s="6">
        <f>IF(L5136="D",-M5136,M5136)</f>
        <v>0</v>
      </c>
    </row>
    <row r="5137" spans="8:14" hidden="1">
      <c r="H5137" s="3"/>
      <c r="K5137" s="5"/>
      <c r="L5137" s="5" t="s">
        <v>13</v>
      </c>
      <c r="M5137" s="5"/>
      <c r="N5137" s="6">
        <f>IF(L5137="D",-M5137,M5137)</f>
        <v>0</v>
      </c>
    </row>
    <row r="5138" spans="8:14" hidden="1">
      <c r="H5138" s="3"/>
      <c r="K5138" s="5"/>
      <c r="L5138" s="5" t="s">
        <v>13</v>
      </c>
      <c r="M5138" s="5"/>
      <c r="N5138" s="6">
        <f>IF(L5138="D",-M5138,M5138)</f>
        <v>0</v>
      </c>
    </row>
    <row r="5139" spans="8:14" hidden="1">
      <c r="H5139" s="3"/>
      <c r="K5139" s="5"/>
      <c r="L5139" s="5" t="s">
        <v>13</v>
      </c>
      <c r="M5139" s="5"/>
      <c r="N5139" s="6">
        <f>IF(L5139="D",-M5139,M5139)</f>
        <v>0</v>
      </c>
    </row>
    <row r="5140" spans="8:14" hidden="1">
      <c r="H5140" s="3"/>
      <c r="K5140" s="5"/>
      <c r="L5140" s="5" t="s">
        <v>13</v>
      </c>
      <c r="M5140" s="5"/>
      <c r="N5140" s="6">
        <f>IF(L5140="D",-M5140,M5140)</f>
        <v>0</v>
      </c>
    </row>
    <row r="5141" spans="8:14" hidden="1">
      <c r="H5141" s="3"/>
      <c r="K5141" s="5"/>
      <c r="L5141" s="5" t="s">
        <v>13</v>
      </c>
      <c r="M5141" s="5"/>
      <c r="N5141" s="6">
        <f>IF(L5141="D",-M5141,M5141)</f>
        <v>0</v>
      </c>
    </row>
    <row r="5142" spans="8:14" hidden="1">
      <c r="H5142" s="3"/>
      <c r="K5142" s="5"/>
      <c r="L5142" s="5" t="s">
        <v>13</v>
      </c>
      <c r="M5142" s="5"/>
      <c r="N5142" s="6">
        <f>IF(L5142="D",-M5142,M5142)</f>
        <v>0</v>
      </c>
    </row>
    <row r="5143" spans="8:14" hidden="1">
      <c r="H5143" s="3"/>
      <c r="K5143" s="5"/>
      <c r="L5143" s="5" t="s">
        <v>13</v>
      </c>
      <c r="M5143" s="5"/>
      <c r="N5143" s="6">
        <f>IF(L5143="D",-M5143,M5143)</f>
        <v>0</v>
      </c>
    </row>
    <row r="5144" spans="8:14" hidden="1">
      <c r="H5144" s="3"/>
      <c r="K5144" s="5"/>
      <c r="L5144" s="5" t="s">
        <v>13</v>
      </c>
      <c r="M5144" s="5"/>
      <c r="N5144" s="6">
        <f>IF(L5144="D",-M5144,M5144)</f>
        <v>0</v>
      </c>
    </row>
    <row r="5145" spans="8:14" hidden="1">
      <c r="H5145" s="3"/>
      <c r="K5145" s="5"/>
      <c r="L5145" s="5" t="s">
        <v>13</v>
      </c>
      <c r="M5145" s="5"/>
      <c r="N5145" s="6">
        <f>IF(L5145="D",-M5145,M5145)</f>
        <v>0</v>
      </c>
    </row>
    <row r="5146" spans="8:14" hidden="1">
      <c r="H5146" s="3"/>
      <c r="K5146" s="5"/>
      <c r="L5146" s="5" t="s">
        <v>13</v>
      </c>
      <c r="M5146" s="5"/>
      <c r="N5146" s="6">
        <f>IF(L5146="D",-M5146,M5146)</f>
        <v>0</v>
      </c>
    </row>
    <row r="5147" spans="8:14" hidden="1">
      <c r="H5147" s="3"/>
      <c r="K5147" s="5"/>
      <c r="L5147" s="5" t="s">
        <v>14</v>
      </c>
      <c r="M5147" s="5"/>
      <c r="N5147" s="6">
        <f>IF(L5147="D",-M5147,M5147)</f>
        <v>0</v>
      </c>
    </row>
    <row r="5148" spans="8:14" hidden="1">
      <c r="H5148" s="3"/>
      <c r="K5148" s="5"/>
      <c r="L5148" s="5" t="s">
        <v>14</v>
      </c>
      <c r="M5148" s="5"/>
      <c r="N5148" s="6">
        <f>IF(L5148="D",-M5148,M5148)</f>
        <v>0</v>
      </c>
    </row>
    <row r="5149" spans="8:14" hidden="1">
      <c r="H5149" s="3"/>
      <c r="K5149" s="5"/>
      <c r="L5149" s="5" t="s">
        <v>14</v>
      </c>
      <c r="M5149" s="5"/>
      <c r="N5149" s="6">
        <f>IF(L5149="D",-M5149,M5149)</f>
        <v>0</v>
      </c>
    </row>
    <row r="5150" spans="8:14" hidden="1">
      <c r="H5150" s="3"/>
      <c r="K5150" s="5"/>
      <c r="L5150" s="5" t="s">
        <v>14</v>
      </c>
      <c r="M5150" s="5"/>
      <c r="N5150" s="6">
        <f>IF(L5150="D",-M5150,M5150)</f>
        <v>0</v>
      </c>
    </row>
    <row r="5151" spans="8:14" hidden="1">
      <c r="H5151" s="3"/>
      <c r="K5151" s="5"/>
      <c r="L5151" s="5" t="s">
        <v>13</v>
      </c>
      <c r="M5151" s="5"/>
      <c r="N5151" s="6">
        <f>IF(L5151="D",-M5151,M5151)</f>
        <v>0</v>
      </c>
    </row>
    <row r="5152" spans="8:14" hidden="1">
      <c r="H5152" s="3"/>
      <c r="K5152" s="5"/>
      <c r="L5152" s="5" t="s">
        <v>13</v>
      </c>
      <c r="M5152" s="5"/>
      <c r="N5152" s="6">
        <f>IF(L5152="D",-M5152,M5152)</f>
        <v>0</v>
      </c>
    </row>
    <row r="5153" spans="8:14" hidden="1">
      <c r="H5153" s="3"/>
      <c r="K5153" s="5"/>
      <c r="L5153" s="5" t="s">
        <v>13</v>
      </c>
      <c r="M5153" s="5"/>
      <c r="N5153" s="6">
        <f>IF(L5153="D",-M5153,M5153)</f>
        <v>0</v>
      </c>
    </row>
    <row r="5154" spans="8:14" hidden="1">
      <c r="H5154" s="3"/>
      <c r="K5154" s="5"/>
      <c r="L5154" s="5" t="s">
        <v>13</v>
      </c>
      <c r="M5154" s="5"/>
      <c r="N5154" s="6">
        <f>IF(L5154="D",-M5154,M5154)</f>
        <v>0</v>
      </c>
    </row>
    <row r="5155" spans="8:14" hidden="1">
      <c r="H5155" s="3"/>
      <c r="K5155" s="5"/>
      <c r="L5155" s="5" t="s">
        <v>13</v>
      </c>
      <c r="M5155" s="5"/>
      <c r="N5155" s="6">
        <f>IF(L5155="D",-M5155,M5155)</f>
        <v>0</v>
      </c>
    </row>
    <row r="5156" spans="8:14" hidden="1">
      <c r="H5156" s="3"/>
      <c r="K5156" s="5"/>
      <c r="L5156" s="5" t="s">
        <v>13</v>
      </c>
      <c r="M5156" s="5"/>
      <c r="N5156" s="6">
        <f>IF(L5156="D",-M5156,M5156)</f>
        <v>0</v>
      </c>
    </row>
    <row r="5157" spans="8:14" hidden="1">
      <c r="H5157" s="3"/>
      <c r="K5157" s="5"/>
      <c r="L5157" s="5" t="s">
        <v>13</v>
      </c>
      <c r="M5157" s="5"/>
      <c r="N5157" s="6">
        <f>IF(L5157="D",-M5157,M5157)</f>
        <v>0</v>
      </c>
    </row>
    <row r="5158" spans="8:14" hidden="1">
      <c r="H5158" s="3"/>
      <c r="K5158" s="5"/>
      <c r="L5158" s="5" t="s">
        <v>13</v>
      </c>
      <c r="M5158" s="5"/>
      <c r="N5158" s="6">
        <f>IF(L5158="D",-M5158,M5158)</f>
        <v>0</v>
      </c>
    </row>
    <row r="5159" spans="8:14" hidden="1">
      <c r="H5159" s="3"/>
      <c r="K5159" s="5"/>
      <c r="L5159" s="5" t="s">
        <v>13</v>
      </c>
      <c r="M5159" s="5"/>
      <c r="N5159" s="6">
        <f>IF(L5159="D",-M5159,M5159)</f>
        <v>0</v>
      </c>
    </row>
    <row r="5160" spans="8:14" hidden="1">
      <c r="H5160" s="3"/>
      <c r="K5160" s="5"/>
      <c r="L5160" s="5" t="s">
        <v>13</v>
      </c>
      <c r="M5160" s="5"/>
      <c r="N5160" s="6">
        <f>IF(L5160="D",-M5160,M5160)</f>
        <v>0</v>
      </c>
    </row>
    <row r="5161" spans="8:14" hidden="1">
      <c r="H5161" s="3"/>
      <c r="K5161" s="5"/>
      <c r="L5161" s="5" t="s">
        <v>13</v>
      </c>
      <c r="M5161" s="5"/>
      <c r="N5161" s="6">
        <f>IF(L5161="D",-M5161,M5161)</f>
        <v>0</v>
      </c>
    </row>
    <row r="5162" spans="8:14" hidden="1">
      <c r="H5162" s="3"/>
      <c r="K5162" s="5"/>
      <c r="L5162" s="5" t="s">
        <v>13</v>
      </c>
      <c r="M5162" s="5"/>
      <c r="N5162" s="6">
        <f>IF(L5162="D",-M5162,M5162)</f>
        <v>0</v>
      </c>
    </row>
    <row r="5163" spans="8:14" hidden="1">
      <c r="H5163" s="3"/>
      <c r="K5163" s="5"/>
      <c r="L5163" s="5" t="s">
        <v>13</v>
      </c>
      <c r="M5163" s="5"/>
      <c r="N5163" s="6">
        <f>IF(L5163="D",-M5163,M5163)</f>
        <v>0</v>
      </c>
    </row>
    <row r="5164" spans="8:14" hidden="1">
      <c r="H5164" s="3"/>
      <c r="K5164" s="5"/>
      <c r="L5164" s="5" t="s">
        <v>13</v>
      </c>
      <c r="M5164" s="5"/>
      <c r="N5164" s="6">
        <f>IF(L5164="D",-M5164,M5164)</f>
        <v>0</v>
      </c>
    </row>
    <row r="5165" spans="8:14" hidden="1">
      <c r="H5165" s="3"/>
      <c r="K5165" s="5"/>
      <c r="L5165" s="5" t="s">
        <v>13</v>
      </c>
      <c r="M5165" s="5"/>
      <c r="N5165" s="6">
        <f>IF(L5165="D",-M5165,M5165)</f>
        <v>0</v>
      </c>
    </row>
    <row r="5166" spans="8:14" hidden="1">
      <c r="H5166" s="3"/>
      <c r="K5166" s="5"/>
      <c r="L5166" s="5" t="s">
        <v>13</v>
      </c>
      <c r="M5166" s="5"/>
      <c r="N5166" s="6">
        <f>IF(L5166="D",-M5166,M5166)</f>
        <v>0</v>
      </c>
    </row>
    <row r="5167" spans="8:14" hidden="1">
      <c r="H5167" s="3"/>
      <c r="K5167" s="5"/>
      <c r="L5167" s="5" t="s">
        <v>13</v>
      </c>
      <c r="M5167" s="5"/>
      <c r="N5167" s="6">
        <f>IF(L5167="D",-M5167,M5167)</f>
        <v>0</v>
      </c>
    </row>
    <row r="5168" spans="8:14" hidden="1">
      <c r="H5168" s="3"/>
      <c r="K5168" s="5"/>
      <c r="L5168" s="5" t="s">
        <v>13</v>
      </c>
      <c r="M5168" s="5"/>
      <c r="N5168" s="6">
        <f>IF(L5168="D",-M5168,M5168)</f>
        <v>0</v>
      </c>
    </row>
    <row r="5169" spans="8:14" hidden="1">
      <c r="H5169" s="3"/>
      <c r="K5169" s="5"/>
      <c r="L5169" s="5" t="s">
        <v>13</v>
      </c>
      <c r="M5169" s="5"/>
      <c r="N5169" s="6">
        <f>IF(L5169="D",-M5169,M5169)</f>
        <v>0</v>
      </c>
    </row>
    <row r="5170" spans="8:14" hidden="1">
      <c r="H5170" s="3"/>
      <c r="K5170" s="5"/>
      <c r="L5170" s="5" t="s">
        <v>13</v>
      </c>
      <c r="M5170" s="5"/>
      <c r="N5170" s="6">
        <f>IF(L5170="D",-M5170,M5170)</f>
        <v>0</v>
      </c>
    </row>
    <row r="5171" spans="8:14" hidden="1">
      <c r="H5171" s="3"/>
      <c r="K5171" s="5"/>
      <c r="L5171" s="5" t="s">
        <v>13</v>
      </c>
      <c r="M5171" s="5"/>
      <c r="N5171" s="6">
        <f>IF(L5171="D",-M5171,M5171)</f>
        <v>0</v>
      </c>
    </row>
    <row r="5172" spans="8:14" hidden="1">
      <c r="H5172" s="3"/>
      <c r="K5172" s="5"/>
      <c r="L5172" s="5" t="s">
        <v>13</v>
      </c>
      <c r="M5172" s="5"/>
      <c r="N5172" s="6">
        <f>IF(L5172="D",-M5172,M5172)</f>
        <v>0</v>
      </c>
    </row>
    <row r="5173" spans="8:14" hidden="1">
      <c r="H5173" s="3"/>
      <c r="K5173" s="5"/>
      <c r="L5173" s="5" t="s">
        <v>13</v>
      </c>
      <c r="M5173" s="5"/>
      <c r="N5173" s="6">
        <f>IF(L5173="D",-M5173,M5173)</f>
        <v>0</v>
      </c>
    </row>
    <row r="5174" spans="8:14" hidden="1">
      <c r="H5174" s="3"/>
      <c r="K5174" s="5"/>
      <c r="L5174" s="5" t="s">
        <v>13</v>
      </c>
      <c r="M5174" s="5"/>
      <c r="N5174" s="6">
        <f>IF(L5174="D",-M5174,M5174)</f>
        <v>0</v>
      </c>
    </row>
    <row r="5175" spans="8:14" hidden="1">
      <c r="H5175" s="3"/>
      <c r="K5175" s="5"/>
      <c r="L5175" s="5" t="s">
        <v>13</v>
      </c>
      <c r="M5175" s="5"/>
      <c r="N5175" s="6">
        <f>IF(L5175="D",-M5175,M5175)</f>
        <v>0</v>
      </c>
    </row>
    <row r="5176" spans="8:14" hidden="1">
      <c r="H5176" s="3"/>
      <c r="K5176" s="5"/>
      <c r="L5176" s="5" t="s">
        <v>13</v>
      </c>
      <c r="M5176" s="5"/>
      <c r="N5176" s="6">
        <f>IF(L5176="D",-M5176,M5176)</f>
        <v>0</v>
      </c>
    </row>
    <row r="5177" spans="8:14" hidden="1">
      <c r="H5177" s="3"/>
      <c r="K5177" s="5"/>
      <c r="L5177" s="5" t="s">
        <v>13</v>
      </c>
      <c r="M5177" s="5"/>
      <c r="N5177" s="6">
        <f>IF(L5177="D",-M5177,M5177)</f>
        <v>0</v>
      </c>
    </row>
    <row r="5178" spans="8:14" hidden="1">
      <c r="H5178" s="3"/>
      <c r="K5178" s="5"/>
      <c r="L5178" s="5" t="s">
        <v>13</v>
      </c>
      <c r="M5178" s="5"/>
      <c r="N5178" s="6">
        <f>IF(L5178="D",-M5178,M5178)</f>
        <v>0</v>
      </c>
    </row>
    <row r="5179" spans="8:14" hidden="1">
      <c r="H5179" s="3"/>
      <c r="K5179" s="5"/>
      <c r="L5179" s="5" t="s">
        <v>13</v>
      </c>
      <c r="M5179" s="5"/>
      <c r="N5179" s="6">
        <f>IF(L5179="D",-M5179,M5179)</f>
        <v>0</v>
      </c>
    </row>
    <row r="5180" spans="8:14" hidden="1">
      <c r="H5180" s="3"/>
      <c r="K5180" s="5"/>
      <c r="L5180" s="5" t="s">
        <v>13</v>
      </c>
      <c r="M5180" s="5"/>
      <c r="N5180" s="6">
        <f>IF(L5180="D",-M5180,M5180)</f>
        <v>0</v>
      </c>
    </row>
    <row r="5181" spans="8:14" hidden="1">
      <c r="H5181" s="3"/>
      <c r="K5181" s="5"/>
      <c r="L5181" s="5" t="s">
        <v>14</v>
      </c>
      <c r="M5181" s="5"/>
      <c r="N5181" s="6">
        <f>IF(L5181="D",-M5181,M5181)</f>
        <v>0</v>
      </c>
    </row>
    <row r="5182" spans="8:14" hidden="1">
      <c r="H5182" s="3"/>
      <c r="K5182" s="5"/>
      <c r="L5182" s="5" t="s">
        <v>13</v>
      </c>
      <c r="M5182" s="5"/>
      <c r="N5182" s="6">
        <f>IF(L5182="D",-M5182,M5182)</f>
        <v>0</v>
      </c>
    </row>
    <row r="5183" spans="8:14" hidden="1">
      <c r="H5183" s="3"/>
      <c r="K5183" s="5"/>
      <c r="L5183" s="5" t="s">
        <v>13</v>
      </c>
      <c r="M5183" s="5"/>
      <c r="N5183" s="6">
        <f>IF(L5183="D",-M5183,M5183)</f>
        <v>0</v>
      </c>
    </row>
    <row r="5184" spans="8:14" hidden="1">
      <c r="H5184" s="3"/>
      <c r="K5184" s="5"/>
      <c r="L5184" s="5" t="s">
        <v>13</v>
      </c>
      <c r="M5184" s="5"/>
      <c r="N5184" s="6">
        <f>IF(L5184="D",-M5184,M5184)</f>
        <v>0</v>
      </c>
    </row>
    <row r="5185" spans="8:14" hidden="1">
      <c r="H5185" s="3"/>
      <c r="K5185" s="5"/>
      <c r="L5185" s="5" t="s">
        <v>13</v>
      </c>
      <c r="M5185" s="5"/>
      <c r="N5185" s="6">
        <f>IF(L5185="D",-M5185,M5185)</f>
        <v>0</v>
      </c>
    </row>
    <row r="5186" spans="8:14" hidden="1">
      <c r="H5186" s="3"/>
      <c r="K5186" s="5"/>
      <c r="L5186" s="5" t="s">
        <v>13</v>
      </c>
      <c r="M5186" s="5"/>
      <c r="N5186" s="6">
        <f>IF(L5186="D",-M5186,M5186)</f>
        <v>0</v>
      </c>
    </row>
    <row r="5187" spans="8:14" hidden="1">
      <c r="H5187" s="3"/>
      <c r="K5187" s="5"/>
      <c r="L5187" s="5" t="s">
        <v>13</v>
      </c>
      <c r="M5187" s="5"/>
      <c r="N5187" s="6">
        <f>IF(L5187="D",-M5187,M5187)</f>
        <v>0</v>
      </c>
    </row>
    <row r="5188" spans="8:14" hidden="1">
      <c r="H5188" s="3"/>
      <c r="K5188" s="5"/>
      <c r="L5188" s="5" t="s">
        <v>13</v>
      </c>
      <c r="M5188" s="5"/>
      <c r="N5188" s="6">
        <f>IF(L5188="D",-M5188,M5188)</f>
        <v>0</v>
      </c>
    </row>
    <row r="5189" spans="8:14" hidden="1">
      <c r="H5189" s="3"/>
      <c r="K5189" s="5"/>
      <c r="L5189" s="5" t="s">
        <v>13</v>
      </c>
      <c r="M5189" s="5"/>
      <c r="N5189" s="6">
        <f>IF(L5189="D",-M5189,M5189)</f>
        <v>0</v>
      </c>
    </row>
    <row r="5190" spans="8:14" hidden="1">
      <c r="H5190" s="3"/>
      <c r="K5190" s="5"/>
      <c r="L5190" s="5" t="s">
        <v>13</v>
      </c>
      <c r="M5190" s="5"/>
      <c r="N5190" s="6">
        <f>IF(L5190="D",-M5190,M5190)</f>
        <v>0</v>
      </c>
    </row>
    <row r="5191" spans="8:14" hidden="1">
      <c r="H5191" s="3"/>
      <c r="K5191" s="5"/>
      <c r="L5191" s="5" t="s">
        <v>13</v>
      </c>
      <c r="M5191" s="5"/>
      <c r="N5191" s="6">
        <f>IF(L5191="D",-M5191,M5191)</f>
        <v>0</v>
      </c>
    </row>
    <row r="5192" spans="8:14" hidden="1">
      <c r="H5192" s="3"/>
      <c r="K5192" s="5"/>
      <c r="L5192" s="5" t="s">
        <v>13</v>
      </c>
      <c r="M5192" s="5"/>
      <c r="N5192" s="6">
        <f>IF(L5192="D",-M5192,M5192)</f>
        <v>0</v>
      </c>
    </row>
    <row r="5193" spans="8:14" hidden="1">
      <c r="H5193" s="3"/>
      <c r="K5193" s="5"/>
      <c r="L5193" s="5" t="s">
        <v>13</v>
      </c>
      <c r="M5193" s="5"/>
      <c r="N5193" s="6">
        <f>IF(L5193="D",-M5193,M5193)</f>
        <v>0</v>
      </c>
    </row>
    <row r="5194" spans="8:14" hidden="1">
      <c r="H5194" s="3"/>
      <c r="K5194" s="5"/>
      <c r="L5194" s="5" t="s">
        <v>13</v>
      </c>
      <c r="M5194" s="5"/>
      <c r="N5194" s="6">
        <f>IF(L5194="D",-M5194,M5194)</f>
        <v>0</v>
      </c>
    </row>
    <row r="5195" spans="8:14" hidden="1">
      <c r="H5195" s="3"/>
      <c r="K5195" s="5"/>
      <c r="L5195" s="5" t="s">
        <v>13</v>
      </c>
      <c r="M5195" s="5"/>
      <c r="N5195" s="6">
        <f>IF(L5195="D",-M5195,M5195)</f>
        <v>0</v>
      </c>
    </row>
    <row r="5196" spans="8:14" hidden="1">
      <c r="H5196" s="3"/>
      <c r="K5196" s="5"/>
      <c r="L5196" s="5" t="s">
        <v>13</v>
      </c>
      <c r="M5196" s="5"/>
      <c r="N5196" s="6">
        <f>IF(L5196="D",-M5196,M5196)</f>
        <v>0</v>
      </c>
    </row>
    <row r="5197" spans="8:14" hidden="1">
      <c r="H5197" s="3"/>
      <c r="K5197" s="5"/>
      <c r="L5197" s="5" t="s">
        <v>13</v>
      </c>
      <c r="M5197" s="5"/>
      <c r="N5197" s="6">
        <f>IF(L5197="D",-M5197,M5197)</f>
        <v>0</v>
      </c>
    </row>
    <row r="5198" spans="8:14" hidden="1">
      <c r="H5198" s="3"/>
      <c r="K5198" s="5"/>
      <c r="L5198" s="5" t="s">
        <v>13</v>
      </c>
      <c r="M5198" s="5"/>
      <c r="N5198" s="6">
        <f>IF(L5198="D",-M5198,M5198)</f>
        <v>0</v>
      </c>
    </row>
    <row r="5199" spans="8:14" hidden="1">
      <c r="H5199" s="3"/>
      <c r="K5199" s="5"/>
      <c r="L5199" s="5" t="s">
        <v>13</v>
      </c>
      <c r="M5199" s="5"/>
      <c r="N5199" s="6">
        <f>IF(L5199="D",-M5199,M5199)</f>
        <v>0</v>
      </c>
    </row>
    <row r="5200" spans="8:14" hidden="1">
      <c r="H5200" s="3"/>
      <c r="K5200" s="5"/>
      <c r="L5200" s="5" t="s">
        <v>13</v>
      </c>
      <c r="M5200" s="5"/>
      <c r="N5200" s="6">
        <f>IF(L5200="D",-M5200,M5200)</f>
        <v>0</v>
      </c>
    </row>
    <row r="5201" spans="8:14" hidden="1">
      <c r="H5201" s="3"/>
      <c r="K5201" s="5"/>
      <c r="L5201" s="5" t="s">
        <v>14</v>
      </c>
      <c r="M5201" s="5"/>
      <c r="N5201" s="6">
        <f>IF(L5201="D",-M5201,M5201)</f>
        <v>0</v>
      </c>
    </row>
    <row r="5202" spans="8:14" hidden="1">
      <c r="H5202" s="3"/>
      <c r="K5202" s="5"/>
      <c r="L5202" s="5" t="s">
        <v>13</v>
      </c>
      <c r="M5202" s="5"/>
      <c r="N5202" s="6">
        <f>IF(L5202="D",-M5202,M5202)</f>
        <v>0</v>
      </c>
    </row>
    <row r="5203" spans="8:14" hidden="1">
      <c r="H5203" s="3"/>
      <c r="K5203" s="5"/>
      <c r="L5203" s="5" t="s">
        <v>13</v>
      </c>
      <c r="M5203" s="5"/>
      <c r="N5203" s="6">
        <f>IF(L5203="D",-M5203,M5203)</f>
        <v>0</v>
      </c>
    </row>
    <row r="5204" spans="8:14" hidden="1">
      <c r="H5204" s="3"/>
      <c r="K5204" s="5"/>
      <c r="L5204" s="5" t="s">
        <v>13</v>
      </c>
      <c r="M5204" s="5"/>
      <c r="N5204" s="6">
        <f>IF(L5204="D",-M5204,M5204)</f>
        <v>0</v>
      </c>
    </row>
    <row r="5205" spans="8:14" hidden="1">
      <c r="H5205" s="3"/>
      <c r="K5205" s="5"/>
      <c r="L5205" s="5" t="s">
        <v>13</v>
      </c>
      <c r="M5205" s="5"/>
      <c r="N5205" s="6">
        <f>IF(L5205="D",-M5205,M5205)</f>
        <v>0</v>
      </c>
    </row>
    <row r="5206" spans="8:14" hidden="1">
      <c r="H5206" s="3"/>
      <c r="K5206" s="5"/>
      <c r="L5206" s="5" t="s">
        <v>13</v>
      </c>
      <c r="M5206" s="5"/>
      <c r="N5206" s="6">
        <f>IF(L5206="D",-M5206,M5206)</f>
        <v>0</v>
      </c>
    </row>
    <row r="5207" spans="8:14" hidden="1">
      <c r="H5207" s="3"/>
      <c r="K5207" s="5"/>
      <c r="L5207" s="5" t="s">
        <v>13</v>
      </c>
      <c r="M5207" s="5"/>
      <c r="N5207" s="6">
        <f>IF(L5207="D",-M5207,M5207)</f>
        <v>0</v>
      </c>
    </row>
    <row r="5208" spans="8:14" hidden="1">
      <c r="H5208" s="3"/>
      <c r="K5208" s="5"/>
      <c r="L5208" s="5" t="s">
        <v>13</v>
      </c>
      <c r="M5208" s="5"/>
      <c r="N5208" s="6">
        <f>IF(L5208="D",-M5208,M5208)</f>
        <v>0</v>
      </c>
    </row>
    <row r="5209" spans="8:14" hidden="1">
      <c r="H5209" s="3"/>
      <c r="K5209" s="5"/>
      <c r="L5209" s="5" t="s">
        <v>13</v>
      </c>
      <c r="M5209" s="5"/>
      <c r="N5209" s="6">
        <f>IF(L5209="D",-M5209,M5209)</f>
        <v>0</v>
      </c>
    </row>
    <row r="5210" spans="8:14" hidden="1">
      <c r="H5210" s="3"/>
      <c r="K5210" s="5"/>
      <c r="L5210" s="5" t="s">
        <v>14</v>
      </c>
      <c r="M5210" s="5"/>
      <c r="N5210" s="6">
        <f>IF(L5210="D",-M5210,M5210)</f>
        <v>0</v>
      </c>
    </row>
    <row r="5211" spans="8:14" hidden="1">
      <c r="H5211" s="3"/>
      <c r="K5211" s="5"/>
      <c r="L5211" s="5" t="s">
        <v>13</v>
      </c>
      <c r="M5211" s="5"/>
      <c r="N5211" s="6">
        <f>IF(L5211="D",-M5211,M5211)</f>
        <v>0</v>
      </c>
    </row>
    <row r="5212" spans="8:14" hidden="1">
      <c r="H5212" s="3"/>
      <c r="K5212" s="5"/>
      <c r="L5212" s="5" t="s">
        <v>13</v>
      </c>
      <c r="M5212" s="5"/>
      <c r="N5212" s="6">
        <f>IF(L5212="D",-M5212,M5212)</f>
        <v>0</v>
      </c>
    </row>
    <row r="5213" spans="8:14" hidden="1">
      <c r="H5213" s="3"/>
      <c r="K5213" s="5"/>
      <c r="L5213" s="5" t="s">
        <v>13</v>
      </c>
      <c r="M5213" s="5"/>
      <c r="N5213" s="6">
        <f>IF(L5213="D",-M5213,M5213)</f>
        <v>0</v>
      </c>
    </row>
    <row r="5214" spans="8:14" hidden="1">
      <c r="H5214" s="3"/>
      <c r="K5214" s="5"/>
      <c r="L5214" s="5" t="s">
        <v>13</v>
      </c>
      <c r="M5214" s="5"/>
      <c r="N5214" s="6">
        <f>IF(L5214="D",-M5214,M5214)</f>
        <v>0</v>
      </c>
    </row>
    <row r="5215" spans="8:14" hidden="1">
      <c r="H5215" s="3"/>
      <c r="K5215" s="5"/>
      <c r="L5215" s="5" t="s">
        <v>13</v>
      </c>
      <c r="M5215" s="5"/>
      <c r="N5215" s="6">
        <f>IF(L5215="D",-M5215,M5215)</f>
        <v>0</v>
      </c>
    </row>
    <row r="5216" spans="8:14" hidden="1">
      <c r="H5216" s="3"/>
      <c r="K5216" s="5"/>
      <c r="L5216" s="5" t="s">
        <v>13</v>
      </c>
      <c r="M5216" s="5"/>
      <c r="N5216" s="6">
        <f>IF(L5216="D",-M5216,M5216)</f>
        <v>0</v>
      </c>
    </row>
    <row r="5217" spans="8:14" hidden="1">
      <c r="H5217" s="3"/>
      <c r="K5217" s="5"/>
      <c r="L5217" s="5" t="s">
        <v>13</v>
      </c>
      <c r="M5217" s="5"/>
      <c r="N5217" s="6">
        <f>IF(L5217="D",-M5217,M5217)</f>
        <v>0</v>
      </c>
    </row>
    <row r="5218" spans="8:14" hidden="1">
      <c r="H5218" s="3"/>
      <c r="K5218" s="5"/>
      <c r="L5218" s="5" t="s">
        <v>13</v>
      </c>
      <c r="M5218" s="5"/>
      <c r="N5218" s="6">
        <f>IF(L5218="D",-M5218,M5218)</f>
        <v>0</v>
      </c>
    </row>
    <row r="5219" spans="8:14" hidden="1">
      <c r="H5219" s="3"/>
      <c r="K5219" s="5"/>
      <c r="L5219" s="5" t="s">
        <v>13</v>
      </c>
      <c r="M5219" s="5"/>
      <c r="N5219" s="6">
        <f>IF(L5219="D",-M5219,M5219)</f>
        <v>0</v>
      </c>
    </row>
    <row r="5220" spans="8:14" hidden="1">
      <c r="H5220" s="3"/>
      <c r="K5220" s="5"/>
      <c r="L5220" s="5" t="s">
        <v>13</v>
      </c>
      <c r="M5220" s="5"/>
      <c r="N5220" s="6">
        <f>IF(L5220="D",-M5220,M5220)</f>
        <v>0</v>
      </c>
    </row>
    <row r="5221" spans="8:14" hidden="1">
      <c r="H5221" s="3"/>
      <c r="K5221" s="5"/>
      <c r="L5221" s="5" t="s">
        <v>13</v>
      </c>
      <c r="M5221" s="5"/>
      <c r="N5221" s="6">
        <f>IF(L5221="D",-M5221,M5221)</f>
        <v>0</v>
      </c>
    </row>
    <row r="5222" spans="8:14" hidden="1">
      <c r="H5222" s="3"/>
      <c r="K5222" s="5"/>
      <c r="L5222" s="5" t="s">
        <v>13</v>
      </c>
      <c r="M5222" s="5"/>
      <c r="N5222" s="6">
        <f>IF(L5222="D",-M5222,M5222)</f>
        <v>0</v>
      </c>
    </row>
    <row r="5223" spans="8:14" hidden="1">
      <c r="H5223" s="3"/>
      <c r="K5223" s="5"/>
      <c r="L5223" s="5" t="s">
        <v>13</v>
      </c>
      <c r="M5223" s="5"/>
      <c r="N5223" s="6">
        <f>IF(L5223="D",-M5223,M5223)</f>
        <v>0</v>
      </c>
    </row>
    <row r="5224" spans="8:14" hidden="1">
      <c r="H5224" s="3"/>
      <c r="K5224" s="5"/>
      <c r="L5224" s="5" t="s">
        <v>13</v>
      </c>
      <c r="M5224" s="5"/>
      <c r="N5224" s="6">
        <f>IF(L5224="D",-M5224,M5224)</f>
        <v>0</v>
      </c>
    </row>
    <row r="5225" spans="8:14" hidden="1">
      <c r="H5225" s="3"/>
      <c r="K5225" s="5"/>
      <c r="L5225" s="5" t="s">
        <v>13</v>
      </c>
      <c r="M5225" s="5"/>
      <c r="N5225" s="6">
        <f>IF(L5225="D",-M5225,M5225)</f>
        <v>0</v>
      </c>
    </row>
    <row r="5226" spans="8:14" hidden="1">
      <c r="H5226" s="3"/>
      <c r="K5226" s="5"/>
      <c r="L5226" s="5" t="s">
        <v>13</v>
      </c>
      <c r="M5226" s="5"/>
      <c r="N5226" s="6">
        <f>IF(L5226="D",-M5226,M5226)</f>
        <v>0</v>
      </c>
    </row>
    <row r="5227" spans="8:14" hidden="1">
      <c r="H5227" s="3"/>
      <c r="K5227" s="5"/>
      <c r="L5227" s="5" t="s">
        <v>13</v>
      </c>
      <c r="M5227" s="5"/>
      <c r="N5227" s="6">
        <f>IF(L5227="D",-M5227,M5227)</f>
        <v>0</v>
      </c>
    </row>
    <row r="5228" spans="8:14" hidden="1">
      <c r="H5228" s="3"/>
      <c r="K5228" s="5"/>
      <c r="L5228" s="5" t="s">
        <v>13</v>
      </c>
      <c r="M5228" s="5"/>
      <c r="N5228" s="6">
        <f>IF(L5228="D",-M5228,M5228)</f>
        <v>0</v>
      </c>
    </row>
    <row r="5229" spans="8:14" hidden="1">
      <c r="H5229" s="3"/>
      <c r="K5229" s="5"/>
      <c r="L5229" s="5" t="s">
        <v>14</v>
      </c>
      <c r="M5229" s="5"/>
      <c r="N5229" s="6">
        <f>IF(L5229="D",-M5229,M5229)</f>
        <v>0</v>
      </c>
    </row>
    <row r="5230" spans="8:14" hidden="1">
      <c r="H5230" s="3"/>
      <c r="K5230" s="5"/>
      <c r="L5230" s="5" t="s">
        <v>14</v>
      </c>
      <c r="M5230" s="5"/>
      <c r="N5230" s="6">
        <f>IF(L5230="D",-M5230,M5230)</f>
        <v>0</v>
      </c>
    </row>
    <row r="5231" spans="8:14" hidden="1">
      <c r="H5231" s="3"/>
      <c r="K5231" s="5"/>
      <c r="L5231" s="5" t="s">
        <v>14</v>
      </c>
      <c r="M5231" s="5"/>
      <c r="N5231" s="6">
        <f>IF(L5231="D",-M5231,M5231)</f>
        <v>0</v>
      </c>
    </row>
    <row r="5232" spans="8:14" hidden="1">
      <c r="H5232" s="3"/>
      <c r="K5232" s="5"/>
      <c r="L5232" s="5" t="s">
        <v>14</v>
      </c>
      <c r="M5232" s="5"/>
      <c r="N5232" s="6">
        <f>IF(L5232="D",-M5232,M5232)</f>
        <v>0</v>
      </c>
    </row>
    <row r="5233" spans="8:14" hidden="1">
      <c r="H5233" s="3"/>
      <c r="K5233" s="5"/>
      <c r="L5233" s="5" t="s">
        <v>13</v>
      </c>
      <c r="M5233" s="5"/>
      <c r="N5233" s="6">
        <f>IF(L5233="D",-M5233,M5233)</f>
        <v>0</v>
      </c>
    </row>
    <row r="5234" spans="8:14" hidden="1">
      <c r="H5234" s="3"/>
      <c r="K5234" s="5"/>
      <c r="L5234" s="5" t="s">
        <v>13</v>
      </c>
      <c r="M5234" s="5"/>
      <c r="N5234" s="6">
        <f>IF(L5234="D",-M5234,M5234)</f>
        <v>0</v>
      </c>
    </row>
    <row r="5235" spans="8:14" hidden="1">
      <c r="H5235" s="3"/>
      <c r="K5235" s="5"/>
      <c r="L5235" s="5" t="s">
        <v>13</v>
      </c>
      <c r="M5235" s="5"/>
      <c r="N5235" s="6">
        <f>IF(L5235="D",-M5235,M5235)</f>
        <v>0</v>
      </c>
    </row>
    <row r="5236" spans="8:14" hidden="1">
      <c r="H5236" s="3"/>
      <c r="K5236" s="5"/>
      <c r="L5236" s="5" t="s">
        <v>13</v>
      </c>
      <c r="M5236" s="5"/>
      <c r="N5236" s="6">
        <f>IF(L5236="D",-M5236,M5236)</f>
        <v>0</v>
      </c>
    </row>
    <row r="5237" spans="8:14" hidden="1">
      <c r="H5237" s="3"/>
      <c r="K5237" s="5"/>
      <c r="L5237" s="5" t="s">
        <v>13</v>
      </c>
      <c r="M5237" s="5"/>
      <c r="N5237" s="6">
        <f>IF(L5237="D",-M5237,M5237)</f>
        <v>0</v>
      </c>
    </row>
    <row r="5238" spans="8:14" hidden="1">
      <c r="H5238" s="3"/>
      <c r="K5238" s="5"/>
      <c r="L5238" s="5" t="s">
        <v>14</v>
      </c>
      <c r="M5238" s="5"/>
      <c r="N5238" s="6">
        <f>IF(L5238="D",-M5238,M5238)</f>
        <v>0</v>
      </c>
    </row>
    <row r="5239" spans="8:14" hidden="1">
      <c r="H5239" s="3"/>
      <c r="K5239" s="5"/>
      <c r="L5239" s="5" t="s">
        <v>13</v>
      </c>
      <c r="M5239" s="5"/>
      <c r="N5239" s="6">
        <f>IF(L5239="D",-M5239,M5239)</f>
        <v>0</v>
      </c>
    </row>
    <row r="5240" spans="8:14" hidden="1">
      <c r="H5240" s="3"/>
      <c r="K5240" s="5"/>
      <c r="L5240" s="5" t="s">
        <v>13</v>
      </c>
      <c r="M5240" s="5"/>
      <c r="N5240" s="6">
        <f>IF(L5240="D",-M5240,M5240)</f>
        <v>0</v>
      </c>
    </row>
    <row r="5241" spans="8:14" hidden="1">
      <c r="H5241" s="3"/>
      <c r="K5241" s="5"/>
      <c r="L5241" s="5" t="s">
        <v>13</v>
      </c>
      <c r="M5241" s="5"/>
      <c r="N5241" s="6">
        <f>IF(L5241="D",-M5241,M5241)</f>
        <v>0</v>
      </c>
    </row>
    <row r="5242" spans="8:14" hidden="1">
      <c r="H5242" s="3"/>
      <c r="K5242" s="5"/>
      <c r="L5242" s="5" t="s">
        <v>13</v>
      </c>
      <c r="M5242" s="5"/>
      <c r="N5242" s="6">
        <f>IF(L5242="D",-M5242,M5242)</f>
        <v>0</v>
      </c>
    </row>
    <row r="5243" spans="8:14" hidden="1">
      <c r="H5243" s="3"/>
      <c r="K5243" s="5"/>
      <c r="L5243" s="5" t="s">
        <v>13</v>
      </c>
      <c r="M5243" s="5"/>
      <c r="N5243" s="6">
        <f>IF(L5243="D",-M5243,M5243)</f>
        <v>0</v>
      </c>
    </row>
    <row r="5244" spans="8:14" hidden="1">
      <c r="H5244" s="3"/>
      <c r="K5244" s="5"/>
      <c r="L5244" s="5" t="s">
        <v>13</v>
      </c>
      <c r="M5244" s="5"/>
      <c r="N5244" s="6">
        <f>IF(L5244="D",-M5244,M5244)</f>
        <v>0</v>
      </c>
    </row>
    <row r="5245" spans="8:14" hidden="1">
      <c r="H5245" s="3"/>
      <c r="K5245" s="5"/>
      <c r="L5245" s="5" t="s">
        <v>13</v>
      </c>
      <c r="M5245" s="5"/>
      <c r="N5245" s="6">
        <f>IF(L5245="D",-M5245,M5245)</f>
        <v>0</v>
      </c>
    </row>
    <row r="5246" spans="8:14" hidden="1">
      <c r="H5246" s="3"/>
      <c r="K5246" s="5"/>
      <c r="L5246" s="5" t="s">
        <v>13</v>
      </c>
      <c r="M5246" s="5"/>
      <c r="N5246" s="6">
        <f>IF(L5246="D",-M5246,M5246)</f>
        <v>0</v>
      </c>
    </row>
    <row r="5247" spans="8:14" hidden="1">
      <c r="H5247" s="3"/>
      <c r="K5247" s="5"/>
      <c r="L5247" s="5" t="s">
        <v>13</v>
      </c>
      <c r="M5247" s="5"/>
      <c r="N5247" s="6">
        <f>IF(L5247="D",-M5247,M5247)</f>
        <v>0</v>
      </c>
    </row>
    <row r="5248" spans="8:14" hidden="1">
      <c r="H5248" s="3"/>
      <c r="K5248" s="5"/>
      <c r="L5248" s="5" t="s">
        <v>13</v>
      </c>
      <c r="M5248" s="5"/>
      <c r="N5248" s="6">
        <f>IF(L5248="D",-M5248,M5248)</f>
        <v>0</v>
      </c>
    </row>
    <row r="5249" spans="8:14" hidden="1">
      <c r="H5249" s="3"/>
      <c r="K5249" s="5"/>
      <c r="L5249" s="5" t="s">
        <v>13</v>
      </c>
      <c r="M5249" s="5"/>
      <c r="N5249" s="6">
        <f>IF(L5249="D",-M5249,M5249)</f>
        <v>0</v>
      </c>
    </row>
    <row r="5250" spans="8:14" hidden="1">
      <c r="H5250" s="3"/>
      <c r="K5250" s="5"/>
      <c r="L5250" s="5" t="s">
        <v>13</v>
      </c>
      <c r="M5250" s="5"/>
      <c r="N5250" s="6">
        <f>IF(L5250="D",-M5250,M5250)</f>
        <v>0</v>
      </c>
    </row>
    <row r="5251" spans="8:14" hidden="1">
      <c r="H5251" s="3"/>
      <c r="K5251" s="5"/>
      <c r="L5251" s="5" t="s">
        <v>13</v>
      </c>
      <c r="M5251" s="5"/>
      <c r="N5251" s="6">
        <f>IF(L5251="D",-M5251,M5251)</f>
        <v>0</v>
      </c>
    </row>
    <row r="5252" spans="8:14" hidden="1">
      <c r="H5252" s="3"/>
      <c r="K5252" s="5"/>
      <c r="L5252" s="5" t="s">
        <v>13</v>
      </c>
      <c r="M5252" s="5"/>
      <c r="N5252" s="6">
        <f>IF(L5252="D",-M5252,M5252)</f>
        <v>0</v>
      </c>
    </row>
    <row r="5253" spans="8:14" hidden="1">
      <c r="H5253" s="3"/>
      <c r="K5253" s="5"/>
      <c r="L5253" s="5" t="s">
        <v>13</v>
      </c>
      <c r="M5253" s="5"/>
      <c r="N5253" s="6">
        <f>IF(L5253="D",-M5253,M5253)</f>
        <v>0</v>
      </c>
    </row>
    <row r="5254" spans="8:14" hidden="1">
      <c r="H5254" s="3"/>
      <c r="K5254" s="5"/>
      <c r="L5254" s="5" t="s">
        <v>13</v>
      </c>
      <c r="M5254" s="5"/>
      <c r="N5254" s="6">
        <f>IF(L5254="D",-M5254,M5254)</f>
        <v>0</v>
      </c>
    </row>
    <row r="5255" spans="8:14" hidden="1">
      <c r="H5255" s="3"/>
      <c r="K5255" s="5"/>
      <c r="L5255" s="5" t="s">
        <v>14</v>
      </c>
      <c r="M5255" s="5"/>
      <c r="N5255" s="6">
        <f>IF(L5255="D",-M5255,M5255)</f>
        <v>0</v>
      </c>
    </row>
    <row r="5256" spans="8:14" hidden="1">
      <c r="H5256" s="3"/>
      <c r="K5256" s="5"/>
      <c r="L5256" s="5" t="s">
        <v>14</v>
      </c>
      <c r="M5256" s="5"/>
      <c r="N5256" s="6">
        <f>IF(L5256="D",-M5256,M5256)</f>
        <v>0</v>
      </c>
    </row>
    <row r="5257" spans="8:14" hidden="1">
      <c r="H5257" s="3"/>
      <c r="K5257" s="5"/>
      <c r="L5257" s="5" t="s">
        <v>13</v>
      </c>
      <c r="M5257" s="5"/>
      <c r="N5257" s="6">
        <f>IF(L5257="D",-M5257,M5257)</f>
        <v>0</v>
      </c>
    </row>
    <row r="5258" spans="8:14" hidden="1">
      <c r="H5258" s="3"/>
      <c r="K5258" s="5"/>
      <c r="L5258" s="5" t="s">
        <v>13</v>
      </c>
      <c r="M5258" s="5"/>
      <c r="N5258" s="6">
        <f>IF(L5258="D",-M5258,M5258)</f>
        <v>0</v>
      </c>
    </row>
    <row r="5259" spans="8:14" hidden="1">
      <c r="H5259" s="3"/>
      <c r="K5259" s="5"/>
      <c r="L5259" s="5" t="s">
        <v>13</v>
      </c>
      <c r="M5259" s="5"/>
      <c r="N5259" s="6">
        <f>IF(L5259="D",-M5259,M5259)</f>
        <v>0</v>
      </c>
    </row>
    <row r="5260" spans="8:14" hidden="1">
      <c r="H5260" s="3"/>
      <c r="K5260" s="5"/>
      <c r="L5260" s="5" t="s">
        <v>13</v>
      </c>
      <c r="M5260" s="5"/>
      <c r="N5260" s="6">
        <f>IF(L5260="D",-M5260,M5260)</f>
        <v>0</v>
      </c>
    </row>
    <row r="5261" spans="8:14" hidden="1">
      <c r="H5261" s="3"/>
      <c r="K5261" s="5"/>
      <c r="L5261" s="5" t="s">
        <v>13</v>
      </c>
      <c r="M5261" s="5"/>
      <c r="N5261" s="6">
        <f>IF(L5261="D",-M5261,M5261)</f>
        <v>0</v>
      </c>
    </row>
    <row r="5262" spans="8:14" hidden="1">
      <c r="H5262" s="3"/>
      <c r="K5262" s="5"/>
      <c r="L5262" s="5" t="s">
        <v>13</v>
      </c>
      <c r="M5262" s="5"/>
      <c r="N5262" s="6">
        <f>IF(L5262="D",-M5262,M5262)</f>
        <v>0</v>
      </c>
    </row>
    <row r="5263" spans="8:14" hidden="1">
      <c r="H5263" s="3"/>
      <c r="K5263" s="5"/>
      <c r="L5263" s="5" t="s">
        <v>13</v>
      </c>
      <c r="M5263" s="5"/>
      <c r="N5263" s="6">
        <f>IF(L5263="D",-M5263,M5263)</f>
        <v>0</v>
      </c>
    </row>
    <row r="5264" spans="8:14" hidden="1">
      <c r="H5264" s="3"/>
      <c r="K5264" s="5"/>
      <c r="L5264" s="5" t="s">
        <v>13</v>
      </c>
      <c r="M5264" s="5"/>
      <c r="N5264" s="6">
        <f>IF(L5264="D",-M5264,M5264)</f>
        <v>0</v>
      </c>
    </row>
    <row r="5265" spans="8:14" hidden="1">
      <c r="H5265" s="3"/>
      <c r="K5265" s="5"/>
      <c r="L5265" s="5" t="s">
        <v>14</v>
      </c>
      <c r="M5265" s="5"/>
      <c r="N5265" s="6">
        <f>IF(L5265="D",-M5265,M5265)</f>
        <v>0</v>
      </c>
    </row>
    <row r="5266" spans="8:14" hidden="1">
      <c r="H5266" s="3"/>
      <c r="K5266" s="5"/>
      <c r="L5266" s="5" t="s">
        <v>13</v>
      </c>
      <c r="M5266" s="5"/>
      <c r="N5266" s="6">
        <f>IF(L5266="D",-M5266,M5266)</f>
        <v>0</v>
      </c>
    </row>
    <row r="5267" spans="8:14" hidden="1">
      <c r="H5267" s="3"/>
      <c r="K5267" s="5"/>
      <c r="L5267" s="5" t="s">
        <v>13</v>
      </c>
      <c r="M5267" s="5"/>
      <c r="N5267" s="6">
        <f>IF(L5267="D",-M5267,M5267)</f>
        <v>0</v>
      </c>
    </row>
    <row r="5268" spans="8:14" hidden="1">
      <c r="H5268" s="3"/>
      <c r="K5268" s="5"/>
      <c r="L5268" s="5" t="s">
        <v>13</v>
      </c>
      <c r="M5268" s="5"/>
      <c r="N5268" s="6">
        <f>IF(L5268="D",-M5268,M5268)</f>
        <v>0</v>
      </c>
    </row>
    <row r="5269" spans="8:14" hidden="1">
      <c r="H5269" s="3"/>
      <c r="K5269" s="5"/>
      <c r="L5269" s="5" t="s">
        <v>13</v>
      </c>
      <c r="M5269" s="5"/>
      <c r="N5269" s="6">
        <f>IF(L5269="D",-M5269,M5269)</f>
        <v>0</v>
      </c>
    </row>
    <row r="5270" spans="8:14" hidden="1">
      <c r="H5270" s="3"/>
      <c r="K5270" s="5"/>
      <c r="L5270" s="5" t="s">
        <v>13</v>
      </c>
      <c r="M5270" s="5"/>
      <c r="N5270" s="6">
        <f>IF(L5270="D",-M5270,M5270)</f>
        <v>0</v>
      </c>
    </row>
    <row r="5271" spans="8:14" hidden="1">
      <c r="H5271" s="3"/>
      <c r="K5271" s="5"/>
      <c r="L5271" s="5" t="s">
        <v>13</v>
      </c>
      <c r="M5271" s="5"/>
      <c r="N5271" s="6">
        <f>IF(L5271="D",-M5271,M5271)</f>
        <v>0</v>
      </c>
    </row>
    <row r="5272" spans="8:14" hidden="1">
      <c r="H5272" s="3"/>
      <c r="K5272" s="5"/>
      <c r="L5272" s="5" t="s">
        <v>13</v>
      </c>
      <c r="M5272" s="5"/>
      <c r="N5272" s="6">
        <f>IF(L5272="D",-M5272,M5272)</f>
        <v>0</v>
      </c>
    </row>
    <row r="5273" spans="8:14" hidden="1">
      <c r="H5273" s="3"/>
      <c r="K5273" s="5"/>
      <c r="L5273" s="5" t="s">
        <v>13</v>
      </c>
      <c r="M5273" s="5"/>
      <c r="N5273" s="6">
        <f>IF(L5273="D",-M5273,M5273)</f>
        <v>0</v>
      </c>
    </row>
    <row r="5274" spans="8:14" hidden="1">
      <c r="H5274" s="3"/>
      <c r="K5274" s="5"/>
      <c r="L5274" s="5" t="s">
        <v>13</v>
      </c>
      <c r="M5274" s="5"/>
      <c r="N5274" s="6">
        <f>IF(L5274="D",-M5274,M5274)</f>
        <v>0</v>
      </c>
    </row>
    <row r="5275" spans="8:14" hidden="1">
      <c r="H5275" s="3"/>
      <c r="K5275" s="5"/>
      <c r="L5275" s="5" t="s">
        <v>13</v>
      </c>
      <c r="M5275" s="5"/>
      <c r="N5275" s="6">
        <f>IF(L5275="D",-M5275,M5275)</f>
        <v>0</v>
      </c>
    </row>
    <row r="5276" spans="8:14" hidden="1">
      <c r="H5276" s="3"/>
      <c r="K5276" s="5"/>
      <c r="L5276" s="5" t="s">
        <v>13</v>
      </c>
      <c r="M5276" s="5"/>
      <c r="N5276" s="6">
        <f>IF(L5276="D",-M5276,M5276)</f>
        <v>0</v>
      </c>
    </row>
    <row r="5277" spans="8:14" hidden="1">
      <c r="H5277" s="3"/>
      <c r="K5277" s="5"/>
      <c r="L5277" s="5" t="s">
        <v>13</v>
      </c>
      <c r="M5277" s="5"/>
      <c r="N5277" s="6">
        <f>IF(L5277="D",-M5277,M5277)</f>
        <v>0</v>
      </c>
    </row>
    <row r="5278" spans="8:14" hidden="1">
      <c r="H5278" s="3"/>
      <c r="K5278" s="5"/>
      <c r="L5278" s="5" t="s">
        <v>13</v>
      </c>
      <c r="M5278" s="5"/>
      <c r="N5278" s="6">
        <f>IF(L5278="D",-M5278,M5278)</f>
        <v>0</v>
      </c>
    </row>
    <row r="5279" spans="8:14" hidden="1">
      <c r="H5279" s="3"/>
      <c r="K5279" s="5"/>
      <c r="L5279" s="5" t="s">
        <v>13</v>
      </c>
      <c r="M5279" s="5"/>
      <c r="N5279" s="6">
        <f>IF(L5279="D",-M5279,M5279)</f>
        <v>0</v>
      </c>
    </row>
    <row r="5280" spans="8:14" hidden="1">
      <c r="H5280" s="3"/>
      <c r="K5280" s="5"/>
      <c r="L5280" s="5" t="s">
        <v>13</v>
      </c>
      <c r="M5280" s="5"/>
      <c r="N5280" s="6">
        <f>IF(L5280="D",-M5280,M5280)</f>
        <v>0</v>
      </c>
    </row>
    <row r="5281" spans="8:14" hidden="1">
      <c r="H5281" s="3"/>
      <c r="K5281" s="5"/>
      <c r="L5281" s="5" t="s">
        <v>13</v>
      </c>
      <c r="M5281" s="5"/>
      <c r="N5281" s="6">
        <f>IF(L5281="D",-M5281,M5281)</f>
        <v>0</v>
      </c>
    </row>
    <row r="5282" spans="8:14" hidden="1">
      <c r="H5282" s="3"/>
      <c r="K5282" s="5"/>
      <c r="L5282" s="5" t="s">
        <v>13</v>
      </c>
      <c r="M5282" s="5"/>
      <c r="N5282" s="6">
        <f>IF(L5282="D",-M5282,M5282)</f>
        <v>0</v>
      </c>
    </row>
    <row r="5283" spans="8:14" hidden="1">
      <c r="H5283" s="3"/>
      <c r="K5283" s="5"/>
      <c r="L5283" s="5" t="s">
        <v>13</v>
      </c>
      <c r="M5283" s="5"/>
      <c r="N5283" s="6">
        <f>IF(L5283="D",-M5283,M5283)</f>
        <v>0</v>
      </c>
    </row>
    <row r="5284" spans="8:14" hidden="1">
      <c r="H5284" s="3"/>
      <c r="K5284" s="5"/>
      <c r="L5284" s="5" t="s">
        <v>13</v>
      </c>
      <c r="M5284" s="5"/>
      <c r="N5284" s="6">
        <f>IF(L5284="D",-M5284,M5284)</f>
        <v>0</v>
      </c>
    </row>
    <row r="5285" spans="8:14" hidden="1">
      <c r="H5285" s="3"/>
      <c r="K5285" s="5"/>
      <c r="L5285" s="5" t="s">
        <v>13</v>
      </c>
      <c r="M5285" s="5"/>
      <c r="N5285" s="6">
        <f>IF(L5285="D",-M5285,M5285)</f>
        <v>0</v>
      </c>
    </row>
    <row r="5286" spans="8:14" hidden="1">
      <c r="H5286" s="3"/>
      <c r="K5286" s="5"/>
      <c r="L5286" s="5" t="s">
        <v>13</v>
      </c>
      <c r="M5286" s="5"/>
      <c r="N5286" s="6">
        <f>IF(L5286="D",-M5286,M5286)</f>
        <v>0</v>
      </c>
    </row>
    <row r="5287" spans="8:14" hidden="1">
      <c r="H5287" s="3"/>
      <c r="K5287" s="5"/>
      <c r="L5287" s="5" t="s">
        <v>13</v>
      </c>
      <c r="M5287" s="5"/>
      <c r="N5287" s="6">
        <f>IF(L5287="D",-M5287,M5287)</f>
        <v>0</v>
      </c>
    </row>
    <row r="5288" spans="8:14" hidden="1">
      <c r="H5288" s="3"/>
      <c r="K5288" s="5"/>
      <c r="L5288" s="5" t="s">
        <v>13</v>
      </c>
      <c r="M5288" s="5"/>
      <c r="N5288" s="6">
        <f>IF(L5288="D",-M5288,M5288)</f>
        <v>0</v>
      </c>
    </row>
    <row r="5289" spans="8:14" hidden="1">
      <c r="H5289" s="3"/>
      <c r="K5289" s="5"/>
      <c r="L5289" s="5" t="s">
        <v>13</v>
      </c>
      <c r="M5289" s="5"/>
      <c r="N5289" s="6">
        <f>IF(L5289="D",-M5289,M5289)</f>
        <v>0</v>
      </c>
    </row>
    <row r="5290" spans="8:14" hidden="1">
      <c r="H5290" s="3"/>
      <c r="K5290" s="5"/>
      <c r="L5290" s="5" t="s">
        <v>14</v>
      </c>
      <c r="M5290" s="5"/>
      <c r="N5290" s="6">
        <f>IF(L5290="D",-M5290,M5290)</f>
        <v>0</v>
      </c>
    </row>
    <row r="5291" spans="8:14" hidden="1">
      <c r="H5291" s="3"/>
      <c r="K5291" s="5"/>
      <c r="L5291" s="5" t="s">
        <v>14</v>
      </c>
      <c r="M5291" s="5"/>
      <c r="N5291" s="6">
        <f>IF(L5291="D",-M5291,M5291)</f>
        <v>0</v>
      </c>
    </row>
    <row r="5292" spans="8:14" hidden="1">
      <c r="H5292" s="3"/>
      <c r="K5292" s="5"/>
      <c r="L5292" s="5" t="s">
        <v>14</v>
      </c>
      <c r="M5292" s="5"/>
      <c r="N5292" s="6">
        <f>IF(L5292="D",-M5292,M5292)</f>
        <v>0</v>
      </c>
    </row>
    <row r="5293" spans="8:14" hidden="1">
      <c r="H5293" s="3"/>
      <c r="K5293" s="5"/>
      <c r="L5293" s="5" t="s">
        <v>14</v>
      </c>
      <c r="M5293" s="5"/>
      <c r="N5293" s="6">
        <f>IF(L5293="D",-M5293,M5293)</f>
        <v>0</v>
      </c>
    </row>
    <row r="5294" spans="8:14" hidden="1">
      <c r="H5294" s="3"/>
      <c r="K5294" s="5"/>
      <c r="L5294" s="5" t="s">
        <v>13</v>
      </c>
      <c r="M5294" s="5"/>
      <c r="N5294" s="6">
        <f>IF(L5294="D",-M5294,M5294)</f>
        <v>0</v>
      </c>
    </row>
    <row r="5295" spans="8:14" hidden="1">
      <c r="H5295" s="3"/>
      <c r="K5295" s="5"/>
      <c r="L5295" s="5" t="s">
        <v>13</v>
      </c>
      <c r="M5295" s="5"/>
      <c r="N5295" s="6">
        <f>IF(L5295="D",-M5295,M5295)</f>
        <v>0</v>
      </c>
    </row>
    <row r="5296" spans="8:14" hidden="1">
      <c r="H5296" s="3"/>
      <c r="K5296" s="5"/>
      <c r="L5296" s="5" t="s">
        <v>13</v>
      </c>
      <c r="M5296" s="5"/>
      <c r="N5296" s="6">
        <f>IF(L5296="D",-M5296,M5296)</f>
        <v>0</v>
      </c>
    </row>
    <row r="5297" spans="8:14" hidden="1">
      <c r="H5297" s="3"/>
      <c r="K5297" s="5"/>
      <c r="L5297" s="5" t="s">
        <v>13</v>
      </c>
      <c r="M5297" s="5"/>
      <c r="N5297" s="6">
        <f>IF(L5297="D",-M5297,M5297)</f>
        <v>0</v>
      </c>
    </row>
    <row r="5298" spans="8:14" hidden="1">
      <c r="H5298" s="3"/>
      <c r="K5298" s="5"/>
      <c r="L5298" s="5" t="s">
        <v>13</v>
      </c>
      <c r="M5298" s="5"/>
      <c r="N5298" s="6">
        <f>IF(L5298="D",-M5298,M5298)</f>
        <v>0</v>
      </c>
    </row>
    <row r="5299" spans="8:14" hidden="1">
      <c r="H5299" s="3"/>
      <c r="K5299" s="5"/>
      <c r="L5299" s="5" t="s">
        <v>13</v>
      </c>
      <c r="M5299" s="5"/>
      <c r="N5299" s="6">
        <f>IF(L5299="D",-M5299,M5299)</f>
        <v>0</v>
      </c>
    </row>
    <row r="5300" spans="8:14" hidden="1">
      <c r="H5300" s="3"/>
      <c r="K5300" s="5"/>
      <c r="L5300" s="5" t="s">
        <v>13</v>
      </c>
      <c r="M5300" s="5"/>
      <c r="N5300" s="6">
        <f>IF(L5300="D",-M5300,M5300)</f>
        <v>0</v>
      </c>
    </row>
    <row r="5301" spans="8:14" hidden="1">
      <c r="H5301" s="3"/>
      <c r="K5301" s="5"/>
      <c r="L5301" s="5" t="s">
        <v>13</v>
      </c>
      <c r="M5301" s="5"/>
      <c r="N5301" s="6">
        <f>IF(L5301="D",-M5301,M5301)</f>
        <v>0</v>
      </c>
    </row>
    <row r="5302" spans="8:14" hidden="1">
      <c r="H5302" s="3"/>
      <c r="K5302" s="5"/>
      <c r="L5302" s="5" t="s">
        <v>13</v>
      </c>
      <c r="M5302" s="5"/>
      <c r="N5302" s="6">
        <f>IF(L5302="D",-M5302,M5302)</f>
        <v>0</v>
      </c>
    </row>
    <row r="5303" spans="8:14" hidden="1">
      <c r="H5303" s="3"/>
      <c r="K5303" s="5"/>
      <c r="L5303" s="5" t="s">
        <v>13</v>
      </c>
      <c r="M5303" s="5"/>
      <c r="N5303" s="6">
        <f>IF(L5303="D",-M5303,M5303)</f>
        <v>0</v>
      </c>
    </row>
    <row r="5304" spans="8:14" hidden="1">
      <c r="H5304" s="3"/>
      <c r="K5304" s="5"/>
      <c r="L5304" s="5" t="s">
        <v>13</v>
      </c>
      <c r="M5304" s="5"/>
      <c r="N5304" s="6">
        <f>IF(L5304="D",-M5304,M5304)</f>
        <v>0</v>
      </c>
    </row>
    <row r="5305" spans="8:14" hidden="1">
      <c r="H5305" s="3"/>
      <c r="K5305" s="5"/>
      <c r="L5305" s="5" t="s">
        <v>13</v>
      </c>
      <c r="M5305" s="5"/>
      <c r="N5305" s="6">
        <f>IF(L5305="D",-M5305,M5305)</f>
        <v>0</v>
      </c>
    </row>
    <row r="5306" spans="8:14" hidden="1">
      <c r="H5306" s="3"/>
      <c r="K5306" s="5"/>
      <c r="L5306" s="5" t="s">
        <v>13</v>
      </c>
      <c r="M5306" s="5"/>
      <c r="N5306" s="6">
        <f>IF(L5306="D",-M5306,M5306)</f>
        <v>0</v>
      </c>
    </row>
    <row r="5307" spans="8:14" hidden="1">
      <c r="H5307" s="3"/>
      <c r="K5307" s="5"/>
      <c r="L5307" s="5" t="s">
        <v>13</v>
      </c>
      <c r="M5307" s="5"/>
      <c r="N5307" s="6">
        <f>IF(L5307="D",-M5307,M5307)</f>
        <v>0</v>
      </c>
    </row>
    <row r="5308" spans="8:14" hidden="1">
      <c r="H5308" s="3"/>
      <c r="K5308" s="5"/>
      <c r="L5308" s="5" t="s">
        <v>14</v>
      </c>
      <c r="M5308" s="5"/>
      <c r="N5308" s="6">
        <f>IF(L5308="D",-M5308,M5308)</f>
        <v>0</v>
      </c>
    </row>
    <row r="5309" spans="8:14" hidden="1">
      <c r="H5309" s="3"/>
      <c r="K5309" s="5"/>
      <c r="L5309" s="5" t="s">
        <v>14</v>
      </c>
      <c r="M5309" s="5"/>
      <c r="N5309" s="6">
        <f>IF(L5309="D",-M5309,M5309)</f>
        <v>0</v>
      </c>
    </row>
    <row r="5310" spans="8:14" hidden="1">
      <c r="H5310" s="3"/>
      <c r="K5310" s="5"/>
      <c r="L5310" s="5" t="s">
        <v>14</v>
      </c>
      <c r="M5310" s="5"/>
      <c r="N5310" s="6">
        <f>IF(L5310="D",-M5310,M5310)</f>
        <v>0</v>
      </c>
    </row>
    <row r="5311" spans="8:14" hidden="1">
      <c r="H5311" s="3"/>
      <c r="K5311" s="5"/>
      <c r="L5311" s="5" t="s">
        <v>14</v>
      </c>
      <c r="M5311" s="5"/>
      <c r="N5311" s="6">
        <f>IF(L5311="D",-M5311,M5311)</f>
        <v>0</v>
      </c>
    </row>
    <row r="5312" spans="8:14" hidden="1">
      <c r="H5312" s="3"/>
      <c r="K5312" s="5"/>
      <c r="L5312" s="5" t="s">
        <v>14</v>
      </c>
      <c r="M5312" s="5"/>
      <c r="N5312" s="6">
        <f>IF(L5312="D",-M5312,M5312)</f>
        <v>0</v>
      </c>
    </row>
    <row r="5313" spans="8:14" hidden="1">
      <c r="H5313" s="3"/>
      <c r="K5313" s="5"/>
      <c r="L5313" s="5" t="s">
        <v>14</v>
      </c>
      <c r="M5313" s="5"/>
      <c r="N5313" s="6">
        <f>IF(L5313="D",-M5313,M5313)</f>
        <v>0</v>
      </c>
    </row>
    <row r="5314" spans="8:14" hidden="1">
      <c r="H5314" s="3"/>
      <c r="K5314" s="5"/>
      <c r="L5314" s="5" t="s">
        <v>13</v>
      </c>
      <c r="M5314" s="5"/>
      <c r="N5314" s="6">
        <f>IF(L5314="D",-M5314,M5314)</f>
        <v>0</v>
      </c>
    </row>
    <row r="5315" spans="8:14" hidden="1">
      <c r="H5315" s="3"/>
      <c r="K5315" s="5"/>
      <c r="L5315" s="5" t="s">
        <v>13</v>
      </c>
      <c r="M5315" s="5"/>
      <c r="N5315" s="6">
        <f>IF(L5315="D",-M5315,M5315)</f>
        <v>0</v>
      </c>
    </row>
    <row r="5316" spans="8:14" hidden="1">
      <c r="H5316" s="3"/>
      <c r="K5316" s="5"/>
      <c r="L5316" s="5" t="s">
        <v>13</v>
      </c>
      <c r="M5316" s="5"/>
      <c r="N5316" s="6">
        <f>IF(L5316="D",-M5316,M5316)</f>
        <v>0</v>
      </c>
    </row>
    <row r="5317" spans="8:14" hidden="1">
      <c r="H5317" s="3"/>
      <c r="K5317" s="5"/>
      <c r="L5317" s="5" t="s">
        <v>13</v>
      </c>
      <c r="M5317" s="5"/>
      <c r="N5317" s="6">
        <f>IF(L5317="D",-M5317,M5317)</f>
        <v>0</v>
      </c>
    </row>
    <row r="5318" spans="8:14" hidden="1">
      <c r="H5318" s="3"/>
      <c r="K5318" s="5"/>
      <c r="L5318" s="5" t="s">
        <v>13</v>
      </c>
      <c r="M5318" s="5"/>
      <c r="N5318" s="6">
        <f>IF(L5318="D",-M5318,M5318)</f>
        <v>0</v>
      </c>
    </row>
    <row r="5319" spans="8:14" hidden="1">
      <c r="H5319" s="3"/>
      <c r="K5319" s="5"/>
      <c r="L5319" s="5" t="s">
        <v>13</v>
      </c>
      <c r="M5319" s="5"/>
      <c r="N5319" s="6">
        <f>IF(L5319="D",-M5319,M5319)</f>
        <v>0</v>
      </c>
    </row>
    <row r="5320" spans="8:14" hidden="1">
      <c r="H5320" s="3"/>
      <c r="K5320" s="5"/>
      <c r="L5320" s="5" t="s">
        <v>14</v>
      </c>
      <c r="M5320" s="5"/>
      <c r="N5320" s="6">
        <f>IF(L5320="D",-M5320,M5320)</f>
        <v>0</v>
      </c>
    </row>
    <row r="5321" spans="8:14" hidden="1">
      <c r="H5321" s="3"/>
      <c r="K5321" s="5"/>
      <c r="L5321" s="5" t="s">
        <v>14</v>
      </c>
      <c r="M5321" s="5"/>
      <c r="N5321" s="6">
        <f>IF(L5321="D",-M5321,M5321)</f>
        <v>0</v>
      </c>
    </row>
    <row r="5322" spans="8:14" hidden="1">
      <c r="H5322" s="3"/>
      <c r="K5322" s="5"/>
      <c r="L5322" s="5" t="s">
        <v>14</v>
      </c>
      <c r="M5322" s="5"/>
      <c r="N5322" s="6">
        <f>IF(L5322="D",-M5322,M5322)</f>
        <v>0</v>
      </c>
    </row>
    <row r="5323" spans="8:14" hidden="1">
      <c r="H5323" s="3"/>
      <c r="K5323" s="5"/>
      <c r="L5323" s="5" t="s">
        <v>14</v>
      </c>
      <c r="M5323" s="5"/>
      <c r="N5323" s="6">
        <f>IF(L5323="D",-M5323,M5323)</f>
        <v>0</v>
      </c>
    </row>
    <row r="5324" spans="8:14" hidden="1">
      <c r="H5324" s="3"/>
      <c r="K5324" s="5"/>
      <c r="L5324" s="5" t="s">
        <v>14</v>
      </c>
      <c r="M5324" s="5"/>
      <c r="N5324" s="6">
        <f>IF(L5324="D",-M5324,M5324)</f>
        <v>0</v>
      </c>
    </row>
    <row r="5325" spans="8:14" hidden="1">
      <c r="H5325" s="3"/>
      <c r="K5325" s="5"/>
      <c r="L5325" s="5" t="s">
        <v>14</v>
      </c>
      <c r="M5325" s="5"/>
      <c r="N5325" s="6">
        <f>IF(L5325="D",-M5325,M5325)</f>
        <v>0</v>
      </c>
    </row>
    <row r="5326" spans="8:14" hidden="1">
      <c r="H5326" s="3"/>
      <c r="K5326" s="5"/>
      <c r="L5326" s="5" t="s">
        <v>14</v>
      </c>
      <c r="M5326" s="5"/>
      <c r="N5326" s="6">
        <f>IF(L5326="D",-M5326,M5326)</f>
        <v>0</v>
      </c>
    </row>
    <row r="5327" spans="8:14" hidden="1">
      <c r="H5327" s="3"/>
      <c r="K5327" s="5"/>
      <c r="L5327" s="5" t="s">
        <v>14</v>
      </c>
      <c r="M5327" s="5"/>
      <c r="N5327" s="6">
        <f>IF(L5327="D",-M5327,M5327)</f>
        <v>0</v>
      </c>
    </row>
    <row r="5328" spans="8:14" hidden="1">
      <c r="H5328" s="3"/>
      <c r="K5328" s="5"/>
      <c r="L5328" s="5" t="s">
        <v>13</v>
      </c>
      <c r="M5328" s="5"/>
      <c r="N5328" s="6">
        <f>IF(L5328="D",-M5328,M5328)</f>
        <v>0</v>
      </c>
    </row>
    <row r="5329" spans="8:14" hidden="1">
      <c r="H5329" s="3"/>
      <c r="K5329" s="5"/>
      <c r="L5329" s="5" t="s">
        <v>13</v>
      </c>
      <c r="M5329" s="5"/>
      <c r="N5329" s="6">
        <f>IF(L5329="D",-M5329,M5329)</f>
        <v>0</v>
      </c>
    </row>
    <row r="5330" spans="8:14" hidden="1">
      <c r="H5330" s="3"/>
      <c r="K5330" s="5"/>
      <c r="L5330" s="5" t="s">
        <v>13</v>
      </c>
      <c r="M5330" s="5"/>
      <c r="N5330" s="6">
        <f>IF(L5330="D",-M5330,M5330)</f>
        <v>0</v>
      </c>
    </row>
    <row r="5331" spans="8:14" hidden="1">
      <c r="H5331" s="3"/>
      <c r="K5331" s="5"/>
      <c r="L5331" s="5" t="s">
        <v>13</v>
      </c>
      <c r="M5331" s="5"/>
      <c r="N5331" s="6">
        <f>IF(L5331="D",-M5331,M5331)</f>
        <v>0</v>
      </c>
    </row>
    <row r="5332" spans="8:14" hidden="1">
      <c r="H5332" s="3"/>
      <c r="K5332" s="5"/>
      <c r="L5332" s="5" t="s">
        <v>13</v>
      </c>
      <c r="M5332" s="5"/>
      <c r="N5332" s="6">
        <f>IF(L5332="D",-M5332,M5332)</f>
        <v>0</v>
      </c>
    </row>
    <row r="5333" spans="8:14" hidden="1">
      <c r="H5333" s="3"/>
      <c r="K5333" s="5"/>
      <c r="L5333" s="5" t="s">
        <v>13</v>
      </c>
      <c r="M5333" s="5"/>
      <c r="N5333" s="6">
        <f>IF(L5333="D",-M5333,M5333)</f>
        <v>0</v>
      </c>
    </row>
    <row r="5334" spans="8:14" hidden="1">
      <c r="H5334" s="3"/>
      <c r="K5334" s="5"/>
      <c r="L5334" s="5" t="s">
        <v>13</v>
      </c>
      <c r="M5334" s="5"/>
      <c r="N5334" s="6">
        <f>IF(L5334="D",-M5334,M5334)</f>
        <v>0</v>
      </c>
    </row>
    <row r="5335" spans="8:14" hidden="1">
      <c r="H5335" s="3"/>
      <c r="K5335" s="5"/>
      <c r="L5335" s="5" t="s">
        <v>14</v>
      </c>
      <c r="M5335" s="5"/>
      <c r="N5335" s="6">
        <f>IF(L5335="D",-M5335,M5335)</f>
        <v>0</v>
      </c>
    </row>
    <row r="5336" spans="8:14" hidden="1">
      <c r="H5336" s="3"/>
      <c r="K5336" s="5"/>
      <c r="L5336" s="5" t="s">
        <v>13</v>
      </c>
      <c r="M5336" s="5"/>
      <c r="N5336" s="6">
        <f>IF(L5336="D",-M5336,M5336)</f>
        <v>0</v>
      </c>
    </row>
    <row r="5337" spans="8:14" hidden="1">
      <c r="H5337" s="3"/>
      <c r="K5337" s="5"/>
      <c r="L5337" s="5" t="s">
        <v>14</v>
      </c>
      <c r="M5337" s="5"/>
      <c r="N5337" s="6">
        <f>IF(L5337="D",-M5337,M5337)</f>
        <v>0</v>
      </c>
    </row>
    <row r="5338" spans="8:14" hidden="1">
      <c r="H5338" s="3"/>
      <c r="K5338" s="5"/>
      <c r="L5338" s="5" t="s">
        <v>14</v>
      </c>
      <c r="M5338" s="5"/>
      <c r="N5338" s="6">
        <f>IF(L5338="D",-M5338,M5338)</f>
        <v>0</v>
      </c>
    </row>
    <row r="5339" spans="8:14" hidden="1">
      <c r="H5339" s="3"/>
      <c r="K5339" s="5"/>
      <c r="L5339" s="5" t="s">
        <v>14</v>
      </c>
      <c r="M5339" s="5"/>
      <c r="N5339" s="6">
        <f>IF(L5339="D",-M5339,M5339)</f>
        <v>0</v>
      </c>
    </row>
    <row r="5340" spans="8:14" hidden="1">
      <c r="H5340" s="3"/>
      <c r="K5340" s="5"/>
      <c r="L5340" s="5" t="s">
        <v>14</v>
      </c>
      <c r="M5340" s="5"/>
      <c r="N5340" s="6">
        <f>IF(L5340="D",-M5340,M5340)</f>
        <v>0</v>
      </c>
    </row>
    <row r="5341" spans="8:14" hidden="1">
      <c r="H5341" s="3"/>
      <c r="K5341" s="5"/>
      <c r="L5341" s="5" t="s">
        <v>13</v>
      </c>
      <c r="M5341" s="5"/>
      <c r="N5341" s="6">
        <f>IF(L5341="D",-M5341,M5341)</f>
        <v>0</v>
      </c>
    </row>
    <row r="5342" spans="8:14" hidden="1">
      <c r="H5342" s="3"/>
      <c r="K5342" s="5"/>
      <c r="L5342" s="5" t="s">
        <v>13</v>
      </c>
      <c r="M5342" s="5"/>
      <c r="N5342" s="6">
        <f>IF(L5342="D",-M5342,M5342)</f>
        <v>0</v>
      </c>
    </row>
    <row r="5343" spans="8:14" hidden="1">
      <c r="H5343" s="3"/>
      <c r="K5343" s="5"/>
      <c r="L5343" s="5" t="s">
        <v>13</v>
      </c>
      <c r="M5343" s="5"/>
      <c r="N5343" s="6">
        <f>IF(L5343="D",-M5343,M5343)</f>
        <v>0</v>
      </c>
    </row>
    <row r="5344" spans="8:14" hidden="1">
      <c r="H5344" s="3"/>
      <c r="K5344" s="5"/>
      <c r="L5344" s="5" t="s">
        <v>13</v>
      </c>
      <c r="M5344" s="5"/>
      <c r="N5344" s="6">
        <f>IF(L5344="D",-M5344,M5344)</f>
        <v>0</v>
      </c>
    </row>
    <row r="5345" spans="8:14" hidden="1">
      <c r="H5345" s="3"/>
      <c r="K5345" s="5"/>
      <c r="L5345" s="5" t="s">
        <v>13</v>
      </c>
      <c r="M5345" s="5"/>
      <c r="N5345" s="6">
        <f>IF(L5345="D",-M5345,M5345)</f>
        <v>0</v>
      </c>
    </row>
    <row r="5346" spans="8:14" hidden="1">
      <c r="H5346" s="3"/>
      <c r="K5346" s="5"/>
      <c r="L5346" s="5" t="s">
        <v>13</v>
      </c>
      <c r="M5346" s="5"/>
      <c r="N5346" s="6">
        <f>IF(L5346="D",-M5346,M5346)</f>
        <v>0</v>
      </c>
    </row>
    <row r="5347" spans="8:14" hidden="1">
      <c r="H5347" s="3"/>
      <c r="K5347" s="5"/>
      <c r="L5347" s="5" t="s">
        <v>13</v>
      </c>
      <c r="M5347" s="5"/>
      <c r="N5347" s="6">
        <f>IF(L5347="D",-M5347,M5347)</f>
        <v>0</v>
      </c>
    </row>
    <row r="5348" spans="8:14" hidden="1">
      <c r="H5348" s="3"/>
      <c r="K5348" s="5"/>
      <c r="L5348" s="5" t="s">
        <v>13</v>
      </c>
      <c r="M5348" s="5"/>
      <c r="N5348" s="6">
        <f>IF(L5348="D",-M5348,M5348)</f>
        <v>0</v>
      </c>
    </row>
    <row r="5349" spans="8:14" hidden="1">
      <c r="H5349" s="3"/>
      <c r="K5349" s="5"/>
      <c r="L5349" s="5" t="s">
        <v>13</v>
      </c>
      <c r="M5349" s="5"/>
      <c r="N5349" s="6">
        <f>IF(L5349="D",-M5349,M5349)</f>
        <v>0</v>
      </c>
    </row>
    <row r="5350" spans="8:14" hidden="1">
      <c r="H5350" s="3"/>
      <c r="K5350" s="5"/>
      <c r="L5350" s="5" t="s">
        <v>13</v>
      </c>
      <c r="M5350" s="5"/>
      <c r="N5350" s="6">
        <f>IF(L5350="D",-M5350,M5350)</f>
        <v>0</v>
      </c>
    </row>
    <row r="5351" spans="8:14" hidden="1">
      <c r="H5351" s="3"/>
      <c r="K5351" s="5"/>
      <c r="L5351" s="5" t="s">
        <v>13</v>
      </c>
      <c r="M5351" s="5"/>
      <c r="N5351" s="6">
        <f>IF(L5351="D",-M5351,M5351)</f>
        <v>0</v>
      </c>
    </row>
    <row r="5352" spans="8:14" hidden="1">
      <c r="H5352" s="3"/>
      <c r="K5352" s="5"/>
      <c r="L5352" s="5" t="s">
        <v>13</v>
      </c>
      <c r="M5352" s="5"/>
      <c r="N5352" s="6">
        <f>IF(L5352="D",-M5352,M5352)</f>
        <v>0</v>
      </c>
    </row>
    <row r="5353" spans="8:14" hidden="1">
      <c r="H5353" s="3"/>
      <c r="K5353" s="5"/>
      <c r="L5353" s="5" t="s">
        <v>13</v>
      </c>
      <c r="M5353" s="5"/>
      <c r="N5353" s="6">
        <f>IF(L5353="D",-M5353,M5353)</f>
        <v>0</v>
      </c>
    </row>
    <row r="5354" spans="8:14" hidden="1">
      <c r="H5354" s="3"/>
      <c r="K5354" s="5"/>
      <c r="L5354" s="5" t="s">
        <v>13</v>
      </c>
      <c r="M5354" s="5"/>
      <c r="N5354" s="6">
        <f>IF(L5354="D",-M5354,M5354)</f>
        <v>0</v>
      </c>
    </row>
    <row r="5355" spans="8:14" hidden="1">
      <c r="H5355" s="3"/>
      <c r="K5355" s="5"/>
      <c r="L5355" s="5" t="s">
        <v>14</v>
      </c>
      <c r="M5355" s="5"/>
      <c r="N5355" s="6">
        <f>IF(L5355="D",-M5355,M5355)</f>
        <v>0</v>
      </c>
    </row>
    <row r="5356" spans="8:14" hidden="1">
      <c r="H5356" s="3"/>
      <c r="K5356" s="5"/>
      <c r="L5356" s="5" t="s">
        <v>14</v>
      </c>
      <c r="M5356" s="5"/>
      <c r="N5356" s="6">
        <f>IF(L5356="D",-M5356,M5356)</f>
        <v>0</v>
      </c>
    </row>
    <row r="5357" spans="8:14" hidden="1">
      <c r="H5357" s="3"/>
      <c r="K5357" s="5"/>
      <c r="L5357" s="5" t="s">
        <v>14</v>
      </c>
      <c r="M5357" s="5"/>
      <c r="N5357" s="6">
        <f>IF(L5357="D",-M5357,M5357)</f>
        <v>0</v>
      </c>
    </row>
    <row r="5358" spans="8:14" hidden="1">
      <c r="H5358" s="3"/>
      <c r="K5358" s="5"/>
      <c r="L5358" s="5" t="s">
        <v>14</v>
      </c>
      <c r="M5358" s="5"/>
      <c r="N5358" s="6">
        <f>IF(L5358="D",-M5358,M5358)</f>
        <v>0</v>
      </c>
    </row>
    <row r="5359" spans="8:14" hidden="1">
      <c r="H5359" s="3"/>
      <c r="K5359" s="5"/>
      <c r="L5359" s="5" t="s">
        <v>13</v>
      </c>
      <c r="M5359" s="5"/>
      <c r="N5359" s="6">
        <f>IF(L5359="D",-M5359,M5359)</f>
        <v>0</v>
      </c>
    </row>
    <row r="5360" spans="8:14" hidden="1">
      <c r="H5360" s="3"/>
      <c r="K5360" s="5"/>
      <c r="L5360" s="5" t="s">
        <v>13</v>
      </c>
      <c r="M5360" s="5"/>
      <c r="N5360" s="6">
        <f>IF(L5360="D",-M5360,M5360)</f>
        <v>0</v>
      </c>
    </row>
    <row r="5361" spans="8:14" hidden="1">
      <c r="H5361" s="3"/>
      <c r="K5361" s="5"/>
      <c r="L5361" s="5" t="s">
        <v>13</v>
      </c>
      <c r="M5361" s="5"/>
      <c r="N5361" s="6">
        <f>IF(L5361="D",-M5361,M5361)</f>
        <v>0</v>
      </c>
    </row>
    <row r="5362" spans="8:14" hidden="1">
      <c r="H5362" s="3"/>
      <c r="K5362" s="5"/>
      <c r="L5362" s="5" t="s">
        <v>13</v>
      </c>
      <c r="M5362" s="5"/>
      <c r="N5362" s="6">
        <f>IF(L5362="D",-M5362,M5362)</f>
        <v>0</v>
      </c>
    </row>
    <row r="5363" spans="8:14" hidden="1">
      <c r="H5363" s="3"/>
      <c r="K5363" s="5"/>
      <c r="L5363" s="5" t="s">
        <v>13</v>
      </c>
      <c r="M5363" s="5"/>
      <c r="N5363" s="6">
        <f>IF(L5363="D",-M5363,M5363)</f>
        <v>0</v>
      </c>
    </row>
    <row r="5364" spans="8:14" hidden="1">
      <c r="H5364" s="3"/>
      <c r="K5364" s="5"/>
      <c r="L5364" s="5" t="s">
        <v>13</v>
      </c>
      <c r="M5364" s="5"/>
      <c r="N5364" s="6">
        <f>IF(L5364="D",-M5364,M5364)</f>
        <v>0</v>
      </c>
    </row>
    <row r="5365" spans="8:14" hidden="1">
      <c r="H5365" s="3"/>
      <c r="K5365" s="5"/>
      <c r="L5365" s="5" t="s">
        <v>13</v>
      </c>
      <c r="M5365" s="5"/>
      <c r="N5365" s="6">
        <f>IF(L5365="D",-M5365,M5365)</f>
        <v>0</v>
      </c>
    </row>
    <row r="5366" spans="8:14" hidden="1">
      <c r="H5366" s="3"/>
      <c r="K5366" s="5"/>
      <c r="L5366" s="5" t="s">
        <v>13</v>
      </c>
      <c r="M5366" s="5"/>
      <c r="N5366" s="6">
        <f>IF(L5366="D",-M5366,M5366)</f>
        <v>0</v>
      </c>
    </row>
    <row r="5367" spans="8:14" hidden="1">
      <c r="H5367" s="3"/>
      <c r="K5367" s="5"/>
      <c r="L5367" s="5" t="s">
        <v>13</v>
      </c>
      <c r="M5367" s="5"/>
      <c r="N5367" s="6">
        <f>IF(L5367="D",-M5367,M5367)</f>
        <v>0</v>
      </c>
    </row>
    <row r="5368" spans="8:14" hidden="1">
      <c r="H5368" s="3"/>
      <c r="K5368" s="5"/>
      <c r="L5368" s="5" t="s">
        <v>13</v>
      </c>
      <c r="M5368" s="5"/>
      <c r="N5368" s="6">
        <f>IF(L5368="D",-M5368,M5368)</f>
        <v>0</v>
      </c>
    </row>
    <row r="5369" spans="8:14" hidden="1">
      <c r="H5369" s="3"/>
      <c r="K5369" s="5"/>
      <c r="L5369" s="5" t="s">
        <v>13</v>
      </c>
      <c r="M5369" s="5"/>
      <c r="N5369" s="6">
        <f>IF(L5369="D",-M5369,M5369)</f>
        <v>0</v>
      </c>
    </row>
    <row r="5370" spans="8:14" hidden="1">
      <c r="H5370" s="3"/>
      <c r="K5370" s="5"/>
      <c r="L5370" s="5" t="s">
        <v>13</v>
      </c>
      <c r="M5370" s="5"/>
      <c r="N5370" s="6">
        <f>IF(L5370="D",-M5370,M5370)</f>
        <v>0</v>
      </c>
    </row>
    <row r="5371" spans="8:14" hidden="1">
      <c r="H5371" s="3"/>
      <c r="K5371" s="5"/>
      <c r="L5371" s="5" t="s">
        <v>14</v>
      </c>
      <c r="M5371" s="5"/>
      <c r="N5371" s="6">
        <f>IF(L5371="D",-M5371,M5371)</f>
        <v>0</v>
      </c>
    </row>
    <row r="5372" spans="8:14" hidden="1">
      <c r="H5372" s="3"/>
      <c r="K5372" s="5"/>
      <c r="L5372" s="5" t="s">
        <v>14</v>
      </c>
      <c r="M5372" s="5"/>
      <c r="N5372" s="6">
        <f>IF(L5372="D",-M5372,M5372)</f>
        <v>0</v>
      </c>
    </row>
    <row r="5373" spans="8:14" hidden="1">
      <c r="H5373" s="3"/>
      <c r="K5373" s="5"/>
      <c r="L5373" s="5" t="s">
        <v>14</v>
      </c>
      <c r="M5373" s="5"/>
      <c r="N5373" s="6">
        <f>IF(L5373="D",-M5373,M5373)</f>
        <v>0</v>
      </c>
    </row>
    <row r="5374" spans="8:14" hidden="1">
      <c r="H5374" s="3"/>
      <c r="K5374" s="5"/>
      <c r="L5374" s="5" t="s">
        <v>14</v>
      </c>
      <c r="M5374" s="5"/>
      <c r="N5374" s="6">
        <f>IF(L5374="D",-M5374,M5374)</f>
        <v>0</v>
      </c>
    </row>
    <row r="5375" spans="8:14" hidden="1">
      <c r="H5375" s="3"/>
      <c r="K5375" s="5"/>
      <c r="L5375" s="5" t="s">
        <v>14</v>
      </c>
      <c r="M5375" s="5"/>
      <c r="N5375" s="6">
        <f>IF(L5375="D",-M5375,M5375)</f>
        <v>0</v>
      </c>
    </row>
    <row r="5376" spans="8:14" hidden="1">
      <c r="H5376" s="3"/>
      <c r="K5376" s="5"/>
      <c r="L5376" s="5" t="s">
        <v>14</v>
      </c>
      <c r="M5376" s="5"/>
      <c r="N5376" s="6">
        <f>IF(L5376="D",-M5376,M5376)</f>
        <v>0</v>
      </c>
    </row>
    <row r="5377" spans="8:14" hidden="1">
      <c r="H5377" s="3"/>
      <c r="K5377" s="5"/>
      <c r="L5377" s="5" t="s">
        <v>13</v>
      </c>
      <c r="M5377" s="5"/>
      <c r="N5377" s="6">
        <f>IF(L5377="D",-M5377,M5377)</f>
        <v>0</v>
      </c>
    </row>
    <row r="5378" spans="8:14" hidden="1">
      <c r="H5378" s="3"/>
      <c r="K5378" s="5"/>
      <c r="L5378" s="5" t="s">
        <v>13</v>
      </c>
      <c r="M5378" s="5"/>
      <c r="N5378" s="6">
        <f>IF(L5378="D",-M5378,M5378)</f>
        <v>0</v>
      </c>
    </row>
    <row r="5379" spans="8:14" hidden="1">
      <c r="H5379" s="3"/>
      <c r="K5379" s="5"/>
      <c r="L5379" s="5" t="s">
        <v>13</v>
      </c>
      <c r="M5379" s="5"/>
      <c r="N5379" s="6">
        <f>IF(L5379="D",-M5379,M5379)</f>
        <v>0</v>
      </c>
    </row>
    <row r="5380" spans="8:14" hidden="1">
      <c r="H5380" s="3"/>
      <c r="K5380" s="5"/>
      <c r="L5380" s="5" t="s">
        <v>13</v>
      </c>
      <c r="M5380" s="5"/>
      <c r="N5380" s="6">
        <f>IF(L5380="D",-M5380,M5380)</f>
        <v>0</v>
      </c>
    </row>
    <row r="5381" spans="8:14" hidden="1">
      <c r="H5381" s="3"/>
      <c r="K5381" s="5"/>
      <c r="L5381" s="5" t="s">
        <v>13</v>
      </c>
      <c r="M5381" s="5"/>
      <c r="N5381" s="6">
        <f>IF(L5381="D",-M5381,M5381)</f>
        <v>0</v>
      </c>
    </row>
    <row r="5382" spans="8:14" hidden="1">
      <c r="H5382" s="3"/>
      <c r="K5382" s="5"/>
      <c r="L5382" s="5" t="s">
        <v>14</v>
      </c>
      <c r="M5382" s="5"/>
      <c r="N5382" s="6">
        <f>IF(L5382="D",-M5382,M5382)</f>
        <v>0</v>
      </c>
    </row>
    <row r="5383" spans="8:14" hidden="1">
      <c r="H5383" s="3"/>
      <c r="K5383" s="5"/>
      <c r="L5383" s="5" t="s">
        <v>14</v>
      </c>
      <c r="M5383" s="5"/>
      <c r="N5383" s="6">
        <f>IF(L5383="D",-M5383,M5383)</f>
        <v>0</v>
      </c>
    </row>
    <row r="5384" spans="8:14" hidden="1">
      <c r="H5384" s="3"/>
      <c r="K5384" s="5"/>
      <c r="L5384" s="5" t="s">
        <v>13</v>
      </c>
      <c r="M5384" s="5"/>
      <c r="N5384" s="6">
        <f>IF(L5384="D",-M5384,M5384)</f>
        <v>0</v>
      </c>
    </row>
    <row r="5385" spans="8:14" hidden="1">
      <c r="H5385" s="3"/>
      <c r="K5385" s="5"/>
      <c r="L5385" s="5" t="s">
        <v>13</v>
      </c>
      <c r="M5385" s="5"/>
      <c r="N5385" s="6">
        <f>IF(L5385="D",-M5385,M5385)</f>
        <v>0</v>
      </c>
    </row>
    <row r="5386" spans="8:14" hidden="1">
      <c r="H5386" s="3"/>
      <c r="K5386" s="5"/>
      <c r="L5386" s="5" t="s">
        <v>13</v>
      </c>
      <c r="M5386" s="5"/>
      <c r="N5386" s="6">
        <f>IF(L5386="D",-M5386,M5386)</f>
        <v>0</v>
      </c>
    </row>
    <row r="5387" spans="8:14" hidden="1">
      <c r="H5387" s="3"/>
      <c r="K5387" s="5"/>
      <c r="L5387" s="5" t="s">
        <v>13</v>
      </c>
      <c r="M5387" s="5"/>
      <c r="N5387" s="6">
        <f>IF(L5387="D",-M5387,M5387)</f>
        <v>0</v>
      </c>
    </row>
    <row r="5388" spans="8:14" hidden="1">
      <c r="H5388" s="3"/>
      <c r="K5388" s="5"/>
      <c r="L5388" s="5" t="s">
        <v>13</v>
      </c>
      <c r="M5388" s="5"/>
      <c r="N5388" s="6">
        <f>IF(L5388="D",-M5388,M5388)</f>
        <v>0</v>
      </c>
    </row>
    <row r="5389" spans="8:14" hidden="1">
      <c r="H5389" s="3"/>
      <c r="K5389" s="5"/>
      <c r="L5389" s="5" t="s">
        <v>13</v>
      </c>
      <c r="M5389" s="5"/>
      <c r="N5389" s="6">
        <f>IF(L5389="D",-M5389,M5389)</f>
        <v>0</v>
      </c>
    </row>
    <row r="5390" spans="8:14" hidden="1">
      <c r="H5390" s="3"/>
      <c r="K5390" s="5"/>
      <c r="L5390" s="5" t="s">
        <v>13</v>
      </c>
      <c r="M5390" s="5"/>
      <c r="N5390" s="6">
        <f>IF(L5390="D",-M5390,M5390)</f>
        <v>0</v>
      </c>
    </row>
    <row r="5391" spans="8:14" hidden="1">
      <c r="H5391" s="3"/>
      <c r="K5391" s="5"/>
      <c r="L5391" s="5" t="s">
        <v>13</v>
      </c>
      <c r="M5391" s="5"/>
      <c r="N5391" s="6">
        <f>IF(L5391="D",-M5391,M5391)</f>
        <v>0</v>
      </c>
    </row>
    <row r="5392" spans="8:14" hidden="1">
      <c r="H5392" s="3"/>
      <c r="K5392" s="5"/>
      <c r="L5392" s="5" t="s">
        <v>13</v>
      </c>
      <c r="M5392" s="5"/>
      <c r="N5392" s="6">
        <f>IF(L5392="D",-M5392,M5392)</f>
        <v>0</v>
      </c>
    </row>
    <row r="5393" spans="8:14" hidden="1">
      <c r="H5393" s="3"/>
      <c r="K5393" s="5"/>
      <c r="L5393" s="5" t="s">
        <v>13</v>
      </c>
      <c r="M5393" s="5"/>
      <c r="N5393" s="6">
        <f>IF(L5393="D",-M5393,M5393)</f>
        <v>0</v>
      </c>
    </row>
    <row r="5394" spans="8:14" hidden="1">
      <c r="H5394" s="3"/>
      <c r="K5394" s="5"/>
      <c r="L5394" s="5" t="s">
        <v>13</v>
      </c>
      <c r="M5394" s="5"/>
      <c r="N5394" s="6">
        <f>IF(L5394="D",-M5394,M5394)</f>
        <v>0</v>
      </c>
    </row>
    <row r="5395" spans="8:14" hidden="1">
      <c r="H5395" s="3"/>
      <c r="K5395" s="5"/>
      <c r="L5395" s="5" t="s">
        <v>13</v>
      </c>
      <c r="M5395" s="5"/>
      <c r="N5395" s="6">
        <f>IF(L5395="D",-M5395,M5395)</f>
        <v>0</v>
      </c>
    </row>
    <row r="5396" spans="8:14" hidden="1">
      <c r="H5396" s="3"/>
      <c r="K5396" s="5"/>
      <c r="L5396" s="5" t="s">
        <v>13</v>
      </c>
      <c r="M5396" s="5"/>
      <c r="N5396" s="6">
        <f>IF(L5396="D",-M5396,M5396)</f>
        <v>0</v>
      </c>
    </row>
    <row r="5397" spans="8:14" hidden="1">
      <c r="H5397" s="3"/>
      <c r="K5397" s="5"/>
      <c r="L5397" s="5" t="s">
        <v>13</v>
      </c>
      <c r="M5397" s="5"/>
      <c r="N5397" s="6">
        <f>IF(L5397="D",-M5397,M5397)</f>
        <v>0</v>
      </c>
    </row>
    <row r="5398" spans="8:14" hidden="1">
      <c r="H5398" s="3"/>
      <c r="K5398" s="5"/>
      <c r="L5398" s="5" t="s">
        <v>13</v>
      </c>
      <c r="M5398" s="5"/>
      <c r="N5398" s="6">
        <f>IF(L5398="D",-M5398,M5398)</f>
        <v>0</v>
      </c>
    </row>
    <row r="5399" spans="8:14" hidden="1">
      <c r="H5399" s="3"/>
      <c r="K5399" s="5"/>
      <c r="L5399" s="5" t="s">
        <v>13</v>
      </c>
      <c r="M5399" s="5"/>
      <c r="N5399" s="6">
        <f>IF(L5399="D",-M5399,M5399)</f>
        <v>0</v>
      </c>
    </row>
    <row r="5400" spans="8:14" hidden="1">
      <c r="H5400" s="3"/>
      <c r="K5400" s="5"/>
      <c r="L5400" s="5" t="s">
        <v>13</v>
      </c>
      <c r="M5400" s="5"/>
      <c r="N5400" s="6">
        <f>IF(L5400="D",-M5400,M5400)</f>
        <v>0</v>
      </c>
    </row>
    <row r="5401" spans="8:14" hidden="1">
      <c r="H5401" s="3"/>
      <c r="K5401" s="5"/>
      <c r="L5401" s="5" t="s">
        <v>13</v>
      </c>
      <c r="M5401" s="5"/>
      <c r="N5401" s="6">
        <f>IF(L5401="D",-M5401,M5401)</f>
        <v>0</v>
      </c>
    </row>
    <row r="5402" spans="8:14" hidden="1">
      <c r="H5402" s="3"/>
      <c r="K5402" s="5"/>
      <c r="L5402" s="5" t="s">
        <v>13</v>
      </c>
      <c r="M5402" s="5"/>
      <c r="N5402" s="6">
        <f>IF(L5402="D",-M5402,M5402)</f>
        <v>0</v>
      </c>
    </row>
    <row r="5403" spans="8:14" hidden="1">
      <c r="H5403" s="3"/>
      <c r="K5403" s="5"/>
      <c r="L5403" s="5" t="s">
        <v>13</v>
      </c>
      <c r="M5403" s="5"/>
      <c r="N5403" s="6">
        <f>IF(L5403="D",-M5403,M5403)</f>
        <v>0</v>
      </c>
    </row>
    <row r="5404" spans="8:14" hidden="1">
      <c r="H5404" s="3"/>
      <c r="K5404" s="5"/>
      <c r="L5404" s="5" t="s">
        <v>13</v>
      </c>
      <c r="M5404" s="5"/>
      <c r="N5404" s="6">
        <f>IF(L5404="D",-M5404,M5404)</f>
        <v>0</v>
      </c>
    </row>
    <row r="5405" spans="8:14" hidden="1">
      <c r="H5405" s="3"/>
      <c r="K5405" s="5"/>
      <c r="L5405" s="5" t="s">
        <v>13</v>
      </c>
      <c r="M5405" s="5"/>
      <c r="N5405" s="6">
        <f>IF(L5405="D",-M5405,M5405)</f>
        <v>0</v>
      </c>
    </row>
    <row r="5406" spans="8:14" hidden="1">
      <c r="H5406" s="3"/>
      <c r="K5406" s="5"/>
      <c r="L5406" s="5" t="s">
        <v>14</v>
      </c>
      <c r="M5406" s="5"/>
      <c r="N5406" s="6">
        <f>IF(L5406="D",-M5406,M5406)</f>
        <v>0</v>
      </c>
    </row>
    <row r="5407" spans="8:14" hidden="1">
      <c r="H5407" s="3"/>
      <c r="K5407" s="5"/>
      <c r="L5407" s="5" t="s">
        <v>14</v>
      </c>
      <c r="M5407" s="5"/>
      <c r="N5407" s="6">
        <f>IF(L5407="D",-M5407,M5407)</f>
        <v>0</v>
      </c>
    </row>
    <row r="5408" spans="8:14" hidden="1">
      <c r="H5408" s="3"/>
      <c r="K5408" s="5"/>
      <c r="L5408" s="5" t="s">
        <v>14</v>
      </c>
      <c r="M5408" s="5"/>
      <c r="N5408" s="6">
        <f>IF(L5408="D",-M5408,M5408)</f>
        <v>0</v>
      </c>
    </row>
    <row r="5409" spans="8:14" hidden="1">
      <c r="H5409" s="3"/>
      <c r="K5409" s="5"/>
      <c r="L5409" s="5" t="s">
        <v>14</v>
      </c>
      <c r="M5409" s="5"/>
      <c r="N5409" s="6">
        <f>IF(L5409="D",-M5409,M5409)</f>
        <v>0</v>
      </c>
    </row>
    <row r="5410" spans="8:14" hidden="1">
      <c r="H5410" s="3"/>
      <c r="K5410" s="5"/>
      <c r="L5410" s="5" t="s">
        <v>13</v>
      </c>
      <c r="M5410" s="5"/>
      <c r="N5410" s="6">
        <f>IF(L5410="D",-M5410,M5410)</f>
        <v>0</v>
      </c>
    </row>
    <row r="5411" spans="8:14" hidden="1">
      <c r="H5411" s="3"/>
      <c r="K5411" s="5"/>
      <c r="L5411" s="5" t="s">
        <v>13</v>
      </c>
      <c r="M5411" s="5"/>
      <c r="N5411" s="6">
        <f>IF(L5411="D",-M5411,M5411)</f>
        <v>0</v>
      </c>
    </row>
    <row r="5412" spans="8:14" hidden="1">
      <c r="H5412" s="3"/>
      <c r="K5412" s="5"/>
      <c r="L5412" s="5" t="s">
        <v>13</v>
      </c>
      <c r="M5412" s="5"/>
      <c r="N5412" s="6">
        <f>IF(L5412="D",-M5412,M5412)</f>
        <v>0</v>
      </c>
    </row>
    <row r="5413" spans="8:14" hidden="1">
      <c r="H5413" s="3"/>
      <c r="K5413" s="5"/>
      <c r="L5413" s="5" t="s">
        <v>13</v>
      </c>
      <c r="M5413" s="5"/>
      <c r="N5413" s="6">
        <f>IF(L5413="D",-M5413,M5413)</f>
        <v>0</v>
      </c>
    </row>
    <row r="5414" spans="8:14" hidden="1">
      <c r="H5414" s="3"/>
      <c r="K5414" s="5"/>
      <c r="L5414" s="5" t="s">
        <v>13</v>
      </c>
      <c r="M5414" s="5"/>
      <c r="N5414" s="6">
        <f>IF(L5414="D",-M5414,M5414)</f>
        <v>0</v>
      </c>
    </row>
    <row r="5415" spans="8:14" hidden="1">
      <c r="H5415" s="3"/>
      <c r="K5415" s="5"/>
      <c r="L5415" s="5" t="s">
        <v>13</v>
      </c>
      <c r="M5415" s="5"/>
      <c r="N5415" s="6">
        <f>IF(L5415="D",-M5415,M5415)</f>
        <v>0</v>
      </c>
    </row>
    <row r="5416" spans="8:14" hidden="1">
      <c r="H5416" s="3"/>
      <c r="K5416" s="5"/>
      <c r="L5416" s="5" t="s">
        <v>13</v>
      </c>
      <c r="M5416" s="5"/>
      <c r="N5416" s="6">
        <f>IF(L5416="D",-M5416,M5416)</f>
        <v>0</v>
      </c>
    </row>
    <row r="5417" spans="8:14" hidden="1">
      <c r="H5417" s="3"/>
      <c r="K5417" s="5"/>
      <c r="L5417" s="5" t="s">
        <v>14</v>
      </c>
      <c r="M5417" s="5"/>
      <c r="N5417" s="6">
        <f>IF(L5417="D",-M5417,M5417)</f>
        <v>0</v>
      </c>
    </row>
    <row r="5418" spans="8:14" hidden="1">
      <c r="H5418" s="3"/>
      <c r="K5418" s="5"/>
      <c r="L5418" s="5" t="s">
        <v>14</v>
      </c>
      <c r="M5418" s="5"/>
      <c r="N5418" s="6">
        <f>IF(L5418="D",-M5418,M5418)</f>
        <v>0</v>
      </c>
    </row>
    <row r="5419" spans="8:14" hidden="1">
      <c r="H5419" s="3"/>
      <c r="K5419" s="5"/>
      <c r="L5419" s="5" t="s">
        <v>14</v>
      </c>
      <c r="M5419" s="5"/>
      <c r="N5419" s="6">
        <f>IF(L5419="D",-M5419,M5419)</f>
        <v>0</v>
      </c>
    </row>
    <row r="5420" spans="8:14" hidden="1">
      <c r="H5420" s="3"/>
      <c r="K5420" s="5"/>
      <c r="L5420" s="5" t="s">
        <v>14</v>
      </c>
      <c r="M5420" s="5"/>
      <c r="N5420" s="6">
        <f>IF(L5420="D",-M5420,M5420)</f>
        <v>0</v>
      </c>
    </row>
    <row r="5421" spans="8:14" hidden="1">
      <c r="H5421" s="3"/>
      <c r="K5421" s="5"/>
      <c r="L5421" s="5" t="s">
        <v>14</v>
      </c>
      <c r="M5421" s="5"/>
      <c r="N5421" s="6">
        <f>IF(L5421="D",-M5421,M5421)</f>
        <v>0</v>
      </c>
    </row>
    <row r="5422" spans="8:14" hidden="1">
      <c r="H5422" s="3"/>
      <c r="K5422" s="5"/>
      <c r="L5422" s="5" t="s">
        <v>14</v>
      </c>
      <c r="M5422" s="5"/>
      <c r="N5422" s="6">
        <f>IF(L5422="D",-M5422,M5422)</f>
        <v>0</v>
      </c>
    </row>
    <row r="5423" spans="8:14" hidden="1">
      <c r="H5423" s="3"/>
      <c r="K5423" s="5"/>
      <c r="L5423" s="5" t="s">
        <v>14</v>
      </c>
      <c r="M5423" s="5"/>
      <c r="N5423" s="6">
        <f>IF(L5423="D",-M5423,M5423)</f>
        <v>0</v>
      </c>
    </row>
    <row r="5424" spans="8:14" hidden="1">
      <c r="H5424" s="3"/>
      <c r="K5424" s="5"/>
      <c r="L5424" s="5" t="s">
        <v>14</v>
      </c>
      <c r="M5424" s="5"/>
      <c r="N5424" s="6">
        <f>IF(L5424="D",-M5424,M5424)</f>
        <v>0</v>
      </c>
    </row>
    <row r="5425" spans="8:14" hidden="1">
      <c r="H5425" s="3"/>
      <c r="K5425" s="5"/>
      <c r="L5425" s="5" t="s">
        <v>14</v>
      </c>
      <c r="M5425" s="5"/>
      <c r="N5425" s="6">
        <f>IF(L5425="D",-M5425,M5425)</f>
        <v>0</v>
      </c>
    </row>
    <row r="5426" spans="8:14" hidden="1">
      <c r="H5426" s="3"/>
      <c r="K5426" s="5"/>
      <c r="L5426" s="5" t="s">
        <v>14</v>
      </c>
      <c r="M5426" s="5"/>
      <c r="N5426" s="6">
        <f>IF(L5426="D",-M5426,M5426)</f>
        <v>0</v>
      </c>
    </row>
    <row r="5427" spans="8:14" hidden="1">
      <c r="H5427" s="3"/>
      <c r="K5427" s="5"/>
      <c r="L5427" s="5" t="s">
        <v>14</v>
      </c>
      <c r="M5427" s="5"/>
      <c r="N5427" s="6">
        <f>IF(L5427="D",-M5427,M5427)</f>
        <v>0</v>
      </c>
    </row>
    <row r="5428" spans="8:14" hidden="1">
      <c r="H5428" s="3"/>
      <c r="K5428" s="5"/>
      <c r="L5428" s="5" t="s">
        <v>14</v>
      </c>
      <c r="M5428" s="5"/>
      <c r="N5428" s="6">
        <f>IF(L5428="D",-M5428,M5428)</f>
        <v>0</v>
      </c>
    </row>
    <row r="5429" spans="8:14" hidden="1">
      <c r="H5429" s="3"/>
      <c r="K5429" s="5"/>
      <c r="L5429" s="5" t="s">
        <v>14</v>
      </c>
      <c r="M5429" s="5"/>
      <c r="N5429" s="6">
        <f>IF(L5429="D",-M5429,M5429)</f>
        <v>0</v>
      </c>
    </row>
    <row r="5430" spans="8:14" hidden="1">
      <c r="H5430" s="3"/>
      <c r="K5430" s="5"/>
      <c r="L5430" s="5" t="s">
        <v>14</v>
      </c>
      <c r="M5430" s="5"/>
      <c r="N5430" s="6">
        <f>IF(L5430="D",-M5430,M5430)</f>
        <v>0</v>
      </c>
    </row>
    <row r="5431" spans="8:14" hidden="1">
      <c r="H5431" s="3"/>
      <c r="K5431" s="5"/>
      <c r="L5431" s="5" t="s">
        <v>14</v>
      </c>
      <c r="M5431" s="5"/>
      <c r="N5431" s="6">
        <f>IF(L5431="D",-M5431,M5431)</f>
        <v>0</v>
      </c>
    </row>
    <row r="5432" spans="8:14" hidden="1">
      <c r="H5432" s="3"/>
      <c r="K5432" s="5"/>
      <c r="L5432" s="5" t="s">
        <v>14</v>
      </c>
      <c r="M5432" s="5"/>
      <c r="N5432" s="6">
        <f>IF(L5432="D",-M5432,M5432)</f>
        <v>0</v>
      </c>
    </row>
    <row r="5433" spans="8:14" hidden="1">
      <c r="H5433" s="3"/>
      <c r="K5433" s="5"/>
      <c r="L5433" s="5" t="s">
        <v>14</v>
      </c>
      <c r="M5433" s="5"/>
      <c r="N5433" s="6">
        <f>IF(L5433="D",-M5433,M5433)</f>
        <v>0</v>
      </c>
    </row>
    <row r="5434" spans="8:14" hidden="1">
      <c r="H5434" s="3"/>
      <c r="K5434" s="5"/>
      <c r="L5434" s="5" t="s">
        <v>14</v>
      </c>
      <c r="M5434" s="5"/>
      <c r="N5434" s="6">
        <f>IF(L5434="D",-M5434,M5434)</f>
        <v>0</v>
      </c>
    </row>
    <row r="5435" spans="8:14" hidden="1">
      <c r="H5435" s="3"/>
      <c r="K5435" s="5"/>
      <c r="L5435" s="5" t="s">
        <v>14</v>
      </c>
      <c r="M5435" s="5"/>
      <c r="N5435" s="6">
        <f>IF(L5435="D",-M5435,M5435)</f>
        <v>0</v>
      </c>
    </row>
    <row r="5436" spans="8:14" hidden="1">
      <c r="H5436" s="3"/>
      <c r="K5436" s="5"/>
      <c r="L5436" s="5" t="s">
        <v>14</v>
      </c>
      <c r="M5436" s="5"/>
      <c r="N5436" s="6">
        <f>IF(L5436="D",-M5436,M5436)</f>
        <v>0</v>
      </c>
    </row>
    <row r="5437" spans="8:14" hidden="1">
      <c r="H5437" s="3"/>
      <c r="K5437" s="5"/>
      <c r="L5437" s="5" t="s">
        <v>14</v>
      </c>
      <c r="M5437" s="5"/>
      <c r="N5437" s="6">
        <f>IF(L5437="D",-M5437,M5437)</f>
        <v>0</v>
      </c>
    </row>
    <row r="5438" spans="8:14" hidden="1">
      <c r="H5438" s="3"/>
      <c r="K5438" s="5"/>
      <c r="L5438" s="5" t="s">
        <v>14</v>
      </c>
      <c r="M5438" s="5"/>
      <c r="N5438" s="6">
        <f>IF(L5438="D",-M5438,M5438)</f>
        <v>0</v>
      </c>
    </row>
    <row r="5439" spans="8:14" hidden="1">
      <c r="H5439" s="3"/>
      <c r="K5439" s="5"/>
      <c r="L5439" s="5" t="s">
        <v>14</v>
      </c>
      <c r="M5439" s="5"/>
      <c r="N5439" s="6">
        <f>IF(L5439="D",-M5439,M5439)</f>
        <v>0</v>
      </c>
    </row>
    <row r="5440" spans="8:14" hidden="1">
      <c r="H5440" s="3"/>
      <c r="K5440" s="5"/>
      <c r="L5440" s="5" t="s">
        <v>14</v>
      </c>
      <c r="M5440" s="5"/>
      <c r="N5440" s="6">
        <f>IF(L5440="D",-M5440,M5440)</f>
        <v>0</v>
      </c>
    </row>
    <row r="5441" spans="8:14" hidden="1">
      <c r="H5441" s="3"/>
      <c r="K5441" s="5"/>
      <c r="L5441" s="5" t="s">
        <v>14</v>
      </c>
      <c r="M5441" s="5"/>
      <c r="N5441" s="6">
        <f>IF(L5441="D",-M5441,M5441)</f>
        <v>0</v>
      </c>
    </row>
    <row r="5442" spans="8:14" hidden="1">
      <c r="H5442" s="3"/>
      <c r="K5442" s="5"/>
      <c r="L5442" s="5" t="s">
        <v>14</v>
      </c>
      <c r="M5442" s="5"/>
      <c r="N5442" s="6">
        <f>IF(L5442="D",-M5442,M5442)</f>
        <v>0</v>
      </c>
    </row>
    <row r="5443" spans="8:14" hidden="1">
      <c r="H5443" s="3"/>
      <c r="K5443" s="5"/>
      <c r="L5443" s="5" t="s">
        <v>14</v>
      </c>
      <c r="M5443" s="5"/>
      <c r="N5443" s="6">
        <f>IF(L5443="D",-M5443,M5443)</f>
        <v>0</v>
      </c>
    </row>
    <row r="5444" spans="8:14" hidden="1">
      <c r="H5444" s="3"/>
      <c r="K5444" s="5"/>
      <c r="L5444" s="5" t="s">
        <v>14</v>
      </c>
      <c r="M5444" s="5"/>
      <c r="N5444" s="6">
        <f>IF(L5444="D",-M5444,M5444)</f>
        <v>0</v>
      </c>
    </row>
    <row r="5445" spans="8:14" hidden="1">
      <c r="H5445" s="3"/>
      <c r="K5445" s="5"/>
      <c r="L5445" s="5" t="s">
        <v>14</v>
      </c>
      <c r="M5445" s="5"/>
      <c r="N5445" s="6">
        <f>IF(L5445="D",-M5445,M5445)</f>
        <v>0</v>
      </c>
    </row>
    <row r="5446" spans="8:14" hidden="1">
      <c r="H5446" s="3"/>
      <c r="K5446" s="5"/>
      <c r="L5446" s="5" t="s">
        <v>14</v>
      </c>
      <c r="M5446" s="5"/>
      <c r="N5446" s="6">
        <f>IF(L5446="D",-M5446,M5446)</f>
        <v>0</v>
      </c>
    </row>
    <row r="5447" spans="8:14" hidden="1">
      <c r="H5447" s="3"/>
      <c r="K5447" s="5"/>
      <c r="L5447" s="5" t="s">
        <v>14</v>
      </c>
      <c r="M5447" s="5"/>
      <c r="N5447" s="6">
        <f>IF(L5447="D",-M5447,M5447)</f>
        <v>0</v>
      </c>
    </row>
    <row r="5448" spans="8:14" hidden="1">
      <c r="H5448" s="3"/>
      <c r="K5448" s="5"/>
      <c r="L5448" s="5" t="s">
        <v>14</v>
      </c>
      <c r="M5448" s="5"/>
      <c r="N5448" s="6">
        <f>IF(L5448="D",-M5448,M5448)</f>
        <v>0</v>
      </c>
    </row>
    <row r="5449" spans="8:14" hidden="1">
      <c r="H5449" s="3"/>
      <c r="K5449" s="5"/>
      <c r="L5449" s="5" t="s">
        <v>14</v>
      </c>
      <c r="M5449" s="5"/>
      <c r="N5449" s="6">
        <f>IF(L5449="D",-M5449,M5449)</f>
        <v>0</v>
      </c>
    </row>
    <row r="5450" spans="8:14" hidden="1">
      <c r="H5450" s="3"/>
      <c r="K5450" s="5"/>
      <c r="L5450" s="5" t="s">
        <v>14</v>
      </c>
      <c r="M5450" s="5"/>
      <c r="N5450" s="6">
        <f>IF(L5450="D",-M5450,M5450)</f>
        <v>0</v>
      </c>
    </row>
    <row r="5451" spans="8:14" hidden="1">
      <c r="H5451" s="3"/>
      <c r="K5451" s="5"/>
      <c r="L5451" s="5" t="s">
        <v>14</v>
      </c>
      <c r="M5451" s="5"/>
      <c r="N5451" s="6">
        <f>IF(L5451="D",-M5451,M5451)</f>
        <v>0</v>
      </c>
    </row>
    <row r="5452" spans="8:14" hidden="1">
      <c r="H5452" s="3"/>
      <c r="K5452" s="5"/>
      <c r="L5452" s="5" t="s">
        <v>14</v>
      </c>
      <c r="M5452" s="5"/>
      <c r="N5452" s="6">
        <f>IF(L5452="D",-M5452,M5452)</f>
        <v>0</v>
      </c>
    </row>
    <row r="5453" spans="8:14" hidden="1">
      <c r="H5453" s="3"/>
      <c r="K5453" s="5"/>
      <c r="L5453" s="5" t="s">
        <v>14</v>
      </c>
      <c r="M5453" s="5"/>
      <c r="N5453" s="6">
        <f>IF(L5453="D",-M5453,M5453)</f>
        <v>0</v>
      </c>
    </row>
    <row r="5454" spans="8:14" hidden="1">
      <c r="H5454" s="3"/>
      <c r="K5454" s="5"/>
      <c r="L5454" s="5" t="s">
        <v>14</v>
      </c>
      <c r="M5454" s="5"/>
      <c r="N5454" s="6">
        <f>IF(L5454="D",-M5454,M5454)</f>
        <v>0</v>
      </c>
    </row>
    <row r="5455" spans="8:14" hidden="1">
      <c r="H5455" s="3"/>
      <c r="K5455" s="5"/>
      <c r="L5455" s="5" t="s">
        <v>14</v>
      </c>
      <c r="M5455" s="5"/>
      <c r="N5455" s="6">
        <f>IF(L5455="D",-M5455,M5455)</f>
        <v>0</v>
      </c>
    </row>
    <row r="5456" spans="8:14" hidden="1">
      <c r="H5456" s="3"/>
      <c r="K5456" s="5"/>
      <c r="L5456" s="5" t="s">
        <v>14</v>
      </c>
      <c r="M5456" s="5"/>
      <c r="N5456" s="6">
        <f>IF(L5456="D",-M5456,M5456)</f>
        <v>0</v>
      </c>
    </row>
    <row r="5457" spans="8:14" hidden="1">
      <c r="H5457" s="3"/>
      <c r="K5457" s="5"/>
      <c r="L5457" s="5" t="s">
        <v>14</v>
      </c>
      <c r="M5457" s="5"/>
      <c r="N5457" s="6">
        <f>IF(L5457="D",-M5457,M5457)</f>
        <v>0</v>
      </c>
    </row>
    <row r="5458" spans="8:14" hidden="1">
      <c r="H5458" s="3"/>
      <c r="K5458" s="5"/>
      <c r="L5458" s="5" t="s">
        <v>14</v>
      </c>
      <c r="M5458" s="5"/>
      <c r="N5458" s="6">
        <f>IF(L5458="D",-M5458,M5458)</f>
        <v>0</v>
      </c>
    </row>
    <row r="5459" spans="8:14" hidden="1">
      <c r="H5459" s="3"/>
      <c r="K5459" s="5"/>
      <c r="L5459" s="5" t="s">
        <v>14</v>
      </c>
      <c r="M5459" s="5"/>
      <c r="N5459" s="6">
        <f>IF(L5459="D",-M5459,M5459)</f>
        <v>0</v>
      </c>
    </row>
    <row r="5460" spans="8:14" hidden="1">
      <c r="H5460" s="3"/>
      <c r="K5460" s="5"/>
      <c r="L5460" s="5" t="s">
        <v>14</v>
      </c>
      <c r="M5460" s="5"/>
      <c r="N5460" s="6">
        <f>IF(L5460="D",-M5460,M5460)</f>
        <v>0</v>
      </c>
    </row>
    <row r="5461" spans="8:14" hidden="1">
      <c r="H5461" s="3"/>
      <c r="K5461" s="5"/>
      <c r="L5461" s="5" t="s">
        <v>14</v>
      </c>
      <c r="M5461" s="5"/>
      <c r="N5461" s="6">
        <f>IF(L5461="D",-M5461,M5461)</f>
        <v>0</v>
      </c>
    </row>
    <row r="5462" spans="8:14" hidden="1">
      <c r="H5462" s="3"/>
      <c r="K5462" s="5"/>
      <c r="L5462" s="5" t="s">
        <v>14</v>
      </c>
      <c r="M5462" s="5"/>
      <c r="N5462" s="6">
        <f>IF(L5462="D",-M5462,M5462)</f>
        <v>0</v>
      </c>
    </row>
    <row r="5463" spans="8:14" hidden="1">
      <c r="H5463" s="3"/>
      <c r="K5463" s="5"/>
      <c r="L5463" s="5" t="s">
        <v>14</v>
      </c>
      <c r="M5463" s="5"/>
      <c r="N5463" s="6">
        <f>IF(L5463="D",-M5463,M5463)</f>
        <v>0</v>
      </c>
    </row>
    <row r="5464" spans="8:14" hidden="1">
      <c r="H5464" s="3"/>
      <c r="K5464" s="5"/>
      <c r="L5464" s="5" t="s">
        <v>14</v>
      </c>
      <c r="M5464" s="5"/>
      <c r="N5464" s="6">
        <f>IF(L5464="D",-M5464,M5464)</f>
        <v>0</v>
      </c>
    </row>
    <row r="5465" spans="8:14" hidden="1">
      <c r="H5465" s="3"/>
      <c r="K5465" s="5"/>
      <c r="L5465" s="5" t="s">
        <v>14</v>
      </c>
      <c r="M5465" s="5"/>
      <c r="N5465" s="6">
        <f>IF(L5465="D",-M5465,M5465)</f>
        <v>0</v>
      </c>
    </row>
    <row r="5466" spans="8:14" hidden="1">
      <c r="H5466" s="3"/>
      <c r="K5466" s="5"/>
      <c r="L5466" s="5" t="s">
        <v>14</v>
      </c>
      <c r="M5466" s="5"/>
      <c r="N5466" s="6">
        <f>IF(L5466="D",-M5466,M5466)</f>
        <v>0</v>
      </c>
    </row>
    <row r="5467" spans="8:14" hidden="1">
      <c r="H5467" s="3"/>
      <c r="K5467" s="5"/>
      <c r="L5467" s="5" t="s">
        <v>14</v>
      </c>
      <c r="M5467" s="5"/>
      <c r="N5467" s="6">
        <f>IF(L5467="D",-M5467,M5467)</f>
        <v>0</v>
      </c>
    </row>
    <row r="5468" spans="8:14" hidden="1">
      <c r="H5468" s="3"/>
      <c r="K5468" s="5"/>
      <c r="L5468" s="5" t="s">
        <v>14</v>
      </c>
      <c r="M5468" s="5"/>
      <c r="N5468" s="6">
        <f>IF(L5468="D",-M5468,M5468)</f>
        <v>0</v>
      </c>
    </row>
    <row r="5469" spans="8:14" hidden="1">
      <c r="H5469" s="3"/>
      <c r="K5469" s="5"/>
      <c r="L5469" s="5" t="s">
        <v>14</v>
      </c>
      <c r="M5469" s="5"/>
      <c r="N5469" s="6">
        <f>IF(L5469="D",-M5469,M5469)</f>
        <v>0</v>
      </c>
    </row>
    <row r="5470" spans="8:14" hidden="1">
      <c r="H5470" s="3"/>
      <c r="K5470" s="5"/>
      <c r="L5470" s="5" t="s">
        <v>14</v>
      </c>
      <c r="M5470" s="5"/>
      <c r="N5470" s="6">
        <f>IF(L5470="D",-M5470,M5470)</f>
        <v>0</v>
      </c>
    </row>
    <row r="5471" spans="8:14" hidden="1">
      <c r="H5471" s="3"/>
      <c r="K5471" s="5"/>
      <c r="L5471" s="5" t="s">
        <v>14</v>
      </c>
      <c r="M5471" s="5"/>
      <c r="N5471" s="6">
        <f>IF(L5471="D",-M5471,M5471)</f>
        <v>0</v>
      </c>
    </row>
    <row r="5472" spans="8:14" hidden="1">
      <c r="H5472" s="3"/>
      <c r="K5472" s="5"/>
      <c r="L5472" s="5" t="s">
        <v>14</v>
      </c>
      <c r="M5472" s="5"/>
      <c r="N5472" s="6">
        <f>IF(L5472="D",-M5472,M5472)</f>
        <v>0</v>
      </c>
    </row>
    <row r="5473" spans="8:14" hidden="1">
      <c r="H5473" s="3"/>
      <c r="K5473" s="5"/>
      <c r="L5473" s="5" t="s">
        <v>14</v>
      </c>
      <c r="M5473" s="5"/>
      <c r="N5473" s="6">
        <f>IF(L5473="D",-M5473,M5473)</f>
        <v>0</v>
      </c>
    </row>
    <row r="5474" spans="8:14" hidden="1">
      <c r="H5474" s="3"/>
      <c r="K5474" s="5"/>
      <c r="L5474" s="5" t="s">
        <v>14</v>
      </c>
      <c r="M5474" s="5"/>
      <c r="N5474" s="6">
        <f>IF(L5474="D",-M5474,M5474)</f>
        <v>0</v>
      </c>
    </row>
    <row r="5475" spans="8:14" hidden="1">
      <c r="H5475" s="3"/>
      <c r="K5475" s="5"/>
      <c r="L5475" s="5" t="s">
        <v>14</v>
      </c>
      <c r="M5475" s="5"/>
      <c r="N5475" s="6">
        <f>IF(L5475="D",-M5475,M5475)</f>
        <v>0</v>
      </c>
    </row>
    <row r="5476" spans="8:14" hidden="1">
      <c r="H5476" s="3"/>
      <c r="K5476" s="5"/>
      <c r="L5476" s="5" t="s">
        <v>14</v>
      </c>
      <c r="M5476" s="5"/>
      <c r="N5476" s="6">
        <f>IF(L5476="D",-M5476,M5476)</f>
        <v>0</v>
      </c>
    </row>
    <row r="5477" spans="8:14" hidden="1">
      <c r="H5477" s="3"/>
      <c r="K5477" s="5"/>
      <c r="L5477" s="5" t="s">
        <v>14</v>
      </c>
      <c r="M5477" s="5"/>
      <c r="N5477" s="6">
        <f>IF(L5477="D",-M5477,M5477)</f>
        <v>0</v>
      </c>
    </row>
    <row r="5478" spans="8:14" hidden="1">
      <c r="H5478" s="3"/>
      <c r="K5478" s="5"/>
      <c r="L5478" s="5" t="s">
        <v>14</v>
      </c>
      <c r="M5478" s="5"/>
      <c r="N5478" s="6">
        <f>IF(L5478="D",-M5478,M5478)</f>
        <v>0</v>
      </c>
    </row>
    <row r="5479" spans="8:14" hidden="1">
      <c r="H5479" s="3"/>
      <c r="K5479" s="5"/>
      <c r="L5479" s="5" t="s">
        <v>14</v>
      </c>
      <c r="M5479" s="5"/>
      <c r="N5479" s="6">
        <f>IF(L5479="D",-M5479,M5479)</f>
        <v>0</v>
      </c>
    </row>
    <row r="5480" spans="8:14" hidden="1">
      <c r="H5480" s="3"/>
      <c r="K5480" s="5"/>
      <c r="L5480" s="5" t="s">
        <v>14</v>
      </c>
      <c r="M5480" s="5"/>
      <c r="N5480" s="6">
        <f>IF(L5480="D",-M5480,M5480)</f>
        <v>0</v>
      </c>
    </row>
    <row r="5481" spans="8:14" hidden="1">
      <c r="H5481" s="3"/>
      <c r="K5481" s="5"/>
      <c r="L5481" s="5" t="s">
        <v>14</v>
      </c>
      <c r="M5481" s="5"/>
      <c r="N5481" s="6">
        <f>IF(L5481="D",-M5481,M5481)</f>
        <v>0</v>
      </c>
    </row>
    <row r="5482" spans="8:14" hidden="1">
      <c r="H5482" s="3"/>
      <c r="K5482" s="5"/>
      <c r="L5482" s="5" t="s">
        <v>14</v>
      </c>
      <c r="M5482" s="5"/>
      <c r="N5482" s="6">
        <f>IF(L5482="D",-M5482,M5482)</f>
        <v>0</v>
      </c>
    </row>
    <row r="5483" spans="8:14" hidden="1">
      <c r="H5483" s="3"/>
      <c r="K5483" s="5"/>
      <c r="L5483" s="5" t="s">
        <v>14</v>
      </c>
      <c r="M5483" s="5"/>
      <c r="N5483" s="6">
        <f>IF(L5483="D",-M5483,M5483)</f>
        <v>0</v>
      </c>
    </row>
    <row r="5484" spans="8:14" hidden="1">
      <c r="H5484" s="3"/>
      <c r="K5484" s="5"/>
      <c r="L5484" s="5" t="s">
        <v>14</v>
      </c>
      <c r="M5484" s="5"/>
      <c r="N5484" s="6">
        <f>IF(L5484="D",-M5484,M5484)</f>
        <v>0</v>
      </c>
    </row>
    <row r="5485" spans="8:14" hidden="1">
      <c r="H5485" s="3"/>
      <c r="K5485" s="5"/>
      <c r="L5485" s="5" t="s">
        <v>14</v>
      </c>
      <c r="M5485" s="5"/>
      <c r="N5485" s="6">
        <f>IF(L5485="D",-M5485,M5485)</f>
        <v>0</v>
      </c>
    </row>
    <row r="5486" spans="8:14" hidden="1">
      <c r="H5486" s="3"/>
      <c r="K5486" s="5"/>
      <c r="L5486" s="5" t="s">
        <v>14</v>
      </c>
      <c r="M5486" s="5"/>
      <c r="N5486" s="6">
        <f>IF(L5486="D",-M5486,M5486)</f>
        <v>0</v>
      </c>
    </row>
    <row r="5487" spans="8:14" hidden="1">
      <c r="H5487" s="3"/>
      <c r="K5487" s="5"/>
      <c r="L5487" s="5" t="s">
        <v>14</v>
      </c>
      <c r="M5487" s="5"/>
      <c r="N5487" s="6">
        <f>IF(L5487="D",-M5487,M5487)</f>
        <v>0</v>
      </c>
    </row>
    <row r="5488" spans="8:14" hidden="1">
      <c r="H5488" s="3"/>
      <c r="K5488" s="5"/>
      <c r="L5488" s="5" t="s">
        <v>14</v>
      </c>
      <c r="M5488" s="5"/>
      <c r="N5488" s="6">
        <f>IF(L5488="D",-M5488,M5488)</f>
        <v>0</v>
      </c>
    </row>
    <row r="5489" spans="8:14" hidden="1">
      <c r="H5489" s="3"/>
      <c r="K5489" s="5"/>
      <c r="L5489" s="5" t="s">
        <v>14</v>
      </c>
      <c r="M5489" s="5"/>
      <c r="N5489" s="6">
        <f>IF(L5489="D",-M5489,M5489)</f>
        <v>0</v>
      </c>
    </row>
    <row r="5490" spans="8:14" hidden="1">
      <c r="H5490" s="3"/>
      <c r="K5490" s="5"/>
      <c r="L5490" s="5" t="s">
        <v>14</v>
      </c>
      <c r="M5490" s="5"/>
      <c r="N5490" s="6">
        <f>IF(L5490="D",-M5490,M5490)</f>
        <v>0</v>
      </c>
    </row>
    <row r="5491" spans="8:14" hidden="1">
      <c r="H5491" s="3"/>
      <c r="K5491" s="5"/>
      <c r="L5491" s="5" t="s">
        <v>14</v>
      </c>
      <c r="M5491" s="5"/>
      <c r="N5491" s="6">
        <f>IF(L5491="D",-M5491,M5491)</f>
        <v>0</v>
      </c>
    </row>
    <row r="5492" spans="8:14" hidden="1">
      <c r="H5492" s="3"/>
      <c r="K5492" s="5"/>
      <c r="L5492" s="5" t="s">
        <v>14</v>
      </c>
      <c r="M5492" s="5"/>
      <c r="N5492" s="6">
        <f>IF(L5492="D",-M5492,M5492)</f>
        <v>0</v>
      </c>
    </row>
    <row r="5493" spans="8:14" hidden="1">
      <c r="H5493" s="3"/>
      <c r="K5493" s="5"/>
      <c r="L5493" s="5" t="s">
        <v>14</v>
      </c>
      <c r="M5493" s="5"/>
      <c r="N5493" s="6">
        <f>IF(L5493="D",-M5493,M5493)</f>
        <v>0</v>
      </c>
    </row>
    <row r="5494" spans="8:14" hidden="1">
      <c r="H5494" s="3"/>
      <c r="K5494" s="5"/>
      <c r="L5494" s="5" t="s">
        <v>14</v>
      </c>
      <c r="M5494" s="5"/>
      <c r="N5494" s="6">
        <f>IF(L5494="D",-M5494,M5494)</f>
        <v>0</v>
      </c>
    </row>
    <row r="5495" spans="8:14" hidden="1">
      <c r="H5495" s="3"/>
      <c r="K5495" s="5"/>
      <c r="L5495" s="5" t="s">
        <v>14</v>
      </c>
      <c r="M5495" s="5"/>
      <c r="N5495" s="6">
        <f>IF(L5495="D",-M5495,M5495)</f>
        <v>0</v>
      </c>
    </row>
    <row r="5496" spans="8:14" hidden="1">
      <c r="H5496" s="3"/>
      <c r="K5496" s="5"/>
      <c r="L5496" s="5" t="s">
        <v>14</v>
      </c>
      <c r="M5496" s="5"/>
      <c r="N5496" s="6">
        <f>IF(L5496="D",-M5496,M5496)</f>
        <v>0</v>
      </c>
    </row>
    <row r="5497" spans="8:14" hidden="1">
      <c r="H5497" s="3"/>
      <c r="K5497" s="5"/>
      <c r="L5497" s="5" t="s">
        <v>14</v>
      </c>
      <c r="M5497" s="5"/>
      <c r="N5497" s="6">
        <f>IF(L5497="D",-M5497,M5497)</f>
        <v>0</v>
      </c>
    </row>
    <row r="5498" spans="8:14" hidden="1">
      <c r="H5498" s="3"/>
      <c r="K5498" s="5"/>
      <c r="L5498" s="5" t="s">
        <v>14</v>
      </c>
      <c r="M5498" s="5"/>
      <c r="N5498" s="6">
        <f>IF(L5498="D",-M5498,M5498)</f>
        <v>0</v>
      </c>
    </row>
    <row r="5499" spans="8:14" hidden="1">
      <c r="H5499" s="3"/>
      <c r="K5499" s="5"/>
      <c r="L5499" s="5" t="s">
        <v>14</v>
      </c>
      <c r="M5499" s="5"/>
      <c r="N5499" s="6">
        <f>IF(L5499="D",-M5499,M5499)</f>
        <v>0</v>
      </c>
    </row>
    <row r="5500" spans="8:14" hidden="1">
      <c r="H5500" s="3"/>
      <c r="K5500" s="5"/>
      <c r="L5500" s="5" t="s">
        <v>14</v>
      </c>
      <c r="M5500" s="5"/>
      <c r="N5500" s="6">
        <f>IF(L5500="D",-M5500,M5500)</f>
        <v>0</v>
      </c>
    </row>
    <row r="5501" spans="8:14" hidden="1">
      <c r="H5501" s="3"/>
      <c r="K5501" s="5"/>
      <c r="L5501" s="5" t="s">
        <v>14</v>
      </c>
      <c r="M5501" s="5"/>
      <c r="N5501" s="6">
        <f>IF(L5501="D",-M5501,M5501)</f>
        <v>0</v>
      </c>
    </row>
    <row r="5502" spans="8:14" hidden="1">
      <c r="H5502" s="3"/>
      <c r="K5502" s="5"/>
      <c r="L5502" s="5" t="s">
        <v>14</v>
      </c>
      <c r="M5502" s="5"/>
      <c r="N5502" s="6">
        <f>IF(L5502="D",-M5502,M5502)</f>
        <v>0</v>
      </c>
    </row>
    <row r="5503" spans="8:14" hidden="1">
      <c r="H5503" s="3"/>
      <c r="K5503" s="5"/>
      <c r="L5503" s="5" t="s">
        <v>14</v>
      </c>
      <c r="M5503" s="5"/>
      <c r="N5503" s="6">
        <f>IF(L5503="D",-M5503,M5503)</f>
        <v>0</v>
      </c>
    </row>
    <row r="5504" spans="8:14" hidden="1">
      <c r="H5504" s="3"/>
      <c r="K5504" s="5"/>
      <c r="L5504" s="5" t="s">
        <v>14</v>
      </c>
      <c r="M5504" s="5"/>
      <c r="N5504" s="6">
        <f>IF(L5504="D",-M5504,M5504)</f>
        <v>0</v>
      </c>
    </row>
    <row r="5505" spans="8:14" hidden="1">
      <c r="H5505" s="3"/>
      <c r="K5505" s="5"/>
      <c r="L5505" s="5" t="s">
        <v>14</v>
      </c>
      <c r="M5505" s="5"/>
      <c r="N5505" s="6">
        <f>IF(L5505="D",-M5505,M5505)</f>
        <v>0</v>
      </c>
    </row>
    <row r="5506" spans="8:14" hidden="1">
      <c r="H5506" s="3"/>
      <c r="K5506" s="5"/>
      <c r="L5506" s="5" t="s">
        <v>14</v>
      </c>
      <c r="M5506" s="5"/>
      <c r="N5506" s="6">
        <f>IF(L5506="D",-M5506,M5506)</f>
        <v>0</v>
      </c>
    </row>
    <row r="5507" spans="8:14" hidden="1">
      <c r="H5507" s="3"/>
      <c r="K5507" s="5"/>
      <c r="L5507" s="5" t="s">
        <v>14</v>
      </c>
      <c r="M5507" s="5"/>
      <c r="N5507" s="6">
        <f>IF(L5507="D",-M5507,M5507)</f>
        <v>0</v>
      </c>
    </row>
    <row r="5508" spans="8:14" hidden="1">
      <c r="H5508" s="3"/>
      <c r="K5508" s="5"/>
      <c r="L5508" s="5" t="s">
        <v>14</v>
      </c>
      <c r="M5508" s="5"/>
      <c r="N5508" s="6">
        <f>IF(L5508="D",-M5508,M5508)</f>
        <v>0</v>
      </c>
    </row>
    <row r="5509" spans="8:14" hidden="1">
      <c r="H5509" s="3"/>
      <c r="K5509" s="5"/>
      <c r="L5509" s="5" t="s">
        <v>14</v>
      </c>
      <c r="M5509" s="5"/>
      <c r="N5509" s="6">
        <f>IF(L5509="D",-M5509,M5509)</f>
        <v>0</v>
      </c>
    </row>
    <row r="5510" spans="8:14" hidden="1">
      <c r="H5510" s="3"/>
      <c r="K5510" s="5"/>
      <c r="L5510" s="5" t="s">
        <v>14</v>
      </c>
      <c r="M5510" s="5"/>
      <c r="N5510" s="6">
        <f>IF(L5510="D",-M5510,M5510)</f>
        <v>0</v>
      </c>
    </row>
    <row r="5511" spans="8:14" hidden="1">
      <c r="H5511" s="3"/>
      <c r="K5511" s="5"/>
      <c r="L5511" s="5" t="s">
        <v>14</v>
      </c>
      <c r="M5511" s="5"/>
      <c r="N5511" s="6">
        <f>IF(L5511="D",-M5511,M5511)</f>
        <v>0</v>
      </c>
    </row>
    <row r="5512" spans="8:14" hidden="1">
      <c r="H5512" s="3"/>
      <c r="K5512" s="5"/>
      <c r="L5512" s="5" t="s">
        <v>14</v>
      </c>
      <c r="M5512" s="5"/>
      <c r="N5512" s="6">
        <f>IF(L5512="D",-M5512,M5512)</f>
        <v>0</v>
      </c>
    </row>
    <row r="5513" spans="8:14" hidden="1">
      <c r="H5513" s="3"/>
      <c r="K5513" s="5"/>
      <c r="L5513" s="5" t="s">
        <v>14</v>
      </c>
      <c r="M5513" s="5"/>
      <c r="N5513" s="6">
        <f>IF(L5513="D",-M5513,M5513)</f>
        <v>0</v>
      </c>
    </row>
    <row r="5514" spans="8:14" hidden="1">
      <c r="H5514" s="3"/>
      <c r="K5514" s="5"/>
      <c r="L5514" s="5" t="s">
        <v>14</v>
      </c>
      <c r="M5514" s="5"/>
      <c r="N5514" s="6">
        <f>IF(L5514="D",-M5514,M5514)</f>
        <v>0</v>
      </c>
    </row>
    <row r="5515" spans="8:14" hidden="1">
      <c r="H5515" s="3"/>
      <c r="K5515" s="5"/>
      <c r="L5515" s="5" t="s">
        <v>14</v>
      </c>
      <c r="M5515" s="5"/>
      <c r="N5515" s="6">
        <f>IF(L5515="D",-M5515,M5515)</f>
        <v>0</v>
      </c>
    </row>
    <row r="5516" spans="8:14" hidden="1">
      <c r="H5516" s="3"/>
      <c r="K5516" s="5"/>
      <c r="L5516" s="5" t="s">
        <v>14</v>
      </c>
      <c r="M5516" s="5"/>
      <c r="N5516" s="6">
        <f>IF(L5516="D",-M5516,M5516)</f>
        <v>0</v>
      </c>
    </row>
    <row r="5517" spans="8:14" hidden="1">
      <c r="H5517" s="3"/>
      <c r="K5517" s="5"/>
      <c r="L5517" s="5" t="s">
        <v>14</v>
      </c>
      <c r="M5517" s="5"/>
      <c r="N5517" s="6">
        <f>IF(L5517="D",-M5517,M5517)</f>
        <v>0</v>
      </c>
    </row>
    <row r="5518" spans="8:14" hidden="1">
      <c r="H5518" s="3"/>
      <c r="K5518" s="5"/>
      <c r="L5518" s="5" t="s">
        <v>14</v>
      </c>
      <c r="M5518" s="5"/>
      <c r="N5518" s="6">
        <f>IF(L5518="D",-M5518,M5518)</f>
        <v>0</v>
      </c>
    </row>
    <row r="5519" spans="8:14" hidden="1">
      <c r="H5519" s="3"/>
      <c r="K5519" s="5"/>
      <c r="L5519" s="5" t="s">
        <v>14</v>
      </c>
      <c r="M5519" s="5"/>
      <c r="N5519" s="6">
        <f>IF(L5519="D",-M5519,M5519)</f>
        <v>0</v>
      </c>
    </row>
    <row r="5520" spans="8:14" hidden="1">
      <c r="H5520" s="3"/>
      <c r="K5520" s="5"/>
      <c r="L5520" s="5" t="s">
        <v>14</v>
      </c>
      <c r="M5520" s="5"/>
      <c r="N5520" s="6">
        <f>IF(L5520="D",-M5520,M5520)</f>
        <v>0</v>
      </c>
    </row>
    <row r="5521" spans="8:14" hidden="1">
      <c r="H5521" s="3"/>
      <c r="K5521" s="5"/>
      <c r="L5521" s="5" t="s">
        <v>14</v>
      </c>
      <c r="M5521" s="5"/>
      <c r="N5521" s="6">
        <f>IF(L5521="D",-M5521,M5521)</f>
        <v>0</v>
      </c>
    </row>
    <row r="5522" spans="8:14" hidden="1">
      <c r="H5522" s="3"/>
      <c r="K5522" s="5"/>
      <c r="L5522" s="5" t="s">
        <v>14</v>
      </c>
      <c r="M5522" s="5"/>
      <c r="N5522" s="6">
        <f>IF(L5522="D",-M5522,M5522)</f>
        <v>0</v>
      </c>
    </row>
    <row r="5523" spans="8:14" hidden="1">
      <c r="H5523" s="3"/>
      <c r="K5523" s="5"/>
      <c r="L5523" s="5" t="s">
        <v>14</v>
      </c>
      <c r="M5523" s="5"/>
      <c r="N5523" s="6">
        <f>IF(L5523="D",-M5523,M5523)</f>
        <v>0</v>
      </c>
    </row>
    <row r="5524" spans="8:14" hidden="1">
      <c r="H5524" s="3"/>
      <c r="K5524" s="5"/>
      <c r="L5524" s="5" t="s">
        <v>14</v>
      </c>
      <c r="M5524" s="5"/>
      <c r="N5524" s="6">
        <f>IF(L5524="D",-M5524,M5524)</f>
        <v>0</v>
      </c>
    </row>
    <row r="5525" spans="8:14" hidden="1">
      <c r="H5525" s="3"/>
      <c r="K5525" s="5"/>
      <c r="L5525" s="5" t="s">
        <v>14</v>
      </c>
      <c r="M5525" s="5"/>
      <c r="N5525" s="6">
        <f>IF(L5525="D",-M5525,M5525)</f>
        <v>0</v>
      </c>
    </row>
    <row r="5526" spans="8:14" hidden="1">
      <c r="H5526" s="3"/>
      <c r="K5526" s="5"/>
      <c r="L5526" s="5" t="s">
        <v>14</v>
      </c>
      <c r="M5526" s="5"/>
      <c r="N5526" s="6">
        <f>IF(L5526="D",-M5526,M5526)</f>
        <v>0</v>
      </c>
    </row>
    <row r="5527" spans="8:14" hidden="1">
      <c r="H5527" s="3"/>
      <c r="K5527" s="5"/>
      <c r="L5527" s="5" t="s">
        <v>14</v>
      </c>
      <c r="M5527" s="5"/>
      <c r="N5527" s="6">
        <f>IF(L5527="D",-M5527,M5527)</f>
        <v>0</v>
      </c>
    </row>
    <row r="5528" spans="8:14" hidden="1">
      <c r="H5528" s="3"/>
      <c r="K5528" s="5"/>
      <c r="L5528" s="5" t="s">
        <v>14</v>
      </c>
      <c r="M5528" s="5"/>
      <c r="N5528" s="6">
        <f>IF(L5528="D",-M5528,M5528)</f>
        <v>0</v>
      </c>
    </row>
    <row r="5529" spans="8:14" hidden="1">
      <c r="H5529" s="3"/>
      <c r="K5529" s="5"/>
      <c r="L5529" s="5" t="s">
        <v>14</v>
      </c>
      <c r="M5529" s="5"/>
      <c r="N5529" s="6">
        <f>IF(L5529="D",-M5529,M5529)</f>
        <v>0</v>
      </c>
    </row>
    <row r="5530" spans="8:14" hidden="1">
      <c r="H5530" s="3"/>
      <c r="K5530" s="5"/>
      <c r="L5530" s="5" t="s">
        <v>14</v>
      </c>
      <c r="M5530" s="5"/>
      <c r="N5530" s="6">
        <f>IF(L5530="D",-M5530,M5530)</f>
        <v>0</v>
      </c>
    </row>
    <row r="5531" spans="8:14" hidden="1">
      <c r="H5531" s="3"/>
      <c r="K5531" s="5"/>
      <c r="L5531" s="5" t="s">
        <v>14</v>
      </c>
      <c r="M5531" s="5"/>
      <c r="N5531" s="6">
        <f>IF(L5531="D",-M5531,M5531)</f>
        <v>0</v>
      </c>
    </row>
    <row r="5532" spans="8:14" hidden="1">
      <c r="H5532" s="3"/>
      <c r="K5532" s="5"/>
      <c r="L5532" s="5" t="s">
        <v>14</v>
      </c>
      <c r="M5532" s="5"/>
      <c r="N5532" s="6">
        <f>IF(L5532="D",-M5532,M5532)</f>
        <v>0</v>
      </c>
    </row>
    <row r="5533" spans="8:14" hidden="1">
      <c r="H5533" s="3"/>
      <c r="K5533" s="5"/>
      <c r="L5533" s="5" t="s">
        <v>14</v>
      </c>
      <c r="M5533" s="5"/>
      <c r="N5533" s="6">
        <f>IF(L5533="D",-M5533,M5533)</f>
        <v>0</v>
      </c>
    </row>
    <row r="5534" spans="8:14" hidden="1">
      <c r="H5534" s="3"/>
      <c r="K5534" s="5"/>
      <c r="L5534" s="5" t="s">
        <v>14</v>
      </c>
      <c r="M5534" s="5"/>
      <c r="N5534" s="6">
        <f>IF(L5534="D",-M5534,M5534)</f>
        <v>0</v>
      </c>
    </row>
    <row r="5535" spans="8:14" hidden="1">
      <c r="H5535" s="3"/>
      <c r="K5535" s="5"/>
      <c r="L5535" s="5" t="s">
        <v>14</v>
      </c>
      <c r="M5535" s="5"/>
      <c r="N5535" s="6">
        <f>IF(L5535="D",-M5535,M5535)</f>
        <v>0</v>
      </c>
    </row>
    <row r="5536" spans="8:14" hidden="1">
      <c r="H5536" s="3"/>
      <c r="K5536" s="5"/>
      <c r="L5536" s="5" t="s">
        <v>14</v>
      </c>
      <c r="M5536" s="5"/>
      <c r="N5536" s="6">
        <f>IF(L5536="D",-M5536,M5536)</f>
        <v>0</v>
      </c>
    </row>
    <row r="5537" spans="8:14" hidden="1">
      <c r="H5537" s="3"/>
      <c r="K5537" s="5"/>
      <c r="L5537" s="5" t="s">
        <v>14</v>
      </c>
      <c r="M5537" s="5"/>
      <c r="N5537" s="6">
        <f>IF(L5537="D",-M5537,M5537)</f>
        <v>0</v>
      </c>
    </row>
    <row r="5538" spans="8:14" hidden="1">
      <c r="H5538" s="3"/>
      <c r="K5538" s="5"/>
      <c r="L5538" s="5" t="s">
        <v>14</v>
      </c>
      <c r="M5538" s="5"/>
      <c r="N5538" s="6">
        <f>IF(L5538="D",-M5538,M5538)</f>
        <v>0</v>
      </c>
    </row>
    <row r="5539" spans="8:14" hidden="1">
      <c r="H5539" s="3"/>
      <c r="K5539" s="5"/>
      <c r="L5539" s="5" t="s">
        <v>14</v>
      </c>
      <c r="M5539" s="5"/>
      <c r="N5539" s="6">
        <f>IF(L5539="D",-M5539,M5539)</f>
        <v>0</v>
      </c>
    </row>
    <row r="5540" spans="8:14" hidden="1">
      <c r="H5540" s="3"/>
      <c r="K5540" s="5"/>
      <c r="L5540" s="5" t="s">
        <v>14</v>
      </c>
      <c r="M5540" s="5"/>
      <c r="N5540" s="6">
        <f>IF(L5540="D",-M5540,M5540)</f>
        <v>0</v>
      </c>
    </row>
    <row r="5541" spans="8:14" hidden="1">
      <c r="H5541" s="3"/>
      <c r="K5541" s="5"/>
      <c r="L5541" s="5" t="s">
        <v>14</v>
      </c>
      <c r="M5541" s="5"/>
      <c r="N5541" s="6">
        <f>IF(L5541="D",-M5541,M5541)</f>
        <v>0</v>
      </c>
    </row>
    <row r="5542" spans="8:14" hidden="1">
      <c r="H5542" s="3"/>
      <c r="K5542" s="5"/>
      <c r="L5542" s="5" t="s">
        <v>14</v>
      </c>
      <c r="M5542" s="5"/>
      <c r="N5542" s="6">
        <f>IF(L5542="D",-M5542,M5542)</f>
        <v>0</v>
      </c>
    </row>
    <row r="5543" spans="8:14" hidden="1">
      <c r="H5543" s="3"/>
      <c r="K5543" s="5"/>
      <c r="L5543" s="5" t="s">
        <v>14</v>
      </c>
      <c r="M5543" s="5"/>
      <c r="N5543" s="6">
        <f>IF(L5543="D",-M5543,M5543)</f>
        <v>0</v>
      </c>
    </row>
    <row r="5544" spans="8:14" hidden="1">
      <c r="H5544" s="3"/>
      <c r="K5544" s="5"/>
      <c r="L5544" s="5" t="s">
        <v>14</v>
      </c>
      <c r="M5544" s="5"/>
      <c r="N5544" s="6">
        <f>IF(L5544="D",-M5544,M5544)</f>
        <v>0</v>
      </c>
    </row>
    <row r="5545" spans="8:14" hidden="1">
      <c r="H5545" s="3"/>
      <c r="K5545" s="5"/>
      <c r="L5545" s="5" t="s">
        <v>14</v>
      </c>
      <c r="M5545" s="5"/>
      <c r="N5545" s="6">
        <f>IF(L5545="D",-M5545,M5545)</f>
        <v>0</v>
      </c>
    </row>
    <row r="5546" spans="8:14" hidden="1">
      <c r="H5546" s="3"/>
      <c r="K5546" s="5"/>
      <c r="L5546" s="5" t="s">
        <v>14</v>
      </c>
      <c r="M5546" s="5"/>
      <c r="N5546" s="6">
        <f>IF(L5546="D",-M5546,M5546)</f>
        <v>0</v>
      </c>
    </row>
    <row r="5547" spans="8:14" hidden="1">
      <c r="H5547" s="3"/>
      <c r="K5547" s="5"/>
      <c r="L5547" s="5" t="s">
        <v>14</v>
      </c>
      <c r="M5547" s="5"/>
      <c r="N5547" s="6">
        <f>IF(L5547="D",-M5547,M5547)</f>
        <v>0</v>
      </c>
    </row>
    <row r="5548" spans="8:14" hidden="1">
      <c r="H5548" s="3"/>
      <c r="K5548" s="5"/>
      <c r="L5548" s="5" t="s">
        <v>14</v>
      </c>
      <c r="M5548" s="5"/>
      <c r="N5548" s="6">
        <f>IF(L5548="D",-M5548,M5548)</f>
        <v>0</v>
      </c>
    </row>
    <row r="5549" spans="8:14" hidden="1">
      <c r="H5549" s="3"/>
      <c r="K5549" s="5"/>
      <c r="L5549" s="5" t="s">
        <v>14</v>
      </c>
      <c r="M5549" s="5"/>
      <c r="N5549" s="6">
        <f>IF(L5549="D",-M5549,M5549)</f>
        <v>0</v>
      </c>
    </row>
    <row r="5550" spans="8:14" hidden="1">
      <c r="H5550" s="3"/>
      <c r="K5550" s="5"/>
      <c r="L5550" s="5" t="s">
        <v>14</v>
      </c>
      <c r="M5550" s="5"/>
      <c r="N5550" s="6">
        <f>IF(L5550="D",-M5550,M5550)</f>
        <v>0</v>
      </c>
    </row>
    <row r="5551" spans="8:14" hidden="1">
      <c r="H5551" s="3"/>
      <c r="K5551" s="5"/>
      <c r="L5551" s="5" t="s">
        <v>14</v>
      </c>
      <c r="M5551" s="5"/>
      <c r="N5551" s="6">
        <f>IF(L5551="D",-M5551,M5551)</f>
        <v>0</v>
      </c>
    </row>
    <row r="5552" spans="8:14" hidden="1">
      <c r="H5552" s="3"/>
      <c r="K5552" s="5"/>
      <c r="L5552" s="5" t="s">
        <v>14</v>
      </c>
      <c r="M5552" s="5"/>
      <c r="N5552" s="6">
        <f>IF(L5552="D",-M5552,M5552)</f>
        <v>0</v>
      </c>
    </row>
    <row r="5553" spans="8:14" hidden="1">
      <c r="H5553" s="3"/>
      <c r="K5553" s="5"/>
      <c r="L5553" s="5" t="s">
        <v>14</v>
      </c>
      <c r="M5553" s="5"/>
      <c r="N5553" s="6">
        <f>IF(L5553="D",-M5553,M5553)</f>
        <v>0</v>
      </c>
    </row>
    <row r="5554" spans="8:14" hidden="1">
      <c r="H5554" s="3"/>
      <c r="K5554" s="5"/>
      <c r="L5554" s="5" t="s">
        <v>14</v>
      </c>
      <c r="M5554" s="5"/>
      <c r="N5554" s="6">
        <f>IF(L5554="D",-M5554,M5554)</f>
        <v>0</v>
      </c>
    </row>
    <row r="5555" spans="8:14" hidden="1">
      <c r="H5555" s="3"/>
      <c r="K5555" s="5"/>
      <c r="L5555" s="5" t="s">
        <v>14</v>
      </c>
      <c r="M5555" s="5"/>
      <c r="N5555" s="6">
        <f>IF(L5555="D",-M5555,M5555)</f>
        <v>0</v>
      </c>
    </row>
    <row r="5556" spans="8:14" hidden="1">
      <c r="H5556" s="3"/>
      <c r="K5556" s="5"/>
      <c r="L5556" s="5" t="s">
        <v>14</v>
      </c>
      <c r="M5556" s="5"/>
      <c r="N5556" s="6">
        <f>IF(L5556="D",-M5556,M5556)</f>
        <v>0</v>
      </c>
    </row>
    <row r="5557" spans="8:14" hidden="1">
      <c r="H5557" s="3"/>
      <c r="K5557" s="5"/>
      <c r="L5557" s="5" t="s">
        <v>14</v>
      </c>
      <c r="M5557" s="5"/>
      <c r="N5557" s="6">
        <f>IF(L5557="D",-M5557,M5557)</f>
        <v>0</v>
      </c>
    </row>
    <row r="5558" spans="8:14" hidden="1">
      <c r="H5558" s="3"/>
      <c r="K5558" s="5"/>
      <c r="L5558" s="5" t="s">
        <v>14</v>
      </c>
      <c r="M5558" s="5"/>
      <c r="N5558" s="6">
        <f>IF(L5558="D",-M5558,M5558)</f>
        <v>0</v>
      </c>
    </row>
    <row r="5559" spans="8:14" hidden="1">
      <c r="H5559" s="3"/>
      <c r="K5559" s="5"/>
      <c r="L5559" s="5" t="s">
        <v>14</v>
      </c>
      <c r="M5559" s="5"/>
      <c r="N5559" s="6">
        <f>IF(L5559="D",-M5559,M5559)</f>
        <v>0</v>
      </c>
    </row>
    <row r="5560" spans="8:14" hidden="1">
      <c r="H5560" s="3"/>
      <c r="K5560" s="5"/>
      <c r="L5560" s="5" t="s">
        <v>14</v>
      </c>
      <c r="M5560" s="5"/>
      <c r="N5560" s="6">
        <f>IF(L5560="D",-M5560,M5560)</f>
        <v>0</v>
      </c>
    </row>
    <row r="5561" spans="8:14" hidden="1">
      <c r="H5561" s="3"/>
      <c r="K5561" s="5"/>
      <c r="L5561" s="5" t="s">
        <v>14</v>
      </c>
      <c r="M5561" s="5"/>
      <c r="N5561" s="6">
        <f>IF(L5561="D",-M5561,M5561)</f>
        <v>0</v>
      </c>
    </row>
    <row r="5562" spans="8:14" hidden="1">
      <c r="H5562" s="3"/>
      <c r="K5562" s="5"/>
      <c r="L5562" s="5" t="s">
        <v>14</v>
      </c>
      <c r="M5562" s="5"/>
      <c r="N5562" s="6">
        <f>IF(L5562="D",-M5562,M5562)</f>
        <v>0</v>
      </c>
    </row>
    <row r="5563" spans="8:14" hidden="1">
      <c r="H5563" s="3"/>
      <c r="K5563" s="5"/>
      <c r="L5563" s="5" t="s">
        <v>14</v>
      </c>
      <c r="M5563" s="5"/>
      <c r="N5563" s="6">
        <f>IF(L5563="D",-M5563,M5563)</f>
        <v>0</v>
      </c>
    </row>
    <row r="5564" spans="8:14" hidden="1">
      <c r="H5564" s="3"/>
      <c r="K5564" s="5"/>
      <c r="L5564" s="5" t="s">
        <v>14</v>
      </c>
      <c r="M5564" s="5"/>
      <c r="N5564" s="6">
        <f>IF(L5564="D",-M5564,M5564)</f>
        <v>0</v>
      </c>
    </row>
    <row r="5565" spans="8:14" hidden="1">
      <c r="H5565" s="3"/>
      <c r="K5565" s="5"/>
      <c r="L5565" s="5" t="s">
        <v>14</v>
      </c>
      <c r="M5565" s="5"/>
      <c r="N5565" s="6">
        <f>IF(L5565="D",-M5565,M5565)</f>
        <v>0</v>
      </c>
    </row>
    <row r="5566" spans="8:14" hidden="1">
      <c r="H5566" s="3"/>
      <c r="K5566" s="5"/>
      <c r="L5566" s="5" t="s">
        <v>14</v>
      </c>
      <c r="M5566" s="5"/>
      <c r="N5566" s="6">
        <f>IF(L5566="D",-M5566,M5566)</f>
        <v>0</v>
      </c>
    </row>
    <row r="5567" spans="8:14" hidden="1">
      <c r="H5567" s="3"/>
      <c r="K5567" s="5"/>
      <c r="L5567" s="5" t="s">
        <v>14</v>
      </c>
      <c r="M5567" s="5"/>
      <c r="N5567" s="6">
        <f>IF(L5567="D",-M5567,M5567)</f>
        <v>0</v>
      </c>
    </row>
    <row r="5568" spans="8:14" hidden="1">
      <c r="H5568" s="3"/>
      <c r="K5568" s="5"/>
      <c r="L5568" s="5" t="s">
        <v>14</v>
      </c>
      <c r="M5568" s="5"/>
      <c r="N5568" s="6">
        <f>IF(L5568="D",-M5568,M5568)</f>
        <v>0</v>
      </c>
    </row>
    <row r="5569" spans="8:14" hidden="1">
      <c r="H5569" s="3"/>
      <c r="K5569" s="5"/>
      <c r="L5569" s="5" t="s">
        <v>14</v>
      </c>
      <c r="M5569" s="5"/>
      <c r="N5569" s="6">
        <f>IF(L5569="D",-M5569,M5569)</f>
        <v>0</v>
      </c>
    </row>
    <row r="5570" spans="8:14" hidden="1">
      <c r="H5570" s="3"/>
      <c r="K5570" s="5"/>
      <c r="L5570" s="5" t="s">
        <v>14</v>
      </c>
      <c r="M5570" s="5"/>
      <c r="N5570" s="6">
        <f>IF(L5570="D",-M5570,M5570)</f>
        <v>0</v>
      </c>
    </row>
    <row r="5571" spans="8:14" hidden="1">
      <c r="H5571" s="3"/>
      <c r="K5571" s="5"/>
      <c r="L5571" s="5" t="s">
        <v>14</v>
      </c>
      <c r="M5571" s="5"/>
      <c r="N5571" s="6">
        <f>IF(L5571="D",-M5571,M5571)</f>
        <v>0</v>
      </c>
    </row>
    <row r="5572" spans="8:14" hidden="1">
      <c r="H5572" s="3"/>
      <c r="K5572" s="5"/>
      <c r="L5572" s="5" t="s">
        <v>14</v>
      </c>
      <c r="M5572" s="5"/>
      <c r="N5572" s="6">
        <f>IF(L5572="D",-M5572,M5572)</f>
        <v>0</v>
      </c>
    </row>
    <row r="5573" spans="8:14" hidden="1">
      <c r="H5573" s="3"/>
      <c r="K5573" s="5"/>
      <c r="L5573" s="5" t="s">
        <v>14</v>
      </c>
      <c r="M5573" s="5"/>
      <c r="N5573" s="6">
        <f>IF(L5573="D",-M5573,M5573)</f>
        <v>0</v>
      </c>
    </row>
    <row r="5574" spans="8:14" hidden="1">
      <c r="H5574" s="3"/>
      <c r="K5574" s="5"/>
      <c r="L5574" s="5" t="s">
        <v>14</v>
      </c>
      <c r="M5574" s="5"/>
      <c r="N5574" s="6">
        <f>IF(L5574="D",-M5574,M5574)</f>
        <v>0</v>
      </c>
    </row>
    <row r="5575" spans="8:14" hidden="1">
      <c r="H5575" s="3"/>
      <c r="K5575" s="5"/>
      <c r="L5575" s="5" t="s">
        <v>14</v>
      </c>
      <c r="M5575" s="5"/>
      <c r="N5575" s="6">
        <f>IF(L5575="D",-M5575,M5575)</f>
        <v>0</v>
      </c>
    </row>
    <row r="5576" spans="8:14" hidden="1">
      <c r="H5576" s="3"/>
      <c r="K5576" s="5"/>
      <c r="L5576" s="5" t="s">
        <v>14</v>
      </c>
      <c r="M5576" s="5"/>
      <c r="N5576" s="6">
        <f>IF(L5576="D",-M5576,M5576)</f>
        <v>0</v>
      </c>
    </row>
    <row r="5577" spans="8:14" hidden="1">
      <c r="H5577" s="3"/>
      <c r="K5577" s="5"/>
      <c r="L5577" s="5" t="s">
        <v>14</v>
      </c>
      <c r="M5577" s="5"/>
      <c r="N5577" s="6">
        <f>IF(L5577="D",-M5577,M5577)</f>
        <v>0</v>
      </c>
    </row>
    <row r="5578" spans="8:14" hidden="1">
      <c r="H5578" s="3"/>
      <c r="K5578" s="5"/>
      <c r="L5578" s="5" t="s">
        <v>14</v>
      </c>
      <c r="M5578" s="5"/>
      <c r="N5578" s="6">
        <f>IF(L5578="D",-M5578,M5578)</f>
        <v>0</v>
      </c>
    </row>
    <row r="5579" spans="8:14" hidden="1">
      <c r="H5579" s="3"/>
      <c r="K5579" s="5"/>
      <c r="L5579" s="5" t="s">
        <v>14</v>
      </c>
      <c r="M5579" s="5"/>
      <c r="N5579" s="6">
        <f>IF(L5579="D",-M5579,M5579)</f>
        <v>0</v>
      </c>
    </row>
    <row r="5580" spans="8:14" hidden="1">
      <c r="H5580" s="3"/>
      <c r="K5580" s="5"/>
      <c r="L5580" s="5" t="s">
        <v>14</v>
      </c>
      <c r="M5580" s="5"/>
      <c r="N5580" s="6">
        <f>IF(L5580="D",-M5580,M5580)</f>
        <v>0</v>
      </c>
    </row>
    <row r="5581" spans="8:14" hidden="1">
      <c r="H5581" s="3"/>
      <c r="K5581" s="5"/>
      <c r="L5581" s="5" t="s">
        <v>14</v>
      </c>
      <c r="M5581" s="5"/>
      <c r="N5581" s="6">
        <f>IF(L5581="D",-M5581,M5581)</f>
        <v>0</v>
      </c>
    </row>
    <row r="5582" spans="8:14" hidden="1">
      <c r="H5582" s="3"/>
      <c r="K5582" s="5"/>
      <c r="L5582" s="5" t="s">
        <v>14</v>
      </c>
      <c r="M5582" s="5"/>
      <c r="N5582" s="6">
        <f>IF(L5582="D",-M5582,M5582)</f>
        <v>0</v>
      </c>
    </row>
    <row r="5583" spans="8:14" hidden="1">
      <c r="H5583" s="3"/>
      <c r="K5583" s="5"/>
      <c r="L5583" s="5" t="s">
        <v>14</v>
      </c>
      <c r="M5583" s="5"/>
      <c r="N5583" s="6">
        <f>IF(L5583="D",-M5583,M5583)</f>
        <v>0</v>
      </c>
    </row>
    <row r="5584" spans="8:14" hidden="1">
      <c r="H5584" s="3"/>
      <c r="K5584" s="5"/>
      <c r="L5584" s="5" t="s">
        <v>14</v>
      </c>
      <c r="M5584" s="5"/>
      <c r="N5584" s="6">
        <f>IF(L5584="D",-M5584,M5584)</f>
        <v>0</v>
      </c>
    </row>
    <row r="5585" spans="8:14" hidden="1">
      <c r="H5585" s="3"/>
      <c r="K5585" s="5"/>
      <c r="L5585" s="5" t="s">
        <v>14</v>
      </c>
      <c r="M5585" s="5"/>
      <c r="N5585" s="6">
        <f>IF(L5585="D",-M5585,M5585)</f>
        <v>0</v>
      </c>
    </row>
    <row r="5586" spans="8:14" hidden="1">
      <c r="H5586" s="3"/>
      <c r="K5586" s="5"/>
      <c r="L5586" s="5" t="s">
        <v>14</v>
      </c>
      <c r="M5586" s="5"/>
      <c r="N5586" s="6">
        <f>IF(L5586="D",-M5586,M5586)</f>
        <v>0</v>
      </c>
    </row>
    <row r="5587" spans="8:14" hidden="1">
      <c r="H5587" s="3"/>
      <c r="K5587" s="5"/>
      <c r="L5587" s="5" t="s">
        <v>14</v>
      </c>
      <c r="M5587" s="5"/>
      <c r="N5587" s="6">
        <f>IF(L5587="D",-M5587,M5587)</f>
        <v>0</v>
      </c>
    </row>
    <row r="5588" spans="8:14" hidden="1">
      <c r="H5588" s="3"/>
      <c r="K5588" s="5"/>
      <c r="L5588" s="5" t="s">
        <v>14</v>
      </c>
      <c r="M5588" s="5"/>
      <c r="N5588" s="6">
        <f>IF(L5588="D",-M5588,M5588)</f>
        <v>0</v>
      </c>
    </row>
    <row r="5589" spans="8:14" hidden="1">
      <c r="H5589" s="3"/>
      <c r="K5589" s="5"/>
      <c r="L5589" s="5" t="s">
        <v>14</v>
      </c>
      <c r="M5589" s="5"/>
      <c r="N5589" s="6">
        <f>IF(L5589="D",-M5589,M5589)</f>
        <v>0</v>
      </c>
    </row>
    <row r="5590" spans="8:14" hidden="1">
      <c r="H5590" s="3"/>
      <c r="K5590" s="5"/>
      <c r="L5590" s="5" t="s">
        <v>14</v>
      </c>
      <c r="M5590" s="5"/>
      <c r="N5590" s="6">
        <f>IF(L5590="D",-M5590,M5590)</f>
        <v>0</v>
      </c>
    </row>
    <row r="5591" spans="8:14" hidden="1">
      <c r="H5591" s="3"/>
      <c r="K5591" s="5"/>
      <c r="L5591" s="5" t="s">
        <v>14</v>
      </c>
      <c r="M5591" s="5"/>
      <c r="N5591" s="6">
        <f>IF(L5591="D",-M5591,M5591)</f>
        <v>0</v>
      </c>
    </row>
    <row r="5592" spans="8:14" hidden="1">
      <c r="H5592" s="3"/>
      <c r="K5592" s="5"/>
      <c r="L5592" s="5" t="s">
        <v>14</v>
      </c>
      <c r="M5592" s="5"/>
      <c r="N5592" s="6">
        <f>IF(L5592="D",-M5592,M5592)</f>
        <v>0</v>
      </c>
    </row>
    <row r="5593" spans="8:14" hidden="1">
      <c r="H5593" s="3"/>
      <c r="K5593" s="5"/>
      <c r="L5593" s="5" t="s">
        <v>14</v>
      </c>
      <c r="M5593" s="5"/>
      <c r="N5593" s="6">
        <f>IF(L5593="D",-M5593,M5593)</f>
        <v>0</v>
      </c>
    </row>
    <row r="5594" spans="8:14" hidden="1">
      <c r="H5594" s="3"/>
      <c r="K5594" s="5"/>
      <c r="L5594" s="5" t="s">
        <v>14</v>
      </c>
      <c r="M5594" s="5"/>
      <c r="N5594" s="6">
        <f>IF(L5594="D",-M5594,M5594)</f>
        <v>0</v>
      </c>
    </row>
    <row r="5595" spans="8:14" hidden="1">
      <c r="H5595" s="3"/>
      <c r="K5595" s="5"/>
      <c r="L5595" s="5" t="s">
        <v>14</v>
      </c>
      <c r="M5595" s="5"/>
      <c r="N5595" s="6">
        <f>IF(L5595="D",-M5595,M5595)</f>
        <v>0</v>
      </c>
    </row>
    <row r="5596" spans="8:14" hidden="1">
      <c r="H5596" s="3"/>
      <c r="K5596" s="5"/>
      <c r="L5596" s="5" t="s">
        <v>14</v>
      </c>
      <c r="M5596" s="5"/>
      <c r="N5596" s="6">
        <f>IF(L5596="D",-M5596,M5596)</f>
        <v>0</v>
      </c>
    </row>
    <row r="5597" spans="8:14" hidden="1">
      <c r="H5597" s="3"/>
      <c r="K5597" s="5"/>
      <c r="L5597" s="5" t="s">
        <v>14</v>
      </c>
      <c r="M5597" s="5"/>
      <c r="N5597" s="6">
        <f>IF(L5597="D",-M5597,M5597)</f>
        <v>0</v>
      </c>
    </row>
    <row r="5598" spans="8:14" hidden="1">
      <c r="H5598" s="3"/>
      <c r="K5598" s="5"/>
      <c r="L5598" s="5" t="s">
        <v>14</v>
      </c>
      <c r="M5598" s="5"/>
      <c r="N5598" s="6">
        <f>IF(L5598="D",-M5598,M5598)</f>
        <v>0</v>
      </c>
    </row>
    <row r="5599" spans="8:14" hidden="1">
      <c r="H5599" s="3"/>
      <c r="K5599" s="5"/>
      <c r="L5599" s="5" t="s">
        <v>14</v>
      </c>
      <c r="M5599" s="5"/>
      <c r="N5599" s="6">
        <f>IF(L5599="D",-M5599,M5599)</f>
        <v>0</v>
      </c>
    </row>
    <row r="5600" spans="8:14" hidden="1">
      <c r="H5600" s="3"/>
      <c r="K5600" s="5"/>
      <c r="L5600" s="5" t="s">
        <v>14</v>
      </c>
      <c r="M5600" s="5"/>
      <c r="N5600" s="6">
        <f>IF(L5600="D",-M5600,M5600)</f>
        <v>0</v>
      </c>
    </row>
    <row r="5601" spans="8:14" hidden="1">
      <c r="H5601" s="3"/>
      <c r="K5601" s="5"/>
      <c r="L5601" s="5" t="s">
        <v>14</v>
      </c>
      <c r="M5601" s="5"/>
      <c r="N5601" s="6">
        <f>IF(L5601="D",-M5601,M5601)</f>
        <v>0</v>
      </c>
    </row>
    <row r="5602" spans="8:14" hidden="1">
      <c r="H5602" s="3"/>
      <c r="K5602" s="5"/>
      <c r="L5602" s="5" t="s">
        <v>14</v>
      </c>
      <c r="M5602" s="5"/>
      <c r="N5602" s="6">
        <f>IF(L5602="D",-M5602,M5602)</f>
        <v>0</v>
      </c>
    </row>
    <row r="5603" spans="8:14" hidden="1">
      <c r="H5603" s="3"/>
      <c r="K5603" s="5"/>
      <c r="L5603" s="5" t="s">
        <v>14</v>
      </c>
      <c r="M5603" s="5"/>
      <c r="N5603" s="6">
        <f>IF(L5603="D",-M5603,M5603)</f>
        <v>0</v>
      </c>
    </row>
    <row r="5604" spans="8:14" hidden="1">
      <c r="H5604" s="3"/>
      <c r="K5604" s="5"/>
      <c r="L5604" s="5" t="s">
        <v>14</v>
      </c>
      <c r="M5604" s="5"/>
      <c r="N5604" s="6">
        <f>IF(L5604="D",-M5604,M5604)</f>
        <v>0</v>
      </c>
    </row>
    <row r="5605" spans="8:14" hidden="1">
      <c r="H5605" s="3"/>
      <c r="K5605" s="5"/>
      <c r="L5605" s="5" t="s">
        <v>14</v>
      </c>
      <c r="M5605" s="5"/>
      <c r="N5605" s="6">
        <f>IF(L5605="D",-M5605,M5605)</f>
        <v>0</v>
      </c>
    </row>
    <row r="5606" spans="8:14" hidden="1">
      <c r="H5606" s="3"/>
      <c r="K5606" s="5"/>
      <c r="L5606" s="5" t="s">
        <v>14</v>
      </c>
      <c r="M5606" s="5"/>
      <c r="N5606" s="6">
        <f>IF(L5606="D",-M5606,M5606)</f>
        <v>0</v>
      </c>
    </row>
    <row r="5607" spans="8:14" hidden="1">
      <c r="H5607" s="3"/>
      <c r="K5607" s="5"/>
      <c r="L5607" s="5" t="s">
        <v>14</v>
      </c>
      <c r="M5607" s="5"/>
      <c r="N5607" s="6">
        <f>IF(L5607="D",-M5607,M5607)</f>
        <v>0</v>
      </c>
    </row>
    <row r="5608" spans="8:14" hidden="1">
      <c r="H5608" s="3"/>
      <c r="K5608" s="5"/>
      <c r="L5608" s="5" t="s">
        <v>14</v>
      </c>
      <c r="M5608" s="5"/>
      <c r="N5608" s="6">
        <f>IF(L5608="D",-M5608,M5608)</f>
        <v>0</v>
      </c>
    </row>
    <row r="5609" spans="8:14" hidden="1">
      <c r="H5609" s="3"/>
      <c r="K5609" s="5"/>
      <c r="L5609" s="5" t="s">
        <v>14</v>
      </c>
      <c r="M5609" s="5"/>
      <c r="N5609" s="6">
        <f>IF(L5609="D",-M5609,M5609)</f>
        <v>0</v>
      </c>
    </row>
    <row r="5610" spans="8:14" hidden="1">
      <c r="H5610" s="3"/>
      <c r="K5610" s="5"/>
      <c r="L5610" s="5" t="s">
        <v>14</v>
      </c>
      <c r="M5610" s="5"/>
      <c r="N5610" s="6">
        <f>IF(L5610="D",-M5610,M5610)</f>
        <v>0</v>
      </c>
    </row>
    <row r="5611" spans="8:14" hidden="1">
      <c r="H5611" s="3"/>
      <c r="K5611" s="5"/>
      <c r="L5611" s="5" t="s">
        <v>14</v>
      </c>
      <c r="M5611" s="5"/>
      <c r="N5611" s="6">
        <f>IF(L5611="D",-M5611,M5611)</f>
        <v>0</v>
      </c>
    </row>
    <row r="5612" spans="8:14" hidden="1">
      <c r="H5612" s="3"/>
      <c r="K5612" s="5"/>
      <c r="L5612" s="5" t="s">
        <v>14</v>
      </c>
      <c r="M5612" s="5"/>
      <c r="N5612" s="6">
        <f>IF(L5612="D",-M5612,M5612)</f>
        <v>0</v>
      </c>
    </row>
    <row r="5613" spans="8:14" hidden="1">
      <c r="H5613" s="3"/>
      <c r="K5613" s="5"/>
      <c r="L5613" s="5" t="s">
        <v>14</v>
      </c>
      <c r="M5613" s="5"/>
      <c r="N5613" s="6">
        <f>IF(L5613="D",-M5613,M5613)</f>
        <v>0</v>
      </c>
    </row>
    <row r="5614" spans="8:14" hidden="1">
      <c r="H5614" s="3"/>
      <c r="K5614" s="5"/>
      <c r="L5614" s="5" t="s">
        <v>14</v>
      </c>
      <c r="M5614" s="5"/>
      <c r="N5614" s="6">
        <f>IF(L5614="D",-M5614,M5614)</f>
        <v>0</v>
      </c>
    </row>
    <row r="5615" spans="8:14" hidden="1">
      <c r="H5615" s="3"/>
      <c r="K5615" s="5"/>
      <c r="L5615" s="5" t="s">
        <v>14</v>
      </c>
      <c r="M5615" s="5"/>
      <c r="N5615" s="6">
        <f>IF(L5615="D",-M5615,M5615)</f>
        <v>0</v>
      </c>
    </row>
    <row r="5616" spans="8:14" hidden="1">
      <c r="H5616" s="3"/>
      <c r="K5616" s="5"/>
      <c r="L5616" s="5" t="s">
        <v>14</v>
      </c>
      <c r="M5616" s="5"/>
      <c r="N5616" s="6">
        <f>IF(L5616="D",-M5616,M5616)</f>
        <v>0</v>
      </c>
    </row>
    <row r="5617" spans="8:14" hidden="1">
      <c r="H5617" s="3"/>
      <c r="K5617" s="5"/>
      <c r="L5617" s="5" t="s">
        <v>14</v>
      </c>
      <c r="M5617" s="5"/>
      <c r="N5617" s="6">
        <f>IF(L5617="D",-M5617,M5617)</f>
        <v>0</v>
      </c>
    </row>
    <row r="5618" spans="8:14" hidden="1">
      <c r="H5618" s="3"/>
      <c r="K5618" s="5"/>
      <c r="L5618" s="5" t="s">
        <v>14</v>
      </c>
      <c r="M5618" s="5"/>
      <c r="N5618" s="6">
        <f>IF(L5618="D",-M5618,M5618)</f>
        <v>0</v>
      </c>
    </row>
    <row r="5619" spans="8:14" hidden="1">
      <c r="H5619" s="3"/>
      <c r="K5619" s="5"/>
      <c r="L5619" s="5" t="s">
        <v>14</v>
      </c>
      <c r="M5619" s="5"/>
      <c r="N5619" s="6">
        <f>IF(L5619="D",-M5619,M5619)</f>
        <v>0</v>
      </c>
    </row>
    <row r="5620" spans="8:14" hidden="1">
      <c r="H5620" s="3"/>
      <c r="K5620" s="5"/>
      <c r="L5620" s="5" t="s">
        <v>14</v>
      </c>
      <c r="M5620" s="5"/>
      <c r="N5620" s="6">
        <f>IF(L5620="D",-M5620,M5620)</f>
        <v>0</v>
      </c>
    </row>
    <row r="5621" spans="8:14" hidden="1">
      <c r="H5621" s="3"/>
      <c r="K5621" s="5"/>
      <c r="L5621" s="5" t="s">
        <v>14</v>
      </c>
      <c r="M5621" s="5"/>
      <c r="N5621" s="6">
        <f>IF(L5621="D",-M5621,M5621)</f>
        <v>0</v>
      </c>
    </row>
    <row r="5622" spans="8:14" hidden="1">
      <c r="H5622" s="3"/>
      <c r="K5622" s="5"/>
      <c r="L5622" s="5" t="s">
        <v>14</v>
      </c>
      <c r="M5622" s="5"/>
      <c r="N5622" s="6">
        <f>IF(L5622="D",-M5622,M5622)</f>
        <v>0</v>
      </c>
    </row>
    <row r="5623" spans="8:14" hidden="1">
      <c r="H5623" s="3"/>
      <c r="K5623" s="5"/>
      <c r="L5623" s="5" t="s">
        <v>14</v>
      </c>
      <c r="M5623" s="5"/>
      <c r="N5623" s="6">
        <f>IF(L5623="D",-M5623,M5623)</f>
        <v>0</v>
      </c>
    </row>
    <row r="5624" spans="8:14" hidden="1">
      <c r="H5624" s="3"/>
      <c r="K5624" s="5"/>
      <c r="L5624" s="5" t="s">
        <v>14</v>
      </c>
      <c r="M5624" s="5"/>
      <c r="N5624" s="6">
        <f>IF(L5624="D",-M5624,M5624)</f>
        <v>0</v>
      </c>
    </row>
    <row r="5625" spans="8:14" hidden="1">
      <c r="H5625" s="3"/>
      <c r="K5625" s="5"/>
      <c r="L5625" s="5" t="s">
        <v>14</v>
      </c>
      <c r="M5625" s="5"/>
      <c r="N5625" s="6">
        <f>IF(L5625="D",-M5625,M5625)</f>
        <v>0</v>
      </c>
    </row>
    <row r="5626" spans="8:14" hidden="1">
      <c r="H5626" s="3"/>
      <c r="K5626" s="5"/>
      <c r="L5626" s="5" t="s">
        <v>14</v>
      </c>
      <c r="M5626" s="5"/>
      <c r="N5626" s="6">
        <f>IF(L5626="D",-M5626,M5626)</f>
        <v>0</v>
      </c>
    </row>
    <row r="5627" spans="8:14" hidden="1">
      <c r="H5627" s="3"/>
      <c r="K5627" s="5"/>
      <c r="L5627" s="5" t="s">
        <v>14</v>
      </c>
      <c r="M5627" s="5"/>
      <c r="N5627" s="6">
        <f>IF(L5627="D",-M5627,M5627)</f>
        <v>0</v>
      </c>
    </row>
    <row r="5628" spans="8:14" hidden="1">
      <c r="H5628" s="3"/>
      <c r="K5628" s="5"/>
      <c r="L5628" s="5" t="s">
        <v>14</v>
      </c>
      <c r="M5628" s="5"/>
      <c r="N5628" s="6">
        <f>IF(L5628="D",-M5628,M5628)</f>
        <v>0</v>
      </c>
    </row>
    <row r="5629" spans="8:14" hidden="1">
      <c r="H5629" s="3"/>
      <c r="K5629" s="5"/>
      <c r="L5629" s="5" t="s">
        <v>14</v>
      </c>
      <c r="M5629" s="5"/>
      <c r="N5629" s="6">
        <f>IF(L5629="D",-M5629,M5629)</f>
        <v>0</v>
      </c>
    </row>
    <row r="5630" spans="8:14" hidden="1">
      <c r="H5630" s="3"/>
      <c r="K5630" s="5"/>
      <c r="L5630" s="5" t="s">
        <v>14</v>
      </c>
      <c r="M5630" s="5"/>
      <c r="N5630" s="6">
        <f>IF(L5630="D",-M5630,M5630)</f>
        <v>0</v>
      </c>
    </row>
    <row r="5631" spans="8:14" hidden="1">
      <c r="H5631" s="3"/>
      <c r="K5631" s="5"/>
      <c r="L5631" s="5" t="s">
        <v>14</v>
      </c>
      <c r="M5631" s="5"/>
      <c r="N5631" s="6">
        <f>IF(L5631="D",-M5631,M5631)</f>
        <v>0</v>
      </c>
    </row>
    <row r="5632" spans="8:14" hidden="1">
      <c r="H5632" s="3"/>
      <c r="K5632" s="5"/>
      <c r="L5632" s="5" t="s">
        <v>14</v>
      </c>
      <c r="M5632" s="5"/>
      <c r="N5632" s="6">
        <f>IF(L5632="D",-M5632,M5632)</f>
        <v>0</v>
      </c>
    </row>
    <row r="5633" spans="8:14" hidden="1">
      <c r="H5633" s="3"/>
      <c r="K5633" s="5"/>
      <c r="L5633" s="5" t="s">
        <v>14</v>
      </c>
      <c r="M5633" s="5"/>
      <c r="N5633" s="6">
        <f>IF(L5633="D",-M5633,M5633)</f>
        <v>0</v>
      </c>
    </row>
    <row r="5634" spans="8:14" hidden="1">
      <c r="H5634" s="3"/>
      <c r="K5634" s="5"/>
      <c r="L5634" s="5" t="s">
        <v>14</v>
      </c>
      <c r="M5634" s="5"/>
      <c r="N5634" s="6">
        <f>IF(L5634="D",-M5634,M5634)</f>
        <v>0</v>
      </c>
    </row>
    <row r="5635" spans="8:14" hidden="1">
      <c r="H5635" s="3"/>
      <c r="K5635" s="5"/>
      <c r="L5635" s="5" t="s">
        <v>14</v>
      </c>
      <c r="M5635" s="5"/>
      <c r="N5635" s="6">
        <f>IF(L5635="D",-M5635,M5635)</f>
        <v>0</v>
      </c>
    </row>
    <row r="5636" spans="8:14" hidden="1">
      <c r="H5636" s="3"/>
      <c r="K5636" s="5"/>
      <c r="L5636" s="5" t="s">
        <v>14</v>
      </c>
      <c r="M5636" s="5"/>
      <c r="N5636" s="6">
        <f>IF(L5636="D",-M5636,M5636)</f>
        <v>0</v>
      </c>
    </row>
    <row r="5637" spans="8:14" hidden="1">
      <c r="H5637" s="3"/>
      <c r="K5637" s="5"/>
      <c r="L5637" s="5" t="s">
        <v>14</v>
      </c>
      <c r="M5637" s="5"/>
      <c r="N5637" s="6">
        <f>IF(L5637="D",-M5637,M5637)</f>
        <v>0</v>
      </c>
    </row>
    <row r="5638" spans="8:14" hidden="1">
      <c r="H5638" s="3"/>
      <c r="K5638" s="5"/>
      <c r="L5638" s="5" t="s">
        <v>14</v>
      </c>
      <c r="M5638" s="5"/>
      <c r="N5638" s="6">
        <f>IF(L5638="D",-M5638,M5638)</f>
        <v>0</v>
      </c>
    </row>
    <row r="5639" spans="8:14" hidden="1">
      <c r="H5639" s="3"/>
      <c r="K5639" s="5"/>
      <c r="L5639" s="5" t="s">
        <v>14</v>
      </c>
      <c r="M5639" s="5"/>
      <c r="N5639" s="6">
        <f>IF(L5639="D",-M5639,M5639)</f>
        <v>0</v>
      </c>
    </row>
    <row r="5640" spans="8:14" hidden="1">
      <c r="H5640" s="3"/>
      <c r="K5640" s="5"/>
      <c r="L5640" s="5" t="s">
        <v>14</v>
      </c>
      <c r="M5640" s="5"/>
      <c r="N5640" s="6">
        <f>IF(L5640="D",-M5640,M5640)</f>
        <v>0</v>
      </c>
    </row>
    <row r="5641" spans="8:14" hidden="1">
      <c r="H5641" s="3"/>
      <c r="K5641" s="5"/>
      <c r="L5641" s="5" t="s">
        <v>14</v>
      </c>
      <c r="M5641" s="5"/>
      <c r="N5641" s="6">
        <f>IF(L5641="D",-M5641,M5641)</f>
        <v>0</v>
      </c>
    </row>
    <row r="5642" spans="8:14" hidden="1">
      <c r="H5642" s="3"/>
      <c r="K5642" s="5"/>
      <c r="L5642" s="5" t="s">
        <v>14</v>
      </c>
      <c r="M5642" s="5"/>
      <c r="N5642" s="6">
        <f>IF(L5642="D",-M5642,M5642)</f>
        <v>0</v>
      </c>
    </row>
    <row r="5643" spans="8:14" hidden="1">
      <c r="H5643" s="3"/>
      <c r="K5643" s="5"/>
      <c r="L5643" s="5" t="s">
        <v>14</v>
      </c>
      <c r="M5643" s="5"/>
      <c r="N5643" s="6">
        <f>IF(L5643="D",-M5643,M5643)</f>
        <v>0</v>
      </c>
    </row>
    <row r="5644" spans="8:14" hidden="1">
      <c r="H5644" s="3"/>
      <c r="K5644" s="5"/>
      <c r="L5644" s="5" t="s">
        <v>14</v>
      </c>
      <c r="M5644" s="5"/>
      <c r="N5644" s="6">
        <f>IF(L5644="D",-M5644,M5644)</f>
        <v>0</v>
      </c>
    </row>
    <row r="5645" spans="8:14" hidden="1">
      <c r="H5645" s="3"/>
      <c r="K5645" s="5"/>
      <c r="L5645" s="5" t="s">
        <v>14</v>
      </c>
      <c r="M5645" s="5"/>
      <c r="N5645" s="6">
        <f>IF(L5645="D",-M5645,M5645)</f>
        <v>0</v>
      </c>
    </row>
    <row r="5646" spans="8:14" hidden="1">
      <c r="H5646" s="3"/>
      <c r="K5646" s="5"/>
      <c r="L5646" s="5" t="s">
        <v>14</v>
      </c>
      <c r="M5646" s="5"/>
      <c r="N5646" s="6">
        <f>IF(L5646="D",-M5646,M5646)</f>
        <v>0</v>
      </c>
    </row>
    <row r="5647" spans="8:14" hidden="1">
      <c r="H5647" s="3"/>
      <c r="K5647" s="5"/>
      <c r="L5647" s="5" t="s">
        <v>14</v>
      </c>
      <c r="M5647" s="5"/>
      <c r="N5647" s="6">
        <f>IF(L5647="D",-M5647,M5647)</f>
        <v>0</v>
      </c>
    </row>
    <row r="5648" spans="8:14" hidden="1">
      <c r="H5648" s="3"/>
      <c r="K5648" s="5"/>
      <c r="L5648" s="5" t="s">
        <v>14</v>
      </c>
      <c r="M5648" s="5"/>
      <c r="N5648" s="6">
        <f>IF(L5648="D",-M5648,M5648)</f>
        <v>0</v>
      </c>
    </row>
    <row r="5649" spans="8:14" hidden="1">
      <c r="H5649" s="3"/>
      <c r="K5649" s="5"/>
      <c r="L5649" s="5" t="s">
        <v>14</v>
      </c>
      <c r="M5649" s="5"/>
      <c r="N5649" s="6">
        <f>IF(L5649="D",-M5649,M5649)</f>
        <v>0</v>
      </c>
    </row>
    <row r="5650" spans="8:14" hidden="1">
      <c r="H5650" s="3"/>
      <c r="K5650" s="5"/>
      <c r="L5650" s="5" t="s">
        <v>14</v>
      </c>
      <c r="M5650" s="5"/>
      <c r="N5650" s="6">
        <f>IF(L5650="D",-M5650,M5650)</f>
        <v>0</v>
      </c>
    </row>
    <row r="5651" spans="8:14" hidden="1">
      <c r="H5651" s="3"/>
      <c r="K5651" s="5"/>
      <c r="L5651" s="5" t="s">
        <v>14</v>
      </c>
      <c r="M5651" s="5"/>
      <c r="N5651" s="6">
        <f>IF(L5651="D",-M5651,M5651)</f>
        <v>0</v>
      </c>
    </row>
    <row r="5652" spans="8:14" hidden="1">
      <c r="H5652" s="3"/>
      <c r="K5652" s="5"/>
      <c r="L5652" s="5" t="s">
        <v>14</v>
      </c>
      <c r="M5652" s="5"/>
      <c r="N5652" s="6">
        <f>IF(L5652="D",-M5652,M5652)</f>
        <v>0</v>
      </c>
    </row>
    <row r="5653" spans="8:14" hidden="1">
      <c r="H5653" s="3"/>
      <c r="K5653" s="5"/>
      <c r="L5653" s="5" t="s">
        <v>14</v>
      </c>
      <c r="M5653" s="5"/>
      <c r="N5653" s="6">
        <f>IF(L5653="D",-M5653,M5653)</f>
        <v>0</v>
      </c>
    </row>
    <row r="5654" spans="8:14" hidden="1">
      <c r="H5654" s="3"/>
      <c r="K5654" s="5"/>
      <c r="L5654" s="5" t="s">
        <v>14</v>
      </c>
      <c r="M5654" s="5"/>
      <c r="N5654" s="6">
        <f>IF(L5654="D",-M5654,M5654)</f>
        <v>0</v>
      </c>
    </row>
    <row r="5655" spans="8:14" hidden="1">
      <c r="H5655" s="3"/>
      <c r="K5655" s="5"/>
      <c r="L5655" s="5" t="s">
        <v>14</v>
      </c>
      <c r="M5655" s="5"/>
      <c r="N5655" s="6">
        <f>IF(L5655="D",-M5655,M5655)</f>
        <v>0</v>
      </c>
    </row>
    <row r="5656" spans="8:14" hidden="1">
      <c r="H5656" s="3"/>
      <c r="K5656" s="5"/>
      <c r="L5656" s="5" t="s">
        <v>14</v>
      </c>
      <c r="M5656" s="5"/>
      <c r="N5656" s="6">
        <f>IF(L5656="D",-M5656,M5656)</f>
        <v>0</v>
      </c>
    </row>
    <row r="5657" spans="8:14" hidden="1">
      <c r="H5657" s="3"/>
      <c r="K5657" s="5"/>
      <c r="L5657" s="5" t="s">
        <v>14</v>
      </c>
      <c r="M5657" s="5"/>
      <c r="N5657" s="6">
        <f>IF(L5657="D",-M5657,M5657)</f>
        <v>0</v>
      </c>
    </row>
    <row r="5658" spans="8:14" hidden="1">
      <c r="H5658" s="3"/>
      <c r="K5658" s="5"/>
      <c r="L5658" s="5" t="s">
        <v>14</v>
      </c>
      <c r="M5658" s="5"/>
      <c r="N5658" s="6">
        <f>IF(L5658="D",-M5658,M5658)</f>
        <v>0</v>
      </c>
    </row>
    <row r="5659" spans="8:14" hidden="1">
      <c r="H5659" s="3"/>
      <c r="K5659" s="5"/>
      <c r="L5659" s="5" t="s">
        <v>14</v>
      </c>
      <c r="M5659" s="5"/>
      <c r="N5659" s="6">
        <f>IF(L5659="D",-M5659,M5659)</f>
        <v>0</v>
      </c>
    </row>
    <row r="5660" spans="8:14" hidden="1">
      <c r="H5660" s="3"/>
      <c r="K5660" s="5"/>
      <c r="L5660" s="5" t="s">
        <v>14</v>
      </c>
      <c r="M5660" s="5"/>
      <c r="N5660" s="6">
        <f>IF(L5660="D",-M5660,M5660)</f>
        <v>0</v>
      </c>
    </row>
    <row r="5661" spans="8:14" hidden="1">
      <c r="H5661" s="3"/>
      <c r="K5661" s="5"/>
      <c r="L5661" s="5" t="s">
        <v>14</v>
      </c>
      <c r="M5661" s="5"/>
      <c r="N5661" s="6">
        <f>IF(L5661="D",-M5661,M5661)</f>
        <v>0</v>
      </c>
    </row>
    <row r="5662" spans="8:14" hidden="1">
      <c r="H5662" s="3"/>
      <c r="K5662" s="5"/>
      <c r="L5662" s="5" t="s">
        <v>14</v>
      </c>
      <c r="M5662" s="5"/>
      <c r="N5662" s="6">
        <f>IF(L5662="D",-M5662,M5662)</f>
        <v>0</v>
      </c>
    </row>
    <row r="5663" spans="8:14" hidden="1">
      <c r="H5663" s="3"/>
      <c r="K5663" s="5"/>
      <c r="L5663" s="5" t="s">
        <v>14</v>
      </c>
      <c r="M5663" s="5"/>
      <c r="N5663" s="6">
        <f>IF(L5663="D",-M5663,M5663)</f>
        <v>0</v>
      </c>
    </row>
    <row r="5664" spans="8:14" hidden="1">
      <c r="H5664" s="3"/>
      <c r="K5664" s="5"/>
      <c r="L5664" s="5" t="s">
        <v>14</v>
      </c>
      <c r="M5664" s="5"/>
      <c r="N5664" s="6">
        <f>IF(L5664="D",-M5664,M5664)</f>
        <v>0</v>
      </c>
    </row>
    <row r="5665" spans="8:14" hidden="1">
      <c r="H5665" s="3"/>
      <c r="K5665" s="5"/>
      <c r="L5665" s="5" t="s">
        <v>14</v>
      </c>
      <c r="M5665" s="5"/>
      <c r="N5665" s="6">
        <f>IF(L5665="D",-M5665,M5665)</f>
        <v>0</v>
      </c>
    </row>
    <row r="5666" spans="8:14" hidden="1">
      <c r="H5666" s="3"/>
      <c r="K5666" s="5"/>
      <c r="L5666" s="5" t="s">
        <v>14</v>
      </c>
      <c r="M5666" s="5"/>
      <c r="N5666" s="6">
        <f>IF(L5666="D",-M5666,M5666)</f>
        <v>0</v>
      </c>
    </row>
    <row r="5667" spans="8:14" hidden="1">
      <c r="H5667" s="3"/>
      <c r="K5667" s="5"/>
      <c r="L5667" s="5" t="s">
        <v>14</v>
      </c>
      <c r="M5667" s="5"/>
      <c r="N5667" s="6">
        <f>IF(L5667="D",-M5667,M5667)</f>
        <v>0</v>
      </c>
    </row>
    <row r="5668" spans="8:14" hidden="1">
      <c r="H5668" s="3"/>
      <c r="K5668" s="5"/>
      <c r="L5668" s="5" t="s">
        <v>14</v>
      </c>
      <c r="M5668" s="5"/>
      <c r="N5668" s="6">
        <f>IF(L5668="D",-M5668,M5668)</f>
        <v>0</v>
      </c>
    </row>
    <row r="5669" spans="8:14" hidden="1">
      <c r="H5669" s="3"/>
      <c r="K5669" s="5"/>
      <c r="L5669" s="5" t="s">
        <v>14</v>
      </c>
      <c r="M5669" s="5"/>
      <c r="N5669" s="6">
        <f>IF(L5669="D",-M5669,M5669)</f>
        <v>0</v>
      </c>
    </row>
    <row r="5670" spans="8:14" hidden="1">
      <c r="H5670" s="3"/>
      <c r="K5670" s="5"/>
      <c r="L5670" s="5" t="s">
        <v>14</v>
      </c>
      <c r="M5670" s="5"/>
      <c r="N5670" s="6">
        <f>IF(L5670="D",-M5670,M5670)</f>
        <v>0</v>
      </c>
    </row>
    <row r="5671" spans="8:14" hidden="1">
      <c r="H5671" s="3"/>
      <c r="K5671" s="5"/>
      <c r="L5671" s="5" t="s">
        <v>14</v>
      </c>
      <c r="M5671" s="5"/>
      <c r="N5671" s="6">
        <f>IF(L5671="D",-M5671,M5671)</f>
        <v>0</v>
      </c>
    </row>
    <row r="5672" spans="8:14" hidden="1">
      <c r="H5672" s="3"/>
      <c r="K5672" s="5"/>
      <c r="L5672" s="5" t="s">
        <v>14</v>
      </c>
      <c r="M5672" s="5"/>
      <c r="N5672" s="6">
        <f>IF(L5672="D",-M5672,M5672)</f>
        <v>0</v>
      </c>
    </row>
    <row r="5673" spans="8:14" hidden="1">
      <c r="H5673" s="3"/>
      <c r="K5673" s="5"/>
      <c r="L5673" s="5" t="s">
        <v>14</v>
      </c>
      <c r="M5673" s="5"/>
      <c r="N5673" s="6">
        <f>IF(L5673="D",-M5673,M5673)</f>
        <v>0</v>
      </c>
    </row>
    <row r="5674" spans="8:14" hidden="1">
      <c r="H5674" s="3"/>
      <c r="K5674" s="5"/>
      <c r="L5674" s="5" t="s">
        <v>14</v>
      </c>
      <c r="M5674" s="5"/>
      <c r="N5674" s="6">
        <f>IF(L5674="D",-M5674,M5674)</f>
        <v>0</v>
      </c>
    </row>
    <row r="5675" spans="8:14" hidden="1">
      <c r="H5675" s="3"/>
      <c r="K5675" s="5"/>
      <c r="L5675" s="5" t="s">
        <v>14</v>
      </c>
      <c r="M5675" s="5"/>
      <c r="N5675" s="6">
        <f>IF(L5675="D",-M5675,M5675)</f>
        <v>0</v>
      </c>
    </row>
    <row r="5676" spans="8:14" hidden="1">
      <c r="H5676" s="3"/>
      <c r="K5676" s="5"/>
      <c r="L5676" s="5" t="s">
        <v>14</v>
      </c>
      <c r="M5676" s="5"/>
      <c r="N5676" s="6">
        <f>IF(L5676="D",-M5676,M5676)</f>
        <v>0</v>
      </c>
    </row>
    <row r="5677" spans="8:14" hidden="1">
      <c r="H5677" s="3"/>
      <c r="K5677" s="5"/>
      <c r="L5677" s="5" t="s">
        <v>14</v>
      </c>
      <c r="M5677" s="5"/>
      <c r="N5677" s="6">
        <f>IF(L5677="D",-M5677,M5677)</f>
        <v>0</v>
      </c>
    </row>
    <row r="5678" spans="8:14" hidden="1">
      <c r="H5678" s="3"/>
      <c r="K5678" s="5"/>
      <c r="L5678" s="5" t="s">
        <v>14</v>
      </c>
      <c r="M5678" s="5"/>
      <c r="N5678" s="6">
        <f>IF(L5678="D",-M5678,M5678)</f>
        <v>0</v>
      </c>
    </row>
    <row r="5679" spans="8:14" hidden="1">
      <c r="H5679" s="3"/>
      <c r="K5679" s="5"/>
      <c r="L5679" s="5" t="s">
        <v>14</v>
      </c>
      <c r="M5679" s="5"/>
      <c r="N5679" s="6">
        <f>IF(L5679="D",-M5679,M5679)</f>
        <v>0</v>
      </c>
    </row>
    <row r="5680" spans="8:14" hidden="1">
      <c r="H5680" s="3"/>
      <c r="K5680" s="5"/>
      <c r="L5680" s="5" t="s">
        <v>14</v>
      </c>
      <c r="M5680" s="5"/>
      <c r="N5680" s="6">
        <f>IF(L5680="D",-M5680,M5680)</f>
        <v>0</v>
      </c>
    </row>
    <row r="5681" spans="8:14" hidden="1">
      <c r="H5681" s="3"/>
      <c r="K5681" s="5"/>
      <c r="L5681" s="5" t="s">
        <v>14</v>
      </c>
      <c r="M5681" s="5"/>
      <c r="N5681" s="6">
        <f>IF(L5681="D",-M5681,M5681)</f>
        <v>0</v>
      </c>
    </row>
    <row r="5682" spans="8:14" hidden="1">
      <c r="H5682" s="3"/>
      <c r="K5682" s="5"/>
      <c r="L5682" s="5" t="s">
        <v>14</v>
      </c>
      <c r="M5682" s="5"/>
      <c r="N5682" s="6">
        <f>IF(L5682="D",-M5682,M5682)</f>
        <v>0</v>
      </c>
    </row>
    <row r="5683" spans="8:14" hidden="1">
      <c r="H5683" s="3"/>
      <c r="K5683" s="5"/>
      <c r="L5683" s="5" t="s">
        <v>14</v>
      </c>
      <c r="M5683" s="5"/>
      <c r="N5683" s="6">
        <f>IF(L5683="D",-M5683,M5683)</f>
        <v>0</v>
      </c>
    </row>
    <row r="5684" spans="8:14" hidden="1">
      <c r="H5684" s="3"/>
      <c r="K5684" s="5"/>
      <c r="L5684" s="5" t="s">
        <v>14</v>
      </c>
      <c r="M5684" s="5"/>
      <c r="N5684" s="6">
        <f>IF(L5684="D",-M5684,M5684)</f>
        <v>0</v>
      </c>
    </row>
    <row r="5685" spans="8:14" hidden="1">
      <c r="H5685" s="3"/>
      <c r="K5685" s="5"/>
      <c r="L5685" s="5" t="s">
        <v>14</v>
      </c>
      <c r="M5685" s="5"/>
      <c r="N5685" s="6">
        <f>IF(L5685="D",-M5685,M5685)</f>
        <v>0</v>
      </c>
    </row>
    <row r="5686" spans="8:14" hidden="1">
      <c r="H5686" s="3"/>
      <c r="K5686" s="5"/>
      <c r="L5686" s="5" t="s">
        <v>14</v>
      </c>
      <c r="M5686" s="5"/>
      <c r="N5686" s="6">
        <f>IF(L5686="D",-M5686,M5686)</f>
        <v>0</v>
      </c>
    </row>
    <row r="5687" spans="8:14" hidden="1">
      <c r="H5687" s="3"/>
      <c r="K5687" s="5"/>
      <c r="L5687" s="5" t="s">
        <v>14</v>
      </c>
      <c r="M5687" s="5"/>
      <c r="N5687" s="6">
        <f>IF(L5687="D",-M5687,M5687)</f>
        <v>0</v>
      </c>
    </row>
    <row r="5688" spans="8:14" hidden="1">
      <c r="H5688" s="3"/>
      <c r="K5688" s="5"/>
      <c r="L5688" s="5" t="s">
        <v>14</v>
      </c>
      <c r="M5688" s="5"/>
      <c r="N5688" s="6">
        <f>IF(L5688="D",-M5688,M5688)</f>
        <v>0</v>
      </c>
    </row>
    <row r="5689" spans="8:14" hidden="1">
      <c r="H5689" s="3"/>
      <c r="K5689" s="5"/>
      <c r="L5689" s="5" t="s">
        <v>14</v>
      </c>
      <c r="M5689" s="5"/>
      <c r="N5689" s="6">
        <f>IF(L5689="D",-M5689,M5689)</f>
        <v>0</v>
      </c>
    </row>
    <row r="5690" spans="8:14" hidden="1">
      <c r="H5690" s="3"/>
      <c r="K5690" s="5"/>
      <c r="L5690" s="5" t="s">
        <v>14</v>
      </c>
      <c r="M5690" s="5"/>
      <c r="N5690" s="6">
        <f>IF(L5690="D",-M5690,M5690)</f>
        <v>0</v>
      </c>
    </row>
    <row r="5691" spans="8:14" hidden="1">
      <c r="H5691" s="3"/>
      <c r="K5691" s="5"/>
      <c r="L5691" s="5" t="s">
        <v>13</v>
      </c>
      <c r="M5691" s="5"/>
      <c r="N5691" s="6">
        <f>IF(L5691="D",-M5691,M5691)</f>
        <v>0</v>
      </c>
    </row>
    <row r="5692" spans="8:14" hidden="1">
      <c r="H5692" s="3"/>
      <c r="K5692" s="5"/>
      <c r="L5692" s="5" t="s">
        <v>13</v>
      </c>
      <c r="M5692" s="5"/>
      <c r="N5692" s="6">
        <f>IF(L5692="D",-M5692,M5692)</f>
        <v>0</v>
      </c>
    </row>
    <row r="5693" spans="8:14" hidden="1">
      <c r="H5693" s="3"/>
      <c r="K5693" s="5"/>
      <c r="L5693" s="5" t="s">
        <v>13</v>
      </c>
      <c r="M5693" s="5"/>
      <c r="N5693" s="6">
        <f>IF(L5693="D",-M5693,M5693)</f>
        <v>0</v>
      </c>
    </row>
    <row r="5694" spans="8:14" hidden="1">
      <c r="H5694" s="3"/>
      <c r="K5694" s="5"/>
      <c r="L5694" s="5" t="s">
        <v>13</v>
      </c>
      <c r="M5694" s="5"/>
      <c r="N5694" s="6">
        <f>IF(L5694="D",-M5694,M5694)</f>
        <v>0</v>
      </c>
    </row>
    <row r="5695" spans="8:14" hidden="1">
      <c r="H5695" s="3"/>
      <c r="K5695" s="5"/>
      <c r="L5695" s="5" t="s">
        <v>13</v>
      </c>
      <c r="M5695" s="5"/>
      <c r="N5695" s="6">
        <f>IF(L5695="D",-M5695,M5695)</f>
        <v>0</v>
      </c>
    </row>
    <row r="5696" spans="8:14" hidden="1">
      <c r="H5696" s="3"/>
      <c r="K5696" s="5"/>
      <c r="L5696" s="5" t="s">
        <v>14</v>
      </c>
      <c r="M5696" s="5"/>
      <c r="N5696" s="6">
        <f>IF(L5696="D",-M5696,M5696)</f>
        <v>0</v>
      </c>
    </row>
    <row r="5697" spans="8:14" hidden="1">
      <c r="H5697" s="3"/>
      <c r="K5697" s="5"/>
      <c r="L5697" s="5" t="s">
        <v>14</v>
      </c>
      <c r="M5697" s="5"/>
      <c r="N5697" s="6">
        <f>IF(L5697="D",-M5697,M5697)</f>
        <v>0</v>
      </c>
    </row>
    <row r="5698" spans="8:14" hidden="1">
      <c r="H5698" s="3"/>
      <c r="K5698" s="5"/>
      <c r="L5698" s="5" t="s">
        <v>14</v>
      </c>
      <c r="M5698" s="5"/>
      <c r="N5698" s="6">
        <f>IF(L5698="D",-M5698,M5698)</f>
        <v>0</v>
      </c>
    </row>
    <row r="5699" spans="8:14" hidden="1">
      <c r="H5699" s="3"/>
      <c r="K5699" s="5"/>
      <c r="L5699" s="5" t="s">
        <v>14</v>
      </c>
      <c r="M5699" s="5"/>
      <c r="N5699" s="6">
        <f>IF(L5699="D",-M5699,M5699)</f>
        <v>0</v>
      </c>
    </row>
    <row r="5700" spans="8:14" hidden="1">
      <c r="H5700" s="3"/>
      <c r="K5700" s="5"/>
      <c r="L5700" s="5" t="s">
        <v>13</v>
      </c>
      <c r="M5700" s="5"/>
      <c r="N5700" s="6">
        <f>IF(L5700="D",-M5700,M5700)</f>
        <v>0</v>
      </c>
    </row>
    <row r="5701" spans="8:14" hidden="1">
      <c r="H5701" s="3"/>
      <c r="K5701" s="5"/>
      <c r="L5701" s="5" t="s">
        <v>13</v>
      </c>
      <c r="M5701" s="5"/>
      <c r="N5701" s="6">
        <f>IF(L5701="D",-M5701,M5701)</f>
        <v>0</v>
      </c>
    </row>
    <row r="5702" spans="8:14" hidden="1">
      <c r="H5702" s="3"/>
      <c r="K5702" s="5"/>
      <c r="L5702" s="5" t="s">
        <v>14</v>
      </c>
      <c r="M5702" s="5"/>
      <c r="N5702" s="6">
        <f>IF(L5702="D",-M5702,M5702)</f>
        <v>0</v>
      </c>
    </row>
    <row r="5703" spans="8:14" hidden="1">
      <c r="H5703" s="3"/>
      <c r="K5703" s="5"/>
      <c r="L5703" s="5" t="s">
        <v>14</v>
      </c>
      <c r="M5703" s="5"/>
      <c r="N5703" s="6">
        <f>IF(L5703="D",-M5703,M5703)</f>
        <v>0</v>
      </c>
    </row>
    <row r="5704" spans="8:14" hidden="1">
      <c r="H5704" s="3"/>
      <c r="K5704" s="5"/>
      <c r="L5704" s="5" t="s">
        <v>13</v>
      </c>
      <c r="M5704" s="5"/>
      <c r="N5704" s="6">
        <f>IF(L5704="D",-M5704,M5704)</f>
        <v>0</v>
      </c>
    </row>
    <row r="5705" spans="8:14" hidden="1">
      <c r="H5705" s="3"/>
      <c r="K5705" s="5"/>
      <c r="L5705" s="5" t="s">
        <v>13</v>
      </c>
      <c r="M5705" s="5"/>
      <c r="N5705" s="6">
        <f>IF(L5705="D",-M5705,M5705)</f>
        <v>0</v>
      </c>
    </row>
    <row r="5706" spans="8:14" hidden="1">
      <c r="H5706" s="3"/>
      <c r="K5706" s="5"/>
      <c r="L5706" s="5" t="s">
        <v>13</v>
      </c>
      <c r="M5706" s="5"/>
      <c r="N5706" s="6">
        <f>IF(L5706="D",-M5706,M5706)</f>
        <v>0</v>
      </c>
    </row>
    <row r="5707" spans="8:14" hidden="1">
      <c r="H5707" s="3"/>
      <c r="K5707" s="5"/>
      <c r="L5707" s="5" t="s">
        <v>13</v>
      </c>
      <c r="M5707" s="5"/>
      <c r="N5707" s="6">
        <f>IF(L5707="D",-M5707,M5707)</f>
        <v>0</v>
      </c>
    </row>
    <row r="5708" spans="8:14" hidden="1">
      <c r="H5708" s="3"/>
      <c r="K5708" s="5"/>
      <c r="L5708" s="5" t="s">
        <v>13</v>
      </c>
      <c r="M5708" s="5"/>
      <c r="N5708" s="6">
        <f>IF(L5708="D",-M5708,M5708)</f>
        <v>0</v>
      </c>
    </row>
    <row r="5709" spans="8:14" hidden="1">
      <c r="H5709" s="3"/>
      <c r="K5709" s="5"/>
      <c r="L5709" s="5" t="s">
        <v>13</v>
      </c>
      <c r="M5709" s="5"/>
      <c r="N5709" s="6">
        <f>IF(L5709="D",-M5709,M5709)</f>
        <v>0</v>
      </c>
    </row>
    <row r="5710" spans="8:14" hidden="1">
      <c r="H5710" s="3"/>
      <c r="K5710" s="5"/>
      <c r="L5710" s="5" t="s">
        <v>13</v>
      </c>
      <c r="M5710" s="5"/>
      <c r="N5710" s="6">
        <f>IF(L5710="D",-M5710,M5710)</f>
        <v>0</v>
      </c>
    </row>
    <row r="5711" spans="8:14" hidden="1">
      <c r="H5711" s="3"/>
      <c r="K5711" s="5"/>
      <c r="L5711" s="5" t="s">
        <v>13</v>
      </c>
      <c r="M5711" s="5"/>
      <c r="N5711" s="6">
        <f>IF(L5711="D",-M5711,M5711)</f>
        <v>0</v>
      </c>
    </row>
    <row r="5712" spans="8:14" hidden="1">
      <c r="H5712" s="3"/>
      <c r="K5712" s="5"/>
      <c r="L5712" s="5" t="s">
        <v>13</v>
      </c>
      <c r="M5712" s="5"/>
      <c r="N5712" s="6">
        <f>IF(L5712="D",-M5712,M5712)</f>
        <v>0</v>
      </c>
    </row>
    <row r="5713" spans="8:14" hidden="1">
      <c r="H5713" s="3"/>
      <c r="K5713" s="5"/>
      <c r="L5713" s="5" t="s">
        <v>13</v>
      </c>
      <c r="M5713" s="5"/>
      <c r="N5713" s="6">
        <f>IF(L5713="D",-M5713,M5713)</f>
        <v>0</v>
      </c>
    </row>
    <row r="5714" spans="8:14" hidden="1">
      <c r="H5714" s="3"/>
      <c r="K5714" s="5"/>
      <c r="L5714" s="5" t="s">
        <v>13</v>
      </c>
      <c r="M5714" s="5"/>
      <c r="N5714" s="6">
        <f>IF(L5714="D",-M5714,M5714)</f>
        <v>0</v>
      </c>
    </row>
    <row r="5715" spans="8:14" hidden="1">
      <c r="H5715" s="3"/>
      <c r="K5715" s="5"/>
      <c r="L5715" s="5" t="s">
        <v>13</v>
      </c>
      <c r="M5715" s="5"/>
      <c r="N5715" s="6">
        <f>IF(L5715="D",-M5715,M5715)</f>
        <v>0</v>
      </c>
    </row>
    <row r="5716" spans="8:14" hidden="1">
      <c r="H5716" s="3"/>
      <c r="K5716" s="5"/>
      <c r="L5716" s="5" t="s">
        <v>13</v>
      </c>
      <c r="M5716" s="5"/>
      <c r="N5716" s="6">
        <f>IF(L5716="D",-M5716,M5716)</f>
        <v>0</v>
      </c>
    </row>
    <row r="5717" spans="8:14" hidden="1">
      <c r="H5717" s="3"/>
      <c r="K5717" s="5"/>
      <c r="L5717" s="5" t="s">
        <v>13</v>
      </c>
      <c r="M5717" s="5"/>
      <c r="N5717" s="6">
        <f>IF(L5717="D",-M5717,M5717)</f>
        <v>0</v>
      </c>
    </row>
    <row r="5718" spans="8:14" hidden="1">
      <c r="H5718" s="3"/>
      <c r="K5718" s="5"/>
      <c r="L5718" s="5" t="s">
        <v>13</v>
      </c>
      <c r="M5718" s="5"/>
      <c r="N5718" s="6">
        <f>IF(L5718="D",-M5718,M5718)</f>
        <v>0</v>
      </c>
    </row>
    <row r="5719" spans="8:14" hidden="1">
      <c r="H5719" s="3"/>
      <c r="K5719" s="5"/>
      <c r="L5719" s="5" t="s">
        <v>13</v>
      </c>
      <c r="M5719" s="5"/>
      <c r="N5719" s="6">
        <f>IF(L5719="D",-M5719,M5719)</f>
        <v>0</v>
      </c>
    </row>
    <row r="5720" spans="8:14" hidden="1">
      <c r="H5720" s="3"/>
      <c r="K5720" s="5"/>
      <c r="L5720" s="5" t="s">
        <v>13</v>
      </c>
      <c r="M5720" s="5"/>
      <c r="N5720" s="6">
        <f>IF(L5720="D",-M5720,M5720)</f>
        <v>0</v>
      </c>
    </row>
    <row r="5721" spans="8:14" hidden="1">
      <c r="H5721" s="3"/>
      <c r="K5721" s="5"/>
      <c r="L5721" s="5" t="s">
        <v>13</v>
      </c>
      <c r="M5721" s="5"/>
      <c r="N5721" s="6">
        <f>IF(L5721="D",-M5721,M5721)</f>
        <v>0</v>
      </c>
    </row>
    <row r="5722" spans="8:14" hidden="1">
      <c r="H5722" s="3"/>
      <c r="K5722" s="5"/>
      <c r="L5722" s="5" t="s">
        <v>13</v>
      </c>
      <c r="M5722" s="5"/>
      <c r="N5722" s="6">
        <f>IF(L5722="D",-M5722,M5722)</f>
        <v>0</v>
      </c>
    </row>
    <row r="5723" spans="8:14" hidden="1">
      <c r="H5723" s="3"/>
      <c r="K5723" s="5"/>
      <c r="L5723" s="5" t="s">
        <v>13</v>
      </c>
      <c r="M5723" s="5"/>
      <c r="N5723" s="6">
        <f>IF(L5723="D",-M5723,M5723)</f>
        <v>0</v>
      </c>
    </row>
    <row r="5724" spans="8:14" hidden="1">
      <c r="H5724" s="3"/>
      <c r="K5724" s="5"/>
      <c r="L5724" s="5" t="s">
        <v>13</v>
      </c>
      <c r="M5724" s="5"/>
      <c r="N5724" s="6">
        <f>IF(L5724="D",-M5724,M5724)</f>
        <v>0</v>
      </c>
    </row>
    <row r="5725" spans="8:14" hidden="1">
      <c r="H5725" s="3"/>
      <c r="K5725" s="5"/>
      <c r="L5725" s="5" t="s">
        <v>13</v>
      </c>
      <c r="M5725" s="5"/>
      <c r="N5725" s="6">
        <f>IF(L5725="D",-M5725,M5725)</f>
        <v>0</v>
      </c>
    </row>
    <row r="5726" spans="8:14" hidden="1">
      <c r="H5726" s="3"/>
      <c r="K5726" s="5"/>
      <c r="L5726" s="5" t="s">
        <v>13</v>
      </c>
      <c r="M5726" s="5"/>
      <c r="N5726" s="6">
        <f>IF(L5726="D",-M5726,M5726)</f>
        <v>0</v>
      </c>
    </row>
    <row r="5727" spans="8:14" hidden="1">
      <c r="H5727" s="3"/>
      <c r="K5727" s="5"/>
      <c r="L5727" s="5" t="s">
        <v>13</v>
      </c>
      <c r="M5727" s="5"/>
      <c r="N5727" s="6">
        <f>IF(L5727="D",-M5727,M5727)</f>
        <v>0</v>
      </c>
    </row>
    <row r="5728" spans="8:14" hidden="1">
      <c r="H5728" s="3"/>
      <c r="K5728" s="5"/>
      <c r="L5728" s="5" t="s">
        <v>13</v>
      </c>
      <c r="M5728" s="5"/>
      <c r="N5728" s="6">
        <f>IF(L5728="D",-M5728,M5728)</f>
        <v>0</v>
      </c>
    </row>
    <row r="5729" spans="8:14" hidden="1">
      <c r="H5729" s="3"/>
      <c r="K5729" s="5"/>
      <c r="L5729" s="5" t="s">
        <v>13</v>
      </c>
      <c r="M5729" s="5"/>
      <c r="N5729" s="6">
        <f>IF(L5729="D",-M5729,M5729)</f>
        <v>0</v>
      </c>
    </row>
    <row r="5730" spans="8:14" hidden="1">
      <c r="H5730" s="3"/>
      <c r="K5730" s="5"/>
      <c r="L5730" s="5" t="s">
        <v>13</v>
      </c>
      <c r="M5730" s="5"/>
      <c r="N5730" s="6">
        <f>IF(L5730="D",-M5730,M5730)</f>
        <v>0</v>
      </c>
    </row>
    <row r="5731" spans="8:14" hidden="1">
      <c r="H5731" s="3"/>
      <c r="K5731" s="5"/>
      <c r="L5731" s="5" t="s">
        <v>13</v>
      </c>
      <c r="M5731" s="5"/>
      <c r="N5731" s="6">
        <f>IF(L5731="D",-M5731,M5731)</f>
        <v>0</v>
      </c>
    </row>
    <row r="5732" spans="8:14" hidden="1">
      <c r="H5732" s="3"/>
      <c r="K5732" s="5"/>
      <c r="L5732" s="5" t="s">
        <v>13</v>
      </c>
      <c r="M5732" s="5"/>
      <c r="N5732" s="6">
        <f>IF(L5732="D",-M5732,M5732)</f>
        <v>0</v>
      </c>
    </row>
    <row r="5733" spans="8:14" hidden="1">
      <c r="H5733" s="3"/>
      <c r="K5733" s="5"/>
      <c r="L5733" s="5" t="s">
        <v>13</v>
      </c>
      <c r="M5733" s="5"/>
      <c r="N5733" s="6">
        <f>IF(L5733="D",-M5733,M5733)</f>
        <v>0</v>
      </c>
    </row>
    <row r="5734" spans="8:14" hidden="1">
      <c r="H5734" s="3"/>
      <c r="K5734" s="5"/>
      <c r="L5734" s="5" t="s">
        <v>14</v>
      </c>
      <c r="M5734" s="5"/>
      <c r="N5734" s="6">
        <f>IF(L5734="D",-M5734,M5734)</f>
        <v>0</v>
      </c>
    </row>
    <row r="5735" spans="8:14" hidden="1">
      <c r="H5735" s="3"/>
      <c r="K5735" s="5"/>
      <c r="L5735" s="5" t="s">
        <v>13</v>
      </c>
      <c r="M5735" s="5"/>
      <c r="N5735" s="6">
        <f>IF(L5735="D",-M5735,M5735)</f>
        <v>0</v>
      </c>
    </row>
    <row r="5736" spans="8:14" hidden="1">
      <c r="H5736" s="3"/>
      <c r="K5736" s="5"/>
      <c r="L5736" s="5" t="s">
        <v>13</v>
      </c>
      <c r="M5736" s="5"/>
      <c r="N5736" s="6">
        <f>IF(L5736="D",-M5736,M5736)</f>
        <v>0</v>
      </c>
    </row>
    <row r="5737" spans="8:14" hidden="1">
      <c r="H5737" s="3"/>
      <c r="K5737" s="5"/>
      <c r="L5737" s="5" t="s">
        <v>13</v>
      </c>
      <c r="M5737" s="5"/>
      <c r="N5737" s="6">
        <f>IF(L5737="D",-M5737,M5737)</f>
        <v>0</v>
      </c>
    </row>
    <row r="5738" spans="8:14" hidden="1">
      <c r="H5738" s="3"/>
      <c r="K5738" s="5"/>
      <c r="L5738" s="5" t="s">
        <v>13</v>
      </c>
      <c r="M5738" s="5"/>
      <c r="N5738" s="6">
        <f>IF(L5738="D",-M5738,M5738)</f>
        <v>0</v>
      </c>
    </row>
    <row r="5739" spans="8:14" hidden="1">
      <c r="H5739" s="3"/>
      <c r="K5739" s="5"/>
      <c r="L5739" s="5" t="s">
        <v>13</v>
      </c>
      <c r="M5739" s="5"/>
      <c r="N5739" s="6">
        <f>IF(L5739="D",-M5739,M5739)</f>
        <v>0</v>
      </c>
    </row>
    <row r="5740" spans="8:14" hidden="1">
      <c r="H5740" s="3"/>
      <c r="K5740" s="5"/>
      <c r="L5740" s="5" t="s">
        <v>13</v>
      </c>
      <c r="M5740" s="5"/>
      <c r="N5740" s="6">
        <f>IF(L5740="D",-M5740,M5740)</f>
        <v>0</v>
      </c>
    </row>
    <row r="5741" spans="8:14" hidden="1">
      <c r="H5741" s="3"/>
      <c r="K5741" s="5"/>
      <c r="L5741" s="5" t="s">
        <v>13</v>
      </c>
      <c r="M5741" s="5"/>
      <c r="N5741" s="6">
        <f>IF(L5741="D",-M5741,M5741)</f>
        <v>0</v>
      </c>
    </row>
    <row r="5742" spans="8:14" hidden="1">
      <c r="H5742" s="3"/>
      <c r="K5742" s="5"/>
      <c r="L5742" s="5" t="s">
        <v>13</v>
      </c>
      <c r="M5742" s="5"/>
      <c r="N5742" s="6">
        <f>IF(L5742="D",-M5742,M5742)</f>
        <v>0</v>
      </c>
    </row>
    <row r="5743" spans="8:14" hidden="1">
      <c r="H5743" s="3"/>
      <c r="K5743" s="5"/>
      <c r="L5743" s="5" t="s">
        <v>13</v>
      </c>
      <c r="M5743" s="5"/>
      <c r="N5743" s="6">
        <f>IF(L5743="D",-M5743,M5743)</f>
        <v>0</v>
      </c>
    </row>
    <row r="5744" spans="8:14" hidden="1">
      <c r="H5744" s="3"/>
      <c r="K5744" s="5"/>
      <c r="L5744" s="5" t="s">
        <v>13</v>
      </c>
      <c r="M5744" s="5"/>
      <c r="N5744" s="6">
        <f>IF(L5744="D",-M5744,M5744)</f>
        <v>0</v>
      </c>
    </row>
    <row r="5745" spans="8:14" hidden="1">
      <c r="H5745" s="3"/>
      <c r="K5745" s="5"/>
      <c r="L5745" s="5" t="s">
        <v>13</v>
      </c>
      <c r="M5745" s="5"/>
      <c r="N5745" s="6">
        <f>IF(L5745="D",-M5745,M5745)</f>
        <v>0</v>
      </c>
    </row>
    <row r="5746" spans="8:14" hidden="1">
      <c r="H5746" s="3"/>
      <c r="K5746" s="5"/>
      <c r="L5746" s="5" t="s">
        <v>13</v>
      </c>
      <c r="M5746" s="5"/>
      <c r="N5746" s="6">
        <f>IF(L5746="D",-M5746,M5746)</f>
        <v>0</v>
      </c>
    </row>
    <row r="5747" spans="8:14" hidden="1">
      <c r="H5747" s="3"/>
      <c r="K5747" s="5"/>
      <c r="L5747" s="5" t="s">
        <v>13</v>
      </c>
      <c r="M5747" s="5"/>
      <c r="N5747" s="6">
        <f>IF(L5747="D",-M5747,M5747)</f>
        <v>0</v>
      </c>
    </row>
    <row r="5748" spans="8:14" hidden="1">
      <c r="H5748" s="3"/>
      <c r="K5748" s="5"/>
      <c r="L5748" s="5" t="s">
        <v>13</v>
      </c>
      <c r="M5748" s="5"/>
      <c r="N5748" s="6">
        <f>IF(L5748="D",-M5748,M5748)</f>
        <v>0</v>
      </c>
    </row>
    <row r="5749" spans="8:14" hidden="1">
      <c r="H5749" s="3"/>
      <c r="K5749" s="5"/>
      <c r="L5749" s="5" t="s">
        <v>14</v>
      </c>
      <c r="M5749" s="5"/>
      <c r="N5749" s="6">
        <f>IF(L5749="D",-M5749,M5749)</f>
        <v>0</v>
      </c>
    </row>
    <row r="5750" spans="8:14" hidden="1">
      <c r="H5750" s="3"/>
      <c r="K5750" s="5"/>
      <c r="L5750" s="5" t="s">
        <v>14</v>
      </c>
      <c r="M5750" s="5"/>
      <c r="N5750" s="6">
        <f>IF(L5750="D",-M5750,M5750)</f>
        <v>0</v>
      </c>
    </row>
    <row r="5751" spans="8:14" hidden="1">
      <c r="H5751" s="3"/>
      <c r="K5751" s="5"/>
      <c r="L5751" s="5" t="s">
        <v>13</v>
      </c>
      <c r="M5751" s="5"/>
      <c r="N5751" s="6">
        <f>IF(L5751="D",-M5751,M5751)</f>
        <v>0</v>
      </c>
    </row>
    <row r="5752" spans="8:14" hidden="1">
      <c r="H5752" s="3"/>
      <c r="K5752" s="5"/>
      <c r="L5752" s="5" t="s">
        <v>13</v>
      </c>
      <c r="M5752" s="5"/>
      <c r="N5752" s="6">
        <f>IF(L5752="D",-M5752,M5752)</f>
        <v>0</v>
      </c>
    </row>
    <row r="5753" spans="8:14" hidden="1">
      <c r="H5753" s="3"/>
      <c r="K5753" s="5"/>
      <c r="L5753" s="5" t="s">
        <v>13</v>
      </c>
      <c r="M5753" s="5"/>
      <c r="N5753" s="6">
        <f>IF(L5753="D",-M5753,M5753)</f>
        <v>0</v>
      </c>
    </row>
    <row r="5754" spans="8:14" hidden="1">
      <c r="H5754" s="3"/>
      <c r="K5754" s="5"/>
      <c r="L5754" s="5" t="s">
        <v>13</v>
      </c>
      <c r="M5754" s="5"/>
      <c r="N5754" s="6">
        <f>IF(L5754="D",-M5754,M5754)</f>
        <v>0</v>
      </c>
    </row>
    <row r="5755" spans="8:14" hidden="1">
      <c r="H5755" s="3"/>
      <c r="K5755" s="5"/>
      <c r="L5755" s="5" t="s">
        <v>13</v>
      </c>
      <c r="M5755" s="5"/>
      <c r="N5755" s="6">
        <f>IF(L5755="D",-M5755,M5755)</f>
        <v>0</v>
      </c>
    </row>
    <row r="5756" spans="8:14" hidden="1">
      <c r="H5756" s="3"/>
      <c r="K5756" s="5"/>
      <c r="L5756" s="5" t="s">
        <v>13</v>
      </c>
      <c r="M5756" s="5"/>
      <c r="N5756" s="6">
        <f>IF(L5756="D",-M5756,M5756)</f>
        <v>0</v>
      </c>
    </row>
    <row r="5757" spans="8:14" hidden="1">
      <c r="H5757" s="3"/>
      <c r="K5757" s="5"/>
      <c r="L5757" s="5" t="s">
        <v>13</v>
      </c>
      <c r="M5757" s="5"/>
      <c r="N5757" s="6">
        <f>IF(L5757="D",-M5757,M5757)</f>
        <v>0</v>
      </c>
    </row>
    <row r="5758" spans="8:14" hidden="1">
      <c r="H5758" s="3"/>
      <c r="K5758" s="5"/>
      <c r="L5758" s="5" t="s">
        <v>13</v>
      </c>
      <c r="M5758" s="5"/>
      <c r="N5758" s="6">
        <f>IF(L5758="D",-M5758,M5758)</f>
        <v>0</v>
      </c>
    </row>
    <row r="5759" spans="8:14" hidden="1">
      <c r="H5759" s="3"/>
      <c r="K5759" s="5"/>
      <c r="L5759" s="5" t="s">
        <v>13</v>
      </c>
      <c r="M5759" s="5"/>
      <c r="N5759" s="6">
        <f>IF(L5759="D",-M5759,M5759)</f>
        <v>0</v>
      </c>
    </row>
    <row r="5760" spans="8:14" hidden="1">
      <c r="H5760" s="3"/>
      <c r="K5760" s="5"/>
      <c r="L5760" s="5" t="s">
        <v>13</v>
      </c>
      <c r="M5760" s="5"/>
      <c r="N5760" s="6">
        <f>IF(L5760="D",-M5760,M5760)</f>
        <v>0</v>
      </c>
    </row>
    <row r="5761" spans="8:14" hidden="1">
      <c r="H5761" s="3"/>
      <c r="K5761" s="5"/>
      <c r="L5761" s="5" t="s">
        <v>13</v>
      </c>
      <c r="M5761" s="5"/>
      <c r="N5761" s="6">
        <f>IF(L5761="D",-M5761,M5761)</f>
        <v>0</v>
      </c>
    </row>
    <row r="5762" spans="8:14" hidden="1">
      <c r="H5762" s="3"/>
      <c r="K5762" s="5"/>
      <c r="L5762" s="5" t="s">
        <v>13</v>
      </c>
      <c r="M5762" s="5"/>
      <c r="N5762" s="6">
        <f>IF(L5762="D",-M5762,M5762)</f>
        <v>0</v>
      </c>
    </row>
    <row r="5763" spans="8:14" hidden="1">
      <c r="H5763" s="3"/>
      <c r="K5763" s="5"/>
      <c r="L5763" s="5" t="s">
        <v>13</v>
      </c>
      <c r="M5763" s="5"/>
      <c r="N5763" s="6">
        <f>IF(L5763="D",-M5763,M5763)</f>
        <v>0</v>
      </c>
    </row>
    <row r="5764" spans="8:14" hidden="1">
      <c r="H5764" s="3"/>
      <c r="K5764" s="5"/>
      <c r="L5764" s="5" t="s">
        <v>13</v>
      </c>
      <c r="M5764" s="5"/>
      <c r="N5764" s="6">
        <f>IF(L5764="D",-M5764,M5764)</f>
        <v>0</v>
      </c>
    </row>
    <row r="5765" spans="8:14" hidden="1">
      <c r="H5765" s="3"/>
      <c r="K5765" s="5"/>
      <c r="L5765" s="5" t="s">
        <v>13</v>
      </c>
      <c r="M5765" s="5"/>
      <c r="N5765" s="6">
        <f>IF(L5765="D",-M5765,M5765)</f>
        <v>0</v>
      </c>
    </row>
    <row r="5766" spans="8:14" hidden="1">
      <c r="H5766" s="3"/>
      <c r="K5766" s="5"/>
      <c r="L5766" s="5" t="s">
        <v>13</v>
      </c>
      <c r="M5766" s="5"/>
      <c r="N5766" s="6">
        <f>IF(L5766="D",-M5766,M5766)</f>
        <v>0</v>
      </c>
    </row>
    <row r="5767" spans="8:14" hidden="1">
      <c r="H5767" s="3"/>
      <c r="K5767" s="5"/>
      <c r="L5767" s="5" t="s">
        <v>13</v>
      </c>
      <c r="M5767" s="5"/>
      <c r="N5767" s="6">
        <f>IF(L5767="D",-M5767,M5767)</f>
        <v>0</v>
      </c>
    </row>
    <row r="5768" spans="8:14" hidden="1">
      <c r="H5768" s="3"/>
      <c r="K5768" s="5"/>
      <c r="L5768" s="5" t="s">
        <v>13</v>
      </c>
      <c r="M5768" s="5"/>
      <c r="N5768" s="6">
        <f>IF(L5768="D",-M5768,M5768)</f>
        <v>0</v>
      </c>
    </row>
    <row r="5769" spans="8:14" hidden="1">
      <c r="H5769" s="3"/>
      <c r="K5769" s="5"/>
      <c r="L5769" s="5" t="s">
        <v>13</v>
      </c>
      <c r="M5769" s="5"/>
      <c r="N5769" s="6">
        <f>IF(L5769="D",-M5769,M5769)</f>
        <v>0</v>
      </c>
    </row>
    <row r="5770" spans="8:14" hidden="1">
      <c r="H5770" s="3"/>
      <c r="K5770" s="5"/>
      <c r="L5770" s="5" t="s">
        <v>14</v>
      </c>
      <c r="M5770" s="5"/>
      <c r="N5770" s="6">
        <f>IF(L5770="D",-M5770,M5770)</f>
        <v>0</v>
      </c>
    </row>
    <row r="5771" spans="8:14" hidden="1">
      <c r="H5771" s="3"/>
      <c r="K5771" s="5"/>
      <c r="L5771" s="5" t="s">
        <v>13</v>
      </c>
      <c r="M5771" s="5"/>
      <c r="N5771" s="6">
        <f>IF(L5771="D",-M5771,M5771)</f>
        <v>0</v>
      </c>
    </row>
    <row r="5772" spans="8:14" hidden="1">
      <c r="H5772" s="3"/>
      <c r="K5772" s="5"/>
      <c r="L5772" s="5" t="s">
        <v>13</v>
      </c>
      <c r="M5772" s="5"/>
      <c r="N5772" s="6">
        <f>IF(L5772="D",-M5772,M5772)</f>
        <v>0</v>
      </c>
    </row>
    <row r="5773" spans="8:14" hidden="1">
      <c r="H5773" s="3"/>
      <c r="K5773" s="5"/>
      <c r="L5773" s="5" t="s">
        <v>13</v>
      </c>
      <c r="M5773" s="5"/>
      <c r="N5773" s="6">
        <f>IF(L5773="D",-M5773,M5773)</f>
        <v>0</v>
      </c>
    </row>
    <row r="5774" spans="8:14" hidden="1">
      <c r="H5774" s="3"/>
      <c r="K5774" s="5"/>
      <c r="L5774" s="5" t="s">
        <v>13</v>
      </c>
      <c r="M5774" s="5"/>
      <c r="N5774" s="6">
        <f>IF(L5774="D",-M5774,M5774)</f>
        <v>0</v>
      </c>
    </row>
    <row r="5775" spans="8:14" hidden="1">
      <c r="H5775" s="3"/>
      <c r="K5775" s="5"/>
      <c r="L5775" s="5" t="s">
        <v>13</v>
      </c>
      <c r="M5775" s="5"/>
      <c r="N5775" s="6">
        <f>IF(L5775="D",-M5775,M5775)</f>
        <v>0</v>
      </c>
    </row>
    <row r="5776" spans="8:14" hidden="1">
      <c r="H5776" s="3"/>
      <c r="K5776" s="5"/>
      <c r="L5776" s="5" t="s">
        <v>13</v>
      </c>
      <c r="M5776" s="5"/>
      <c r="N5776" s="6">
        <f>IF(L5776="D",-M5776,M5776)</f>
        <v>0</v>
      </c>
    </row>
    <row r="5777" spans="8:14" hidden="1">
      <c r="H5777" s="3"/>
      <c r="K5777" s="5"/>
      <c r="L5777" s="5" t="s">
        <v>13</v>
      </c>
      <c r="M5777" s="5"/>
      <c r="N5777" s="6">
        <f>IF(L5777="D",-M5777,M5777)</f>
        <v>0</v>
      </c>
    </row>
    <row r="5778" spans="8:14" hidden="1">
      <c r="H5778" s="3"/>
      <c r="K5778" s="5"/>
      <c r="L5778" s="5" t="s">
        <v>13</v>
      </c>
      <c r="M5778" s="5"/>
      <c r="N5778" s="6">
        <f>IF(L5778="D",-M5778,M5778)</f>
        <v>0</v>
      </c>
    </row>
    <row r="5779" spans="8:14" hidden="1">
      <c r="H5779" s="3"/>
      <c r="K5779" s="5"/>
      <c r="L5779" s="5" t="s">
        <v>13</v>
      </c>
      <c r="M5779" s="5"/>
      <c r="N5779" s="6">
        <f>IF(L5779="D",-M5779,M5779)</f>
        <v>0</v>
      </c>
    </row>
    <row r="5780" spans="8:14" hidden="1">
      <c r="H5780" s="3"/>
      <c r="K5780" s="5"/>
      <c r="L5780" s="5" t="s">
        <v>13</v>
      </c>
      <c r="M5780" s="5"/>
      <c r="N5780" s="6">
        <f>IF(L5780="D",-M5780,M5780)</f>
        <v>0</v>
      </c>
    </row>
    <row r="5781" spans="8:14" hidden="1">
      <c r="H5781" s="3"/>
      <c r="K5781" s="5"/>
      <c r="L5781" s="5" t="s">
        <v>13</v>
      </c>
      <c r="M5781" s="5"/>
      <c r="N5781" s="6">
        <f>IF(L5781="D",-M5781,M5781)</f>
        <v>0</v>
      </c>
    </row>
    <row r="5782" spans="8:14" hidden="1">
      <c r="H5782" s="3"/>
      <c r="K5782" s="5"/>
      <c r="L5782" s="5" t="s">
        <v>13</v>
      </c>
      <c r="M5782" s="5"/>
      <c r="N5782" s="6">
        <f>IF(L5782="D",-M5782,M5782)</f>
        <v>0</v>
      </c>
    </row>
    <row r="5783" spans="8:14" hidden="1">
      <c r="H5783" s="3"/>
      <c r="K5783" s="5"/>
      <c r="L5783" s="5" t="s">
        <v>13</v>
      </c>
      <c r="M5783" s="5"/>
      <c r="N5783" s="6">
        <f>IF(L5783="D",-M5783,M5783)</f>
        <v>0</v>
      </c>
    </row>
    <row r="5784" spans="8:14" hidden="1">
      <c r="H5784" s="3"/>
      <c r="K5784" s="5"/>
      <c r="L5784" s="5" t="s">
        <v>13</v>
      </c>
      <c r="M5784" s="5"/>
      <c r="N5784" s="6">
        <f>IF(L5784="D",-M5784,M5784)</f>
        <v>0</v>
      </c>
    </row>
    <row r="5785" spans="8:14" hidden="1">
      <c r="H5785" s="3"/>
      <c r="K5785" s="5"/>
      <c r="L5785" s="5" t="s">
        <v>14</v>
      </c>
      <c r="M5785" s="5"/>
      <c r="N5785" s="6">
        <f>IF(L5785="D",-M5785,M5785)</f>
        <v>0</v>
      </c>
    </row>
    <row r="5786" spans="8:14" hidden="1">
      <c r="H5786" s="3"/>
      <c r="K5786" s="5"/>
      <c r="L5786" s="5" t="s">
        <v>14</v>
      </c>
      <c r="M5786" s="5"/>
      <c r="N5786" s="6">
        <f>IF(L5786="D",-M5786,M5786)</f>
        <v>0</v>
      </c>
    </row>
    <row r="5787" spans="8:14" hidden="1">
      <c r="H5787" s="3"/>
      <c r="K5787" s="5"/>
      <c r="L5787" s="5" t="s">
        <v>14</v>
      </c>
      <c r="M5787" s="5"/>
      <c r="N5787" s="6">
        <f>IF(L5787="D",-M5787,M5787)</f>
        <v>0</v>
      </c>
    </row>
    <row r="5788" spans="8:14" hidden="1">
      <c r="H5788" s="3"/>
      <c r="K5788" s="5"/>
      <c r="L5788" s="5" t="s">
        <v>14</v>
      </c>
      <c r="M5788" s="5"/>
      <c r="N5788" s="6">
        <f>IF(L5788="D",-M5788,M5788)</f>
        <v>0</v>
      </c>
    </row>
    <row r="5789" spans="8:14" hidden="1">
      <c r="H5789" s="3"/>
      <c r="K5789" s="5"/>
      <c r="L5789" s="5" t="s">
        <v>13</v>
      </c>
      <c r="M5789" s="5"/>
      <c r="N5789" s="6">
        <f>IF(L5789="D",-M5789,M5789)</f>
        <v>0</v>
      </c>
    </row>
    <row r="5790" spans="8:14" hidden="1">
      <c r="H5790" s="3"/>
      <c r="K5790" s="5"/>
      <c r="L5790" s="5" t="s">
        <v>13</v>
      </c>
      <c r="M5790" s="5"/>
      <c r="N5790" s="6">
        <f>IF(L5790="D",-M5790,M5790)</f>
        <v>0</v>
      </c>
    </row>
    <row r="5791" spans="8:14" hidden="1">
      <c r="H5791" s="3"/>
      <c r="K5791" s="5"/>
      <c r="L5791" s="5" t="s">
        <v>13</v>
      </c>
      <c r="M5791" s="5"/>
      <c r="N5791" s="6">
        <f>IF(L5791="D",-M5791,M5791)</f>
        <v>0</v>
      </c>
    </row>
    <row r="5792" spans="8:14" hidden="1">
      <c r="H5792" s="3"/>
      <c r="K5792" s="5"/>
      <c r="L5792" s="5" t="s">
        <v>13</v>
      </c>
      <c r="M5792" s="5"/>
      <c r="N5792" s="6">
        <f>IF(L5792="D",-M5792,M5792)</f>
        <v>0</v>
      </c>
    </row>
    <row r="5793" spans="8:14" hidden="1">
      <c r="H5793" s="3"/>
      <c r="K5793" s="5"/>
      <c r="L5793" s="5" t="s">
        <v>13</v>
      </c>
      <c r="M5793" s="5"/>
      <c r="N5793" s="6">
        <f>IF(L5793="D",-M5793,M5793)</f>
        <v>0</v>
      </c>
    </row>
    <row r="5794" spans="8:14" hidden="1">
      <c r="H5794" s="3"/>
      <c r="K5794" s="5"/>
      <c r="L5794" s="5" t="s">
        <v>13</v>
      </c>
      <c r="M5794" s="5"/>
      <c r="N5794" s="6">
        <f>IF(L5794="D",-M5794,M5794)</f>
        <v>0</v>
      </c>
    </row>
    <row r="5795" spans="8:14" hidden="1">
      <c r="H5795" s="3"/>
      <c r="K5795" s="5"/>
      <c r="L5795" s="5" t="s">
        <v>13</v>
      </c>
      <c r="M5795" s="5"/>
      <c r="N5795" s="6">
        <f>IF(L5795="D",-M5795,M5795)</f>
        <v>0</v>
      </c>
    </row>
    <row r="5796" spans="8:14" hidden="1">
      <c r="H5796" s="3"/>
      <c r="K5796" s="5"/>
      <c r="L5796" s="5" t="s">
        <v>13</v>
      </c>
      <c r="M5796" s="5"/>
      <c r="N5796" s="6">
        <f>IF(L5796="D",-M5796,M5796)</f>
        <v>0</v>
      </c>
    </row>
    <row r="5797" spans="8:14" hidden="1">
      <c r="H5797" s="3"/>
      <c r="K5797" s="5"/>
      <c r="L5797" s="5" t="s">
        <v>13</v>
      </c>
      <c r="M5797" s="5"/>
      <c r="N5797" s="6">
        <f>IF(L5797="D",-M5797,M5797)</f>
        <v>0</v>
      </c>
    </row>
    <row r="5798" spans="8:14" hidden="1">
      <c r="H5798" s="3"/>
      <c r="K5798" s="5"/>
      <c r="L5798" s="5" t="s">
        <v>13</v>
      </c>
      <c r="M5798" s="5"/>
      <c r="N5798" s="6">
        <f>IF(L5798="D",-M5798,M5798)</f>
        <v>0</v>
      </c>
    </row>
    <row r="5799" spans="8:14" hidden="1">
      <c r="H5799" s="3"/>
      <c r="K5799" s="5"/>
      <c r="L5799" s="5" t="s">
        <v>13</v>
      </c>
      <c r="M5799" s="5"/>
      <c r="N5799" s="6">
        <f>IF(L5799="D",-M5799,M5799)</f>
        <v>0</v>
      </c>
    </row>
    <row r="5800" spans="8:14" hidden="1">
      <c r="H5800" s="3"/>
      <c r="K5800" s="5"/>
      <c r="L5800" s="5" t="s">
        <v>13</v>
      </c>
      <c r="M5800" s="5"/>
      <c r="N5800" s="6">
        <f>IF(L5800="D",-M5800,M5800)</f>
        <v>0</v>
      </c>
    </row>
    <row r="5801" spans="8:14" hidden="1">
      <c r="H5801" s="3"/>
      <c r="K5801" s="5"/>
      <c r="L5801" s="5" t="s">
        <v>14</v>
      </c>
      <c r="M5801" s="5"/>
      <c r="N5801" s="6">
        <f>IF(L5801="D",-M5801,M5801)</f>
        <v>0</v>
      </c>
    </row>
    <row r="5802" spans="8:14" hidden="1">
      <c r="H5802" s="3"/>
      <c r="K5802" s="5"/>
      <c r="L5802" s="5" t="s">
        <v>14</v>
      </c>
      <c r="M5802" s="5"/>
      <c r="N5802" s="6">
        <f>IF(L5802="D",-M5802,M5802)</f>
        <v>0</v>
      </c>
    </row>
    <row r="5803" spans="8:14" hidden="1">
      <c r="H5803" s="3"/>
      <c r="K5803" s="5"/>
      <c r="L5803" s="5" t="s">
        <v>14</v>
      </c>
      <c r="M5803" s="5"/>
      <c r="N5803" s="6">
        <f>IF(L5803="D",-M5803,M5803)</f>
        <v>0</v>
      </c>
    </row>
    <row r="5804" spans="8:14" hidden="1">
      <c r="H5804" s="3"/>
      <c r="K5804" s="5"/>
      <c r="L5804" s="5" t="s">
        <v>14</v>
      </c>
      <c r="M5804" s="5"/>
      <c r="N5804" s="6">
        <f>IF(L5804="D",-M5804,M5804)</f>
        <v>0</v>
      </c>
    </row>
    <row r="5805" spans="8:14" hidden="1">
      <c r="H5805" s="3"/>
      <c r="K5805" s="5"/>
      <c r="L5805" s="5" t="s">
        <v>13</v>
      </c>
      <c r="M5805" s="5"/>
      <c r="N5805" s="6">
        <f>IF(L5805="D",-M5805,M5805)</f>
        <v>0</v>
      </c>
    </row>
    <row r="5806" spans="8:14" hidden="1">
      <c r="H5806" s="3"/>
      <c r="K5806" s="5"/>
      <c r="L5806" s="5" t="s">
        <v>13</v>
      </c>
      <c r="M5806" s="5"/>
      <c r="N5806" s="6">
        <f>IF(L5806="D",-M5806,M5806)</f>
        <v>0</v>
      </c>
    </row>
    <row r="5807" spans="8:14" hidden="1">
      <c r="H5807" s="3"/>
      <c r="K5807" s="5"/>
      <c r="L5807" s="5" t="s">
        <v>13</v>
      </c>
      <c r="M5807" s="5"/>
      <c r="N5807" s="6">
        <f>IF(L5807="D",-M5807,M5807)</f>
        <v>0</v>
      </c>
    </row>
    <row r="5808" spans="8:14" hidden="1">
      <c r="H5808" s="3"/>
      <c r="K5808" s="5"/>
      <c r="L5808" s="5" t="s">
        <v>13</v>
      </c>
      <c r="M5808" s="5"/>
      <c r="N5808" s="6">
        <f>IF(L5808="D",-M5808,M5808)</f>
        <v>0</v>
      </c>
    </row>
    <row r="5809" spans="8:14" hidden="1">
      <c r="H5809" s="3"/>
      <c r="K5809" s="5"/>
      <c r="L5809" s="5" t="s">
        <v>13</v>
      </c>
      <c r="M5809" s="5"/>
      <c r="N5809" s="6">
        <f>IF(L5809="D",-M5809,M5809)</f>
        <v>0</v>
      </c>
    </row>
    <row r="5810" spans="8:14" hidden="1">
      <c r="H5810" s="3"/>
      <c r="K5810" s="5"/>
      <c r="L5810" s="5" t="s">
        <v>14</v>
      </c>
      <c r="M5810" s="5"/>
      <c r="N5810" s="6">
        <f>IF(L5810="D",-M5810,M5810)</f>
        <v>0</v>
      </c>
    </row>
    <row r="5811" spans="8:14" hidden="1">
      <c r="H5811" s="3"/>
      <c r="K5811" s="5"/>
      <c r="L5811" s="5" t="s">
        <v>14</v>
      </c>
      <c r="M5811" s="5"/>
      <c r="N5811" s="6">
        <f>IF(L5811="D",-M5811,M5811)</f>
        <v>0</v>
      </c>
    </row>
    <row r="5812" spans="8:14" hidden="1">
      <c r="H5812" s="3"/>
      <c r="K5812" s="5"/>
      <c r="L5812" s="5" t="s">
        <v>14</v>
      </c>
      <c r="M5812" s="5"/>
      <c r="N5812" s="6">
        <f>IF(L5812="D",-M5812,M5812)</f>
        <v>0</v>
      </c>
    </row>
    <row r="5813" spans="8:14" hidden="1">
      <c r="H5813" s="3"/>
      <c r="K5813" s="5"/>
      <c r="L5813" s="5" t="s">
        <v>14</v>
      </c>
      <c r="M5813" s="5"/>
      <c r="N5813" s="6">
        <f>IF(L5813="D",-M5813,M5813)</f>
        <v>0</v>
      </c>
    </row>
    <row r="5814" spans="8:14" hidden="1">
      <c r="H5814" s="3"/>
      <c r="K5814" s="5"/>
      <c r="L5814" s="5" t="s">
        <v>13</v>
      </c>
      <c r="M5814" s="5"/>
      <c r="N5814" s="6">
        <f>IF(L5814="D",-M5814,M5814)</f>
        <v>0</v>
      </c>
    </row>
    <row r="5815" spans="8:14" hidden="1">
      <c r="H5815" s="3"/>
      <c r="K5815" s="5"/>
      <c r="L5815" s="5" t="s">
        <v>13</v>
      </c>
      <c r="M5815" s="5"/>
      <c r="N5815" s="6">
        <f>IF(L5815="D",-M5815,M5815)</f>
        <v>0</v>
      </c>
    </row>
    <row r="5816" spans="8:14" hidden="1">
      <c r="H5816" s="3"/>
      <c r="K5816" s="5"/>
      <c r="L5816" s="5" t="s">
        <v>13</v>
      </c>
      <c r="M5816" s="5"/>
      <c r="N5816" s="6">
        <f>IF(L5816="D",-M5816,M5816)</f>
        <v>0</v>
      </c>
    </row>
    <row r="5817" spans="8:14" hidden="1">
      <c r="H5817" s="3"/>
      <c r="K5817" s="5"/>
      <c r="L5817" s="5" t="s">
        <v>13</v>
      </c>
      <c r="M5817" s="5"/>
      <c r="N5817" s="6">
        <f>IF(L5817="D",-M5817,M5817)</f>
        <v>0</v>
      </c>
    </row>
    <row r="5818" spans="8:14" hidden="1">
      <c r="H5818" s="3"/>
      <c r="K5818" s="5"/>
      <c r="L5818" s="5" t="s">
        <v>14</v>
      </c>
      <c r="M5818" s="5"/>
      <c r="N5818" s="6">
        <f>IF(L5818="D",-M5818,M5818)</f>
        <v>0</v>
      </c>
    </row>
    <row r="5819" spans="8:14" hidden="1">
      <c r="H5819" s="3"/>
      <c r="K5819" s="5"/>
      <c r="L5819" s="5" t="s">
        <v>14</v>
      </c>
      <c r="M5819" s="5"/>
      <c r="N5819" s="6">
        <f>IF(L5819="D",-M5819,M5819)</f>
        <v>0</v>
      </c>
    </row>
    <row r="5820" spans="8:14" hidden="1">
      <c r="H5820" s="3"/>
      <c r="K5820" s="5"/>
      <c r="L5820" s="5" t="s">
        <v>13</v>
      </c>
      <c r="M5820" s="5"/>
      <c r="N5820" s="6">
        <f>IF(L5820="D",-M5820,M5820)</f>
        <v>0</v>
      </c>
    </row>
    <row r="5821" spans="8:14" hidden="1">
      <c r="H5821" s="3"/>
      <c r="K5821" s="5"/>
      <c r="L5821" s="5" t="s">
        <v>13</v>
      </c>
      <c r="M5821" s="5"/>
      <c r="N5821" s="6">
        <f>IF(L5821="D",-M5821,M5821)</f>
        <v>0</v>
      </c>
    </row>
    <row r="5822" spans="8:14" hidden="1">
      <c r="H5822" s="3"/>
      <c r="K5822" s="5"/>
      <c r="L5822" s="5" t="s">
        <v>13</v>
      </c>
      <c r="M5822" s="5"/>
      <c r="N5822" s="6">
        <f>IF(L5822="D",-M5822,M5822)</f>
        <v>0</v>
      </c>
    </row>
    <row r="5823" spans="8:14" hidden="1">
      <c r="H5823" s="3"/>
      <c r="K5823" s="5"/>
      <c r="L5823" s="5" t="s">
        <v>13</v>
      </c>
      <c r="M5823" s="5"/>
      <c r="N5823" s="6">
        <f>IF(L5823="D",-M5823,M5823)</f>
        <v>0</v>
      </c>
    </row>
    <row r="5824" spans="8:14" hidden="1">
      <c r="H5824" s="3"/>
      <c r="K5824" s="5"/>
      <c r="L5824" s="5" t="s">
        <v>13</v>
      </c>
      <c r="M5824" s="5"/>
      <c r="N5824" s="6">
        <f>IF(L5824="D",-M5824,M5824)</f>
        <v>0</v>
      </c>
    </row>
    <row r="5825" spans="8:14" hidden="1">
      <c r="H5825" s="3"/>
      <c r="K5825" s="5"/>
      <c r="L5825" s="5" t="s">
        <v>13</v>
      </c>
      <c r="M5825" s="5"/>
      <c r="N5825" s="6">
        <f>IF(L5825="D",-M5825,M5825)</f>
        <v>0</v>
      </c>
    </row>
    <row r="5826" spans="8:14" hidden="1">
      <c r="H5826" s="3"/>
      <c r="K5826" s="5"/>
      <c r="L5826" s="5" t="s">
        <v>13</v>
      </c>
      <c r="M5826" s="5"/>
      <c r="N5826" s="6">
        <f>IF(L5826="D",-M5826,M5826)</f>
        <v>0</v>
      </c>
    </row>
    <row r="5827" spans="8:14" hidden="1">
      <c r="H5827" s="3"/>
      <c r="K5827" s="5"/>
      <c r="L5827" s="5" t="s">
        <v>13</v>
      </c>
      <c r="M5827" s="5"/>
      <c r="N5827" s="6">
        <f>IF(L5827="D",-M5827,M5827)</f>
        <v>0</v>
      </c>
    </row>
    <row r="5828" spans="8:14" hidden="1">
      <c r="H5828" s="3"/>
      <c r="K5828" s="5"/>
      <c r="L5828" s="5" t="s">
        <v>13</v>
      </c>
      <c r="M5828" s="5"/>
      <c r="N5828" s="6">
        <f>IF(L5828="D",-M5828,M5828)</f>
        <v>0</v>
      </c>
    </row>
    <row r="5829" spans="8:14" hidden="1">
      <c r="H5829" s="3"/>
      <c r="K5829" s="5"/>
      <c r="L5829" s="5" t="s">
        <v>13</v>
      </c>
      <c r="M5829" s="5"/>
      <c r="N5829" s="6">
        <f>IF(L5829="D",-M5829,M5829)</f>
        <v>0</v>
      </c>
    </row>
    <row r="5830" spans="8:14" hidden="1">
      <c r="H5830" s="3"/>
      <c r="K5830" s="5"/>
      <c r="L5830" s="5" t="s">
        <v>13</v>
      </c>
      <c r="M5830" s="5"/>
      <c r="N5830" s="6">
        <f>IF(L5830="D",-M5830,M5830)</f>
        <v>0</v>
      </c>
    </row>
    <row r="5831" spans="8:14" hidden="1">
      <c r="H5831" s="3"/>
      <c r="K5831" s="5"/>
      <c r="L5831" s="5" t="s">
        <v>13</v>
      </c>
      <c r="M5831" s="5"/>
      <c r="N5831" s="6">
        <f>IF(L5831="D",-M5831,M5831)</f>
        <v>0</v>
      </c>
    </row>
    <row r="5832" spans="8:14" hidden="1">
      <c r="H5832" s="3"/>
      <c r="K5832" s="5"/>
      <c r="L5832" s="5" t="s">
        <v>13</v>
      </c>
      <c r="M5832" s="5"/>
      <c r="N5832" s="6">
        <f>IF(L5832="D",-M5832,M5832)</f>
        <v>0</v>
      </c>
    </row>
    <row r="5833" spans="8:14" hidden="1">
      <c r="H5833" s="3"/>
      <c r="K5833" s="5"/>
      <c r="L5833" s="5" t="s">
        <v>13</v>
      </c>
      <c r="M5833" s="5"/>
      <c r="N5833" s="6">
        <f>IF(L5833="D",-M5833,M5833)</f>
        <v>0</v>
      </c>
    </row>
    <row r="5834" spans="8:14" hidden="1">
      <c r="H5834" s="3"/>
      <c r="K5834" s="5"/>
      <c r="L5834" s="5" t="s">
        <v>13</v>
      </c>
      <c r="M5834" s="5"/>
      <c r="N5834" s="6">
        <f>IF(L5834="D",-M5834,M5834)</f>
        <v>0</v>
      </c>
    </row>
    <row r="5835" spans="8:14" hidden="1">
      <c r="H5835" s="3"/>
      <c r="K5835" s="5"/>
      <c r="L5835" s="5" t="s">
        <v>14</v>
      </c>
      <c r="M5835" s="5"/>
      <c r="N5835" s="6">
        <f>IF(L5835="D",-M5835,M5835)</f>
        <v>0</v>
      </c>
    </row>
    <row r="5836" spans="8:14" hidden="1">
      <c r="H5836" s="3"/>
      <c r="K5836" s="5"/>
      <c r="L5836" s="5" t="s">
        <v>14</v>
      </c>
      <c r="M5836" s="5"/>
      <c r="N5836" s="6">
        <f>IF(L5836="D",-M5836,M5836)</f>
        <v>0</v>
      </c>
    </row>
    <row r="5837" spans="8:14" hidden="1">
      <c r="H5837" s="3"/>
      <c r="K5837" s="5"/>
      <c r="L5837" s="5" t="s">
        <v>14</v>
      </c>
      <c r="M5837" s="5"/>
      <c r="N5837" s="6">
        <f>IF(L5837="D",-M5837,M5837)</f>
        <v>0</v>
      </c>
    </row>
    <row r="5838" spans="8:14" hidden="1">
      <c r="H5838" s="3"/>
      <c r="K5838" s="5"/>
      <c r="L5838" s="5" t="s">
        <v>14</v>
      </c>
      <c r="M5838" s="5"/>
      <c r="N5838" s="6">
        <f>IF(L5838="D",-M5838,M5838)</f>
        <v>0</v>
      </c>
    </row>
    <row r="5839" spans="8:14" hidden="1">
      <c r="H5839" s="3"/>
      <c r="K5839" s="5"/>
      <c r="L5839" s="5" t="s">
        <v>13</v>
      </c>
      <c r="M5839" s="5"/>
      <c r="N5839" s="6">
        <f>IF(L5839="D",-M5839,M5839)</f>
        <v>0</v>
      </c>
    </row>
    <row r="5840" spans="8:14" hidden="1">
      <c r="H5840" s="3"/>
      <c r="K5840" s="5"/>
      <c r="L5840" s="5" t="s">
        <v>13</v>
      </c>
      <c r="M5840" s="5"/>
      <c r="N5840" s="6">
        <f>IF(L5840="D",-M5840,M5840)</f>
        <v>0</v>
      </c>
    </row>
    <row r="5841" spans="8:14" hidden="1">
      <c r="H5841" s="3"/>
      <c r="K5841" s="5"/>
      <c r="L5841" s="5" t="s">
        <v>13</v>
      </c>
      <c r="M5841" s="5"/>
      <c r="N5841" s="6">
        <f>IF(L5841="D",-M5841,M5841)</f>
        <v>0</v>
      </c>
    </row>
    <row r="5842" spans="8:14" hidden="1">
      <c r="H5842" s="3"/>
      <c r="K5842" s="5"/>
      <c r="L5842" s="5" t="s">
        <v>13</v>
      </c>
      <c r="M5842" s="5"/>
      <c r="N5842" s="6">
        <f>IF(L5842="D",-M5842,M5842)</f>
        <v>0</v>
      </c>
    </row>
    <row r="5843" spans="8:14" hidden="1">
      <c r="H5843" s="3"/>
      <c r="K5843" s="5"/>
      <c r="L5843" s="5" t="s">
        <v>13</v>
      </c>
      <c r="M5843" s="5"/>
      <c r="N5843" s="6">
        <f>IF(L5843="D",-M5843,M5843)</f>
        <v>0</v>
      </c>
    </row>
    <row r="5844" spans="8:14" hidden="1">
      <c r="H5844" s="3"/>
      <c r="K5844" s="5"/>
      <c r="L5844" s="5" t="s">
        <v>13</v>
      </c>
      <c r="M5844" s="5"/>
      <c r="N5844" s="6">
        <f>IF(L5844="D",-M5844,M5844)</f>
        <v>0</v>
      </c>
    </row>
    <row r="5845" spans="8:14" hidden="1">
      <c r="H5845" s="3"/>
      <c r="K5845" s="5"/>
      <c r="L5845" s="5" t="s">
        <v>13</v>
      </c>
      <c r="M5845" s="5"/>
      <c r="N5845" s="6">
        <f>IF(L5845="D",-M5845,M5845)</f>
        <v>0</v>
      </c>
    </row>
    <row r="5846" spans="8:14" hidden="1">
      <c r="H5846" s="3"/>
      <c r="K5846" s="5"/>
      <c r="L5846" s="5" t="s">
        <v>13</v>
      </c>
      <c r="M5846" s="5"/>
      <c r="N5846" s="6">
        <f>IF(L5846="D",-M5846,M5846)</f>
        <v>0</v>
      </c>
    </row>
    <row r="5847" spans="8:14" hidden="1">
      <c r="H5847" s="3"/>
      <c r="K5847" s="5"/>
      <c r="L5847" s="5" t="s">
        <v>13</v>
      </c>
      <c r="M5847" s="5"/>
      <c r="N5847" s="6">
        <f>IF(L5847="D",-M5847,M5847)</f>
        <v>0</v>
      </c>
    </row>
    <row r="5848" spans="8:14" hidden="1">
      <c r="H5848" s="3"/>
      <c r="K5848" s="5"/>
      <c r="L5848" s="5" t="s">
        <v>13</v>
      </c>
      <c r="M5848" s="5"/>
      <c r="N5848" s="6">
        <f>IF(L5848="D",-M5848,M5848)</f>
        <v>0</v>
      </c>
    </row>
    <row r="5849" spans="8:14" hidden="1">
      <c r="H5849" s="3"/>
      <c r="K5849" s="5"/>
      <c r="L5849" s="5" t="s">
        <v>13</v>
      </c>
      <c r="M5849" s="5"/>
      <c r="N5849" s="6">
        <f>IF(L5849="D",-M5849,M5849)</f>
        <v>0</v>
      </c>
    </row>
    <row r="5850" spans="8:14" hidden="1">
      <c r="H5850" s="3"/>
      <c r="K5850" s="5"/>
      <c r="L5850" s="5" t="s">
        <v>13</v>
      </c>
      <c r="M5850" s="5"/>
      <c r="N5850" s="6">
        <f>IF(L5850="D",-M5850,M5850)</f>
        <v>0</v>
      </c>
    </row>
    <row r="5851" spans="8:14" hidden="1">
      <c r="H5851" s="3"/>
      <c r="K5851" s="5"/>
      <c r="L5851" s="5" t="s">
        <v>13</v>
      </c>
      <c r="M5851" s="5"/>
      <c r="N5851" s="6">
        <f>IF(L5851="D",-M5851,M5851)</f>
        <v>0</v>
      </c>
    </row>
    <row r="5852" spans="8:14" hidden="1">
      <c r="H5852" s="3"/>
      <c r="K5852" s="5"/>
      <c r="L5852" s="5" t="s">
        <v>13</v>
      </c>
      <c r="M5852" s="5"/>
      <c r="N5852" s="6">
        <f>IF(L5852="D",-M5852,M5852)</f>
        <v>0</v>
      </c>
    </row>
    <row r="5853" spans="8:14" hidden="1">
      <c r="H5853" s="3"/>
      <c r="K5853" s="5"/>
      <c r="L5853" s="5" t="s">
        <v>13</v>
      </c>
      <c r="M5853" s="5"/>
      <c r="N5853" s="6">
        <f>IF(L5853="D",-M5853,M5853)</f>
        <v>0</v>
      </c>
    </row>
    <row r="5854" spans="8:14" hidden="1">
      <c r="H5854" s="3"/>
      <c r="K5854" s="5"/>
      <c r="L5854" s="5" t="s">
        <v>13</v>
      </c>
      <c r="M5854" s="5"/>
      <c r="N5854" s="6">
        <f>IF(L5854="D",-M5854,M5854)</f>
        <v>0</v>
      </c>
    </row>
    <row r="5855" spans="8:14" hidden="1">
      <c r="H5855" s="3"/>
      <c r="K5855" s="5"/>
      <c r="L5855" s="5" t="s">
        <v>13</v>
      </c>
      <c r="M5855" s="5"/>
      <c r="N5855" s="6">
        <f>IF(L5855="D",-M5855,M5855)</f>
        <v>0</v>
      </c>
    </row>
    <row r="5856" spans="8:14" hidden="1">
      <c r="H5856" s="3"/>
      <c r="K5856" s="5"/>
      <c r="L5856" s="5" t="s">
        <v>13</v>
      </c>
      <c r="M5856" s="5"/>
      <c r="N5856" s="6">
        <f>IF(L5856="D",-M5856,M5856)</f>
        <v>0</v>
      </c>
    </row>
    <row r="5857" spans="8:14" hidden="1">
      <c r="H5857" s="3"/>
      <c r="K5857" s="5"/>
      <c r="L5857" s="5" t="s">
        <v>13</v>
      </c>
      <c r="M5857" s="5"/>
      <c r="N5857" s="6">
        <f>IF(L5857="D",-M5857,M5857)</f>
        <v>0</v>
      </c>
    </row>
    <row r="5858" spans="8:14" hidden="1">
      <c r="H5858" s="3"/>
      <c r="K5858" s="5"/>
      <c r="L5858" s="5" t="s">
        <v>13</v>
      </c>
      <c r="M5858" s="5"/>
      <c r="N5858" s="6">
        <f>IF(L5858="D",-M5858,M5858)</f>
        <v>0</v>
      </c>
    </row>
    <row r="5859" spans="8:14" hidden="1">
      <c r="H5859" s="3"/>
      <c r="K5859" s="5"/>
      <c r="L5859" s="5" t="s">
        <v>13</v>
      </c>
      <c r="M5859" s="5"/>
      <c r="N5859" s="6">
        <f>IF(L5859="D",-M5859,M5859)</f>
        <v>0</v>
      </c>
    </row>
    <row r="5860" spans="8:14" hidden="1">
      <c r="H5860" s="3"/>
      <c r="K5860" s="5"/>
      <c r="L5860" s="5" t="s">
        <v>13</v>
      </c>
      <c r="M5860" s="5"/>
      <c r="N5860" s="6">
        <f>IF(L5860="D",-M5860,M5860)</f>
        <v>0</v>
      </c>
    </row>
    <row r="5861" spans="8:14" hidden="1">
      <c r="H5861" s="3"/>
      <c r="K5861" s="5"/>
      <c r="L5861" s="5" t="s">
        <v>13</v>
      </c>
      <c r="M5861" s="5"/>
      <c r="N5861" s="6">
        <f>IF(L5861="D",-M5861,M5861)</f>
        <v>0</v>
      </c>
    </row>
    <row r="5862" spans="8:14" hidden="1">
      <c r="H5862" s="3"/>
      <c r="K5862" s="5"/>
      <c r="L5862" s="5" t="s">
        <v>13</v>
      </c>
      <c r="M5862" s="5"/>
      <c r="N5862" s="6">
        <f>IF(L5862="D",-M5862,M5862)</f>
        <v>0</v>
      </c>
    </row>
    <row r="5863" spans="8:14" hidden="1">
      <c r="H5863" s="3"/>
      <c r="K5863" s="5"/>
      <c r="L5863" s="5" t="s">
        <v>13</v>
      </c>
      <c r="M5863" s="5"/>
      <c r="N5863" s="6">
        <f>IF(L5863="D",-M5863,M5863)</f>
        <v>0</v>
      </c>
    </row>
    <row r="5864" spans="8:14" hidden="1">
      <c r="H5864" s="3"/>
      <c r="K5864" s="5"/>
      <c r="L5864" s="5" t="s">
        <v>13</v>
      </c>
      <c r="M5864" s="5"/>
      <c r="N5864" s="6">
        <f>IF(L5864="D",-M5864,M5864)</f>
        <v>0</v>
      </c>
    </row>
    <row r="5865" spans="8:14" hidden="1">
      <c r="H5865" s="3"/>
      <c r="K5865" s="5"/>
      <c r="L5865" s="5" t="s">
        <v>13</v>
      </c>
      <c r="M5865" s="5"/>
      <c r="N5865" s="6">
        <f>IF(L5865="D",-M5865,M5865)</f>
        <v>0</v>
      </c>
    </row>
    <row r="5866" spans="8:14" hidden="1">
      <c r="H5866" s="3"/>
      <c r="K5866" s="5"/>
      <c r="L5866" s="5" t="s">
        <v>13</v>
      </c>
      <c r="M5866" s="5"/>
      <c r="N5866" s="6">
        <f>IF(L5866="D",-M5866,M5866)</f>
        <v>0</v>
      </c>
    </row>
    <row r="5867" spans="8:14" hidden="1">
      <c r="H5867" s="3"/>
      <c r="K5867" s="5"/>
      <c r="L5867" s="5" t="s">
        <v>13</v>
      </c>
      <c r="M5867" s="5"/>
      <c r="N5867" s="6">
        <f>IF(L5867="D",-M5867,M5867)</f>
        <v>0</v>
      </c>
    </row>
    <row r="5868" spans="8:14" hidden="1">
      <c r="H5868" s="3"/>
      <c r="K5868" s="5"/>
      <c r="L5868" s="5" t="s">
        <v>13</v>
      </c>
      <c r="M5868" s="5"/>
      <c r="N5868" s="6">
        <f>IF(L5868="D",-M5868,M5868)</f>
        <v>0</v>
      </c>
    </row>
    <row r="5869" spans="8:14" hidden="1">
      <c r="H5869" s="3"/>
      <c r="K5869" s="5"/>
      <c r="L5869" s="5" t="s">
        <v>13</v>
      </c>
      <c r="M5869" s="5"/>
      <c r="N5869" s="6">
        <f>IF(L5869="D",-M5869,M5869)</f>
        <v>0</v>
      </c>
    </row>
    <row r="5870" spans="8:14" hidden="1">
      <c r="H5870" s="3"/>
      <c r="K5870" s="5"/>
      <c r="L5870" s="5" t="s">
        <v>13</v>
      </c>
      <c r="M5870" s="5"/>
      <c r="N5870" s="6">
        <f>IF(L5870="D",-M5870,M5870)</f>
        <v>0</v>
      </c>
    </row>
    <row r="5871" spans="8:14" hidden="1">
      <c r="H5871" s="3"/>
      <c r="K5871" s="5"/>
      <c r="L5871" s="5" t="s">
        <v>13</v>
      </c>
      <c r="M5871" s="5"/>
      <c r="N5871" s="6">
        <f>IF(L5871="D",-M5871,M5871)</f>
        <v>0</v>
      </c>
    </row>
    <row r="5872" spans="8:14" hidden="1">
      <c r="H5872" s="3"/>
      <c r="K5872" s="5"/>
      <c r="L5872" s="5" t="s">
        <v>13</v>
      </c>
      <c r="M5872" s="5"/>
      <c r="N5872" s="6">
        <f>IF(L5872="D",-M5872,M5872)</f>
        <v>0</v>
      </c>
    </row>
    <row r="5873" spans="8:14" hidden="1">
      <c r="H5873" s="3"/>
      <c r="K5873" s="5"/>
      <c r="L5873" s="5" t="s">
        <v>13</v>
      </c>
      <c r="M5873" s="5"/>
      <c r="N5873" s="6">
        <f>IF(L5873="D",-M5873,M5873)</f>
        <v>0</v>
      </c>
    </row>
    <row r="5874" spans="8:14" hidden="1">
      <c r="H5874" s="3"/>
      <c r="K5874" s="5"/>
      <c r="L5874" s="5" t="s">
        <v>13</v>
      </c>
      <c r="M5874" s="5"/>
      <c r="N5874" s="6">
        <f>IF(L5874="D",-M5874,M5874)</f>
        <v>0</v>
      </c>
    </row>
    <row r="5875" spans="8:14" hidden="1">
      <c r="H5875" s="3"/>
      <c r="K5875" s="5"/>
      <c r="L5875" s="5" t="s">
        <v>13</v>
      </c>
      <c r="M5875" s="5"/>
      <c r="N5875" s="6">
        <f>IF(L5875="D",-M5875,M5875)</f>
        <v>0</v>
      </c>
    </row>
    <row r="5876" spans="8:14" hidden="1">
      <c r="H5876" s="3"/>
      <c r="K5876" s="5"/>
      <c r="L5876" s="5" t="s">
        <v>13</v>
      </c>
      <c r="M5876" s="5"/>
      <c r="N5876" s="6">
        <f>IF(L5876="D",-M5876,M5876)</f>
        <v>0</v>
      </c>
    </row>
    <row r="5877" spans="8:14" hidden="1">
      <c r="H5877" s="3"/>
      <c r="K5877" s="5"/>
      <c r="L5877" s="5" t="s">
        <v>13</v>
      </c>
      <c r="M5877" s="5"/>
      <c r="N5877" s="6">
        <f>IF(L5877="D",-M5877,M5877)</f>
        <v>0</v>
      </c>
    </row>
    <row r="5878" spans="8:14" hidden="1">
      <c r="H5878" s="3"/>
      <c r="K5878" s="5"/>
      <c r="L5878" s="5" t="s">
        <v>13</v>
      </c>
      <c r="M5878" s="5"/>
      <c r="N5878" s="6">
        <f>IF(L5878="D",-M5878,M5878)</f>
        <v>0</v>
      </c>
    </row>
    <row r="5879" spans="8:14" hidden="1">
      <c r="H5879" s="3"/>
      <c r="K5879" s="5"/>
      <c r="L5879" s="5" t="s">
        <v>13</v>
      </c>
      <c r="M5879" s="5"/>
      <c r="N5879" s="6">
        <f>IF(L5879="D",-M5879,M5879)</f>
        <v>0</v>
      </c>
    </row>
    <row r="5880" spans="8:14" hidden="1">
      <c r="H5880" s="3"/>
      <c r="K5880" s="5"/>
      <c r="L5880" s="5" t="s">
        <v>13</v>
      </c>
      <c r="M5880" s="5"/>
      <c r="N5880" s="6">
        <f>IF(L5880="D",-M5880,M5880)</f>
        <v>0</v>
      </c>
    </row>
    <row r="5881" spans="8:14" hidden="1">
      <c r="H5881" s="3"/>
      <c r="K5881" s="5"/>
      <c r="L5881" s="5" t="s">
        <v>13</v>
      </c>
      <c r="M5881" s="5"/>
      <c r="N5881" s="6">
        <f>IF(L5881="D",-M5881,M5881)</f>
        <v>0</v>
      </c>
    </row>
    <row r="5882" spans="8:14" hidden="1">
      <c r="H5882" s="3"/>
      <c r="K5882" s="5"/>
      <c r="L5882" s="5" t="s">
        <v>13</v>
      </c>
      <c r="M5882" s="5"/>
      <c r="N5882" s="6">
        <f>IF(L5882="D",-M5882,M5882)</f>
        <v>0</v>
      </c>
    </row>
    <row r="5883" spans="8:14" hidden="1">
      <c r="H5883" s="3"/>
      <c r="K5883" s="5"/>
      <c r="L5883" s="5" t="s">
        <v>13</v>
      </c>
      <c r="M5883" s="5"/>
      <c r="N5883" s="6">
        <f>IF(L5883="D",-M5883,M5883)</f>
        <v>0</v>
      </c>
    </row>
    <row r="5884" spans="8:14" hidden="1">
      <c r="H5884" s="3"/>
      <c r="K5884" s="5"/>
      <c r="L5884" s="5" t="s">
        <v>14</v>
      </c>
      <c r="M5884" s="5"/>
      <c r="N5884" s="6">
        <f>IF(L5884="D",-M5884,M5884)</f>
        <v>0</v>
      </c>
    </row>
    <row r="5885" spans="8:14" hidden="1">
      <c r="H5885" s="3"/>
      <c r="K5885" s="5"/>
      <c r="L5885" s="5" t="s">
        <v>14</v>
      </c>
      <c r="M5885" s="5"/>
      <c r="N5885" s="6">
        <f>IF(L5885="D",-M5885,M5885)</f>
        <v>0</v>
      </c>
    </row>
    <row r="5886" spans="8:14" hidden="1">
      <c r="H5886" s="3"/>
      <c r="K5886" s="5"/>
      <c r="L5886" s="5" t="s">
        <v>14</v>
      </c>
      <c r="M5886" s="5"/>
      <c r="N5886" s="6">
        <f>IF(L5886="D",-M5886,M5886)</f>
        <v>0</v>
      </c>
    </row>
    <row r="5887" spans="8:14" hidden="1">
      <c r="H5887" s="3"/>
      <c r="K5887" s="5"/>
      <c r="L5887" s="5" t="s">
        <v>13</v>
      </c>
      <c r="M5887" s="5"/>
      <c r="N5887" s="6">
        <f>IF(L5887="D",-M5887,M5887)</f>
        <v>0</v>
      </c>
    </row>
    <row r="5888" spans="8:14" hidden="1">
      <c r="H5888" s="3"/>
      <c r="K5888" s="5"/>
      <c r="L5888" s="5" t="s">
        <v>13</v>
      </c>
      <c r="M5888" s="5"/>
      <c r="N5888" s="6">
        <f>IF(L5888="D",-M5888,M5888)</f>
        <v>0</v>
      </c>
    </row>
    <row r="5889" spans="8:14" hidden="1">
      <c r="H5889" s="3"/>
      <c r="K5889" s="5"/>
      <c r="L5889" s="5" t="s">
        <v>13</v>
      </c>
      <c r="M5889" s="5"/>
      <c r="N5889" s="6">
        <f>IF(L5889="D",-M5889,M5889)</f>
        <v>0</v>
      </c>
    </row>
    <row r="5890" spans="8:14" hidden="1">
      <c r="H5890" s="3"/>
      <c r="K5890" s="5"/>
      <c r="L5890" s="5" t="s">
        <v>13</v>
      </c>
      <c r="M5890" s="5"/>
      <c r="N5890" s="6">
        <f>IF(L5890="D",-M5890,M5890)</f>
        <v>0</v>
      </c>
    </row>
    <row r="5891" spans="8:14" hidden="1">
      <c r="H5891" s="3"/>
      <c r="K5891" s="5"/>
      <c r="L5891" s="5" t="s">
        <v>13</v>
      </c>
      <c r="M5891" s="5"/>
      <c r="N5891" s="6">
        <f>IF(L5891="D",-M5891,M5891)</f>
        <v>0</v>
      </c>
    </row>
    <row r="5892" spans="8:14" hidden="1">
      <c r="H5892" s="3"/>
      <c r="K5892" s="5"/>
      <c r="L5892" s="5" t="s">
        <v>13</v>
      </c>
      <c r="M5892" s="5"/>
      <c r="N5892" s="6">
        <f>IF(L5892="D",-M5892,M5892)</f>
        <v>0</v>
      </c>
    </row>
    <row r="5893" spans="8:14" hidden="1">
      <c r="H5893" s="3"/>
      <c r="K5893" s="5"/>
      <c r="L5893" s="5" t="s">
        <v>13</v>
      </c>
      <c r="M5893" s="5"/>
      <c r="N5893" s="6">
        <f>IF(L5893="D",-M5893,M5893)</f>
        <v>0</v>
      </c>
    </row>
    <row r="5894" spans="8:14" hidden="1">
      <c r="H5894" s="3"/>
      <c r="K5894" s="5"/>
      <c r="L5894" s="5" t="s">
        <v>13</v>
      </c>
      <c r="M5894" s="5"/>
      <c r="N5894" s="6">
        <f>IF(L5894="D",-M5894,M5894)</f>
        <v>0</v>
      </c>
    </row>
    <row r="5895" spans="8:14" hidden="1">
      <c r="H5895" s="3"/>
      <c r="K5895" s="5"/>
      <c r="L5895" s="5" t="s">
        <v>13</v>
      </c>
      <c r="M5895" s="5"/>
      <c r="N5895" s="6">
        <f>IF(L5895="D",-M5895,M5895)</f>
        <v>0</v>
      </c>
    </row>
    <row r="5896" spans="8:14" hidden="1">
      <c r="H5896" s="3"/>
      <c r="K5896" s="5"/>
      <c r="L5896" s="5" t="s">
        <v>14</v>
      </c>
      <c r="M5896" s="5"/>
      <c r="N5896" s="6">
        <f>IF(L5896="D",-M5896,M5896)</f>
        <v>0</v>
      </c>
    </row>
    <row r="5897" spans="8:14" hidden="1">
      <c r="H5897" s="3"/>
      <c r="K5897" s="5"/>
      <c r="L5897" s="5" t="s">
        <v>14</v>
      </c>
      <c r="M5897" s="5"/>
      <c r="N5897" s="6">
        <f>IF(L5897="D",-M5897,M5897)</f>
        <v>0</v>
      </c>
    </row>
    <row r="5898" spans="8:14" hidden="1">
      <c r="H5898" s="3"/>
      <c r="K5898" s="5"/>
      <c r="L5898" s="5" t="s">
        <v>14</v>
      </c>
      <c r="M5898" s="5"/>
      <c r="N5898" s="6">
        <f>IF(L5898="D",-M5898,M5898)</f>
        <v>0</v>
      </c>
    </row>
    <row r="5899" spans="8:14" hidden="1">
      <c r="H5899" s="3"/>
      <c r="K5899" s="5"/>
      <c r="L5899" s="5" t="s">
        <v>14</v>
      </c>
      <c r="M5899" s="5"/>
      <c r="N5899" s="6">
        <f>IF(L5899="D",-M5899,M5899)</f>
        <v>0</v>
      </c>
    </row>
    <row r="5900" spans="8:14" hidden="1">
      <c r="H5900" s="3"/>
      <c r="K5900" s="5"/>
      <c r="L5900" s="5" t="s">
        <v>14</v>
      </c>
      <c r="M5900" s="5"/>
      <c r="N5900" s="6">
        <f>IF(L5900="D",-M5900,M5900)</f>
        <v>0</v>
      </c>
    </row>
    <row r="5901" spans="8:14" hidden="1">
      <c r="H5901" s="3"/>
      <c r="K5901" s="5"/>
      <c r="L5901" s="5" t="s">
        <v>13</v>
      </c>
      <c r="M5901" s="5"/>
      <c r="N5901" s="6">
        <f>IF(L5901="D",-M5901,M5901)</f>
        <v>0</v>
      </c>
    </row>
    <row r="5902" spans="8:14" hidden="1">
      <c r="H5902" s="3"/>
      <c r="K5902" s="5"/>
      <c r="L5902" s="5" t="s">
        <v>13</v>
      </c>
      <c r="M5902" s="5"/>
      <c r="N5902" s="6">
        <f>IF(L5902="D",-M5902,M5902)</f>
        <v>0</v>
      </c>
    </row>
    <row r="5903" spans="8:14" hidden="1">
      <c r="H5903" s="3"/>
      <c r="K5903" s="5"/>
      <c r="L5903" s="5" t="s">
        <v>13</v>
      </c>
      <c r="M5903" s="5"/>
      <c r="N5903" s="6">
        <f>IF(L5903="D",-M5903,M5903)</f>
        <v>0</v>
      </c>
    </row>
    <row r="5904" spans="8:14" hidden="1">
      <c r="H5904" s="3"/>
      <c r="K5904" s="5"/>
      <c r="L5904" s="5" t="s">
        <v>13</v>
      </c>
      <c r="M5904" s="5"/>
      <c r="N5904" s="6">
        <f>IF(L5904="D",-M5904,M5904)</f>
        <v>0</v>
      </c>
    </row>
    <row r="5905" spans="8:14" hidden="1">
      <c r="H5905" s="3"/>
      <c r="K5905" s="5"/>
      <c r="L5905" s="5" t="s">
        <v>13</v>
      </c>
      <c r="M5905" s="5"/>
      <c r="N5905" s="6">
        <f>IF(L5905="D",-M5905,M5905)</f>
        <v>0</v>
      </c>
    </row>
    <row r="5906" spans="8:14" hidden="1">
      <c r="H5906" s="3"/>
      <c r="K5906" s="5"/>
      <c r="L5906" s="5" t="s">
        <v>13</v>
      </c>
      <c r="M5906" s="5"/>
      <c r="N5906" s="6">
        <f>IF(L5906="D",-M5906,M5906)</f>
        <v>0</v>
      </c>
    </row>
    <row r="5907" spans="8:14" hidden="1">
      <c r="H5907" s="3"/>
      <c r="K5907" s="5"/>
      <c r="L5907" s="5" t="s">
        <v>13</v>
      </c>
      <c r="M5907" s="5"/>
      <c r="N5907" s="6">
        <f>IF(L5907="D",-M5907,M5907)</f>
        <v>0</v>
      </c>
    </row>
    <row r="5908" spans="8:14" hidden="1">
      <c r="H5908" s="3"/>
      <c r="K5908" s="5"/>
      <c r="L5908" s="5" t="s">
        <v>13</v>
      </c>
      <c r="M5908" s="5"/>
      <c r="N5908" s="6">
        <f>IF(L5908="D",-M5908,M5908)</f>
        <v>0</v>
      </c>
    </row>
    <row r="5909" spans="8:14" hidden="1">
      <c r="H5909" s="3"/>
      <c r="K5909" s="5"/>
      <c r="L5909" s="5" t="s">
        <v>13</v>
      </c>
      <c r="M5909" s="5"/>
      <c r="N5909" s="6">
        <f>IF(L5909="D",-M5909,M5909)</f>
        <v>0</v>
      </c>
    </row>
    <row r="5910" spans="8:14" hidden="1">
      <c r="H5910" s="3"/>
      <c r="K5910" s="5"/>
      <c r="L5910" s="5" t="s">
        <v>14</v>
      </c>
      <c r="M5910" s="5"/>
      <c r="N5910" s="6">
        <f>IF(L5910="D",-M5910,M5910)</f>
        <v>0</v>
      </c>
    </row>
    <row r="5911" spans="8:14" hidden="1">
      <c r="H5911" s="3"/>
      <c r="K5911" s="5"/>
      <c r="L5911" s="5" t="s">
        <v>14</v>
      </c>
      <c r="M5911" s="5"/>
      <c r="N5911" s="6">
        <f>IF(L5911="D",-M5911,M5911)</f>
        <v>0</v>
      </c>
    </row>
    <row r="5912" spans="8:14" hidden="1">
      <c r="H5912" s="3"/>
      <c r="K5912" s="5"/>
      <c r="L5912" s="5" t="s">
        <v>14</v>
      </c>
      <c r="M5912" s="5"/>
      <c r="N5912" s="6">
        <f>IF(L5912="D",-M5912,M5912)</f>
        <v>0</v>
      </c>
    </row>
    <row r="5913" spans="8:14" hidden="1">
      <c r="H5913" s="3"/>
      <c r="K5913" s="5"/>
      <c r="L5913" s="5" t="s">
        <v>14</v>
      </c>
      <c r="M5913" s="5"/>
      <c r="N5913" s="6">
        <f>IF(L5913="D",-M5913,M5913)</f>
        <v>0</v>
      </c>
    </row>
    <row r="5914" spans="8:14" hidden="1">
      <c r="H5914" s="3"/>
      <c r="K5914" s="5"/>
      <c r="L5914" s="5" t="s">
        <v>14</v>
      </c>
      <c r="M5914" s="5"/>
      <c r="N5914" s="6">
        <f>IF(L5914="D",-M5914,M5914)</f>
        <v>0</v>
      </c>
    </row>
    <row r="5915" spans="8:14" hidden="1">
      <c r="H5915" s="3"/>
      <c r="K5915" s="5"/>
      <c r="L5915" s="5" t="s">
        <v>14</v>
      </c>
      <c r="M5915" s="5"/>
      <c r="N5915" s="6">
        <f>IF(L5915="D",-M5915,M5915)</f>
        <v>0</v>
      </c>
    </row>
    <row r="5916" spans="8:14" hidden="1">
      <c r="H5916" s="3"/>
      <c r="K5916" s="5"/>
      <c r="L5916" s="5" t="s">
        <v>13</v>
      </c>
      <c r="M5916" s="5"/>
      <c r="N5916" s="6">
        <f>IF(L5916="D",-M5916,M5916)</f>
        <v>0</v>
      </c>
    </row>
    <row r="5917" spans="8:14" hidden="1">
      <c r="H5917" s="3"/>
      <c r="K5917" s="5"/>
      <c r="L5917" s="5" t="s">
        <v>13</v>
      </c>
      <c r="M5917" s="5"/>
      <c r="N5917" s="6">
        <f>IF(L5917="D",-M5917,M5917)</f>
        <v>0</v>
      </c>
    </row>
    <row r="5918" spans="8:14" hidden="1">
      <c r="H5918" s="3"/>
      <c r="K5918" s="5"/>
      <c r="L5918" s="5" t="s">
        <v>13</v>
      </c>
      <c r="M5918" s="5"/>
      <c r="N5918" s="6">
        <f>IF(L5918="D",-M5918,M5918)</f>
        <v>0</v>
      </c>
    </row>
    <row r="5919" spans="8:14" hidden="1">
      <c r="H5919" s="3"/>
      <c r="K5919" s="5"/>
      <c r="L5919" s="5" t="s">
        <v>13</v>
      </c>
      <c r="M5919" s="5"/>
      <c r="N5919" s="6">
        <f>IF(L5919="D",-M5919,M5919)</f>
        <v>0</v>
      </c>
    </row>
    <row r="5920" spans="8:14" hidden="1">
      <c r="H5920" s="3"/>
      <c r="K5920" s="5"/>
      <c r="L5920" s="5" t="s">
        <v>13</v>
      </c>
      <c r="M5920" s="5"/>
      <c r="N5920" s="6">
        <f>IF(L5920="D",-M5920,M5920)</f>
        <v>0</v>
      </c>
    </row>
    <row r="5921" spans="8:14" hidden="1">
      <c r="H5921" s="3"/>
      <c r="K5921" s="5"/>
      <c r="L5921" s="5" t="s">
        <v>13</v>
      </c>
      <c r="M5921" s="5"/>
      <c r="N5921" s="6">
        <f>IF(L5921="D",-M5921,M5921)</f>
        <v>0</v>
      </c>
    </row>
    <row r="5922" spans="8:14" hidden="1">
      <c r="H5922" s="3"/>
      <c r="K5922" s="5"/>
      <c r="L5922" s="5" t="s">
        <v>13</v>
      </c>
      <c r="M5922" s="5"/>
      <c r="N5922" s="6">
        <f>IF(L5922="D",-M5922,M5922)</f>
        <v>0</v>
      </c>
    </row>
    <row r="5923" spans="8:14" hidden="1">
      <c r="H5923" s="3"/>
      <c r="K5923" s="5"/>
      <c r="L5923" s="5" t="s">
        <v>13</v>
      </c>
      <c r="M5923" s="5"/>
      <c r="N5923" s="6">
        <f>IF(L5923="D",-M5923,M5923)</f>
        <v>0</v>
      </c>
    </row>
    <row r="5924" spans="8:14" hidden="1">
      <c r="H5924" s="3"/>
      <c r="K5924" s="5"/>
      <c r="L5924" s="5" t="s">
        <v>13</v>
      </c>
      <c r="M5924" s="5"/>
      <c r="N5924" s="6">
        <f>IF(L5924="D",-M5924,M5924)</f>
        <v>0</v>
      </c>
    </row>
    <row r="5925" spans="8:14" hidden="1">
      <c r="H5925" s="3"/>
      <c r="K5925" s="5"/>
      <c r="L5925" s="5" t="s">
        <v>14</v>
      </c>
      <c r="M5925" s="5"/>
      <c r="N5925" s="6">
        <f>IF(L5925="D",-M5925,M5925)</f>
        <v>0</v>
      </c>
    </row>
    <row r="5926" spans="8:14" hidden="1">
      <c r="H5926" s="3"/>
      <c r="K5926" s="5"/>
      <c r="L5926" s="5" t="s">
        <v>14</v>
      </c>
      <c r="M5926" s="5"/>
      <c r="N5926" s="6">
        <f>IF(L5926="D",-M5926,M5926)</f>
        <v>0</v>
      </c>
    </row>
    <row r="5927" spans="8:14" hidden="1">
      <c r="H5927" s="3"/>
      <c r="K5927" s="5"/>
      <c r="L5927" s="5" t="s">
        <v>14</v>
      </c>
      <c r="M5927" s="5"/>
      <c r="N5927" s="6">
        <f>IF(L5927="D",-M5927,M5927)</f>
        <v>0</v>
      </c>
    </row>
    <row r="5928" spans="8:14" hidden="1">
      <c r="H5928" s="3"/>
      <c r="K5928" s="5"/>
      <c r="L5928" s="5" t="s">
        <v>13</v>
      </c>
      <c r="M5928" s="5"/>
      <c r="N5928" s="6">
        <f>IF(L5928="D",-M5928,M5928)</f>
        <v>0</v>
      </c>
    </row>
    <row r="5929" spans="8:14" hidden="1">
      <c r="H5929" s="3"/>
      <c r="K5929" s="5"/>
      <c r="L5929" s="5" t="s">
        <v>13</v>
      </c>
      <c r="M5929" s="5"/>
      <c r="N5929" s="6">
        <f>IF(L5929="D",-M5929,M5929)</f>
        <v>0</v>
      </c>
    </row>
    <row r="5930" spans="8:14" hidden="1">
      <c r="H5930" s="3"/>
      <c r="K5930" s="5"/>
      <c r="L5930" s="5" t="s">
        <v>13</v>
      </c>
      <c r="M5930" s="5"/>
      <c r="N5930" s="6">
        <f>IF(L5930="D",-M5930,M5930)</f>
        <v>0</v>
      </c>
    </row>
    <row r="5931" spans="8:14" hidden="1">
      <c r="H5931" s="3"/>
      <c r="K5931" s="5"/>
      <c r="L5931" s="5" t="s">
        <v>13</v>
      </c>
      <c r="M5931" s="5"/>
      <c r="N5931" s="6">
        <f>IF(L5931="D",-M5931,M5931)</f>
        <v>0</v>
      </c>
    </row>
    <row r="5932" spans="8:14" hidden="1">
      <c r="H5932" s="3"/>
      <c r="K5932" s="5"/>
      <c r="L5932" s="5" t="s">
        <v>13</v>
      </c>
      <c r="M5932" s="5"/>
      <c r="N5932" s="6">
        <f>IF(L5932="D",-M5932,M5932)</f>
        <v>0</v>
      </c>
    </row>
    <row r="5933" spans="8:14" hidden="1">
      <c r="H5933" s="3"/>
      <c r="K5933" s="5"/>
      <c r="L5933" s="5" t="s">
        <v>13</v>
      </c>
      <c r="M5933" s="5"/>
      <c r="N5933" s="6">
        <f>IF(L5933="D",-M5933,M5933)</f>
        <v>0</v>
      </c>
    </row>
    <row r="5934" spans="8:14" hidden="1">
      <c r="H5934" s="3"/>
      <c r="K5934" s="5"/>
      <c r="L5934" s="5" t="s">
        <v>13</v>
      </c>
      <c r="M5934" s="5"/>
      <c r="N5934" s="6">
        <f>IF(L5934="D",-M5934,M5934)</f>
        <v>0</v>
      </c>
    </row>
    <row r="5935" spans="8:14" hidden="1">
      <c r="H5935" s="3"/>
      <c r="K5935" s="5"/>
      <c r="L5935" s="5" t="s">
        <v>13</v>
      </c>
      <c r="M5935" s="5"/>
      <c r="N5935" s="6">
        <f>IF(L5935="D",-M5935,M5935)</f>
        <v>0</v>
      </c>
    </row>
    <row r="5936" spans="8:14" hidden="1">
      <c r="H5936" s="3"/>
      <c r="K5936" s="5"/>
      <c r="L5936" s="5" t="s">
        <v>14</v>
      </c>
      <c r="M5936" s="5"/>
      <c r="N5936" s="6">
        <f>IF(L5936="D",-M5936,M5936)</f>
        <v>0</v>
      </c>
    </row>
    <row r="5937" spans="8:14" hidden="1">
      <c r="H5937" s="3"/>
      <c r="K5937" s="5"/>
      <c r="L5937" s="5" t="s">
        <v>13</v>
      </c>
      <c r="M5937" s="5"/>
      <c r="N5937" s="6">
        <f>IF(L5937="D",-M5937,M5937)</f>
        <v>0</v>
      </c>
    </row>
    <row r="5938" spans="8:14" hidden="1">
      <c r="H5938" s="3"/>
      <c r="K5938" s="5"/>
      <c r="L5938" s="5" t="s">
        <v>13</v>
      </c>
      <c r="M5938" s="5"/>
      <c r="N5938" s="6">
        <f>IF(L5938="D",-M5938,M5938)</f>
        <v>0</v>
      </c>
    </row>
    <row r="5939" spans="8:14" hidden="1">
      <c r="H5939" s="3"/>
      <c r="K5939" s="5"/>
      <c r="L5939" s="5" t="s">
        <v>13</v>
      </c>
      <c r="M5939" s="5"/>
      <c r="N5939" s="6">
        <f>IF(L5939="D",-M5939,M5939)</f>
        <v>0</v>
      </c>
    </row>
    <row r="5940" spans="8:14" hidden="1">
      <c r="H5940" s="3"/>
      <c r="K5940" s="5"/>
      <c r="L5940" s="5" t="s">
        <v>13</v>
      </c>
      <c r="M5940" s="5"/>
      <c r="N5940" s="6">
        <f>IF(L5940="D",-M5940,M5940)</f>
        <v>0</v>
      </c>
    </row>
    <row r="5941" spans="8:14" hidden="1">
      <c r="H5941" s="3"/>
      <c r="K5941" s="5"/>
      <c r="L5941" s="5" t="s">
        <v>13</v>
      </c>
      <c r="M5941" s="5"/>
      <c r="N5941" s="6">
        <f>IF(L5941="D",-M5941,M5941)</f>
        <v>0</v>
      </c>
    </row>
    <row r="5942" spans="8:14" hidden="1">
      <c r="H5942" s="3"/>
      <c r="K5942" s="5"/>
      <c r="L5942" s="5" t="s">
        <v>13</v>
      </c>
      <c r="M5942" s="5"/>
      <c r="N5942" s="6">
        <f>IF(L5942="D",-M5942,M5942)</f>
        <v>0</v>
      </c>
    </row>
    <row r="5943" spans="8:14" hidden="1">
      <c r="H5943" s="3"/>
      <c r="K5943" s="5"/>
      <c r="L5943" s="5" t="s">
        <v>13</v>
      </c>
      <c r="M5943" s="5"/>
      <c r="N5943" s="6">
        <f>IF(L5943="D",-M5943,M5943)</f>
        <v>0</v>
      </c>
    </row>
    <row r="5944" spans="8:14" hidden="1">
      <c r="H5944" s="3"/>
      <c r="K5944" s="5"/>
      <c r="L5944" s="5" t="s">
        <v>14</v>
      </c>
      <c r="M5944" s="5"/>
      <c r="N5944" s="6">
        <f>IF(L5944="D",-M5944,M5944)</f>
        <v>0</v>
      </c>
    </row>
    <row r="5945" spans="8:14" hidden="1">
      <c r="H5945" s="3"/>
      <c r="K5945" s="5"/>
      <c r="L5945" s="5" t="s">
        <v>13</v>
      </c>
      <c r="M5945" s="5"/>
      <c r="N5945" s="6">
        <f>IF(L5945="D",-M5945,M5945)</f>
        <v>0</v>
      </c>
    </row>
    <row r="5946" spans="8:14" hidden="1">
      <c r="H5946" s="3"/>
      <c r="K5946" s="5"/>
      <c r="L5946" s="5" t="s">
        <v>13</v>
      </c>
      <c r="M5946" s="5"/>
      <c r="N5946" s="6">
        <f>IF(L5946="D",-M5946,M5946)</f>
        <v>0</v>
      </c>
    </row>
    <row r="5947" spans="8:14" hidden="1">
      <c r="H5947" s="3"/>
      <c r="K5947" s="5"/>
      <c r="L5947" s="5" t="s">
        <v>13</v>
      </c>
      <c r="M5947" s="5"/>
      <c r="N5947" s="6">
        <f>IF(L5947="D",-M5947,M5947)</f>
        <v>0</v>
      </c>
    </row>
    <row r="5948" spans="8:14" hidden="1">
      <c r="H5948" s="3"/>
      <c r="K5948" s="5"/>
      <c r="L5948" s="5" t="s">
        <v>13</v>
      </c>
      <c r="M5948" s="5"/>
      <c r="N5948" s="6">
        <f>IF(L5948="D",-M5948,M5948)</f>
        <v>0</v>
      </c>
    </row>
    <row r="5949" spans="8:14" hidden="1">
      <c r="H5949" s="3"/>
      <c r="K5949" s="5"/>
      <c r="L5949" s="5" t="s">
        <v>13</v>
      </c>
      <c r="M5949" s="5"/>
      <c r="N5949" s="6">
        <f>IF(L5949="D",-M5949,M5949)</f>
        <v>0</v>
      </c>
    </row>
    <row r="5950" spans="8:14" hidden="1">
      <c r="H5950" s="3"/>
      <c r="K5950" s="5"/>
      <c r="L5950" s="5" t="s">
        <v>13</v>
      </c>
      <c r="M5950" s="5"/>
      <c r="N5950" s="6">
        <f>IF(L5950="D",-M5950,M5950)</f>
        <v>0</v>
      </c>
    </row>
    <row r="5951" spans="8:14" hidden="1">
      <c r="H5951" s="3"/>
      <c r="K5951" s="5"/>
      <c r="L5951" s="5" t="s">
        <v>14</v>
      </c>
      <c r="M5951" s="5"/>
      <c r="N5951" s="6">
        <f>IF(L5951="D",-M5951,M5951)</f>
        <v>0</v>
      </c>
    </row>
    <row r="5952" spans="8:14" hidden="1">
      <c r="H5952" s="3"/>
      <c r="K5952" s="5"/>
      <c r="L5952" s="5" t="s">
        <v>14</v>
      </c>
      <c r="M5952" s="5"/>
      <c r="N5952" s="6">
        <f>IF(L5952="D",-M5952,M5952)</f>
        <v>0</v>
      </c>
    </row>
    <row r="5953" spans="8:14" hidden="1">
      <c r="H5953" s="3"/>
      <c r="K5953" s="5"/>
      <c r="L5953" s="5" t="s">
        <v>13</v>
      </c>
      <c r="M5953" s="5"/>
      <c r="N5953" s="6">
        <f>IF(L5953="D",-M5953,M5953)</f>
        <v>0</v>
      </c>
    </row>
    <row r="5954" spans="8:14" hidden="1">
      <c r="H5954" s="3"/>
      <c r="K5954" s="5"/>
      <c r="L5954" s="5" t="s">
        <v>13</v>
      </c>
      <c r="M5954" s="5"/>
      <c r="N5954" s="6">
        <f>IF(L5954="D",-M5954,M5954)</f>
        <v>0</v>
      </c>
    </row>
    <row r="5955" spans="8:14" hidden="1">
      <c r="H5955" s="3"/>
      <c r="K5955" s="5"/>
      <c r="L5955" s="5" t="s">
        <v>13</v>
      </c>
      <c r="M5955" s="5"/>
      <c r="N5955" s="6">
        <f>IF(L5955="D",-M5955,M5955)</f>
        <v>0</v>
      </c>
    </row>
    <row r="5956" spans="8:14" hidden="1">
      <c r="H5956" s="3"/>
      <c r="K5956" s="5"/>
      <c r="L5956" s="5" t="s">
        <v>13</v>
      </c>
      <c r="M5956" s="5"/>
      <c r="N5956" s="6">
        <f>IF(L5956="D",-M5956,M5956)</f>
        <v>0</v>
      </c>
    </row>
    <row r="5957" spans="8:14" hidden="1">
      <c r="H5957" s="3"/>
      <c r="K5957" s="5"/>
      <c r="L5957" s="5" t="s">
        <v>13</v>
      </c>
      <c r="M5957" s="5"/>
      <c r="N5957" s="6">
        <f>IF(L5957="D",-M5957,M5957)</f>
        <v>0</v>
      </c>
    </row>
    <row r="5958" spans="8:14" hidden="1">
      <c r="H5958" s="3"/>
      <c r="K5958" s="5"/>
      <c r="L5958" s="5" t="s">
        <v>13</v>
      </c>
      <c r="M5958" s="5"/>
      <c r="N5958" s="6">
        <f>IF(L5958="D",-M5958,M5958)</f>
        <v>0</v>
      </c>
    </row>
    <row r="5959" spans="8:14" hidden="1">
      <c r="H5959" s="3"/>
      <c r="K5959" s="5"/>
      <c r="L5959" s="5" t="s">
        <v>13</v>
      </c>
      <c r="M5959" s="5"/>
      <c r="N5959" s="6">
        <f>IF(L5959="D",-M5959,M5959)</f>
        <v>0</v>
      </c>
    </row>
    <row r="5960" spans="8:14" hidden="1">
      <c r="H5960" s="3"/>
      <c r="K5960" s="5"/>
      <c r="L5960" s="5" t="s">
        <v>13</v>
      </c>
      <c r="M5960" s="5"/>
      <c r="N5960" s="6">
        <f>IF(L5960="D",-M5960,M5960)</f>
        <v>0</v>
      </c>
    </row>
    <row r="5961" spans="8:14" hidden="1">
      <c r="H5961" s="3"/>
      <c r="K5961" s="5"/>
      <c r="L5961" s="5" t="s">
        <v>14</v>
      </c>
      <c r="M5961" s="5"/>
      <c r="N5961" s="6">
        <f>IF(L5961="D",-M5961,M5961)</f>
        <v>0</v>
      </c>
    </row>
    <row r="5962" spans="8:14" hidden="1">
      <c r="H5962" s="3"/>
      <c r="K5962" s="5"/>
      <c r="L5962" s="5" t="s">
        <v>14</v>
      </c>
      <c r="M5962" s="5"/>
      <c r="N5962" s="6">
        <f>IF(L5962="D",-M5962,M5962)</f>
        <v>0</v>
      </c>
    </row>
    <row r="5963" spans="8:14" hidden="1">
      <c r="H5963" s="3"/>
      <c r="K5963" s="5"/>
      <c r="L5963" s="5" t="s">
        <v>14</v>
      </c>
      <c r="M5963" s="5"/>
      <c r="N5963" s="6">
        <f>IF(L5963="D",-M5963,M5963)</f>
        <v>0</v>
      </c>
    </row>
    <row r="5964" spans="8:14" hidden="1">
      <c r="H5964" s="3"/>
      <c r="K5964" s="5"/>
      <c r="L5964" s="5" t="s">
        <v>14</v>
      </c>
      <c r="M5964" s="5"/>
      <c r="N5964" s="6">
        <f>IF(L5964="D",-M5964,M5964)</f>
        <v>0</v>
      </c>
    </row>
    <row r="5965" spans="8:14" hidden="1">
      <c r="H5965" s="3"/>
      <c r="K5965" s="5"/>
      <c r="L5965" s="5" t="s">
        <v>14</v>
      </c>
      <c r="M5965" s="5"/>
      <c r="N5965" s="6">
        <f>IF(L5965="D",-M5965,M5965)</f>
        <v>0</v>
      </c>
    </row>
    <row r="5966" spans="8:14" hidden="1">
      <c r="H5966" s="3"/>
      <c r="K5966" s="5"/>
      <c r="L5966" s="5" t="s">
        <v>14</v>
      </c>
      <c r="M5966" s="5"/>
      <c r="N5966" s="6">
        <f>IF(L5966="D",-M5966,M5966)</f>
        <v>0</v>
      </c>
    </row>
    <row r="5967" spans="8:14" hidden="1">
      <c r="H5967" s="3"/>
      <c r="K5967" s="5"/>
      <c r="L5967" s="5" t="s">
        <v>14</v>
      </c>
      <c r="M5967" s="5"/>
      <c r="N5967" s="6">
        <f>IF(L5967="D",-M5967,M5967)</f>
        <v>0</v>
      </c>
    </row>
    <row r="5968" spans="8:14" hidden="1">
      <c r="H5968" s="3"/>
      <c r="K5968" s="5"/>
      <c r="L5968" s="5" t="s">
        <v>14</v>
      </c>
      <c r="M5968" s="5"/>
      <c r="N5968" s="6">
        <f>IF(L5968="D",-M5968,M5968)</f>
        <v>0</v>
      </c>
    </row>
    <row r="5969" spans="8:14" hidden="1">
      <c r="H5969" s="3"/>
      <c r="K5969" s="5"/>
      <c r="L5969" s="5" t="s">
        <v>14</v>
      </c>
      <c r="M5969" s="5"/>
      <c r="N5969" s="6">
        <f>IF(L5969="D",-M5969,M5969)</f>
        <v>0</v>
      </c>
    </row>
    <row r="5970" spans="8:14" hidden="1">
      <c r="H5970" s="3"/>
      <c r="K5970" s="5"/>
      <c r="L5970" s="5" t="s">
        <v>14</v>
      </c>
      <c r="M5970" s="5"/>
      <c r="N5970" s="6">
        <f>IF(L5970="D",-M5970,M5970)</f>
        <v>0</v>
      </c>
    </row>
    <row r="5971" spans="8:14" hidden="1">
      <c r="H5971" s="3"/>
      <c r="K5971" s="5"/>
      <c r="L5971" s="5" t="s">
        <v>14</v>
      </c>
      <c r="M5971" s="5"/>
      <c r="N5971" s="6">
        <f>IF(L5971="D",-M5971,M5971)</f>
        <v>0</v>
      </c>
    </row>
    <row r="5972" spans="8:14" hidden="1">
      <c r="H5972" s="3"/>
      <c r="K5972" s="5"/>
      <c r="L5972" s="5" t="s">
        <v>14</v>
      </c>
      <c r="M5972" s="5"/>
      <c r="N5972" s="6">
        <f>IF(L5972="D",-M5972,M5972)</f>
        <v>0</v>
      </c>
    </row>
    <row r="5973" spans="8:14" hidden="1">
      <c r="H5973" s="3"/>
      <c r="K5973" s="5"/>
      <c r="L5973" s="5" t="s">
        <v>14</v>
      </c>
      <c r="M5973" s="5"/>
      <c r="N5973" s="6">
        <f>IF(L5973="D",-M5973,M5973)</f>
        <v>0</v>
      </c>
    </row>
    <row r="5974" spans="8:14" hidden="1">
      <c r="H5974" s="3"/>
      <c r="K5974" s="5"/>
      <c r="L5974" s="5" t="s">
        <v>14</v>
      </c>
      <c r="M5974" s="5"/>
      <c r="N5974" s="6">
        <f>IF(L5974="D",-M5974,M5974)</f>
        <v>0</v>
      </c>
    </row>
    <row r="5975" spans="8:14" hidden="1">
      <c r="H5975" s="3"/>
      <c r="K5975" s="5"/>
      <c r="L5975" s="5" t="s">
        <v>14</v>
      </c>
      <c r="M5975" s="5"/>
      <c r="N5975" s="6">
        <f>IF(L5975="D",-M5975,M5975)</f>
        <v>0</v>
      </c>
    </row>
    <row r="5976" spans="8:14" hidden="1">
      <c r="H5976" s="3"/>
      <c r="K5976" s="5"/>
      <c r="L5976" s="5" t="s">
        <v>14</v>
      </c>
      <c r="M5976" s="5"/>
      <c r="N5976" s="6">
        <f>IF(L5976="D",-M5976,M5976)</f>
        <v>0</v>
      </c>
    </row>
    <row r="5977" spans="8:14" hidden="1">
      <c r="H5977" s="3"/>
      <c r="K5977" s="5"/>
      <c r="L5977" s="5" t="s">
        <v>14</v>
      </c>
      <c r="M5977" s="5"/>
      <c r="N5977" s="6">
        <f>IF(L5977="D",-M5977,M5977)</f>
        <v>0</v>
      </c>
    </row>
    <row r="5978" spans="8:14" hidden="1">
      <c r="H5978" s="3"/>
      <c r="K5978" s="5"/>
      <c r="L5978" s="5" t="s">
        <v>14</v>
      </c>
      <c r="M5978" s="5"/>
      <c r="N5978" s="6">
        <f>IF(L5978="D",-M5978,M5978)</f>
        <v>0</v>
      </c>
    </row>
    <row r="5979" spans="8:14" hidden="1">
      <c r="H5979" s="3"/>
      <c r="K5979" s="5"/>
      <c r="L5979" s="5" t="s">
        <v>14</v>
      </c>
      <c r="M5979" s="5"/>
      <c r="N5979" s="6">
        <f>IF(L5979="D",-M5979,M5979)</f>
        <v>0</v>
      </c>
    </row>
    <row r="5980" spans="8:14" hidden="1">
      <c r="H5980" s="3"/>
      <c r="K5980" s="5"/>
      <c r="L5980" s="5" t="s">
        <v>14</v>
      </c>
      <c r="M5980" s="5"/>
      <c r="N5980" s="6">
        <f>IF(L5980="D",-M5980,M5980)</f>
        <v>0</v>
      </c>
    </row>
    <row r="5981" spans="8:14" hidden="1">
      <c r="H5981" s="3"/>
      <c r="K5981" s="5"/>
      <c r="L5981" s="5" t="s">
        <v>14</v>
      </c>
      <c r="M5981" s="5"/>
      <c r="N5981" s="6">
        <f>IF(L5981="D",-M5981,M5981)</f>
        <v>0</v>
      </c>
    </row>
    <row r="5982" spans="8:14" hidden="1">
      <c r="H5982" s="3"/>
      <c r="K5982" s="5"/>
      <c r="L5982" s="5" t="s">
        <v>14</v>
      </c>
      <c r="M5982" s="5"/>
      <c r="N5982" s="6">
        <f>IF(L5982="D",-M5982,M5982)</f>
        <v>0</v>
      </c>
    </row>
    <row r="5983" spans="8:14" hidden="1">
      <c r="H5983" s="3"/>
      <c r="K5983" s="5"/>
      <c r="L5983" s="5" t="s">
        <v>14</v>
      </c>
      <c r="M5983" s="5"/>
      <c r="N5983" s="6">
        <f>IF(L5983="D",-M5983,M5983)</f>
        <v>0</v>
      </c>
    </row>
    <row r="5984" spans="8:14" hidden="1">
      <c r="H5984" s="3"/>
      <c r="K5984" s="5"/>
      <c r="L5984" s="5" t="s">
        <v>13</v>
      </c>
      <c r="M5984" s="5"/>
      <c r="N5984" s="6">
        <f>IF(L5984="D",-M5984,M5984)</f>
        <v>0</v>
      </c>
    </row>
    <row r="5985" spans="8:14" hidden="1">
      <c r="H5985" s="3"/>
      <c r="K5985" s="5"/>
      <c r="L5985" s="5" t="s">
        <v>13</v>
      </c>
      <c r="M5985" s="5"/>
      <c r="N5985" s="6">
        <f>IF(L5985="D",-M5985,M5985)</f>
        <v>0</v>
      </c>
    </row>
    <row r="5986" spans="8:14" hidden="1">
      <c r="H5986" s="3"/>
      <c r="K5986" s="5"/>
      <c r="L5986" s="5" t="s">
        <v>13</v>
      </c>
      <c r="M5986" s="5"/>
      <c r="N5986" s="6">
        <f>IF(L5986="D",-M5986,M5986)</f>
        <v>0</v>
      </c>
    </row>
    <row r="5987" spans="8:14" hidden="1">
      <c r="H5987" s="3"/>
      <c r="K5987" s="5"/>
      <c r="L5987" s="5" t="s">
        <v>13</v>
      </c>
      <c r="M5987" s="5"/>
      <c r="N5987" s="6">
        <f>IF(L5987="D",-M5987,M5987)</f>
        <v>0</v>
      </c>
    </row>
    <row r="5988" spans="8:14" hidden="1">
      <c r="H5988" s="3"/>
      <c r="K5988" s="5"/>
      <c r="L5988" s="5" t="s">
        <v>13</v>
      </c>
      <c r="M5988" s="5"/>
      <c r="N5988" s="6">
        <f>IF(L5988="D",-M5988,M5988)</f>
        <v>0</v>
      </c>
    </row>
    <row r="5989" spans="8:14" hidden="1">
      <c r="H5989" s="3"/>
      <c r="K5989" s="5"/>
      <c r="L5989" s="5" t="s">
        <v>13</v>
      </c>
      <c r="M5989" s="5"/>
      <c r="N5989" s="6">
        <f>IF(L5989="D",-M5989,M5989)</f>
        <v>0</v>
      </c>
    </row>
    <row r="5990" spans="8:14" hidden="1">
      <c r="H5990" s="3"/>
      <c r="K5990" s="5"/>
      <c r="L5990" s="5" t="s">
        <v>14</v>
      </c>
      <c r="M5990" s="5"/>
      <c r="N5990" s="6">
        <f>IF(L5990="D",-M5990,M5990)</f>
        <v>0</v>
      </c>
    </row>
    <row r="5991" spans="8:14" hidden="1">
      <c r="H5991" s="3"/>
      <c r="K5991" s="5"/>
      <c r="L5991" s="5" t="s">
        <v>14</v>
      </c>
      <c r="M5991" s="5"/>
      <c r="N5991" s="6">
        <f>IF(L5991="D",-M5991,M5991)</f>
        <v>0</v>
      </c>
    </row>
    <row r="5992" spans="8:14" hidden="1">
      <c r="H5992" s="3"/>
      <c r="K5992" s="5"/>
      <c r="L5992" s="5" t="s">
        <v>14</v>
      </c>
      <c r="M5992" s="5"/>
      <c r="N5992" s="6">
        <f>IF(L5992="D",-M5992,M5992)</f>
        <v>0</v>
      </c>
    </row>
    <row r="5993" spans="8:14" hidden="1">
      <c r="H5993" s="3"/>
      <c r="K5993" s="5"/>
      <c r="L5993" s="5" t="s">
        <v>14</v>
      </c>
      <c r="M5993" s="5"/>
      <c r="N5993" s="6">
        <f>IF(L5993="D",-M5993,M5993)</f>
        <v>0</v>
      </c>
    </row>
    <row r="5994" spans="8:14" hidden="1">
      <c r="H5994" s="3"/>
      <c r="K5994" s="5"/>
      <c r="L5994" s="5" t="s">
        <v>14</v>
      </c>
      <c r="M5994" s="5"/>
      <c r="N5994" s="6">
        <f>IF(L5994="D",-M5994,M5994)</f>
        <v>0</v>
      </c>
    </row>
    <row r="5995" spans="8:14" hidden="1">
      <c r="H5995" s="3"/>
      <c r="K5995" s="5"/>
      <c r="L5995" s="5" t="s">
        <v>14</v>
      </c>
      <c r="M5995" s="5"/>
      <c r="N5995" s="6">
        <f>IF(L5995="D",-M5995,M5995)</f>
        <v>0</v>
      </c>
    </row>
    <row r="5996" spans="8:14" hidden="1">
      <c r="H5996" s="3"/>
      <c r="K5996" s="5"/>
      <c r="L5996" s="5" t="s">
        <v>14</v>
      </c>
      <c r="M5996" s="5"/>
      <c r="N5996" s="6">
        <f>IF(L5996="D",-M5996,M5996)</f>
        <v>0</v>
      </c>
    </row>
    <row r="5997" spans="8:14" hidden="1">
      <c r="H5997" s="3"/>
      <c r="K5997" s="5"/>
      <c r="L5997" s="5" t="s">
        <v>14</v>
      </c>
      <c r="M5997" s="5"/>
      <c r="N5997" s="6">
        <f>IF(L5997="D",-M5997,M5997)</f>
        <v>0</v>
      </c>
    </row>
    <row r="5998" spans="8:14" hidden="1">
      <c r="H5998" s="3"/>
      <c r="K5998" s="5"/>
      <c r="L5998" s="5" t="s">
        <v>14</v>
      </c>
      <c r="M5998" s="5"/>
      <c r="N5998" s="6">
        <f>IF(L5998="D",-M5998,M5998)</f>
        <v>0</v>
      </c>
    </row>
    <row r="5999" spans="8:14" hidden="1">
      <c r="H5999" s="3"/>
      <c r="K5999" s="5"/>
      <c r="L5999" s="5" t="s">
        <v>14</v>
      </c>
      <c r="M5999" s="5"/>
      <c r="N5999" s="6">
        <f>IF(L5999="D",-M5999,M5999)</f>
        <v>0</v>
      </c>
    </row>
    <row r="6000" spans="8:14" hidden="1">
      <c r="H6000" s="3"/>
      <c r="K6000" s="5"/>
      <c r="L6000" s="5" t="s">
        <v>14</v>
      </c>
      <c r="M6000" s="5"/>
      <c r="N6000" s="6">
        <f>IF(L6000="D",-M6000,M6000)</f>
        <v>0</v>
      </c>
    </row>
    <row r="6001" spans="8:14" hidden="1">
      <c r="H6001" s="3"/>
      <c r="K6001" s="5"/>
      <c r="L6001" s="5" t="s">
        <v>14</v>
      </c>
      <c r="M6001" s="5"/>
      <c r="N6001" s="6">
        <f>IF(L6001="D",-M6001,M6001)</f>
        <v>0</v>
      </c>
    </row>
    <row r="6002" spans="8:14" hidden="1">
      <c r="H6002" s="3"/>
      <c r="K6002" s="5"/>
      <c r="L6002" s="5" t="s">
        <v>14</v>
      </c>
      <c r="M6002" s="5"/>
      <c r="N6002" s="6">
        <f>IF(L6002="D",-M6002,M6002)</f>
        <v>0</v>
      </c>
    </row>
    <row r="6003" spans="8:14" hidden="1">
      <c r="H6003" s="3"/>
      <c r="K6003" s="5"/>
      <c r="L6003" s="5" t="s">
        <v>14</v>
      </c>
      <c r="M6003" s="5"/>
      <c r="N6003" s="6">
        <f>IF(L6003="D",-M6003,M6003)</f>
        <v>0</v>
      </c>
    </row>
    <row r="6004" spans="8:14" hidden="1">
      <c r="H6004" s="3"/>
      <c r="K6004" s="5"/>
      <c r="L6004" s="5" t="s">
        <v>14</v>
      </c>
      <c r="M6004" s="5"/>
      <c r="N6004" s="6">
        <f>IF(L6004="D",-M6004,M6004)</f>
        <v>0</v>
      </c>
    </row>
    <row r="6005" spans="8:14" hidden="1">
      <c r="H6005" s="3"/>
      <c r="K6005" s="5"/>
      <c r="L6005" s="5" t="s">
        <v>14</v>
      </c>
      <c r="M6005" s="5"/>
      <c r="N6005" s="6">
        <f>IF(L6005="D",-M6005,M6005)</f>
        <v>0</v>
      </c>
    </row>
    <row r="6006" spans="8:14" hidden="1">
      <c r="H6006" s="3"/>
      <c r="K6006" s="5"/>
      <c r="L6006" s="5" t="s">
        <v>14</v>
      </c>
      <c r="M6006" s="5"/>
      <c r="N6006" s="6">
        <f>IF(L6006="D",-M6006,M6006)</f>
        <v>0</v>
      </c>
    </row>
    <row r="6007" spans="8:14" hidden="1">
      <c r="H6007" s="3"/>
      <c r="K6007" s="5"/>
      <c r="L6007" s="5" t="s">
        <v>14</v>
      </c>
      <c r="M6007" s="5"/>
      <c r="N6007" s="6">
        <f>IF(L6007="D",-M6007,M6007)</f>
        <v>0</v>
      </c>
    </row>
    <row r="6008" spans="8:14" hidden="1">
      <c r="H6008" s="3"/>
      <c r="K6008" s="5"/>
      <c r="L6008" s="5" t="s">
        <v>14</v>
      </c>
      <c r="M6008" s="5"/>
      <c r="N6008" s="6">
        <f>IF(L6008="D",-M6008,M6008)</f>
        <v>0</v>
      </c>
    </row>
    <row r="6009" spans="8:14" hidden="1">
      <c r="H6009" s="3"/>
      <c r="K6009" s="5"/>
      <c r="L6009" s="5" t="s">
        <v>14</v>
      </c>
      <c r="M6009" s="5"/>
      <c r="N6009" s="6">
        <f>IF(L6009="D",-M6009,M6009)</f>
        <v>0</v>
      </c>
    </row>
    <row r="6010" spans="8:14" hidden="1">
      <c r="H6010" s="3"/>
      <c r="K6010" s="5"/>
      <c r="L6010" s="5" t="s">
        <v>14</v>
      </c>
      <c r="M6010" s="5"/>
      <c r="N6010" s="6">
        <f>IF(L6010="D",-M6010,M6010)</f>
        <v>0</v>
      </c>
    </row>
    <row r="6011" spans="8:14" hidden="1">
      <c r="H6011" s="3"/>
      <c r="K6011" s="5"/>
      <c r="L6011" s="5" t="s">
        <v>14</v>
      </c>
      <c r="M6011" s="5"/>
      <c r="N6011" s="6">
        <f>IF(L6011="D",-M6011,M6011)</f>
        <v>0</v>
      </c>
    </row>
    <row r="6012" spans="8:14" hidden="1">
      <c r="H6012" s="3"/>
      <c r="K6012" s="5"/>
      <c r="L6012" s="5" t="s">
        <v>14</v>
      </c>
      <c r="M6012" s="5"/>
      <c r="N6012" s="6">
        <f>IF(L6012="D",-M6012,M6012)</f>
        <v>0</v>
      </c>
    </row>
    <row r="6013" spans="8:14" hidden="1">
      <c r="H6013" s="3"/>
      <c r="K6013" s="5"/>
      <c r="L6013" s="5" t="s">
        <v>14</v>
      </c>
      <c r="M6013" s="5"/>
      <c r="N6013" s="6">
        <f>IF(L6013="D",-M6013,M6013)</f>
        <v>0</v>
      </c>
    </row>
    <row r="6014" spans="8:14" hidden="1">
      <c r="H6014" s="3"/>
      <c r="K6014" s="5"/>
      <c r="L6014" s="5" t="s">
        <v>14</v>
      </c>
      <c r="M6014" s="5"/>
      <c r="N6014" s="6">
        <f>IF(L6014="D",-M6014,M6014)</f>
        <v>0</v>
      </c>
    </row>
    <row r="6015" spans="8:14" hidden="1">
      <c r="H6015" s="3"/>
      <c r="K6015" s="5"/>
      <c r="L6015" s="5" t="s">
        <v>14</v>
      </c>
      <c r="M6015" s="5"/>
      <c r="N6015" s="6">
        <f>IF(L6015="D",-M6015,M6015)</f>
        <v>0</v>
      </c>
    </row>
    <row r="6016" spans="8:14" hidden="1">
      <c r="H6016" s="3"/>
      <c r="K6016" s="5"/>
      <c r="L6016" s="5" t="s">
        <v>14</v>
      </c>
      <c r="M6016" s="5"/>
      <c r="N6016" s="6">
        <f>IF(L6016="D",-M6016,M6016)</f>
        <v>0</v>
      </c>
    </row>
    <row r="6017" spans="8:14" hidden="1">
      <c r="H6017" s="3"/>
      <c r="K6017" s="5"/>
      <c r="L6017" s="5" t="s">
        <v>14</v>
      </c>
      <c r="M6017" s="5"/>
      <c r="N6017" s="6">
        <f>IF(L6017="D",-M6017,M6017)</f>
        <v>0</v>
      </c>
    </row>
    <row r="6018" spans="8:14" hidden="1">
      <c r="H6018" s="3"/>
      <c r="K6018" s="5"/>
      <c r="L6018" s="5" t="s">
        <v>14</v>
      </c>
      <c r="M6018" s="5"/>
      <c r="N6018" s="6">
        <f>IF(L6018="D",-M6018,M6018)</f>
        <v>0</v>
      </c>
    </row>
    <row r="6019" spans="8:14" hidden="1">
      <c r="H6019" s="3"/>
      <c r="K6019" s="5"/>
      <c r="L6019" s="5" t="s">
        <v>14</v>
      </c>
      <c r="M6019" s="5"/>
      <c r="N6019" s="6">
        <f>IF(L6019="D",-M6019,M6019)</f>
        <v>0</v>
      </c>
    </row>
    <row r="6020" spans="8:14" hidden="1">
      <c r="H6020" s="3"/>
      <c r="K6020" s="5"/>
      <c r="L6020" s="5" t="s">
        <v>14</v>
      </c>
      <c r="M6020" s="5"/>
      <c r="N6020" s="6">
        <f>IF(L6020="D",-M6020,M6020)</f>
        <v>0</v>
      </c>
    </row>
    <row r="6021" spans="8:14" hidden="1">
      <c r="H6021" s="3"/>
      <c r="K6021" s="5"/>
      <c r="L6021" s="5" t="s">
        <v>14</v>
      </c>
      <c r="M6021" s="5"/>
      <c r="N6021" s="6">
        <f>IF(L6021="D",-M6021,M6021)</f>
        <v>0</v>
      </c>
    </row>
    <row r="6022" spans="8:14" hidden="1">
      <c r="H6022" s="3"/>
      <c r="K6022" s="5"/>
      <c r="L6022" s="5" t="s">
        <v>14</v>
      </c>
      <c r="M6022" s="5"/>
      <c r="N6022" s="6">
        <f>IF(L6022="D",-M6022,M6022)</f>
        <v>0</v>
      </c>
    </row>
    <row r="6023" spans="8:14" hidden="1">
      <c r="H6023" s="3"/>
      <c r="K6023" s="5"/>
      <c r="L6023" s="5" t="s">
        <v>14</v>
      </c>
      <c r="M6023" s="5"/>
      <c r="N6023" s="6">
        <f>IF(L6023="D",-M6023,M6023)</f>
        <v>0</v>
      </c>
    </row>
    <row r="6024" spans="8:14" hidden="1">
      <c r="H6024" s="3"/>
      <c r="K6024" s="5"/>
      <c r="L6024" s="5" t="s">
        <v>14</v>
      </c>
      <c r="M6024" s="5"/>
      <c r="N6024" s="6">
        <f>IF(L6024="D",-M6024,M6024)</f>
        <v>0</v>
      </c>
    </row>
    <row r="6025" spans="8:14" hidden="1">
      <c r="H6025" s="3"/>
      <c r="K6025" s="5"/>
      <c r="L6025" s="5" t="s">
        <v>14</v>
      </c>
      <c r="M6025" s="5"/>
      <c r="N6025" s="6">
        <f>IF(L6025="D",-M6025,M6025)</f>
        <v>0</v>
      </c>
    </row>
    <row r="6026" spans="8:14" hidden="1">
      <c r="H6026" s="3"/>
      <c r="K6026" s="5"/>
      <c r="L6026" s="5" t="s">
        <v>14</v>
      </c>
      <c r="M6026" s="5"/>
      <c r="N6026" s="6">
        <f>IF(L6026="D",-M6026,M6026)</f>
        <v>0</v>
      </c>
    </row>
    <row r="6027" spans="8:14" hidden="1">
      <c r="H6027" s="3"/>
      <c r="K6027" s="5"/>
      <c r="L6027" s="5" t="s">
        <v>14</v>
      </c>
      <c r="M6027" s="5"/>
      <c r="N6027" s="6">
        <f>IF(L6027="D",-M6027,M6027)</f>
        <v>0</v>
      </c>
    </row>
    <row r="6028" spans="8:14" hidden="1">
      <c r="H6028" s="3"/>
      <c r="K6028" s="5"/>
      <c r="L6028" s="5" t="s">
        <v>14</v>
      </c>
      <c r="M6028" s="5"/>
      <c r="N6028" s="6">
        <f>IF(L6028="D",-M6028,M6028)</f>
        <v>0</v>
      </c>
    </row>
    <row r="6029" spans="8:14" hidden="1">
      <c r="H6029" s="3"/>
      <c r="K6029" s="5"/>
      <c r="L6029" s="5" t="s">
        <v>14</v>
      </c>
      <c r="M6029" s="5"/>
      <c r="N6029" s="6">
        <f>IF(L6029="D",-M6029,M6029)</f>
        <v>0</v>
      </c>
    </row>
    <row r="6030" spans="8:14" hidden="1">
      <c r="H6030" s="3"/>
      <c r="K6030" s="5"/>
      <c r="L6030" s="5" t="s">
        <v>14</v>
      </c>
      <c r="M6030" s="5"/>
      <c r="N6030" s="6">
        <f>IF(L6030="D",-M6030,M6030)</f>
        <v>0</v>
      </c>
    </row>
    <row r="6031" spans="8:14" hidden="1">
      <c r="H6031" s="3"/>
      <c r="K6031" s="5"/>
      <c r="L6031" s="5" t="s">
        <v>14</v>
      </c>
      <c r="M6031" s="5"/>
      <c r="N6031" s="6">
        <f>IF(L6031="D",-M6031,M6031)</f>
        <v>0</v>
      </c>
    </row>
    <row r="6032" spans="8:14" hidden="1">
      <c r="H6032" s="3"/>
      <c r="K6032" s="5"/>
      <c r="L6032" s="5" t="s">
        <v>14</v>
      </c>
      <c r="M6032" s="5"/>
      <c r="N6032" s="6">
        <f>IF(L6032="D",-M6032,M6032)</f>
        <v>0</v>
      </c>
    </row>
    <row r="6033" spans="8:14" hidden="1">
      <c r="H6033" s="3"/>
      <c r="K6033" s="5"/>
      <c r="L6033" s="5" t="s">
        <v>14</v>
      </c>
      <c r="M6033" s="5"/>
      <c r="N6033" s="6">
        <f>IF(L6033="D",-M6033,M6033)</f>
        <v>0</v>
      </c>
    </row>
    <row r="6034" spans="8:14" hidden="1">
      <c r="H6034" s="3"/>
      <c r="K6034" s="5"/>
      <c r="L6034" s="5" t="s">
        <v>14</v>
      </c>
      <c r="M6034" s="5"/>
      <c r="N6034" s="6">
        <f>IF(L6034="D",-M6034,M6034)</f>
        <v>0</v>
      </c>
    </row>
    <row r="6035" spans="8:14" hidden="1">
      <c r="H6035" s="3"/>
      <c r="K6035" s="5"/>
      <c r="L6035" s="5" t="s">
        <v>14</v>
      </c>
      <c r="M6035" s="5"/>
      <c r="N6035" s="6">
        <f>IF(L6035="D",-M6035,M6035)</f>
        <v>0</v>
      </c>
    </row>
    <row r="6036" spans="8:14" hidden="1">
      <c r="H6036" s="3"/>
      <c r="K6036" s="5"/>
      <c r="L6036" s="5" t="s">
        <v>14</v>
      </c>
      <c r="M6036" s="5"/>
      <c r="N6036" s="6">
        <f>IF(L6036="D",-M6036,M6036)</f>
        <v>0</v>
      </c>
    </row>
    <row r="6037" spans="8:14" hidden="1">
      <c r="H6037" s="3"/>
      <c r="K6037" s="5"/>
      <c r="L6037" s="5" t="s">
        <v>14</v>
      </c>
      <c r="M6037" s="5"/>
      <c r="N6037" s="6">
        <f>IF(L6037="D",-M6037,M6037)</f>
        <v>0</v>
      </c>
    </row>
    <row r="6038" spans="8:14" hidden="1">
      <c r="H6038" s="3"/>
      <c r="K6038" s="5"/>
      <c r="L6038" s="5" t="s">
        <v>14</v>
      </c>
      <c r="M6038" s="5"/>
      <c r="N6038" s="6">
        <f>IF(L6038="D",-M6038,M6038)</f>
        <v>0</v>
      </c>
    </row>
    <row r="6039" spans="8:14" hidden="1">
      <c r="H6039" s="3"/>
      <c r="K6039" s="5"/>
      <c r="L6039" s="5" t="s">
        <v>14</v>
      </c>
      <c r="M6039" s="5"/>
      <c r="N6039" s="6">
        <f>IF(L6039="D",-M6039,M6039)</f>
        <v>0</v>
      </c>
    </row>
    <row r="6040" spans="8:14" hidden="1">
      <c r="H6040" s="3"/>
      <c r="K6040" s="5"/>
      <c r="L6040" s="5" t="s">
        <v>14</v>
      </c>
      <c r="M6040" s="5"/>
      <c r="N6040" s="6">
        <f>IF(L6040="D",-M6040,M6040)</f>
        <v>0</v>
      </c>
    </row>
    <row r="6041" spans="8:14" hidden="1">
      <c r="H6041" s="3"/>
      <c r="K6041" s="5"/>
      <c r="L6041" s="5" t="s">
        <v>14</v>
      </c>
      <c r="M6041" s="5"/>
      <c r="N6041" s="6">
        <f>IF(L6041="D",-M6041,M6041)</f>
        <v>0</v>
      </c>
    </row>
    <row r="6042" spans="8:14" hidden="1">
      <c r="H6042" s="3"/>
      <c r="K6042" s="5"/>
      <c r="L6042" s="5" t="s">
        <v>14</v>
      </c>
      <c r="M6042" s="5"/>
      <c r="N6042" s="6">
        <f>IF(L6042="D",-M6042,M6042)</f>
        <v>0</v>
      </c>
    </row>
    <row r="6043" spans="8:14" hidden="1">
      <c r="H6043" s="3"/>
      <c r="K6043" s="5"/>
      <c r="L6043" s="5" t="s">
        <v>14</v>
      </c>
      <c r="M6043" s="5"/>
      <c r="N6043" s="6">
        <f>IF(L6043="D",-M6043,M6043)</f>
        <v>0</v>
      </c>
    </row>
    <row r="6044" spans="8:14" hidden="1">
      <c r="H6044" s="3"/>
      <c r="K6044" s="5"/>
      <c r="L6044" s="5" t="s">
        <v>14</v>
      </c>
      <c r="M6044" s="5"/>
      <c r="N6044" s="6">
        <f>IF(L6044="D",-M6044,M6044)</f>
        <v>0</v>
      </c>
    </row>
    <row r="6045" spans="8:14" hidden="1">
      <c r="H6045" s="3"/>
      <c r="K6045" s="5"/>
      <c r="L6045" s="5" t="s">
        <v>14</v>
      </c>
      <c r="M6045" s="5"/>
      <c r="N6045" s="6">
        <f>IF(L6045="D",-M6045,M6045)</f>
        <v>0</v>
      </c>
    </row>
    <row r="6046" spans="8:14" hidden="1">
      <c r="H6046" s="3"/>
      <c r="K6046" s="5"/>
      <c r="L6046" s="5" t="s">
        <v>14</v>
      </c>
      <c r="M6046" s="5"/>
      <c r="N6046" s="6">
        <f>IF(L6046="D",-M6046,M6046)</f>
        <v>0</v>
      </c>
    </row>
    <row r="6047" spans="8:14" hidden="1">
      <c r="H6047" s="3"/>
      <c r="K6047" s="5"/>
      <c r="L6047" s="5" t="s">
        <v>14</v>
      </c>
      <c r="M6047" s="5"/>
      <c r="N6047" s="6">
        <f>IF(L6047="D",-M6047,M6047)</f>
        <v>0</v>
      </c>
    </row>
    <row r="6048" spans="8:14" hidden="1">
      <c r="H6048" s="3"/>
      <c r="K6048" s="5"/>
      <c r="L6048" s="5" t="s">
        <v>14</v>
      </c>
      <c r="M6048" s="5"/>
      <c r="N6048" s="6">
        <f>IF(L6048="D",-M6048,M6048)</f>
        <v>0</v>
      </c>
    </row>
    <row r="6049" spans="8:14" hidden="1">
      <c r="H6049" s="3"/>
      <c r="K6049" s="5"/>
      <c r="L6049" s="5" t="s">
        <v>14</v>
      </c>
      <c r="M6049" s="5"/>
      <c r="N6049" s="6">
        <f>IF(L6049="D",-M6049,M6049)</f>
        <v>0</v>
      </c>
    </row>
    <row r="6050" spans="8:14" hidden="1">
      <c r="H6050" s="3"/>
      <c r="K6050" s="5"/>
      <c r="L6050" s="5" t="s">
        <v>14</v>
      </c>
      <c r="M6050" s="5"/>
      <c r="N6050" s="6">
        <f>IF(L6050="D",-M6050,M6050)</f>
        <v>0</v>
      </c>
    </row>
    <row r="6051" spans="8:14" hidden="1">
      <c r="H6051" s="3"/>
      <c r="K6051" s="5"/>
      <c r="L6051" s="5" t="s">
        <v>14</v>
      </c>
      <c r="M6051" s="5"/>
      <c r="N6051" s="6">
        <f>IF(L6051="D",-M6051,M6051)</f>
        <v>0</v>
      </c>
    </row>
    <row r="6052" spans="8:14" hidden="1">
      <c r="H6052" s="3"/>
      <c r="K6052" s="5"/>
      <c r="L6052" s="5" t="s">
        <v>14</v>
      </c>
      <c r="M6052" s="5"/>
      <c r="N6052" s="6">
        <f>IF(L6052="D",-M6052,M6052)</f>
        <v>0</v>
      </c>
    </row>
    <row r="6053" spans="8:14" hidden="1">
      <c r="H6053" s="3"/>
      <c r="K6053" s="5"/>
      <c r="L6053" s="5" t="s">
        <v>14</v>
      </c>
      <c r="M6053" s="5"/>
      <c r="N6053" s="6">
        <f>IF(L6053="D",-M6053,M6053)</f>
        <v>0</v>
      </c>
    </row>
    <row r="6054" spans="8:14" hidden="1">
      <c r="H6054" s="3"/>
      <c r="K6054" s="5"/>
      <c r="L6054" s="5" t="s">
        <v>14</v>
      </c>
      <c r="M6054" s="5"/>
      <c r="N6054" s="6">
        <f>IF(L6054="D",-M6054,M6054)</f>
        <v>0</v>
      </c>
    </row>
    <row r="6055" spans="8:14" hidden="1">
      <c r="H6055" s="3"/>
      <c r="K6055" s="5"/>
      <c r="L6055" s="5" t="s">
        <v>14</v>
      </c>
      <c r="M6055" s="5"/>
      <c r="N6055" s="6">
        <f>IF(L6055="D",-M6055,M6055)</f>
        <v>0</v>
      </c>
    </row>
    <row r="6056" spans="8:14" hidden="1">
      <c r="H6056" s="3"/>
      <c r="K6056" s="5"/>
      <c r="L6056" s="5" t="s">
        <v>14</v>
      </c>
      <c r="M6056" s="5"/>
      <c r="N6056" s="6">
        <f>IF(L6056="D",-M6056,M6056)</f>
        <v>0</v>
      </c>
    </row>
    <row r="6057" spans="8:14" hidden="1">
      <c r="H6057" s="3"/>
      <c r="K6057" s="5"/>
      <c r="L6057" s="5" t="s">
        <v>14</v>
      </c>
      <c r="M6057" s="5"/>
      <c r="N6057" s="6">
        <f>IF(L6057="D",-M6057,M6057)</f>
        <v>0</v>
      </c>
    </row>
    <row r="6058" spans="8:14" hidden="1">
      <c r="H6058" s="3"/>
      <c r="K6058" s="5"/>
      <c r="L6058" s="5" t="s">
        <v>14</v>
      </c>
      <c r="M6058" s="5"/>
      <c r="N6058" s="6">
        <f>IF(L6058="D",-M6058,M6058)</f>
        <v>0</v>
      </c>
    </row>
    <row r="6059" spans="8:14" hidden="1">
      <c r="H6059" s="3"/>
      <c r="K6059" s="5"/>
      <c r="L6059" s="5" t="s">
        <v>14</v>
      </c>
      <c r="M6059" s="5"/>
      <c r="N6059" s="6">
        <f>IF(L6059="D",-M6059,M6059)</f>
        <v>0</v>
      </c>
    </row>
    <row r="6060" spans="8:14" hidden="1">
      <c r="H6060" s="3"/>
      <c r="K6060" s="5"/>
      <c r="L6060" s="5" t="s">
        <v>14</v>
      </c>
      <c r="M6060" s="5"/>
      <c r="N6060" s="6">
        <f>IF(L6060="D",-M6060,M6060)</f>
        <v>0</v>
      </c>
    </row>
    <row r="6061" spans="8:14" hidden="1">
      <c r="H6061" s="3"/>
      <c r="K6061" s="5"/>
      <c r="L6061" s="5" t="s">
        <v>14</v>
      </c>
      <c r="M6061" s="5"/>
      <c r="N6061" s="6">
        <f>IF(L6061="D",-M6061,M6061)</f>
        <v>0</v>
      </c>
    </row>
    <row r="6062" spans="8:14" hidden="1">
      <c r="H6062" s="3"/>
      <c r="K6062" s="5"/>
      <c r="L6062" s="5" t="s">
        <v>14</v>
      </c>
      <c r="M6062" s="5"/>
      <c r="N6062" s="6">
        <f>IF(L6062="D",-M6062,M6062)</f>
        <v>0</v>
      </c>
    </row>
    <row r="6063" spans="8:14" hidden="1">
      <c r="H6063" s="3"/>
      <c r="K6063" s="5"/>
      <c r="L6063" s="5" t="s">
        <v>14</v>
      </c>
      <c r="M6063" s="5"/>
      <c r="N6063" s="6">
        <f>IF(L6063="D",-M6063,M6063)</f>
        <v>0</v>
      </c>
    </row>
    <row r="6064" spans="8:14" hidden="1">
      <c r="H6064" s="3"/>
      <c r="K6064" s="5"/>
      <c r="L6064" s="5" t="s">
        <v>14</v>
      </c>
      <c r="M6064" s="5"/>
      <c r="N6064" s="6">
        <f>IF(L6064="D",-M6064,M6064)</f>
        <v>0</v>
      </c>
    </row>
    <row r="6065" spans="8:14" hidden="1">
      <c r="H6065" s="3"/>
      <c r="K6065" s="5"/>
      <c r="L6065" s="5" t="s">
        <v>14</v>
      </c>
      <c r="M6065" s="5"/>
      <c r="N6065" s="6">
        <f>IF(L6065="D",-M6065,M6065)</f>
        <v>0</v>
      </c>
    </row>
    <row r="6066" spans="8:14" hidden="1">
      <c r="H6066" s="3"/>
      <c r="K6066" s="5"/>
      <c r="L6066" s="5" t="s">
        <v>14</v>
      </c>
      <c r="M6066" s="5"/>
      <c r="N6066" s="6">
        <f>IF(L6066="D",-M6066,M6066)</f>
        <v>0</v>
      </c>
    </row>
    <row r="6067" spans="8:14" hidden="1">
      <c r="H6067" s="3"/>
      <c r="K6067" s="5"/>
      <c r="L6067" s="5" t="s">
        <v>14</v>
      </c>
      <c r="M6067" s="5"/>
      <c r="N6067" s="6">
        <f>IF(L6067="D",-M6067,M6067)</f>
        <v>0</v>
      </c>
    </row>
    <row r="6068" spans="8:14" hidden="1">
      <c r="H6068" s="3"/>
      <c r="K6068" s="5"/>
      <c r="L6068" s="5" t="s">
        <v>14</v>
      </c>
      <c r="M6068" s="5"/>
      <c r="N6068" s="6">
        <f>IF(L6068="D",-M6068,M6068)</f>
        <v>0</v>
      </c>
    </row>
    <row r="6069" spans="8:14" hidden="1">
      <c r="H6069" s="3"/>
      <c r="K6069" s="5"/>
      <c r="L6069" s="5" t="s">
        <v>14</v>
      </c>
      <c r="M6069" s="5"/>
      <c r="N6069" s="6">
        <f>IF(L6069="D",-M6069,M6069)</f>
        <v>0</v>
      </c>
    </row>
    <row r="6070" spans="8:14" hidden="1">
      <c r="H6070" s="3"/>
      <c r="K6070" s="5"/>
      <c r="L6070" s="5" t="s">
        <v>14</v>
      </c>
      <c r="M6070" s="5"/>
      <c r="N6070" s="6">
        <f>IF(L6070="D",-M6070,M6070)</f>
        <v>0</v>
      </c>
    </row>
    <row r="6071" spans="8:14" hidden="1">
      <c r="H6071" s="3"/>
      <c r="K6071" s="5"/>
      <c r="L6071" s="5" t="s">
        <v>14</v>
      </c>
      <c r="M6071" s="5"/>
      <c r="N6071" s="6">
        <f>IF(L6071="D",-M6071,M6071)</f>
        <v>0</v>
      </c>
    </row>
    <row r="6072" spans="8:14" hidden="1">
      <c r="H6072" s="3"/>
      <c r="K6072" s="5"/>
      <c r="L6072" s="5" t="s">
        <v>14</v>
      </c>
      <c r="M6072" s="5"/>
      <c r="N6072" s="6">
        <f>IF(L6072="D",-M6072,M6072)</f>
        <v>0</v>
      </c>
    </row>
    <row r="6073" spans="8:14" hidden="1">
      <c r="H6073" s="3"/>
      <c r="K6073" s="5"/>
      <c r="L6073" s="5" t="s">
        <v>14</v>
      </c>
      <c r="M6073" s="5"/>
      <c r="N6073" s="6">
        <f>IF(L6073="D",-M6073,M6073)</f>
        <v>0</v>
      </c>
    </row>
    <row r="6074" spans="8:14" hidden="1">
      <c r="H6074" s="3"/>
      <c r="K6074" s="5"/>
      <c r="L6074" s="5" t="s">
        <v>14</v>
      </c>
      <c r="M6074" s="5"/>
      <c r="N6074" s="6">
        <f>IF(L6074="D",-M6074,M6074)</f>
        <v>0</v>
      </c>
    </row>
    <row r="6075" spans="8:14" hidden="1">
      <c r="H6075" s="3"/>
      <c r="K6075" s="5"/>
      <c r="L6075" s="5" t="s">
        <v>14</v>
      </c>
      <c r="M6075" s="5"/>
      <c r="N6075" s="6">
        <f>IF(L6075="D",-M6075,M6075)</f>
        <v>0</v>
      </c>
    </row>
    <row r="6076" spans="8:14" hidden="1">
      <c r="H6076" s="3"/>
      <c r="K6076" s="5"/>
      <c r="L6076" s="5" t="s">
        <v>14</v>
      </c>
      <c r="M6076" s="5"/>
      <c r="N6076" s="6">
        <f>IF(L6076="D",-M6076,M6076)</f>
        <v>0</v>
      </c>
    </row>
    <row r="6077" spans="8:14" hidden="1">
      <c r="H6077" s="3"/>
      <c r="K6077" s="5"/>
      <c r="L6077" s="5" t="s">
        <v>14</v>
      </c>
      <c r="M6077" s="5"/>
      <c r="N6077" s="6">
        <f>IF(L6077="D",-M6077,M6077)</f>
        <v>0</v>
      </c>
    </row>
    <row r="6078" spans="8:14" hidden="1">
      <c r="H6078" s="3"/>
      <c r="K6078" s="5"/>
      <c r="L6078" s="5" t="s">
        <v>14</v>
      </c>
      <c r="M6078" s="5"/>
      <c r="N6078" s="6">
        <f>IF(L6078="D",-M6078,M6078)</f>
        <v>0</v>
      </c>
    </row>
    <row r="6079" spans="8:14" hidden="1">
      <c r="H6079" s="3"/>
      <c r="K6079" s="5"/>
      <c r="L6079" s="5" t="s">
        <v>14</v>
      </c>
      <c r="M6079" s="5"/>
      <c r="N6079" s="6">
        <f>IF(L6079="D",-M6079,M6079)</f>
        <v>0</v>
      </c>
    </row>
    <row r="6080" spans="8:14" hidden="1">
      <c r="H6080" s="3"/>
      <c r="K6080" s="5"/>
      <c r="L6080" s="5" t="s">
        <v>14</v>
      </c>
      <c r="M6080" s="5"/>
      <c r="N6080" s="6">
        <f>IF(L6080="D",-M6080,M6080)</f>
        <v>0</v>
      </c>
    </row>
    <row r="6081" spans="8:14" hidden="1">
      <c r="H6081" s="3"/>
      <c r="K6081" s="5"/>
      <c r="L6081" s="5" t="s">
        <v>14</v>
      </c>
      <c r="M6081" s="5"/>
      <c r="N6081" s="6">
        <f>IF(L6081="D",-M6081,M6081)</f>
        <v>0</v>
      </c>
    </row>
    <row r="6082" spans="8:14" hidden="1">
      <c r="H6082" s="3"/>
      <c r="K6082" s="5"/>
      <c r="L6082" s="5" t="s">
        <v>14</v>
      </c>
      <c r="M6082" s="5"/>
      <c r="N6082" s="6">
        <f>IF(L6082="D",-M6082,M6082)</f>
        <v>0</v>
      </c>
    </row>
    <row r="6083" spans="8:14" hidden="1">
      <c r="H6083" s="3"/>
      <c r="K6083" s="5"/>
      <c r="L6083" s="5" t="s">
        <v>14</v>
      </c>
      <c r="M6083" s="5"/>
      <c r="N6083" s="6">
        <f>IF(L6083="D",-M6083,M6083)</f>
        <v>0</v>
      </c>
    </row>
    <row r="6084" spans="8:14" hidden="1">
      <c r="H6084" s="3"/>
      <c r="K6084" s="5"/>
      <c r="L6084" s="5" t="s">
        <v>14</v>
      </c>
      <c r="M6084" s="5"/>
      <c r="N6084" s="6">
        <f>IF(L6084="D",-M6084,M6084)</f>
        <v>0</v>
      </c>
    </row>
    <row r="6085" spans="8:14" hidden="1">
      <c r="H6085" s="3"/>
      <c r="K6085" s="5"/>
      <c r="L6085" s="5" t="s">
        <v>14</v>
      </c>
      <c r="M6085" s="5"/>
      <c r="N6085" s="6">
        <f>IF(L6085="D",-M6085,M6085)</f>
        <v>0</v>
      </c>
    </row>
    <row r="6086" spans="8:14" hidden="1">
      <c r="H6086" s="3"/>
      <c r="K6086" s="5"/>
      <c r="L6086" s="5" t="s">
        <v>14</v>
      </c>
      <c r="M6086" s="5"/>
      <c r="N6086" s="6">
        <f>IF(L6086="D",-M6086,M6086)</f>
        <v>0</v>
      </c>
    </row>
    <row r="6087" spans="8:14" hidden="1">
      <c r="H6087" s="3"/>
      <c r="K6087" s="5"/>
      <c r="L6087" s="5" t="s">
        <v>14</v>
      </c>
      <c r="M6087" s="5"/>
      <c r="N6087" s="6">
        <f>IF(L6087="D",-M6087,M6087)</f>
        <v>0</v>
      </c>
    </row>
    <row r="6088" spans="8:14" hidden="1">
      <c r="H6088" s="3"/>
      <c r="K6088" s="5"/>
      <c r="L6088" s="5" t="s">
        <v>14</v>
      </c>
      <c r="M6088" s="5"/>
      <c r="N6088" s="6">
        <f>IF(L6088="D",-M6088,M6088)</f>
        <v>0</v>
      </c>
    </row>
    <row r="6089" spans="8:14" hidden="1">
      <c r="H6089" s="3"/>
      <c r="K6089" s="5"/>
      <c r="L6089" s="5" t="s">
        <v>14</v>
      </c>
      <c r="M6089" s="5"/>
      <c r="N6089" s="6">
        <f>IF(L6089="D",-M6089,M6089)</f>
        <v>0</v>
      </c>
    </row>
    <row r="6090" spans="8:14" hidden="1">
      <c r="H6090" s="3"/>
      <c r="K6090" s="5"/>
      <c r="L6090" s="5" t="s">
        <v>14</v>
      </c>
      <c r="M6090" s="5"/>
      <c r="N6090" s="6">
        <f>IF(L6090="D",-M6090,M6090)</f>
        <v>0</v>
      </c>
    </row>
    <row r="6091" spans="8:14" hidden="1">
      <c r="H6091" s="3"/>
      <c r="K6091" s="5"/>
      <c r="L6091" s="5" t="s">
        <v>14</v>
      </c>
      <c r="M6091" s="5"/>
      <c r="N6091" s="6">
        <f>IF(L6091="D",-M6091,M6091)</f>
        <v>0</v>
      </c>
    </row>
    <row r="6092" spans="8:14" hidden="1">
      <c r="H6092" s="3"/>
      <c r="K6092" s="5"/>
      <c r="L6092" s="5" t="s">
        <v>14</v>
      </c>
      <c r="M6092" s="5"/>
      <c r="N6092" s="6">
        <f>IF(L6092="D",-M6092,M6092)</f>
        <v>0</v>
      </c>
    </row>
    <row r="6093" spans="8:14" hidden="1">
      <c r="H6093" s="3"/>
      <c r="K6093" s="5"/>
      <c r="L6093" s="5" t="s">
        <v>14</v>
      </c>
      <c r="M6093" s="5"/>
      <c r="N6093" s="6">
        <f>IF(L6093="D",-M6093,M6093)</f>
        <v>0</v>
      </c>
    </row>
    <row r="6094" spans="8:14" hidden="1">
      <c r="H6094" s="3"/>
      <c r="K6094" s="5"/>
      <c r="L6094" s="5" t="s">
        <v>14</v>
      </c>
      <c r="M6094" s="5"/>
      <c r="N6094" s="6">
        <f>IF(L6094="D",-M6094,M6094)</f>
        <v>0</v>
      </c>
    </row>
    <row r="6095" spans="8:14" hidden="1">
      <c r="H6095" s="3"/>
      <c r="K6095" s="5"/>
      <c r="L6095" s="5" t="s">
        <v>14</v>
      </c>
      <c r="M6095" s="5"/>
      <c r="N6095" s="6">
        <f>IF(L6095="D",-M6095,M6095)</f>
        <v>0</v>
      </c>
    </row>
    <row r="6096" spans="8:14" hidden="1">
      <c r="H6096" s="3"/>
      <c r="K6096" s="5"/>
      <c r="L6096" s="5" t="s">
        <v>14</v>
      </c>
      <c r="M6096" s="5"/>
      <c r="N6096" s="6">
        <f>IF(L6096="D",-M6096,M6096)</f>
        <v>0</v>
      </c>
    </row>
    <row r="6097" spans="8:14" hidden="1">
      <c r="H6097" s="3"/>
      <c r="K6097" s="5"/>
      <c r="L6097" s="5" t="s">
        <v>14</v>
      </c>
      <c r="M6097" s="5"/>
      <c r="N6097" s="6">
        <f>IF(L6097="D",-M6097,M6097)</f>
        <v>0</v>
      </c>
    </row>
    <row r="6098" spans="8:14" hidden="1">
      <c r="H6098" s="3"/>
      <c r="K6098" s="5"/>
      <c r="L6098" s="5" t="s">
        <v>14</v>
      </c>
      <c r="M6098" s="5"/>
      <c r="N6098" s="6">
        <f>IF(L6098="D",-M6098,M6098)</f>
        <v>0</v>
      </c>
    </row>
    <row r="6099" spans="8:14" hidden="1">
      <c r="H6099" s="3"/>
      <c r="K6099" s="5"/>
      <c r="L6099" s="5" t="s">
        <v>14</v>
      </c>
      <c r="M6099" s="5"/>
      <c r="N6099" s="6">
        <f>IF(L6099="D",-M6099,M6099)</f>
        <v>0</v>
      </c>
    </row>
    <row r="6100" spans="8:14" hidden="1">
      <c r="H6100" s="3"/>
      <c r="K6100" s="5"/>
      <c r="L6100" s="5" t="s">
        <v>14</v>
      </c>
      <c r="M6100" s="5"/>
      <c r="N6100" s="6">
        <f>IF(L6100="D",-M6100,M6100)</f>
        <v>0</v>
      </c>
    </row>
    <row r="6101" spans="8:14" hidden="1">
      <c r="H6101" s="3"/>
      <c r="K6101" s="5"/>
      <c r="L6101" s="5" t="s">
        <v>14</v>
      </c>
      <c r="M6101" s="5"/>
      <c r="N6101" s="6">
        <f>IF(L6101="D",-M6101,M6101)</f>
        <v>0</v>
      </c>
    </row>
    <row r="6102" spans="8:14" hidden="1">
      <c r="H6102" s="3"/>
      <c r="K6102" s="5"/>
      <c r="L6102" s="5" t="s">
        <v>14</v>
      </c>
      <c r="M6102" s="5"/>
      <c r="N6102" s="6">
        <f>IF(L6102="D",-M6102,M6102)</f>
        <v>0</v>
      </c>
    </row>
    <row r="6103" spans="8:14" hidden="1">
      <c r="H6103" s="3"/>
      <c r="K6103" s="5"/>
      <c r="L6103" s="5" t="s">
        <v>14</v>
      </c>
      <c r="M6103" s="5"/>
      <c r="N6103" s="6">
        <f>IF(L6103="D",-M6103,M6103)</f>
        <v>0</v>
      </c>
    </row>
    <row r="6104" spans="8:14" hidden="1">
      <c r="H6104" s="3"/>
      <c r="K6104" s="5"/>
      <c r="L6104" s="5" t="s">
        <v>14</v>
      </c>
      <c r="M6104" s="5"/>
      <c r="N6104" s="6">
        <f>IF(L6104="D",-M6104,M6104)</f>
        <v>0</v>
      </c>
    </row>
    <row r="6105" spans="8:14" hidden="1">
      <c r="H6105" s="3"/>
      <c r="K6105" s="5"/>
      <c r="L6105" s="5" t="s">
        <v>14</v>
      </c>
      <c r="M6105" s="5"/>
      <c r="N6105" s="6">
        <f>IF(L6105="D",-M6105,M6105)</f>
        <v>0</v>
      </c>
    </row>
    <row r="6106" spans="8:14" hidden="1">
      <c r="H6106" s="3"/>
      <c r="K6106" s="5"/>
      <c r="L6106" s="5" t="s">
        <v>14</v>
      </c>
      <c r="M6106" s="5"/>
      <c r="N6106" s="6">
        <f>IF(L6106="D",-M6106,M6106)</f>
        <v>0</v>
      </c>
    </row>
    <row r="6107" spans="8:14" hidden="1">
      <c r="H6107" s="3"/>
      <c r="K6107" s="5"/>
      <c r="L6107" s="5" t="s">
        <v>14</v>
      </c>
      <c r="M6107" s="5"/>
      <c r="N6107" s="6">
        <f>IF(L6107="D",-M6107,M6107)</f>
        <v>0</v>
      </c>
    </row>
    <row r="6108" spans="8:14" hidden="1">
      <c r="H6108" s="3"/>
      <c r="K6108" s="5"/>
      <c r="L6108" s="5" t="s">
        <v>14</v>
      </c>
      <c r="M6108" s="5"/>
      <c r="N6108" s="6">
        <f>IF(L6108="D",-M6108,M6108)</f>
        <v>0</v>
      </c>
    </row>
    <row r="6109" spans="8:14" hidden="1">
      <c r="H6109" s="3"/>
      <c r="K6109" s="5"/>
      <c r="L6109" s="5" t="s">
        <v>14</v>
      </c>
      <c r="M6109" s="5"/>
      <c r="N6109" s="6">
        <f>IF(L6109="D",-M6109,M6109)</f>
        <v>0</v>
      </c>
    </row>
    <row r="6110" spans="8:14" hidden="1">
      <c r="H6110" s="3"/>
      <c r="K6110" s="5"/>
      <c r="L6110" s="5" t="s">
        <v>14</v>
      </c>
      <c r="M6110" s="5"/>
      <c r="N6110" s="6">
        <f>IF(L6110="D",-M6110,M6110)</f>
        <v>0</v>
      </c>
    </row>
    <row r="6111" spans="8:14" hidden="1">
      <c r="H6111" s="3"/>
      <c r="K6111" s="5"/>
      <c r="L6111" s="5" t="s">
        <v>14</v>
      </c>
      <c r="M6111" s="5"/>
      <c r="N6111" s="6">
        <f>IF(L6111="D",-M6111,M6111)</f>
        <v>0</v>
      </c>
    </row>
    <row r="6112" spans="8:14" hidden="1">
      <c r="H6112" s="3"/>
      <c r="K6112" s="5"/>
      <c r="L6112" s="5" t="s">
        <v>14</v>
      </c>
      <c r="M6112" s="5"/>
      <c r="N6112" s="6">
        <f>IF(L6112="D",-M6112,M6112)</f>
        <v>0</v>
      </c>
    </row>
    <row r="6113" spans="8:14" hidden="1">
      <c r="H6113" s="3"/>
      <c r="K6113" s="5"/>
      <c r="L6113" s="5" t="s">
        <v>14</v>
      </c>
      <c r="M6113" s="5"/>
      <c r="N6113" s="6">
        <f>IF(L6113="D",-M6113,M6113)</f>
        <v>0</v>
      </c>
    </row>
    <row r="6114" spans="8:14" hidden="1">
      <c r="H6114" s="3"/>
      <c r="K6114" s="5"/>
      <c r="L6114" s="5" t="s">
        <v>14</v>
      </c>
      <c r="M6114" s="5"/>
      <c r="N6114" s="6">
        <f>IF(L6114="D",-M6114,M6114)</f>
        <v>0</v>
      </c>
    </row>
    <row r="6115" spans="8:14" hidden="1">
      <c r="H6115" s="3"/>
      <c r="K6115" s="5"/>
      <c r="L6115" s="5" t="s">
        <v>14</v>
      </c>
      <c r="M6115" s="5"/>
      <c r="N6115" s="6">
        <f>IF(L6115="D",-M6115,M6115)</f>
        <v>0</v>
      </c>
    </row>
    <row r="6116" spans="8:14" hidden="1">
      <c r="H6116" s="3"/>
      <c r="K6116" s="5"/>
      <c r="L6116" s="5" t="s">
        <v>14</v>
      </c>
      <c r="M6116" s="5"/>
      <c r="N6116" s="6">
        <f>IF(L6116="D",-M6116,M6116)</f>
        <v>0</v>
      </c>
    </row>
    <row r="6117" spans="8:14" hidden="1">
      <c r="H6117" s="3"/>
      <c r="K6117" s="5"/>
      <c r="L6117" s="5" t="s">
        <v>14</v>
      </c>
      <c r="M6117" s="5"/>
      <c r="N6117" s="6">
        <f>IF(L6117="D",-M6117,M6117)</f>
        <v>0</v>
      </c>
    </row>
    <row r="6118" spans="8:14" hidden="1">
      <c r="H6118" s="3"/>
      <c r="K6118" s="5"/>
      <c r="L6118" s="5" t="s">
        <v>14</v>
      </c>
      <c r="M6118" s="5"/>
      <c r="N6118" s="6">
        <f>IF(L6118="D",-M6118,M6118)</f>
        <v>0</v>
      </c>
    </row>
    <row r="6119" spans="8:14" hidden="1">
      <c r="H6119" s="3"/>
      <c r="K6119" s="5"/>
      <c r="L6119" s="5" t="s">
        <v>14</v>
      </c>
      <c r="M6119" s="5"/>
      <c r="N6119" s="6">
        <f>IF(L6119="D",-M6119,M6119)</f>
        <v>0</v>
      </c>
    </row>
    <row r="6120" spans="8:14" hidden="1">
      <c r="H6120" s="3"/>
      <c r="K6120" s="5"/>
      <c r="L6120" s="5" t="s">
        <v>14</v>
      </c>
      <c r="M6120" s="5"/>
      <c r="N6120" s="6">
        <f>IF(L6120="D",-M6120,M6120)</f>
        <v>0</v>
      </c>
    </row>
    <row r="6121" spans="8:14" hidden="1">
      <c r="H6121" s="3"/>
      <c r="K6121" s="5"/>
      <c r="L6121" s="5" t="s">
        <v>14</v>
      </c>
      <c r="M6121" s="5"/>
      <c r="N6121" s="6">
        <f>IF(L6121="D",-M6121,M6121)</f>
        <v>0</v>
      </c>
    </row>
    <row r="6122" spans="8:14" hidden="1">
      <c r="H6122" s="3"/>
      <c r="K6122" s="5"/>
      <c r="L6122" s="5" t="s">
        <v>14</v>
      </c>
      <c r="M6122" s="5"/>
      <c r="N6122" s="6">
        <f>IF(L6122="D",-M6122,M6122)</f>
        <v>0</v>
      </c>
    </row>
    <row r="6123" spans="8:14" hidden="1">
      <c r="H6123" s="3"/>
      <c r="K6123" s="5"/>
      <c r="L6123" s="5" t="s">
        <v>14</v>
      </c>
      <c r="M6123" s="5"/>
      <c r="N6123" s="6">
        <f>IF(L6123="D",-M6123,M6123)</f>
        <v>0</v>
      </c>
    </row>
    <row r="6124" spans="8:14" hidden="1">
      <c r="H6124" s="3"/>
      <c r="K6124" s="5"/>
      <c r="L6124" s="5" t="s">
        <v>14</v>
      </c>
      <c r="M6124" s="5"/>
      <c r="N6124" s="6">
        <f>IF(L6124="D",-M6124,M6124)</f>
        <v>0</v>
      </c>
    </row>
    <row r="6125" spans="8:14" hidden="1">
      <c r="H6125" s="3"/>
      <c r="K6125" s="5"/>
      <c r="L6125" s="5" t="s">
        <v>14</v>
      </c>
      <c r="M6125" s="5"/>
      <c r="N6125" s="6">
        <f>IF(L6125="D",-M6125,M6125)</f>
        <v>0</v>
      </c>
    </row>
    <row r="6126" spans="8:14" hidden="1">
      <c r="H6126" s="3"/>
      <c r="K6126" s="5"/>
      <c r="L6126" s="5" t="s">
        <v>14</v>
      </c>
      <c r="M6126" s="5"/>
      <c r="N6126" s="6">
        <f>IF(L6126="D",-M6126,M6126)</f>
        <v>0</v>
      </c>
    </row>
    <row r="6127" spans="8:14" hidden="1">
      <c r="H6127" s="3"/>
      <c r="K6127" s="5"/>
      <c r="L6127" s="5" t="s">
        <v>14</v>
      </c>
      <c r="M6127" s="5"/>
      <c r="N6127" s="6">
        <f>IF(L6127="D",-M6127,M6127)</f>
        <v>0</v>
      </c>
    </row>
    <row r="6128" spans="8:14" hidden="1">
      <c r="H6128" s="3"/>
      <c r="K6128" s="5"/>
      <c r="L6128" s="5" t="s">
        <v>14</v>
      </c>
      <c r="M6128" s="5"/>
      <c r="N6128" s="6">
        <f>IF(L6128="D",-M6128,M6128)</f>
        <v>0</v>
      </c>
    </row>
    <row r="6129" spans="8:14" hidden="1">
      <c r="H6129" s="3"/>
      <c r="K6129" s="5"/>
      <c r="L6129" s="5" t="s">
        <v>14</v>
      </c>
      <c r="M6129" s="5"/>
      <c r="N6129" s="6">
        <f>IF(L6129="D",-M6129,M6129)</f>
        <v>0</v>
      </c>
    </row>
    <row r="6130" spans="8:14" hidden="1">
      <c r="H6130" s="3"/>
      <c r="K6130" s="5"/>
      <c r="L6130" s="5" t="s">
        <v>14</v>
      </c>
      <c r="M6130" s="5"/>
      <c r="N6130" s="6">
        <f>IF(L6130="D",-M6130,M6130)</f>
        <v>0</v>
      </c>
    </row>
    <row r="6131" spans="8:14" hidden="1">
      <c r="H6131" s="3"/>
      <c r="K6131" s="5"/>
      <c r="L6131" s="5" t="s">
        <v>14</v>
      </c>
      <c r="M6131" s="5"/>
      <c r="N6131" s="6">
        <f>IF(L6131="D",-M6131,M6131)</f>
        <v>0</v>
      </c>
    </row>
    <row r="6132" spans="8:14" hidden="1">
      <c r="H6132" s="3"/>
      <c r="K6132" s="5"/>
      <c r="L6132" s="5" t="s">
        <v>14</v>
      </c>
      <c r="M6132" s="5"/>
      <c r="N6132" s="6">
        <f>IF(L6132="D",-M6132,M6132)</f>
        <v>0</v>
      </c>
    </row>
    <row r="6133" spans="8:14" hidden="1">
      <c r="H6133" s="3"/>
      <c r="K6133" s="5"/>
      <c r="L6133" s="5" t="s">
        <v>14</v>
      </c>
      <c r="M6133" s="5"/>
      <c r="N6133" s="6">
        <f>IF(L6133="D",-M6133,M6133)</f>
        <v>0</v>
      </c>
    </row>
    <row r="6134" spans="8:14" hidden="1">
      <c r="H6134" s="3"/>
      <c r="K6134" s="5"/>
      <c r="L6134" s="5" t="s">
        <v>14</v>
      </c>
      <c r="M6134" s="5"/>
      <c r="N6134" s="6">
        <f>IF(L6134="D",-M6134,M6134)</f>
        <v>0</v>
      </c>
    </row>
    <row r="6135" spans="8:14" hidden="1">
      <c r="H6135" s="3"/>
      <c r="K6135" s="5"/>
      <c r="L6135" s="5" t="s">
        <v>14</v>
      </c>
      <c r="M6135" s="5"/>
      <c r="N6135" s="6">
        <f>IF(L6135="D",-M6135,M6135)</f>
        <v>0</v>
      </c>
    </row>
    <row r="6136" spans="8:14" hidden="1">
      <c r="H6136" s="3"/>
      <c r="K6136" s="5"/>
      <c r="L6136" s="5" t="s">
        <v>14</v>
      </c>
      <c r="M6136" s="5"/>
      <c r="N6136" s="6">
        <f>IF(L6136="D",-M6136,M6136)</f>
        <v>0</v>
      </c>
    </row>
    <row r="6137" spans="8:14" hidden="1">
      <c r="H6137" s="3"/>
      <c r="K6137" s="5"/>
      <c r="L6137" s="5" t="s">
        <v>14</v>
      </c>
      <c r="M6137" s="5"/>
      <c r="N6137" s="6">
        <f>IF(L6137="D",-M6137,M6137)</f>
        <v>0</v>
      </c>
    </row>
    <row r="6138" spans="8:14" hidden="1">
      <c r="H6138" s="3"/>
      <c r="K6138" s="5"/>
      <c r="L6138" s="5" t="s">
        <v>14</v>
      </c>
      <c r="M6138" s="5"/>
      <c r="N6138" s="6">
        <f>IF(L6138="D",-M6138,M6138)</f>
        <v>0</v>
      </c>
    </row>
    <row r="6139" spans="8:14" hidden="1">
      <c r="H6139" s="3"/>
      <c r="K6139" s="5"/>
      <c r="L6139" s="5" t="s">
        <v>14</v>
      </c>
      <c r="M6139" s="5"/>
      <c r="N6139" s="6">
        <f>IF(L6139="D",-M6139,M6139)</f>
        <v>0</v>
      </c>
    </row>
    <row r="6140" spans="8:14" hidden="1">
      <c r="H6140" s="3"/>
      <c r="K6140" s="5"/>
      <c r="L6140" s="5" t="s">
        <v>14</v>
      </c>
      <c r="M6140" s="5"/>
      <c r="N6140" s="6">
        <f>IF(L6140="D",-M6140,M6140)</f>
        <v>0</v>
      </c>
    </row>
    <row r="6141" spans="8:14" hidden="1">
      <c r="H6141" s="3"/>
      <c r="K6141" s="5"/>
      <c r="L6141" s="5" t="s">
        <v>14</v>
      </c>
      <c r="M6141" s="5"/>
      <c r="N6141" s="6">
        <f>IF(L6141="D",-M6141,M6141)</f>
        <v>0</v>
      </c>
    </row>
    <row r="6142" spans="8:14" hidden="1">
      <c r="H6142" s="3"/>
      <c r="K6142" s="5"/>
      <c r="L6142" s="5" t="s">
        <v>14</v>
      </c>
      <c r="M6142" s="5"/>
      <c r="N6142" s="6">
        <f>IF(L6142="D",-M6142,M6142)</f>
        <v>0</v>
      </c>
    </row>
    <row r="6143" spans="8:14" hidden="1">
      <c r="H6143" s="3"/>
      <c r="K6143" s="5"/>
      <c r="L6143" s="5" t="s">
        <v>14</v>
      </c>
      <c r="M6143" s="5"/>
      <c r="N6143" s="6">
        <f>IF(L6143="D",-M6143,M6143)</f>
        <v>0</v>
      </c>
    </row>
    <row r="6144" spans="8:14" hidden="1">
      <c r="H6144" s="3"/>
      <c r="K6144" s="5"/>
      <c r="L6144" s="5" t="s">
        <v>14</v>
      </c>
      <c r="M6144" s="5"/>
      <c r="N6144" s="6">
        <f>IF(L6144="D",-M6144,M6144)</f>
        <v>0</v>
      </c>
    </row>
    <row r="6145" spans="8:14" hidden="1">
      <c r="H6145" s="3"/>
      <c r="K6145" s="5"/>
      <c r="L6145" s="5" t="s">
        <v>14</v>
      </c>
      <c r="M6145" s="5"/>
      <c r="N6145" s="6">
        <f>IF(L6145="D",-M6145,M6145)</f>
        <v>0</v>
      </c>
    </row>
    <row r="6146" spans="8:14" hidden="1">
      <c r="H6146" s="3"/>
      <c r="K6146" s="5"/>
      <c r="L6146" s="5" t="s">
        <v>14</v>
      </c>
      <c r="M6146" s="5"/>
      <c r="N6146" s="6">
        <f>IF(L6146="D",-M6146,M6146)</f>
        <v>0</v>
      </c>
    </row>
    <row r="6147" spans="8:14" hidden="1">
      <c r="H6147" s="3"/>
      <c r="K6147" s="5"/>
      <c r="L6147" s="5" t="s">
        <v>14</v>
      </c>
      <c r="M6147" s="5"/>
      <c r="N6147" s="6">
        <f>IF(L6147="D",-M6147,M6147)</f>
        <v>0</v>
      </c>
    </row>
    <row r="6148" spans="8:14" hidden="1">
      <c r="H6148" s="3"/>
      <c r="K6148" s="5"/>
      <c r="L6148" s="5" t="s">
        <v>14</v>
      </c>
      <c r="M6148" s="5"/>
      <c r="N6148" s="6">
        <f>IF(L6148="D",-M6148,M6148)</f>
        <v>0</v>
      </c>
    </row>
    <row r="6149" spans="8:14" hidden="1">
      <c r="H6149" s="3"/>
      <c r="K6149" s="5"/>
      <c r="L6149" s="5" t="s">
        <v>14</v>
      </c>
      <c r="M6149" s="5"/>
      <c r="N6149" s="6">
        <f>IF(L6149="D",-M6149,M6149)</f>
        <v>0</v>
      </c>
    </row>
    <row r="6150" spans="8:14" hidden="1">
      <c r="H6150" s="3"/>
      <c r="K6150" s="5"/>
      <c r="L6150" s="5" t="s">
        <v>14</v>
      </c>
      <c r="M6150" s="5"/>
      <c r="N6150" s="6">
        <f>IF(L6150="D",-M6150,M6150)</f>
        <v>0</v>
      </c>
    </row>
    <row r="6151" spans="8:14" hidden="1">
      <c r="H6151" s="3"/>
      <c r="K6151" s="5"/>
      <c r="L6151" s="5" t="s">
        <v>14</v>
      </c>
      <c r="M6151" s="5"/>
      <c r="N6151" s="6">
        <f>IF(L6151="D",-M6151,M6151)</f>
        <v>0</v>
      </c>
    </row>
    <row r="6152" spans="8:14" hidden="1">
      <c r="H6152" s="3"/>
      <c r="K6152" s="5"/>
      <c r="L6152" s="5" t="s">
        <v>14</v>
      </c>
      <c r="M6152" s="5"/>
      <c r="N6152" s="6">
        <f>IF(L6152="D",-M6152,M6152)</f>
        <v>0</v>
      </c>
    </row>
    <row r="6153" spans="8:14" hidden="1">
      <c r="H6153" s="3"/>
      <c r="K6153" s="5"/>
      <c r="L6153" s="5" t="s">
        <v>14</v>
      </c>
      <c r="M6153" s="5"/>
      <c r="N6153" s="6">
        <f>IF(L6153="D",-M6153,M6153)</f>
        <v>0</v>
      </c>
    </row>
    <row r="6154" spans="8:14" hidden="1">
      <c r="H6154" s="3"/>
      <c r="K6154" s="5"/>
      <c r="L6154" s="5" t="s">
        <v>14</v>
      </c>
      <c r="M6154" s="5"/>
      <c r="N6154" s="6">
        <f>IF(L6154="D",-M6154,M6154)</f>
        <v>0</v>
      </c>
    </row>
    <row r="6155" spans="8:14" hidden="1">
      <c r="H6155" s="3"/>
      <c r="K6155" s="5"/>
      <c r="L6155" s="5" t="s">
        <v>14</v>
      </c>
      <c r="M6155" s="5"/>
      <c r="N6155" s="6">
        <f>IF(L6155="D",-M6155,M6155)</f>
        <v>0</v>
      </c>
    </row>
    <row r="6156" spans="8:14" hidden="1">
      <c r="H6156" s="3"/>
      <c r="K6156" s="5"/>
      <c r="L6156" s="5" t="s">
        <v>14</v>
      </c>
      <c r="M6156" s="5"/>
      <c r="N6156" s="6">
        <f>IF(L6156="D",-M6156,M6156)</f>
        <v>0</v>
      </c>
    </row>
    <row r="6157" spans="8:14" hidden="1">
      <c r="H6157" s="3"/>
      <c r="K6157" s="5"/>
      <c r="L6157" s="5" t="s">
        <v>14</v>
      </c>
      <c r="M6157" s="5"/>
      <c r="N6157" s="6">
        <f>IF(L6157="D",-M6157,M6157)</f>
        <v>0</v>
      </c>
    </row>
    <row r="6158" spans="8:14" hidden="1">
      <c r="H6158" s="3"/>
      <c r="K6158" s="5"/>
      <c r="L6158" s="5" t="s">
        <v>14</v>
      </c>
      <c r="M6158" s="5"/>
      <c r="N6158" s="6">
        <f>IF(L6158="D",-M6158,M6158)</f>
        <v>0</v>
      </c>
    </row>
    <row r="6159" spans="8:14" hidden="1">
      <c r="H6159" s="3"/>
      <c r="K6159" s="5"/>
      <c r="L6159" s="5" t="s">
        <v>14</v>
      </c>
      <c r="M6159" s="5"/>
      <c r="N6159" s="6">
        <f>IF(L6159="D",-M6159,M6159)</f>
        <v>0</v>
      </c>
    </row>
    <row r="6160" spans="8:14" hidden="1">
      <c r="H6160" s="3"/>
      <c r="K6160" s="5"/>
      <c r="L6160" s="5" t="s">
        <v>14</v>
      </c>
      <c r="M6160" s="5"/>
      <c r="N6160" s="6">
        <f>IF(L6160="D",-M6160,M6160)</f>
        <v>0</v>
      </c>
    </row>
    <row r="6161" spans="8:14" hidden="1">
      <c r="H6161" s="3"/>
      <c r="K6161" s="5"/>
      <c r="L6161" s="5" t="s">
        <v>14</v>
      </c>
      <c r="M6161" s="5"/>
      <c r="N6161" s="6">
        <f>IF(L6161="D",-M6161,M6161)</f>
        <v>0</v>
      </c>
    </row>
    <row r="6162" spans="8:14" hidden="1">
      <c r="H6162" s="3"/>
      <c r="K6162" s="5"/>
      <c r="L6162" s="5" t="s">
        <v>14</v>
      </c>
      <c r="M6162" s="5"/>
      <c r="N6162" s="6">
        <f>IF(L6162="D",-M6162,M6162)</f>
        <v>0</v>
      </c>
    </row>
    <row r="6163" spans="8:14" hidden="1">
      <c r="H6163" s="3"/>
      <c r="K6163" s="5"/>
      <c r="L6163" s="5" t="s">
        <v>14</v>
      </c>
      <c r="M6163" s="5"/>
      <c r="N6163" s="6">
        <f>IF(L6163="D",-M6163,M6163)</f>
        <v>0</v>
      </c>
    </row>
    <row r="6164" spans="8:14" hidden="1">
      <c r="H6164" s="3"/>
      <c r="K6164" s="5"/>
      <c r="L6164" s="5" t="s">
        <v>14</v>
      </c>
      <c r="M6164" s="5"/>
      <c r="N6164" s="6">
        <f>IF(L6164="D",-M6164,M6164)</f>
        <v>0</v>
      </c>
    </row>
    <row r="6165" spans="8:14" hidden="1">
      <c r="H6165" s="3"/>
      <c r="K6165" s="5"/>
      <c r="L6165" s="5" t="s">
        <v>14</v>
      </c>
      <c r="M6165" s="5"/>
      <c r="N6165" s="6">
        <f>IF(L6165="D",-M6165,M6165)</f>
        <v>0</v>
      </c>
    </row>
    <row r="6166" spans="8:14" hidden="1">
      <c r="H6166" s="3"/>
      <c r="K6166" s="5"/>
      <c r="L6166" s="5" t="s">
        <v>14</v>
      </c>
      <c r="M6166" s="5"/>
      <c r="N6166" s="6">
        <f>IF(L6166="D",-M6166,M6166)</f>
        <v>0</v>
      </c>
    </row>
    <row r="6167" spans="8:14" hidden="1">
      <c r="H6167" s="3"/>
      <c r="K6167" s="5"/>
      <c r="L6167" s="5" t="s">
        <v>14</v>
      </c>
      <c r="M6167" s="5"/>
      <c r="N6167" s="6">
        <f>IF(L6167="D",-M6167,M6167)</f>
        <v>0</v>
      </c>
    </row>
    <row r="6168" spans="8:14" hidden="1">
      <c r="H6168" s="3"/>
      <c r="K6168" s="5"/>
      <c r="L6168" s="5" t="s">
        <v>14</v>
      </c>
      <c r="M6168" s="5"/>
      <c r="N6168" s="6">
        <f>IF(L6168="D",-M6168,M6168)</f>
        <v>0</v>
      </c>
    </row>
    <row r="6169" spans="8:14" hidden="1">
      <c r="H6169" s="3"/>
      <c r="K6169" s="5"/>
      <c r="L6169" s="5" t="s">
        <v>14</v>
      </c>
      <c r="M6169" s="5"/>
      <c r="N6169" s="6">
        <f>IF(L6169="D",-M6169,M6169)</f>
        <v>0</v>
      </c>
    </row>
    <row r="6170" spans="8:14" hidden="1">
      <c r="H6170" s="3"/>
      <c r="K6170" s="5"/>
      <c r="L6170" s="5" t="s">
        <v>14</v>
      </c>
      <c r="M6170" s="5"/>
      <c r="N6170" s="6">
        <f>IF(L6170="D",-M6170,M6170)</f>
        <v>0</v>
      </c>
    </row>
    <row r="6171" spans="8:14" hidden="1">
      <c r="H6171" s="3"/>
      <c r="K6171" s="5"/>
      <c r="L6171" s="5" t="s">
        <v>14</v>
      </c>
      <c r="M6171" s="5"/>
      <c r="N6171" s="6">
        <f>IF(L6171="D",-M6171,M6171)</f>
        <v>0</v>
      </c>
    </row>
    <row r="6172" spans="8:14" hidden="1">
      <c r="H6172" s="3"/>
      <c r="K6172" s="5"/>
      <c r="L6172" s="5" t="s">
        <v>14</v>
      </c>
      <c r="M6172" s="5"/>
      <c r="N6172" s="6">
        <f>IF(L6172="D",-M6172,M6172)</f>
        <v>0</v>
      </c>
    </row>
    <row r="6173" spans="8:14" hidden="1">
      <c r="H6173" s="3"/>
      <c r="K6173" s="5"/>
      <c r="L6173" s="5" t="s">
        <v>14</v>
      </c>
      <c r="M6173" s="5"/>
      <c r="N6173" s="6">
        <f>IF(L6173="D",-M6173,M6173)</f>
        <v>0</v>
      </c>
    </row>
    <row r="6174" spans="8:14" hidden="1">
      <c r="H6174" s="3"/>
      <c r="K6174" s="5"/>
      <c r="L6174" s="5" t="s">
        <v>14</v>
      </c>
      <c r="M6174" s="5"/>
      <c r="N6174" s="6">
        <f>IF(L6174="D",-M6174,M6174)</f>
        <v>0</v>
      </c>
    </row>
    <row r="6175" spans="8:14" hidden="1">
      <c r="H6175" s="3"/>
      <c r="K6175" s="5"/>
      <c r="L6175" s="5" t="s">
        <v>14</v>
      </c>
      <c r="M6175" s="5"/>
      <c r="N6175" s="6">
        <f>IF(L6175="D",-M6175,M6175)</f>
        <v>0</v>
      </c>
    </row>
    <row r="6176" spans="8:14" hidden="1">
      <c r="H6176" s="3"/>
      <c r="K6176" s="5"/>
      <c r="L6176" s="5" t="s">
        <v>14</v>
      </c>
      <c r="M6176" s="5"/>
      <c r="N6176" s="6">
        <f>IF(L6176="D",-M6176,M6176)</f>
        <v>0</v>
      </c>
    </row>
    <row r="6177" spans="8:14" hidden="1">
      <c r="H6177" s="3"/>
      <c r="K6177" s="5"/>
      <c r="L6177" s="5" t="s">
        <v>14</v>
      </c>
      <c r="M6177" s="5"/>
      <c r="N6177" s="6">
        <f>IF(L6177="D",-M6177,M6177)</f>
        <v>0</v>
      </c>
    </row>
    <row r="6178" spans="8:14" hidden="1">
      <c r="H6178" s="3"/>
      <c r="K6178" s="5"/>
      <c r="L6178" s="5" t="s">
        <v>14</v>
      </c>
      <c r="M6178" s="5"/>
      <c r="N6178" s="6">
        <f>IF(L6178="D",-M6178,M6178)</f>
        <v>0</v>
      </c>
    </row>
    <row r="6179" spans="8:14" hidden="1">
      <c r="H6179" s="3"/>
      <c r="K6179" s="5"/>
      <c r="L6179" s="5" t="s">
        <v>14</v>
      </c>
      <c r="M6179" s="5"/>
      <c r="N6179" s="6">
        <f>IF(L6179="D",-M6179,M6179)</f>
        <v>0</v>
      </c>
    </row>
    <row r="6180" spans="8:14" hidden="1">
      <c r="H6180" s="3"/>
      <c r="K6180" s="5"/>
      <c r="L6180" s="5" t="s">
        <v>14</v>
      </c>
      <c r="M6180" s="5"/>
      <c r="N6180" s="6">
        <f>IF(L6180="D",-M6180,M6180)</f>
        <v>0</v>
      </c>
    </row>
    <row r="6181" spans="8:14" hidden="1">
      <c r="H6181" s="3"/>
      <c r="K6181" s="5"/>
      <c r="L6181" s="5" t="s">
        <v>14</v>
      </c>
      <c r="M6181" s="5"/>
      <c r="N6181" s="6">
        <f>IF(L6181="D",-M6181,M6181)</f>
        <v>0</v>
      </c>
    </row>
    <row r="6182" spans="8:14" hidden="1">
      <c r="H6182" s="3"/>
      <c r="K6182" s="5"/>
      <c r="L6182" s="5" t="s">
        <v>14</v>
      </c>
      <c r="M6182" s="5"/>
      <c r="N6182" s="6">
        <f>IF(L6182="D",-M6182,M6182)</f>
        <v>0</v>
      </c>
    </row>
    <row r="6183" spans="8:14" hidden="1">
      <c r="H6183" s="3"/>
      <c r="K6183" s="5"/>
      <c r="L6183" s="5" t="s">
        <v>14</v>
      </c>
      <c r="M6183" s="5"/>
      <c r="N6183" s="6">
        <f>IF(L6183="D",-M6183,M6183)</f>
        <v>0</v>
      </c>
    </row>
    <row r="6184" spans="8:14" hidden="1">
      <c r="H6184" s="3"/>
      <c r="K6184" s="5"/>
      <c r="L6184" s="5" t="s">
        <v>14</v>
      </c>
      <c r="M6184" s="5"/>
      <c r="N6184" s="6">
        <f>IF(L6184="D",-M6184,M6184)</f>
        <v>0</v>
      </c>
    </row>
    <row r="6185" spans="8:14" hidden="1">
      <c r="H6185" s="3"/>
      <c r="K6185" s="5"/>
      <c r="L6185" s="5" t="s">
        <v>14</v>
      </c>
      <c r="M6185" s="5"/>
      <c r="N6185" s="6">
        <f>IF(L6185="D",-M6185,M6185)</f>
        <v>0</v>
      </c>
    </row>
    <row r="6186" spans="8:14" hidden="1">
      <c r="H6186" s="3"/>
      <c r="K6186" s="5"/>
      <c r="L6186" s="5" t="s">
        <v>14</v>
      </c>
      <c r="M6186" s="5"/>
      <c r="N6186" s="6">
        <f>IF(L6186="D",-M6186,M6186)</f>
        <v>0</v>
      </c>
    </row>
    <row r="6187" spans="8:14" hidden="1">
      <c r="H6187" s="3"/>
      <c r="K6187" s="5"/>
      <c r="L6187" s="5" t="s">
        <v>14</v>
      </c>
      <c r="M6187" s="5"/>
      <c r="N6187" s="6">
        <f>IF(L6187="D",-M6187,M6187)</f>
        <v>0</v>
      </c>
    </row>
    <row r="6188" spans="8:14" hidden="1">
      <c r="H6188" s="3"/>
      <c r="K6188" s="5"/>
      <c r="L6188" s="5" t="s">
        <v>14</v>
      </c>
      <c r="M6188" s="5"/>
      <c r="N6188" s="6">
        <f>IF(L6188="D",-M6188,M6188)</f>
        <v>0</v>
      </c>
    </row>
    <row r="6189" spans="8:14" hidden="1">
      <c r="H6189" s="3"/>
      <c r="K6189" s="5"/>
      <c r="L6189" s="5" t="s">
        <v>14</v>
      </c>
      <c r="M6189" s="5"/>
      <c r="N6189" s="6">
        <f>IF(L6189="D",-M6189,M6189)</f>
        <v>0</v>
      </c>
    </row>
    <row r="6190" spans="8:14" hidden="1">
      <c r="H6190" s="3"/>
      <c r="K6190" s="5"/>
      <c r="L6190" s="5" t="s">
        <v>14</v>
      </c>
      <c r="M6190" s="5"/>
      <c r="N6190" s="6">
        <f>IF(L6190="D",-M6190,M6190)</f>
        <v>0</v>
      </c>
    </row>
    <row r="6191" spans="8:14" hidden="1">
      <c r="H6191" s="3"/>
      <c r="K6191" s="5"/>
      <c r="L6191" s="5" t="s">
        <v>14</v>
      </c>
      <c r="M6191" s="5"/>
      <c r="N6191" s="6">
        <f>IF(L6191="D",-M6191,M6191)</f>
        <v>0</v>
      </c>
    </row>
    <row r="6192" spans="8:14" hidden="1">
      <c r="H6192" s="3"/>
      <c r="K6192" s="5"/>
      <c r="L6192" s="5" t="s">
        <v>14</v>
      </c>
      <c r="M6192" s="5"/>
      <c r="N6192" s="6">
        <f>IF(L6192="D",-M6192,M6192)</f>
        <v>0</v>
      </c>
    </row>
    <row r="6193" spans="8:14" hidden="1">
      <c r="H6193" s="3"/>
      <c r="K6193" s="5"/>
      <c r="L6193" s="5" t="s">
        <v>14</v>
      </c>
      <c r="M6193" s="5"/>
      <c r="N6193" s="6">
        <f>IF(L6193="D",-M6193,M6193)</f>
        <v>0</v>
      </c>
    </row>
    <row r="6194" spans="8:14" hidden="1">
      <c r="H6194" s="3"/>
      <c r="K6194" s="5"/>
      <c r="L6194" s="5" t="s">
        <v>14</v>
      </c>
      <c r="M6194" s="5"/>
      <c r="N6194" s="6">
        <f>IF(L6194="D",-M6194,M6194)</f>
        <v>0</v>
      </c>
    </row>
    <row r="6195" spans="8:14" hidden="1">
      <c r="H6195" s="3"/>
      <c r="K6195" s="5"/>
      <c r="L6195" s="5" t="s">
        <v>14</v>
      </c>
      <c r="M6195" s="5"/>
      <c r="N6195" s="6">
        <f>IF(L6195="D",-M6195,M6195)</f>
        <v>0</v>
      </c>
    </row>
    <row r="6196" spans="8:14" hidden="1">
      <c r="H6196" s="3"/>
      <c r="K6196" s="5"/>
      <c r="L6196" s="5" t="s">
        <v>14</v>
      </c>
      <c r="M6196" s="5"/>
      <c r="N6196" s="6">
        <f>IF(L6196="D",-M6196,M6196)</f>
        <v>0</v>
      </c>
    </row>
    <row r="6197" spans="8:14" hidden="1">
      <c r="H6197" s="3"/>
      <c r="K6197" s="5"/>
      <c r="L6197" s="5" t="s">
        <v>14</v>
      </c>
      <c r="M6197" s="5"/>
      <c r="N6197" s="6">
        <f>IF(L6197="D",-M6197,M6197)</f>
        <v>0</v>
      </c>
    </row>
    <row r="6198" spans="8:14" hidden="1">
      <c r="H6198" s="3"/>
      <c r="K6198" s="5"/>
      <c r="L6198" s="5" t="s">
        <v>14</v>
      </c>
      <c r="M6198" s="5"/>
      <c r="N6198" s="6">
        <f>IF(L6198="D",-M6198,M6198)</f>
        <v>0</v>
      </c>
    </row>
    <row r="6199" spans="8:14" hidden="1">
      <c r="H6199" s="3"/>
      <c r="K6199" s="5"/>
      <c r="L6199" s="5" t="s">
        <v>14</v>
      </c>
      <c r="M6199" s="5"/>
      <c r="N6199" s="6">
        <f>IF(L6199="D",-M6199,M6199)</f>
        <v>0</v>
      </c>
    </row>
    <row r="6200" spans="8:14" hidden="1">
      <c r="H6200" s="3"/>
      <c r="K6200" s="5"/>
      <c r="L6200" s="5" t="s">
        <v>14</v>
      </c>
      <c r="M6200" s="5"/>
      <c r="N6200" s="6">
        <f>IF(L6200="D",-M6200,M6200)</f>
        <v>0</v>
      </c>
    </row>
    <row r="6201" spans="8:14" hidden="1">
      <c r="H6201" s="3"/>
      <c r="K6201" s="5"/>
      <c r="L6201" s="5" t="s">
        <v>14</v>
      </c>
      <c r="M6201" s="5"/>
      <c r="N6201" s="6">
        <f>IF(L6201="D",-M6201,M6201)</f>
        <v>0</v>
      </c>
    </row>
    <row r="6202" spans="8:14" hidden="1">
      <c r="H6202" s="3"/>
      <c r="K6202" s="5"/>
      <c r="L6202" s="5" t="s">
        <v>14</v>
      </c>
      <c r="M6202" s="5"/>
      <c r="N6202" s="6">
        <f>IF(L6202="D",-M6202,M6202)</f>
        <v>0</v>
      </c>
    </row>
    <row r="6203" spans="8:14" hidden="1">
      <c r="H6203" s="3"/>
      <c r="K6203" s="5"/>
      <c r="L6203" s="5" t="s">
        <v>14</v>
      </c>
      <c r="M6203" s="5"/>
      <c r="N6203" s="6">
        <f>IF(L6203="D",-M6203,M6203)</f>
        <v>0</v>
      </c>
    </row>
    <row r="6204" spans="8:14" hidden="1">
      <c r="H6204" s="3"/>
      <c r="K6204" s="5"/>
      <c r="L6204" s="5" t="s">
        <v>14</v>
      </c>
      <c r="M6204" s="5"/>
      <c r="N6204" s="6">
        <f>IF(L6204="D",-M6204,M6204)</f>
        <v>0</v>
      </c>
    </row>
    <row r="6205" spans="8:14" hidden="1">
      <c r="H6205" s="3"/>
      <c r="K6205" s="5"/>
      <c r="L6205" s="5" t="s">
        <v>14</v>
      </c>
      <c r="M6205" s="5"/>
      <c r="N6205" s="6">
        <f>IF(L6205="D",-M6205,M6205)</f>
        <v>0</v>
      </c>
    </row>
    <row r="6206" spans="8:14" hidden="1">
      <c r="H6206" s="3"/>
      <c r="K6206" s="5"/>
      <c r="L6206" s="5" t="s">
        <v>14</v>
      </c>
      <c r="M6206" s="5"/>
      <c r="N6206" s="6">
        <f>IF(L6206="D",-M6206,M6206)</f>
        <v>0</v>
      </c>
    </row>
    <row r="6207" spans="8:14" hidden="1">
      <c r="H6207" s="3"/>
      <c r="K6207" s="5"/>
      <c r="L6207" s="5" t="s">
        <v>14</v>
      </c>
      <c r="M6207" s="5"/>
      <c r="N6207" s="6">
        <f>IF(L6207="D",-M6207,M6207)</f>
        <v>0</v>
      </c>
    </row>
    <row r="6208" spans="8:14" hidden="1">
      <c r="H6208" s="3"/>
      <c r="K6208" s="5"/>
      <c r="L6208" s="5" t="s">
        <v>14</v>
      </c>
      <c r="M6208" s="5"/>
      <c r="N6208" s="6">
        <f>IF(L6208="D",-M6208,M6208)</f>
        <v>0</v>
      </c>
    </row>
    <row r="6209" spans="8:14" hidden="1">
      <c r="H6209" s="3"/>
      <c r="K6209" s="5"/>
      <c r="L6209" s="5" t="s">
        <v>14</v>
      </c>
      <c r="M6209" s="5"/>
      <c r="N6209" s="6">
        <f>IF(L6209="D",-M6209,M6209)</f>
        <v>0</v>
      </c>
    </row>
    <row r="6210" spans="8:14" hidden="1">
      <c r="H6210" s="3"/>
      <c r="K6210" s="5"/>
      <c r="L6210" s="5" t="s">
        <v>14</v>
      </c>
      <c r="M6210" s="5"/>
      <c r="N6210" s="6">
        <f>IF(L6210="D",-M6210,M6210)</f>
        <v>0</v>
      </c>
    </row>
    <row r="6211" spans="8:14" hidden="1">
      <c r="H6211" s="3"/>
      <c r="K6211" s="5"/>
      <c r="L6211" s="5" t="s">
        <v>14</v>
      </c>
      <c r="M6211" s="5"/>
      <c r="N6211" s="6">
        <f>IF(L6211="D",-M6211,M6211)</f>
        <v>0</v>
      </c>
    </row>
    <row r="6212" spans="8:14" hidden="1">
      <c r="H6212" s="3"/>
      <c r="K6212" s="5"/>
      <c r="L6212" s="5" t="s">
        <v>14</v>
      </c>
      <c r="M6212" s="5"/>
      <c r="N6212" s="6">
        <f>IF(L6212="D",-M6212,M6212)</f>
        <v>0</v>
      </c>
    </row>
    <row r="6213" spans="8:14" hidden="1">
      <c r="H6213" s="3"/>
      <c r="K6213" s="5"/>
      <c r="L6213" s="5" t="s">
        <v>14</v>
      </c>
      <c r="M6213" s="5"/>
      <c r="N6213" s="6">
        <f>IF(L6213="D",-M6213,M6213)</f>
        <v>0</v>
      </c>
    </row>
    <row r="6214" spans="8:14" hidden="1">
      <c r="H6214" s="3"/>
      <c r="K6214" s="5"/>
      <c r="L6214" s="5" t="s">
        <v>14</v>
      </c>
      <c r="M6214" s="5"/>
      <c r="N6214" s="6">
        <f>IF(L6214="D",-M6214,M6214)</f>
        <v>0</v>
      </c>
    </row>
    <row r="6215" spans="8:14" hidden="1">
      <c r="H6215" s="3"/>
      <c r="K6215" s="5"/>
      <c r="L6215" s="5" t="s">
        <v>14</v>
      </c>
      <c r="M6215" s="5"/>
      <c r="N6215" s="6">
        <f>IF(L6215="D",-M6215,M6215)</f>
        <v>0</v>
      </c>
    </row>
    <row r="6216" spans="8:14" hidden="1">
      <c r="H6216" s="3"/>
      <c r="K6216" s="5"/>
      <c r="L6216" s="5" t="s">
        <v>14</v>
      </c>
      <c r="M6216" s="5"/>
      <c r="N6216" s="6">
        <f>IF(L6216="D",-M6216,M6216)</f>
        <v>0</v>
      </c>
    </row>
    <row r="6217" spans="8:14" hidden="1">
      <c r="H6217" s="3"/>
      <c r="K6217" s="5"/>
      <c r="L6217" s="5" t="s">
        <v>14</v>
      </c>
      <c r="M6217" s="5"/>
      <c r="N6217" s="6">
        <f>IF(L6217="D",-M6217,M6217)</f>
        <v>0</v>
      </c>
    </row>
    <row r="6218" spans="8:14" hidden="1">
      <c r="H6218" s="3"/>
      <c r="K6218" s="5"/>
      <c r="L6218" s="5" t="s">
        <v>14</v>
      </c>
      <c r="M6218" s="5"/>
      <c r="N6218" s="6">
        <f>IF(L6218="D",-M6218,M6218)</f>
        <v>0</v>
      </c>
    </row>
    <row r="6219" spans="8:14" hidden="1">
      <c r="H6219" s="3"/>
      <c r="K6219" s="5"/>
      <c r="L6219" s="5" t="s">
        <v>14</v>
      </c>
      <c r="M6219" s="5"/>
      <c r="N6219" s="6">
        <f>IF(L6219="D",-M6219,M6219)</f>
        <v>0</v>
      </c>
    </row>
    <row r="6220" spans="8:14" hidden="1">
      <c r="H6220" s="3"/>
      <c r="K6220" s="5"/>
      <c r="L6220" s="5" t="s">
        <v>14</v>
      </c>
      <c r="M6220" s="5"/>
      <c r="N6220" s="6">
        <f>IF(L6220="D",-M6220,M6220)</f>
        <v>0</v>
      </c>
    </row>
    <row r="6221" spans="8:14" hidden="1">
      <c r="H6221" s="3"/>
      <c r="K6221" s="5"/>
      <c r="L6221" s="5" t="s">
        <v>14</v>
      </c>
      <c r="M6221" s="5"/>
      <c r="N6221" s="6">
        <f>IF(L6221="D",-M6221,M6221)</f>
        <v>0</v>
      </c>
    </row>
    <row r="6222" spans="8:14" hidden="1">
      <c r="H6222" s="3"/>
      <c r="K6222" s="5"/>
      <c r="L6222" s="5" t="s">
        <v>14</v>
      </c>
      <c r="M6222" s="5"/>
      <c r="N6222" s="6">
        <f>IF(L6222="D",-M6222,M6222)</f>
        <v>0</v>
      </c>
    </row>
    <row r="6223" spans="8:14" hidden="1">
      <c r="H6223" s="3"/>
      <c r="K6223" s="5"/>
      <c r="L6223" s="5" t="s">
        <v>14</v>
      </c>
      <c r="M6223" s="5"/>
      <c r="N6223" s="6">
        <f>IF(L6223="D",-M6223,M6223)</f>
        <v>0</v>
      </c>
    </row>
    <row r="6224" spans="8:14" hidden="1">
      <c r="H6224" s="3"/>
      <c r="K6224" s="5"/>
      <c r="L6224" s="5" t="s">
        <v>14</v>
      </c>
      <c r="M6224" s="5"/>
      <c r="N6224" s="6">
        <f>IF(L6224="D",-M6224,M6224)</f>
        <v>0</v>
      </c>
    </row>
    <row r="6225" spans="8:14" hidden="1">
      <c r="H6225" s="3"/>
      <c r="K6225" s="5"/>
      <c r="L6225" s="5" t="s">
        <v>14</v>
      </c>
      <c r="M6225" s="5"/>
      <c r="N6225" s="6">
        <f>IF(L6225="D",-M6225,M6225)</f>
        <v>0</v>
      </c>
    </row>
    <row r="6226" spans="8:14" hidden="1">
      <c r="H6226" s="3"/>
      <c r="K6226" s="5"/>
      <c r="L6226" s="5" t="s">
        <v>14</v>
      </c>
      <c r="M6226" s="5"/>
      <c r="N6226" s="6">
        <f>IF(L6226="D",-M6226,M6226)</f>
        <v>0</v>
      </c>
    </row>
    <row r="6227" spans="8:14" hidden="1">
      <c r="H6227" s="3"/>
      <c r="K6227" s="5"/>
      <c r="L6227" s="5" t="s">
        <v>14</v>
      </c>
      <c r="M6227" s="5"/>
      <c r="N6227" s="6">
        <f>IF(L6227="D",-M6227,M6227)</f>
        <v>0</v>
      </c>
    </row>
    <row r="6228" spans="8:14" hidden="1">
      <c r="H6228" s="3"/>
      <c r="K6228" s="5"/>
      <c r="L6228" s="5" t="s">
        <v>14</v>
      </c>
      <c r="M6228" s="5"/>
      <c r="N6228" s="6">
        <f>IF(L6228="D",-M6228,M6228)</f>
        <v>0</v>
      </c>
    </row>
    <row r="6229" spans="8:14" hidden="1">
      <c r="H6229" s="3"/>
      <c r="K6229" s="5"/>
      <c r="L6229" s="5" t="s">
        <v>14</v>
      </c>
      <c r="M6229" s="5"/>
      <c r="N6229" s="6">
        <f>IF(L6229="D",-M6229,M6229)</f>
        <v>0</v>
      </c>
    </row>
    <row r="6230" spans="8:14" hidden="1">
      <c r="H6230" s="3"/>
      <c r="K6230" s="5"/>
      <c r="L6230" s="5" t="s">
        <v>14</v>
      </c>
      <c r="M6230" s="5"/>
      <c r="N6230" s="6">
        <f>IF(L6230="D",-M6230,M6230)</f>
        <v>0</v>
      </c>
    </row>
    <row r="6231" spans="8:14" hidden="1">
      <c r="H6231" s="3"/>
      <c r="K6231" s="5"/>
      <c r="L6231" s="5" t="s">
        <v>14</v>
      </c>
      <c r="M6231" s="5"/>
      <c r="N6231" s="6">
        <f>IF(L6231="D",-M6231,M6231)</f>
        <v>0</v>
      </c>
    </row>
    <row r="6232" spans="8:14" hidden="1">
      <c r="H6232" s="3"/>
      <c r="K6232" s="5"/>
      <c r="L6232" s="5" t="s">
        <v>14</v>
      </c>
      <c r="M6232" s="5"/>
      <c r="N6232" s="6">
        <f>IF(L6232="D",-M6232,M6232)</f>
        <v>0</v>
      </c>
    </row>
    <row r="6233" spans="8:14" hidden="1">
      <c r="H6233" s="3"/>
      <c r="K6233" s="5"/>
      <c r="L6233" s="5" t="s">
        <v>14</v>
      </c>
      <c r="M6233" s="5"/>
      <c r="N6233" s="6">
        <f>IF(L6233="D",-M6233,M6233)</f>
        <v>0</v>
      </c>
    </row>
    <row r="6234" spans="8:14" hidden="1">
      <c r="H6234" s="3"/>
      <c r="K6234" s="5"/>
      <c r="L6234" s="5" t="s">
        <v>14</v>
      </c>
      <c r="M6234" s="5"/>
      <c r="N6234" s="6">
        <f>IF(L6234="D",-M6234,M6234)</f>
        <v>0</v>
      </c>
    </row>
    <row r="6235" spans="8:14" hidden="1">
      <c r="H6235" s="3"/>
      <c r="K6235" s="5"/>
      <c r="L6235" s="5" t="s">
        <v>14</v>
      </c>
      <c r="M6235" s="5"/>
      <c r="N6235" s="6">
        <f>IF(L6235="D",-M6235,M6235)</f>
        <v>0</v>
      </c>
    </row>
    <row r="6236" spans="8:14" hidden="1">
      <c r="H6236" s="3"/>
      <c r="K6236" s="5"/>
      <c r="L6236" s="5" t="s">
        <v>14</v>
      </c>
      <c r="M6236" s="5"/>
      <c r="N6236" s="6">
        <f>IF(L6236="D",-M6236,M6236)</f>
        <v>0</v>
      </c>
    </row>
    <row r="6237" spans="8:14" hidden="1">
      <c r="H6237" s="3"/>
      <c r="K6237" s="5"/>
      <c r="L6237" s="5" t="s">
        <v>14</v>
      </c>
      <c r="M6237" s="5"/>
      <c r="N6237" s="6">
        <f>IF(L6237="D",-M6237,M6237)</f>
        <v>0</v>
      </c>
    </row>
    <row r="6238" spans="8:14" hidden="1">
      <c r="H6238" s="3"/>
      <c r="K6238" s="5"/>
      <c r="L6238" s="5" t="s">
        <v>14</v>
      </c>
      <c r="M6238" s="5"/>
      <c r="N6238" s="6">
        <f>IF(L6238="D",-M6238,M6238)</f>
        <v>0</v>
      </c>
    </row>
    <row r="6239" spans="8:14" hidden="1">
      <c r="H6239" s="3"/>
      <c r="K6239" s="5"/>
      <c r="L6239" s="5" t="s">
        <v>14</v>
      </c>
      <c r="M6239" s="5"/>
      <c r="N6239" s="6">
        <f>IF(L6239="D",-M6239,M6239)</f>
        <v>0</v>
      </c>
    </row>
    <row r="6240" spans="8:14" hidden="1">
      <c r="H6240" s="3"/>
      <c r="K6240" s="5"/>
      <c r="L6240" s="5" t="s">
        <v>14</v>
      </c>
      <c r="M6240" s="5"/>
      <c r="N6240" s="6">
        <f>IF(L6240="D",-M6240,M6240)</f>
        <v>0</v>
      </c>
    </row>
    <row r="6241" spans="8:14" hidden="1">
      <c r="H6241" s="3"/>
      <c r="K6241" s="5"/>
      <c r="L6241" s="5" t="s">
        <v>14</v>
      </c>
      <c r="M6241" s="5"/>
      <c r="N6241" s="6">
        <f>IF(L6241="D",-M6241,M6241)</f>
        <v>0</v>
      </c>
    </row>
    <row r="6242" spans="8:14" hidden="1">
      <c r="H6242" s="3"/>
      <c r="K6242" s="5"/>
      <c r="L6242" s="5" t="s">
        <v>14</v>
      </c>
      <c r="M6242" s="5"/>
      <c r="N6242" s="6">
        <f>IF(L6242="D",-M6242,M6242)</f>
        <v>0</v>
      </c>
    </row>
    <row r="6243" spans="8:14" hidden="1">
      <c r="H6243" s="3"/>
      <c r="K6243" s="5"/>
      <c r="L6243" s="5" t="s">
        <v>14</v>
      </c>
      <c r="M6243" s="5"/>
      <c r="N6243" s="6">
        <f>IF(L6243="D",-M6243,M6243)</f>
        <v>0</v>
      </c>
    </row>
    <row r="6244" spans="8:14" hidden="1">
      <c r="H6244" s="3"/>
      <c r="K6244" s="5"/>
      <c r="L6244" s="5" t="s">
        <v>14</v>
      </c>
      <c r="M6244" s="5"/>
      <c r="N6244" s="6">
        <f>IF(L6244="D",-M6244,M6244)</f>
        <v>0</v>
      </c>
    </row>
    <row r="6245" spans="8:14" hidden="1">
      <c r="H6245" s="3"/>
      <c r="K6245" s="5"/>
      <c r="L6245" s="5" t="s">
        <v>14</v>
      </c>
      <c r="M6245" s="5"/>
      <c r="N6245" s="6">
        <f>IF(L6245="D",-M6245,M6245)</f>
        <v>0</v>
      </c>
    </row>
    <row r="6246" spans="8:14" hidden="1">
      <c r="H6246" s="3"/>
      <c r="K6246" s="5"/>
      <c r="L6246" s="5" t="s">
        <v>14</v>
      </c>
      <c r="M6246" s="5"/>
      <c r="N6246" s="6">
        <f>IF(L6246="D",-M6246,M6246)</f>
        <v>0</v>
      </c>
    </row>
    <row r="6247" spans="8:14" hidden="1">
      <c r="H6247" s="3"/>
      <c r="K6247" s="5"/>
      <c r="L6247" s="5" t="s">
        <v>14</v>
      </c>
      <c r="M6247" s="5"/>
      <c r="N6247" s="6">
        <f>IF(L6247="D",-M6247,M6247)</f>
        <v>0</v>
      </c>
    </row>
    <row r="6248" spans="8:14" hidden="1">
      <c r="H6248" s="3"/>
      <c r="K6248" s="5"/>
      <c r="L6248" s="5" t="s">
        <v>13</v>
      </c>
      <c r="M6248" s="5"/>
      <c r="N6248" s="6">
        <f>IF(L6248="D",-M6248,M6248)</f>
        <v>0</v>
      </c>
    </row>
    <row r="6249" spans="8:14" hidden="1">
      <c r="H6249" s="3"/>
      <c r="K6249" s="5"/>
      <c r="L6249" s="5" t="s">
        <v>13</v>
      </c>
      <c r="M6249" s="5"/>
      <c r="N6249" s="6">
        <f>IF(L6249="D",-M6249,M6249)</f>
        <v>0</v>
      </c>
    </row>
    <row r="6250" spans="8:14" hidden="1">
      <c r="H6250" s="3"/>
      <c r="K6250" s="5"/>
      <c r="L6250" s="5" t="s">
        <v>13</v>
      </c>
      <c r="M6250" s="5"/>
      <c r="N6250" s="6">
        <f>IF(L6250="D",-M6250,M6250)</f>
        <v>0</v>
      </c>
    </row>
    <row r="6251" spans="8:14" hidden="1">
      <c r="H6251" s="3"/>
      <c r="K6251" s="5"/>
      <c r="L6251" s="5" t="s">
        <v>13</v>
      </c>
      <c r="M6251" s="5"/>
      <c r="N6251" s="6">
        <f>IF(L6251="D",-M6251,M6251)</f>
        <v>0</v>
      </c>
    </row>
    <row r="6252" spans="8:14" hidden="1">
      <c r="H6252" s="3"/>
      <c r="K6252" s="5"/>
      <c r="L6252" s="5" t="s">
        <v>13</v>
      </c>
      <c r="M6252" s="5"/>
      <c r="N6252" s="6">
        <f>IF(L6252="D",-M6252,M6252)</f>
        <v>0</v>
      </c>
    </row>
    <row r="6253" spans="8:14" hidden="1">
      <c r="H6253" s="3"/>
      <c r="K6253" s="5"/>
      <c r="L6253" s="5" t="s">
        <v>13</v>
      </c>
      <c r="M6253" s="5"/>
      <c r="N6253" s="6">
        <f>IF(L6253="D",-M6253,M6253)</f>
        <v>0</v>
      </c>
    </row>
    <row r="6254" spans="8:14" hidden="1">
      <c r="H6254" s="3"/>
      <c r="K6254" s="5"/>
      <c r="L6254" s="5" t="s">
        <v>13</v>
      </c>
      <c r="M6254" s="5"/>
      <c r="N6254" s="6">
        <f>IF(L6254="D",-M6254,M6254)</f>
        <v>0</v>
      </c>
    </row>
    <row r="6255" spans="8:14" hidden="1">
      <c r="H6255" s="3"/>
      <c r="K6255" s="5"/>
      <c r="L6255" s="5" t="s">
        <v>13</v>
      </c>
      <c r="M6255" s="5"/>
      <c r="N6255" s="6">
        <f>IF(L6255="D",-M6255,M6255)</f>
        <v>0</v>
      </c>
    </row>
    <row r="6256" spans="8:14" hidden="1">
      <c r="H6256" s="3"/>
      <c r="K6256" s="5"/>
      <c r="L6256" s="5" t="s">
        <v>14</v>
      </c>
      <c r="M6256" s="5"/>
      <c r="N6256" s="6">
        <f>IF(L6256="D",-M6256,M6256)</f>
        <v>0</v>
      </c>
    </row>
    <row r="6257" spans="8:14" hidden="1">
      <c r="H6257" s="3"/>
      <c r="K6257" s="5"/>
      <c r="L6257" s="5" t="s">
        <v>13</v>
      </c>
      <c r="M6257" s="5"/>
      <c r="N6257" s="6">
        <f>IF(L6257="D",-M6257,M6257)</f>
        <v>0</v>
      </c>
    </row>
    <row r="6258" spans="8:14" hidden="1">
      <c r="H6258" s="3"/>
      <c r="K6258" s="5"/>
      <c r="L6258" s="5" t="s">
        <v>13</v>
      </c>
      <c r="M6258" s="5"/>
      <c r="N6258" s="6">
        <f>IF(L6258="D",-M6258,M6258)</f>
        <v>0</v>
      </c>
    </row>
    <row r="6259" spans="8:14" hidden="1">
      <c r="H6259" s="3"/>
      <c r="K6259" s="5"/>
      <c r="L6259" s="5" t="s">
        <v>14</v>
      </c>
      <c r="M6259" s="5"/>
      <c r="N6259" s="6">
        <f>IF(L6259="D",-M6259,M6259)</f>
        <v>0</v>
      </c>
    </row>
    <row r="6260" spans="8:14" hidden="1">
      <c r="H6260" s="3"/>
      <c r="K6260" s="5"/>
      <c r="L6260" s="5" t="s">
        <v>13</v>
      </c>
      <c r="M6260" s="5"/>
      <c r="N6260" s="6">
        <f>IF(L6260="D",-M6260,M6260)</f>
        <v>0</v>
      </c>
    </row>
    <row r="6261" spans="8:14" hidden="1">
      <c r="H6261" s="3"/>
      <c r="K6261" s="5"/>
      <c r="L6261" s="5" t="s">
        <v>13</v>
      </c>
      <c r="M6261" s="5"/>
      <c r="N6261" s="6">
        <f>IF(L6261="D",-M6261,M6261)</f>
        <v>0</v>
      </c>
    </row>
    <row r="6262" spans="8:14" hidden="1">
      <c r="H6262" s="3"/>
      <c r="K6262" s="5"/>
      <c r="L6262" s="5" t="s">
        <v>13</v>
      </c>
      <c r="M6262" s="5"/>
      <c r="N6262" s="6">
        <f>IF(L6262="D",-M6262,M6262)</f>
        <v>0</v>
      </c>
    </row>
    <row r="6263" spans="8:14" hidden="1">
      <c r="H6263" s="3"/>
      <c r="K6263" s="5"/>
      <c r="L6263" s="5" t="s">
        <v>13</v>
      </c>
      <c r="M6263" s="5"/>
      <c r="N6263" s="6">
        <f>IF(L6263="D",-M6263,M6263)</f>
        <v>0</v>
      </c>
    </row>
    <row r="6264" spans="8:14" hidden="1">
      <c r="H6264" s="3"/>
      <c r="K6264" s="5"/>
      <c r="L6264" s="5" t="s">
        <v>13</v>
      </c>
      <c r="M6264" s="5"/>
      <c r="N6264" s="6">
        <f>IF(L6264="D",-M6264,M6264)</f>
        <v>0</v>
      </c>
    </row>
    <row r="6265" spans="8:14" hidden="1">
      <c r="H6265" s="3"/>
      <c r="K6265" s="5"/>
      <c r="L6265" s="5" t="s">
        <v>13</v>
      </c>
      <c r="M6265" s="5"/>
      <c r="N6265" s="6">
        <f>IF(L6265="D",-M6265,M6265)</f>
        <v>0</v>
      </c>
    </row>
    <row r="6266" spans="8:14" hidden="1">
      <c r="H6266" s="3"/>
      <c r="K6266" s="5"/>
      <c r="L6266" s="5" t="s">
        <v>13</v>
      </c>
      <c r="M6266" s="5"/>
      <c r="N6266" s="6">
        <f>IF(L6266="D",-M6266,M6266)</f>
        <v>0</v>
      </c>
    </row>
    <row r="6267" spans="8:14" hidden="1">
      <c r="H6267" s="3"/>
      <c r="K6267" s="5"/>
      <c r="L6267" s="5" t="s">
        <v>13</v>
      </c>
      <c r="M6267" s="5"/>
      <c r="N6267" s="6">
        <f>IF(L6267="D",-M6267,M6267)</f>
        <v>0</v>
      </c>
    </row>
    <row r="6268" spans="8:14" hidden="1">
      <c r="H6268" s="3"/>
      <c r="K6268" s="5"/>
      <c r="L6268" s="5" t="s">
        <v>13</v>
      </c>
      <c r="M6268" s="5"/>
      <c r="N6268" s="6">
        <f>IF(L6268="D",-M6268,M6268)</f>
        <v>0</v>
      </c>
    </row>
    <row r="6269" spans="8:14" hidden="1">
      <c r="H6269" s="3"/>
      <c r="K6269" s="5"/>
      <c r="L6269" s="5" t="s">
        <v>13</v>
      </c>
      <c r="M6269" s="5"/>
      <c r="N6269" s="6">
        <f>IF(L6269="D",-M6269,M6269)</f>
        <v>0</v>
      </c>
    </row>
    <row r="6270" spans="8:14" hidden="1">
      <c r="H6270" s="3"/>
      <c r="K6270" s="5"/>
      <c r="L6270" s="5" t="s">
        <v>13</v>
      </c>
      <c r="M6270" s="5"/>
      <c r="N6270" s="6">
        <f>IF(L6270="D",-M6270,M6270)</f>
        <v>0</v>
      </c>
    </row>
    <row r="6271" spans="8:14" hidden="1">
      <c r="H6271" s="3"/>
      <c r="K6271" s="5"/>
      <c r="L6271" s="5" t="s">
        <v>13</v>
      </c>
      <c r="M6271" s="5"/>
      <c r="N6271" s="6">
        <f>IF(L6271="D",-M6271,M6271)</f>
        <v>0</v>
      </c>
    </row>
    <row r="6272" spans="8:14" hidden="1">
      <c r="H6272" s="3"/>
      <c r="K6272" s="5"/>
      <c r="L6272" s="5" t="s">
        <v>13</v>
      </c>
      <c r="M6272" s="5"/>
      <c r="N6272" s="6">
        <f>IF(L6272="D",-M6272,M6272)</f>
        <v>0</v>
      </c>
    </row>
    <row r="6273" spans="8:14" hidden="1">
      <c r="H6273" s="3"/>
      <c r="K6273" s="5"/>
      <c r="L6273" s="5" t="s">
        <v>13</v>
      </c>
      <c r="M6273" s="5"/>
      <c r="N6273" s="6">
        <f>IF(L6273="D",-M6273,M6273)</f>
        <v>0</v>
      </c>
    </row>
    <row r="6274" spans="8:14" hidden="1">
      <c r="H6274" s="3"/>
      <c r="K6274" s="5"/>
      <c r="L6274" s="5" t="s">
        <v>13</v>
      </c>
      <c r="M6274" s="5"/>
      <c r="N6274" s="6">
        <f>IF(L6274="D",-M6274,M6274)</f>
        <v>0</v>
      </c>
    </row>
    <row r="6275" spans="8:14" hidden="1">
      <c r="H6275" s="3"/>
      <c r="K6275" s="5"/>
      <c r="L6275" s="5" t="s">
        <v>13</v>
      </c>
      <c r="M6275" s="5"/>
      <c r="N6275" s="6">
        <f>IF(L6275="D",-M6275,M6275)</f>
        <v>0</v>
      </c>
    </row>
    <row r="6276" spans="8:14" hidden="1">
      <c r="H6276" s="3"/>
      <c r="K6276" s="5"/>
      <c r="L6276" s="5" t="s">
        <v>13</v>
      </c>
      <c r="M6276" s="5"/>
      <c r="N6276" s="6">
        <f>IF(L6276="D",-M6276,M6276)</f>
        <v>0</v>
      </c>
    </row>
    <row r="6277" spans="8:14" hidden="1">
      <c r="H6277" s="3"/>
      <c r="K6277" s="5"/>
      <c r="L6277" s="5" t="s">
        <v>13</v>
      </c>
      <c r="M6277" s="5"/>
      <c r="N6277" s="6">
        <f>IF(L6277="D",-M6277,M6277)</f>
        <v>0</v>
      </c>
    </row>
    <row r="6278" spans="8:14" hidden="1">
      <c r="H6278" s="3"/>
      <c r="K6278" s="5"/>
      <c r="L6278" s="5" t="s">
        <v>13</v>
      </c>
      <c r="M6278" s="5"/>
      <c r="N6278" s="6">
        <f>IF(L6278="D",-M6278,M6278)</f>
        <v>0</v>
      </c>
    </row>
    <row r="6279" spans="8:14" hidden="1">
      <c r="H6279" s="3"/>
      <c r="K6279" s="5"/>
      <c r="L6279" s="5" t="s">
        <v>13</v>
      </c>
      <c r="M6279" s="5"/>
      <c r="N6279" s="6">
        <f>IF(L6279="D",-M6279,M6279)</f>
        <v>0</v>
      </c>
    </row>
    <row r="6280" spans="8:14" hidden="1">
      <c r="H6280" s="3"/>
      <c r="K6280" s="5"/>
      <c r="L6280" s="5" t="s">
        <v>13</v>
      </c>
      <c r="M6280" s="5"/>
      <c r="N6280" s="6">
        <f>IF(L6280="D",-M6280,M6280)</f>
        <v>0</v>
      </c>
    </row>
    <row r="6281" spans="8:14" hidden="1">
      <c r="H6281" s="3"/>
      <c r="K6281" s="5"/>
      <c r="L6281" s="5" t="s">
        <v>13</v>
      </c>
      <c r="M6281" s="5"/>
      <c r="N6281" s="6">
        <f>IF(L6281="D",-M6281,M6281)</f>
        <v>0</v>
      </c>
    </row>
    <row r="6282" spans="8:14" hidden="1">
      <c r="H6282" s="3"/>
      <c r="K6282" s="5"/>
      <c r="L6282" s="5" t="s">
        <v>13</v>
      </c>
      <c r="M6282" s="5"/>
      <c r="N6282" s="6">
        <f>IF(L6282="D",-M6282,M6282)</f>
        <v>0</v>
      </c>
    </row>
    <row r="6283" spans="8:14" hidden="1">
      <c r="H6283" s="3"/>
      <c r="K6283" s="5"/>
      <c r="L6283" s="5" t="s">
        <v>14</v>
      </c>
      <c r="M6283" s="5"/>
      <c r="N6283" s="6">
        <f>IF(L6283="D",-M6283,M6283)</f>
        <v>0</v>
      </c>
    </row>
    <row r="6284" spans="8:14" hidden="1">
      <c r="H6284" s="3"/>
      <c r="K6284" s="5"/>
      <c r="L6284" s="5" t="s">
        <v>14</v>
      </c>
      <c r="M6284" s="5"/>
      <c r="N6284" s="6">
        <f>IF(L6284="D",-M6284,M6284)</f>
        <v>0</v>
      </c>
    </row>
    <row r="6285" spans="8:14" hidden="1">
      <c r="H6285" s="3"/>
      <c r="K6285" s="5"/>
      <c r="L6285" s="5" t="s">
        <v>14</v>
      </c>
      <c r="M6285" s="5"/>
      <c r="N6285" s="6">
        <f>IF(L6285="D",-M6285,M6285)</f>
        <v>0</v>
      </c>
    </row>
    <row r="6286" spans="8:14" hidden="1">
      <c r="H6286" s="3"/>
      <c r="K6286" s="5"/>
      <c r="L6286" s="5" t="s">
        <v>14</v>
      </c>
      <c r="M6286" s="5"/>
      <c r="N6286" s="6">
        <f>IF(L6286="D",-M6286,M6286)</f>
        <v>0</v>
      </c>
    </row>
    <row r="6287" spans="8:14" hidden="1">
      <c r="H6287" s="3"/>
      <c r="K6287" s="5"/>
      <c r="L6287" s="5" t="s">
        <v>14</v>
      </c>
      <c r="M6287" s="5"/>
      <c r="N6287" s="6">
        <f>IF(L6287="D",-M6287,M6287)</f>
        <v>0</v>
      </c>
    </row>
    <row r="6288" spans="8:14" hidden="1">
      <c r="H6288" s="3"/>
      <c r="K6288" s="5"/>
      <c r="L6288" s="5" t="s">
        <v>13</v>
      </c>
      <c r="M6288" s="5"/>
      <c r="N6288" s="6">
        <f>IF(L6288="D",-M6288,M6288)</f>
        <v>0</v>
      </c>
    </row>
    <row r="6289" spans="8:14" hidden="1">
      <c r="H6289" s="3"/>
      <c r="K6289" s="5"/>
      <c r="L6289" s="5" t="s">
        <v>13</v>
      </c>
      <c r="M6289" s="5"/>
      <c r="N6289" s="6">
        <f>IF(L6289="D",-M6289,M6289)</f>
        <v>0</v>
      </c>
    </row>
    <row r="6290" spans="8:14" hidden="1">
      <c r="H6290" s="3"/>
      <c r="K6290" s="5"/>
      <c r="L6290" s="5" t="s">
        <v>13</v>
      </c>
      <c r="M6290" s="5"/>
      <c r="N6290" s="6">
        <f>IF(L6290="D",-M6290,M6290)</f>
        <v>0</v>
      </c>
    </row>
    <row r="6291" spans="8:14" hidden="1">
      <c r="H6291" s="3"/>
      <c r="K6291" s="5"/>
      <c r="L6291" s="5" t="s">
        <v>13</v>
      </c>
      <c r="M6291" s="5"/>
      <c r="N6291" s="6">
        <f>IF(L6291="D",-M6291,M6291)</f>
        <v>0</v>
      </c>
    </row>
    <row r="6292" spans="8:14" hidden="1">
      <c r="H6292" s="3"/>
      <c r="K6292" s="5"/>
      <c r="L6292" s="5" t="s">
        <v>13</v>
      </c>
      <c r="M6292" s="5"/>
      <c r="N6292" s="6">
        <f>IF(L6292="D",-M6292,M6292)</f>
        <v>0</v>
      </c>
    </row>
    <row r="6293" spans="8:14" hidden="1">
      <c r="H6293" s="3"/>
      <c r="K6293" s="5"/>
      <c r="L6293" s="5" t="s">
        <v>13</v>
      </c>
      <c r="M6293" s="5"/>
      <c r="N6293" s="6">
        <f>IF(L6293="D",-M6293,M6293)</f>
        <v>0</v>
      </c>
    </row>
    <row r="6294" spans="8:14" hidden="1">
      <c r="H6294" s="3"/>
      <c r="K6294" s="5"/>
      <c r="L6294" s="5" t="s">
        <v>13</v>
      </c>
      <c r="M6294" s="5"/>
      <c r="N6294" s="6">
        <f>IF(L6294="D",-M6294,M6294)</f>
        <v>0</v>
      </c>
    </row>
    <row r="6295" spans="8:14" hidden="1">
      <c r="H6295" s="3"/>
      <c r="K6295" s="5"/>
      <c r="L6295" s="5" t="s">
        <v>13</v>
      </c>
      <c r="M6295" s="5"/>
      <c r="N6295" s="6">
        <f>IF(L6295="D",-M6295,M6295)</f>
        <v>0</v>
      </c>
    </row>
    <row r="6296" spans="8:14" hidden="1">
      <c r="H6296" s="3"/>
      <c r="K6296" s="5"/>
      <c r="L6296" s="5" t="s">
        <v>13</v>
      </c>
      <c r="M6296" s="5"/>
      <c r="N6296" s="6">
        <f>IF(L6296="D",-M6296,M6296)</f>
        <v>0</v>
      </c>
    </row>
    <row r="6297" spans="8:14" hidden="1">
      <c r="H6297" s="3"/>
      <c r="K6297" s="5"/>
      <c r="L6297" s="5" t="s">
        <v>13</v>
      </c>
      <c r="M6297" s="5"/>
      <c r="N6297" s="6">
        <f>IF(L6297="D",-M6297,M6297)</f>
        <v>0</v>
      </c>
    </row>
    <row r="6298" spans="8:14" hidden="1">
      <c r="H6298" s="3"/>
      <c r="K6298" s="5"/>
      <c r="L6298" s="5" t="s">
        <v>13</v>
      </c>
      <c r="M6298" s="5"/>
      <c r="N6298" s="6">
        <f>IF(L6298="D",-M6298,M6298)</f>
        <v>0</v>
      </c>
    </row>
    <row r="6299" spans="8:14" hidden="1">
      <c r="H6299" s="3"/>
      <c r="K6299" s="5"/>
      <c r="L6299" s="5" t="s">
        <v>13</v>
      </c>
      <c r="M6299" s="5"/>
      <c r="N6299" s="6">
        <f>IF(L6299="D",-M6299,M6299)</f>
        <v>0</v>
      </c>
    </row>
    <row r="6300" spans="8:14" hidden="1">
      <c r="H6300" s="3"/>
      <c r="K6300" s="5"/>
      <c r="L6300" s="5" t="s">
        <v>13</v>
      </c>
      <c r="M6300" s="5"/>
      <c r="N6300" s="6">
        <f>IF(L6300="D",-M6300,M6300)</f>
        <v>0</v>
      </c>
    </row>
    <row r="6301" spans="8:14" hidden="1">
      <c r="H6301" s="3"/>
      <c r="K6301" s="5"/>
      <c r="L6301" s="5" t="s">
        <v>13</v>
      </c>
      <c r="M6301" s="5"/>
      <c r="N6301" s="6">
        <f>IF(L6301="D",-M6301,M6301)</f>
        <v>0</v>
      </c>
    </row>
    <row r="6302" spans="8:14" hidden="1">
      <c r="H6302" s="3"/>
      <c r="K6302" s="5"/>
      <c r="L6302" s="5" t="s">
        <v>13</v>
      </c>
      <c r="M6302" s="5"/>
      <c r="N6302" s="6">
        <f>IF(L6302="D",-M6302,M6302)</f>
        <v>0</v>
      </c>
    </row>
    <row r="6303" spans="8:14" hidden="1">
      <c r="H6303" s="3"/>
      <c r="K6303" s="5"/>
      <c r="L6303" s="5" t="s">
        <v>13</v>
      </c>
      <c r="M6303" s="5"/>
      <c r="N6303" s="6">
        <f>IF(L6303="D",-M6303,M6303)</f>
        <v>0</v>
      </c>
    </row>
    <row r="6304" spans="8:14" hidden="1">
      <c r="H6304" s="3"/>
      <c r="K6304" s="5"/>
      <c r="L6304" s="5" t="s">
        <v>13</v>
      </c>
      <c r="M6304" s="5"/>
      <c r="N6304" s="6">
        <f>IF(L6304="D",-M6304,M6304)</f>
        <v>0</v>
      </c>
    </row>
    <row r="6305" spans="8:14" hidden="1">
      <c r="H6305" s="3"/>
      <c r="K6305" s="5"/>
      <c r="L6305" s="5" t="s">
        <v>13</v>
      </c>
      <c r="M6305" s="5"/>
      <c r="N6305" s="6">
        <f>IF(L6305="D",-M6305,M6305)</f>
        <v>0</v>
      </c>
    </row>
    <row r="6306" spans="8:14" hidden="1">
      <c r="H6306" s="3"/>
      <c r="K6306" s="5"/>
      <c r="L6306" s="5" t="s">
        <v>13</v>
      </c>
      <c r="M6306" s="5"/>
      <c r="N6306" s="6">
        <f>IF(L6306="D",-M6306,M6306)</f>
        <v>0</v>
      </c>
    </row>
    <row r="6307" spans="8:14" hidden="1">
      <c r="H6307" s="3"/>
      <c r="K6307" s="5"/>
      <c r="L6307" s="5" t="s">
        <v>13</v>
      </c>
      <c r="M6307" s="5"/>
      <c r="N6307" s="6">
        <f>IF(L6307="D",-M6307,M6307)</f>
        <v>0</v>
      </c>
    </row>
    <row r="6308" spans="8:14" hidden="1">
      <c r="H6308" s="3"/>
      <c r="K6308" s="5"/>
      <c r="L6308" s="5" t="s">
        <v>13</v>
      </c>
      <c r="M6308" s="5"/>
      <c r="N6308" s="6">
        <f>IF(L6308="D",-M6308,M6308)</f>
        <v>0</v>
      </c>
    </row>
    <row r="6309" spans="8:14" hidden="1">
      <c r="H6309" s="3"/>
      <c r="K6309" s="5"/>
      <c r="L6309" s="5" t="s">
        <v>13</v>
      </c>
      <c r="M6309" s="5"/>
      <c r="N6309" s="6">
        <f>IF(L6309="D",-M6309,M6309)</f>
        <v>0</v>
      </c>
    </row>
    <row r="6310" spans="8:14" hidden="1">
      <c r="H6310" s="3"/>
      <c r="K6310" s="5"/>
      <c r="L6310" s="5" t="s">
        <v>13</v>
      </c>
      <c r="M6310" s="5"/>
      <c r="N6310" s="6">
        <f>IF(L6310="D",-M6310,M6310)</f>
        <v>0</v>
      </c>
    </row>
    <row r="6311" spans="8:14" hidden="1">
      <c r="H6311" s="3"/>
      <c r="K6311" s="5"/>
      <c r="L6311" s="5" t="s">
        <v>13</v>
      </c>
      <c r="M6311" s="5"/>
      <c r="N6311" s="6">
        <f>IF(L6311="D",-M6311,M6311)</f>
        <v>0</v>
      </c>
    </row>
    <row r="6312" spans="8:14" hidden="1">
      <c r="H6312" s="3"/>
      <c r="K6312" s="5"/>
      <c r="L6312" s="5" t="s">
        <v>13</v>
      </c>
      <c r="M6312" s="5"/>
      <c r="N6312" s="6">
        <f>IF(L6312="D",-M6312,M6312)</f>
        <v>0</v>
      </c>
    </row>
    <row r="6313" spans="8:14" hidden="1">
      <c r="H6313" s="3"/>
      <c r="K6313" s="5"/>
      <c r="L6313" s="5" t="s">
        <v>13</v>
      </c>
      <c r="M6313" s="5"/>
      <c r="N6313" s="6">
        <f>IF(L6313="D",-M6313,M6313)</f>
        <v>0</v>
      </c>
    </row>
    <row r="6314" spans="8:14" hidden="1">
      <c r="H6314" s="3"/>
      <c r="K6314" s="5"/>
      <c r="L6314" s="5" t="s">
        <v>13</v>
      </c>
      <c r="M6314" s="5"/>
      <c r="N6314" s="6">
        <f>IF(L6314="D",-M6314,M6314)</f>
        <v>0</v>
      </c>
    </row>
    <row r="6315" spans="8:14" hidden="1">
      <c r="H6315" s="3"/>
      <c r="K6315" s="5"/>
      <c r="L6315" s="5" t="s">
        <v>13</v>
      </c>
      <c r="M6315" s="5"/>
      <c r="N6315" s="6">
        <f>IF(L6315="D",-M6315,M6315)</f>
        <v>0</v>
      </c>
    </row>
    <row r="6316" spans="8:14" hidden="1">
      <c r="H6316" s="3"/>
      <c r="K6316" s="5"/>
      <c r="L6316" s="5" t="s">
        <v>13</v>
      </c>
      <c r="M6316" s="5"/>
      <c r="N6316" s="6">
        <f>IF(L6316="D",-M6316,M6316)</f>
        <v>0</v>
      </c>
    </row>
    <row r="6317" spans="8:14" hidden="1">
      <c r="H6317" s="3"/>
      <c r="K6317" s="5"/>
      <c r="L6317" s="5" t="s">
        <v>13</v>
      </c>
      <c r="M6317" s="5"/>
      <c r="N6317" s="6">
        <f>IF(L6317="D",-M6317,M6317)</f>
        <v>0</v>
      </c>
    </row>
    <row r="6318" spans="8:14" hidden="1">
      <c r="H6318" s="3"/>
      <c r="K6318" s="5"/>
      <c r="L6318" s="5" t="s">
        <v>14</v>
      </c>
      <c r="M6318" s="5"/>
      <c r="N6318" s="6">
        <f>IF(L6318="D",-M6318,M6318)</f>
        <v>0</v>
      </c>
    </row>
    <row r="6319" spans="8:14" hidden="1">
      <c r="H6319" s="3"/>
      <c r="K6319" s="5"/>
      <c r="L6319" s="5" t="s">
        <v>14</v>
      </c>
      <c r="M6319" s="5"/>
      <c r="N6319" s="6">
        <f>IF(L6319="D",-M6319,M6319)</f>
        <v>0</v>
      </c>
    </row>
    <row r="6320" spans="8:14" hidden="1">
      <c r="H6320" s="3"/>
      <c r="K6320" s="5"/>
      <c r="L6320" s="5" t="s">
        <v>14</v>
      </c>
      <c r="M6320" s="5"/>
      <c r="N6320" s="6">
        <f>IF(L6320="D",-M6320,M6320)</f>
        <v>0</v>
      </c>
    </row>
    <row r="6321" spans="8:14" hidden="1">
      <c r="H6321" s="3"/>
      <c r="K6321" s="5"/>
      <c r="L6321" s="5" t="s">
        <v>14</v>
      </c>
      <c r="M6321" s="5"/>
      <c r="N6321" s="6">
        <f>IF(L6321="D",-M6321,M6321)</f>
        <v>0</v>
      </c>
    </row>
    <row r="6322" spans="8:14" hidden="1">
      <c r="H6322" s="3"/>
      <c r="K6322" s="5"/>
      <c r="L6322" s="5" t="s">
        <v>14</v>
      </c>
      <c r="M6322" s="5"/>
      <c r="N6322" s="6">
        <f>IF(L6322="D",-M6322,M6322)</f>
        <v>0</v>
      </c>
    </row>
    <row r="6323" spans="8:14" hidden="1">
      <c r="H6323" s="3"/>
      <c r="K6323" s="5"/>
      <c r="L6323" s="5" t="s">
        <v>14</v>
      </c>
      <c r="M6323" s="5"/>
      <c r="N6323" s="6">
        <f>IF(L6323="D",-M6323,M6323)</f>
        <v>0</v>
      </c>
    </row>
    <row r="6324" spans="8:14" hidden="1">
      <c r="H6324" s="3"/>
      <c r="K6324" s="5"/>
      <c r="L6324" s="5" t="s">
        <v>14</v>
      </c>
      <c r="M6324" s="5"/>
      <c r="N6324" s="6">
        <f>IF(L6324="D",-M6324,M6324)</f>
        <v>0</v>
      </c>
    </row>
    <row r="6325" spans="8:14" hidden="1">
      <c r="H6325" s="3"/>
      <c r="K6325" s="5"/>
      <c r="L6325" s="5" t="s">
        <v>14</v>
      </c>
      <c r="M6325" s="5"/>
      <c r="N6325" s="6">
        <f>IF(L6325="D",-M6325,M6325)</f>
        <v>0</v>
      </c>
    </row>
    <row r="6326" spans="8:14" hidden="1">
      <c r="H6326" s="3"/>
      <c r="K6326" s="5"/>
      <c r="L6326" s="5" t="s">
        <v>14</v>
      </c>
      <c r="M6326" s="5"/>
      <c r="N6326" s="6">
        <f>IF(L6326="D",-M6326,M6326)</f>
        <v>0</v>
      </c>
    </row>
    <row r="6327" spans="8:14" hidden="1">
      <c r="H6327" s="3"/>
      <c r="K6327" s="5"/>
      <c r="L6327" s="5" t="s">
        <v>13</v>
      </c>
      <c r="M6327" s="5"/>
      <c r="N6327" s="6">
        <f>IF(L6327="D",-M6327,M6327)</f>
        <v>0</v>
      </c>
    </row>
    <row r="6328" spans="8:14" hidden="1">
      <c r="H6328" s="3"/>
      <c r="K6328" s="5"/>
      <c r="L6328" s="5" t="s">
        <v>13</v>
      </c>
      <c r="M6328" s="5"/>
      <c r="N6328" s="6">
        <f>IF(L6328="D",-M6328,M6328)</f>
        <v>0</v>
      </c>
    </row>
    <row r="6329" spans="8:14" hidden="1">
      <c r="H6329" s="3"/>
      <c r="K6329" s="5"/>
      <c r="L6329" s="5" t="s">
        <v>13</v>
      </c>
      <c r="M6329" s="5"/>
      <c r="N6329" s="6">
        <f>IF(L6329="D",-M6329,M6329)</f>
        <v>0</v>
      </c>
    </row>
    <row r="6330" spans="8:14" hidden="1">
      <c r="H6330" s="3"/>
      <c r="K6330" s="5"/>
      <c r="L6330" s="5" t="s">
        <v>13</v>
      </c>
      <c r="M6330" s="5"/>
      <c r="N6330" s="6">
        <f>IF(L6330="D",-M6330,M6330)</f>
        <v>0</v>
      </c>
    </row>
    <row r="6331" spans="8:14" hidden="1">
      <c r="H6331" s="3"/>
      <c r="K6331" s="5"/>
      <c r="L6331" s="5" t="s">
        <v>13</v>
      </c>
      <c r="M6331" s="5"/>
      <c r="N6331" s="6">
        <f>IF(L6331="D",-M6331,M6331)</f>
        <v>0</v>
      </c>
    </row>
    <row r="6332" spans="8:14" hidden="1">
      <c r="H6332" s="3"/>
      <c r="K6332" s="5"/>
      <c r="L6332" s="5" t="s">
        <v>13</v>
      </c>
      <c r="M6332" s="5"/>
      <c r="N6332" s="6">
        <f>IF(L6332="D",-M6332,M6332)</f>
        <v>0</v>
      </c>
    </row>
    <row r="6333" spans="8:14" hidden="1">
      <c r="H6333" s="3"/>
      <c r="K6333" s="5"/>
      <c r="L6333" s="5" t="s">
        <v>13</v>
      </c>
      <c r="M6333" s="5"/>
      <c r="N6333" s="6">
        <f>IF(L6333="D",-M6333,M6333)</f>
        <v>0</v>
      </c>
    </row>
    <row r="6334" spans="8:14" hidden="1">
      <c r="H6334" s="3"/>
      <c r="K6334" s="5"/>
      <c r="L6334" s="5" t="s">
        <v>13</v>
      </c>
      <c r="M6334" s="5"/>
      <c r="N6334" s="6">
        <f>IF(L6334="D",-M6334,M6334)</f>
        <v>0</v>
      </c>
    </row>
    <row r="6335" spans="8:14" hidden="1">
      <c r="H6335" s="3"/>
      <c r="K6335" s="5"/>
      <c r="L6335" s="5" t="s">
        <v>13</v>
      </c>
      <c r="M6335" s="5"/>
      <c r="N6335" s="6">
        <f>IF(L6335="D",-M6335,M6335)</f>
        <v>0</v>
      </c>
    </row>
    <row r="6336" spans="8:14" hidden="1">
      <c r="H6336" s="3"/>
      <c r="K6336" s="5"/>
      <c r="L6336" s="5" t="s">
        <v>13</v>
      </c>
      <c r="M6336" s="5"/>
      <c r="N6336" s="6">
        <f>IF(L6336="D",-M6336,M6336)</f>
        <v>0</v>
      </c>
    </row>
    <row r="6337" spans="8:14" hidden="1">
      <c r="H6337" s="3"/>
      <c r="K6337" s="5"/>
      <c r="L6337" s="5" t="s">
        <v>14</v>
      </c>
      <c r="M6337" s="5"/>
      <c r="N6337" s="6">
        <f>IF(L6337="D",-M6337,M6337)</f>
        <v>0</v>
      </c>
    </row>
    <row r="6338" spans="8:14" hidden="1">
      <c r="H6338" s="3"/>
      <c r="K6338" s="5"/>
      <c r="L6338" s="5" t="s">
        <v>14</v>
      </c>
      <c r="M6338" s="5"/>
      <c r="N6338" s="6">
        <f>IF(L6338="D",-M6338,M6338)</f>
        <v>0</v>
      </c>
    </row>
    <row r="6339" spans="8:14" hidden="1">
      <c r="H6339" s="3"/>
      <c r="K6339" s="5"/>
      <c r="L6339" s="5" t="s">
        <v>14</v>
      </c>
      <c r="M6339" s="5"/>
      <c r="N6339" s="6">
        <f>IF(L6339="D",-M6339,M6339)</f>
        <v>0</v>
      </c>
    </row>
    <row r="6340" spans="8:14" hidden="1">
      <c r="H6340" s="3"/>
      <c r="K6340" s="5"/>
      <c r="L6340" s="5" t="s">
        <v>13</v>
      </c>
      <c r="M6340" s="5"/>
      <c r="N6340" s="6">
        <f>IF(L6340="D",-M6340,M6340)</f>
        <v>0</v>
      </c>
    </row>
    <row r="6341" spans="8:14" hidden="1">
      <c r="H6341" s="3"/>
      <c r="K6341" s="5"/>
      <c r="L6341" s="5" t="s">
        <v>13</v>
      </c>
      <c r="M6341" s="5"/>
      <c r="N6341" s="6">
        <f>IF(L6341="D",-M6341,M6341)</f>
        <v>0</v>
      </c>
    </row>
    <row r="6342" spans="8:14" hidden="1">
      <c r="H6342" s="3"/>
      <c r="K6342" s="5"/>
      <c r="L6342" s="5" t="s">
        <v>13</v>
      </c>
      <c r="M6342" s="5"/>
      <c r="N6342" s="6">
        <f>IF(L6342="D",-M6342,M6342)</f>
        <v>0</v>
      </c>
    </row>
    <row r="6343" spans="8:14" hidden="1">
      <c r="H6343" s="3"/>
      <c r="K6343" s="5"/>
      <c r="L6343" s="5" t="s">
        <v>13</v>
      </c>
      <c r="M6343" s="5"/>
      <c r="N6343" s="6">
        <f>IF(L6343="D",-M6343,M6343)</f>
        <v>0</v>
      </c>
    </row>
    <row r="6344" spans="8:14" hidden="1">
      <c r="H6344" s="3"/>
      <c r="K6344" s="5"/>
      <c r="L6344" s="5" t="s">
        <v>13</v>
      </c>
      <c r="M6344" s="5"/>
      <c r="N6344" s="6">
        <f>IF(L6344="D",-M6344,M6344)</f>
        <v>0</v>
      </c>
    </row>
    <row r="6345" spans="8:14" hidden="1">
      <c r="H6345" s="3"/>
      <c r="K6345" s="5"/>
      <c r="L6345" s="5" t="s">
        <v>13</v>
      </c>
      <c r="M6345" s="5"/>
      <c r="N6345" s="6">
        <f>IF(L6345="D",-M6345,M6345)</f>
        <v>0</v>
      </c>
    </row>
    <row r="6346" spans="8:14" hidden="1">
      <c r="H6346" s="3"/>
      <c r="K6346" s="5"/>
      <c r="L6346" s="5" t="s">
        <v>13</v>
      </c>
      <c r="M6346" s="5"/>
      <c r="N6346" s="6">
        <f>IF(L6346="D",-M6346,M6346)</f>
        <v>0</v>
      </c>
    </row>
    <row r="6347" spans="8:14" hidden="1">
      <c r="H6347" s="3"/>
      <c r="K6347" s="5"/>
      <c r="L6347" s="5" t="s">
        <v>13</v>
      </c>
      <c r="M6347" s="5"/>
      <c r="N6347" s="6">
        <f>IF(L6347="D",-M6347,M6347)</f>
        <v>0</v>
      </c>
    </row>
    <row r="6348" spans="8:14" hidden="1">
      <c r="H6348" s="3"/>
      <c r="K6348" s="5"/>
      <c r="L6348" s="5" t="s">
        <v>13</v>
      </c>
      <c r="M6348" s="5"/>
      <c r="N6348" s="6">
        <f>IF(L6348="D",-M6348,M6348)</f>
        <v>0</v>
      </c>
    </row>
    <row r="6349" spans="8:14" hidden="1">
      <c r="H6349" s="3"/>
      <c r="K6349" s="5"/>
      <c r="L6349" s="5" t="s">
        <v>13</v>
      </c>
      <c r="M6349" s="5"/>
      <c r="N6349" s="6">
        <f>IF(L6349="D",-M6349,M6349)</f>
        <v>0</v>
      </c>
    </row>
    <row r="6350" spans="8:14" hidden="1">
      <c r="H6350" s="3"/>
      <c r="K6350" s="5"/>
      <c r="L6350" s="5" t="s">
        <v>13</v>
      </c>
      <c r="M6350" s="5"/>
      <c r="N6350" s="6">
        <f>IF(L6350="D",-M6350,M6350)</f>
        <v>0</v>
      </c>
    </row>
    <row r="6351" spans="8:14" hidden="1">
      <c r="H6351" s="3"/>
      <c r="K6351" s="5"/>
      <c r="L6351" s="5" t="s">
        <v>13</v>
      </c>
      <c r="M6351" s="5"/>
      <c r="N6351" s="6">
        <f>IF(L6351="D",-M6351,M6351)</f>
        <v>0</v>
      </c>
    </row>
    <row r="6352" spans="8:14" hidden="1">
      <c r="H6352" s="3"/>
      <c r="K6352" s="5"/>
      <c r="L6352" s="5" t="s">
        <v>13</v>
      </c>
      <c r="M6352" s="5"/>
      <c r="N6352" s="6">
        <f>IF(L6352="D",-M6352,M6352)</f>
        <v>0</v>
      </c>
    </row>
    <row r="6353" spans="8:14" hidden="1">
      <c r="H6353" s="3"/>
      <c r="K6353" s="5"/>
      <c r="L6353" s="5" t="s">
        <v>13</v>
      </c>
      <c r="M6353" s="5"/>
      <c r="N6353" s="6">
        <f>IF(L6353="D",-M6353,M6353)</f>
        <v>0</v>
      </c>
    </row>
    <row r="6354" spans="8:14" hidden="1">
      <c r="H6354" s="3"/>
      <c r="K6354" s="5"/>
      <c r="L6354" s="5" t="s">
        <v>13</v>
      </c>
      <c r="M6354" s="5"/>
      <c r="N6354" s="6">
        <f>IF(L6354="D",-M6354,M6354)</f>
        <v>0</v>
      </c>
    </row>
    <row r="6355" spans="8:14" hidden="1">
      <c r="H6355" s="3"/>
      <c r="K6355" s="5"/>
      <c r="L6355" s="5" t="s">
        <v>14</v>
      </c>
      <c r="M6355" s="5"/>
      <c r="N6355" s="6">
        <f>IF(L6355="D",-M6355,M6355)</f>
        <v>0</v>
      </c>
    </row>
    <row r="6356" spans="8:14" hidden="1">
      <c r="H6356" s="3"/>
      <c r="K6356" s="5"/>
      <c r="L6356" s="5" t="s">
        <v>13</v>
      </c>
      <c r="M6356" s="5"/>
      <c r="N6356" s="6">
        <f>IF(L6356="D",-M6356,M6356)</f>
        <v>0</v>
      </c>
    </row>
    <row r="6357" spans="8:14" hidden="1">
      <c r="H6357" s="3"/>
      <c r="K6357" s="5"/>
      <c r="L6357" s="5" t="s">
        <v>13</v>
      </c>
      <c r="M6357" s="5"/>
      <c r="N6357" s="6">
        <f>IF(L6357="D",-M6357,M6357)</f>
        <v>0</v>
      </c>
    </row>
    <row r="6358" spans="8:14" hidden="1">
      <c r="H6358" s="3"/>
      <c r="K6358" s="5"/>
      <c r="L6358" s="5" t="s">
        <v>13</v>
      </c>
      <c r="M6358" s="5"/>
      <c r="N6358" s="6">
        <f>IF(L6358="D",-M6358,M6358)</f>
        <v>0</v>
      </c>
    </row>
    <row r="6359" spans="8:14" hidden="1">
      <c r="H6359" s="3"/>
      <c r="K6359" s="5"/>
      <c r="L6359" s="5" t="s">
        <v>14</v>
      </c>
      <c r="M6359" s="5"/>
      <c r="N6359" s="6">
        <f>IF(L6359="D",-M6359,M6359)</f>
        <v>0</v>
      </c>
    </row>
    <row r="6360" spans="8:14" hidden="1">
      <c r="H6360" s="3"/>
      <c r="K6360" s="5"/>
      <c r="L6360" s="5" t="s">
        <v>14</v>
      </c>
      <c r="M6360" s="5"/>
      <c r="N6360" s="6">
        <f>IF(L6360="D",-M6360,M6360)</f>
        <v>0</v>
      </c>
    </row>
    <row r="6361" spans="8:14" hidden="1">
      <c r="H6361" s="3"/>
      <c r="K6361" s="5"/>
      <c r="L6361" s="5" t="s">
        <v>14</v>
      </c>
      <c r="M6361" s="5"/>
      <c r="N6361" s="6">
        <f>IF(L6361="D",-M6361,M6361)</f>
        <v>0</v>
      </c>
    </row>
    <row r="6362" spans="8:14" hidden="1">
      <c r="H6362" s="3"/>
      <c r="K6362" s="5"/>
      <c r="L6362" s="5" t="s">
        <v>14</v>
      </c>
      <c r="M6362" s="5"/>
      <c r="N6362" s="6">
        <f>IF(L6362="D",-M6362,M6362)</f>
        <v>0</v>
      </c>
    </row>
    <row r="6363" spans="8:14" hidden="1">
      <c r="H6363" s="3"/>
      <c r="K6363" s="5"/>
      <c r="L6363" s="5" t="s">
        <v>14</v>
      </c>
      <c r="M6363" s="5"/>
      <c r="N6363" s="6">
        <f>IF(L6363="D",-M6363,M6363)</f>
        <v>0</v>
      </c>
    </row>
    <row r="6364" spans="8:14" hidden="1">
      <c r="H6364" s="3"/>
      <c r="K6364" s="5"/>
      <c r="L6364" s="5" t="s">
        <v>14</v>
      </c>
      <c r="M6364" s="5"/>
      <c r="N6364" s="6">
        <f>IF(L6364="D",-M6364,M6364)</f>
        <v>0</v>
      </c>
    </row>
    <row r="6365" spans="8:14" hidden="1">
      <c r="H6365" s="3"/>
      <c r="K6365" s="5"/>
      <c r="L6365" s="5" t="s">
        <v>14</v>
      </c>
      <c r="M6365" s="5"/>
      <c r="N6365" s="6">
        <f>IF(L6365="D",-M6365,M6365)</f>
        <v>0</v>
      </c>
    </row>
    <row r="6366" spans="8:14" hidden="1">
      <c r="H6366" s="3"/>
      <c r="K6366" s="5"/>
      <c r="L6366" s="5" t="s">
        <v>13</v>
      </c>
      <c r="M6366" s="5"/>
      <c r="N6366" s="6">
        <f>IF(L6366="D",-M6366,M6366)</f>
        <v>0</v>
      </c>
    </row>
    <row r="6367" spans="8:14" hidden="1">
      <c r="H6367" s="3"/>
      <c r="K6367" s="5"/>
      <c r="L6367" s="5" t="s">
        <v>13</v>
      </c>
      <c r="M6367" s="5"/>
      <c r="N6367" s="6">
        <f>IF(L6367="D",-M6367,M6367)</f>
        <v>0</v>
      </c>
    </row>
    <row r="6368" spans="8:14" hidden="1">
      <c r="H6368" s="3"/>
      <c r="K6368" s="5"/>
      <c r="L6368" s="5" t="s">
        <v>13</v>
      </c>
      <c r="M6368" s="5"/>
      <c r="N6368" s="6">
        <f>IF(L6368="D",-M6368,M6368)</f>
        <v>0</v>
      </c>
    </row>
    <row r="6369" spans="8:14" hidden="1">
      <c r="H6369" s="3"/>
      <c r="K6369" s="5"/>
      <c r="L6369" s="5" t="s">
        <v>13</v>
      </c>
      <c r="M6369" s="5"/>
      <c r="N6369" s="6">
        <f>IF(L6369="D",-M6369,M6369)</f>
        <v>0</v>
      </c>
    </row>
    <row r="6370" spans="8:14" hidden="1">
      <c r="H6370" s="3"/>
      <c r="K6370" s="5"/>
      <c r="L6370" s="5" t="s">
        <v>13</v>
      </c>
      <c r="M6370" s="5"/>
      <c r="N6370" s="6">
        <f>IF(L6370="D",-M6370,M6370)</f>
        <v>0</v>
      </c>
    </row>
    <row r="6371" spans="8:14" hidden="1">
      <c r="H6371" s="3"/>
      <c r="K6371" s="5"/>
      <c r="L6371" s="5" t="s">
        <v>13</v>
      </c>
      <c r="M6371" s="5"/>
      <c r="N6371" s="6">
        <f>IF(L6371="D",-M6371,M6371)</f>
        <v>0</v>
      </c>
    </row>
    <row r="6372" spans="8:14" hidden="1">
      <c r="H6372" s="3"/>
      <c r="K6372" s="5"/>
      <c r="L6372" s="5" t="s">
        <v>13</v>
      </c>
      <c r="M6372" s="5"/>
      <c r="N6372" s="6">
        <f>IF(L6372="D",-M6372,M6372)</f>
        <v>0</v>
      </c>
    </row>
    <row r="6373" spans="8:14" hidden="1">
      <c r="H6373" s="3"/>
      <c r="K6373" s="5"/>
      <c r="L6373" s="5" t="s">
        <v>13</v>
      </c>
      <c r="M6373" s="5"/>
      <c r="N6373" s="6">
        <f>IF(L6373="D",-M6373,M6373)</f>
        <v>0</v>
      </c>
    </row>
    <row r="6374" spans="8:14" hidden="1">
      <c r="H6374" s="3"/>
      <c r="K6374" s="5"/>
      <c r="L6374" s="5" t="s">
        <v>13</v>
      </c>
      <c r="M6374" s="5"/>
      <c r="N6374" s="6">
        <f>IF(L6374="D",-M6374,M6374)</f>
        <v>0</v>
      </c>
    </row>
    <row r="6375" spans="8:14" hidden="1">
      <c r="H6375" s="3"/>
      <c r="K6375" s="5"/>
      <c r="L6375" s="5" t="s">
        <v>13</v>
      </c>
      <c r="M6375" s="5"/>
      <c r="N6375" s="6">
        <f>IF(L6375="D",-M6375,M6375)</f>
        <v>0</v>
      </c>
    </row>
    <row r="6376" spans="8:14" hidden="1">
      <c r="H6376" s="3"/>
      <c r="K6376" s="5"/>
      <c r="L6376" s="5" t="s">
        <v>13</v>
      </c>
      <c r="M6376" s="5"/>
      <c r="N6376" s="6">
        <f>IF(L6376="D",-M6376,M6376)</f>
        <v>0</v>
      </c>
    </row>
    <row r="6377" spans="8:14" hidden="1">
      <c r="H6377" s="3"/>
      <c r="K6377" s="5"/>
      <c r="L6377" s="5" t="s">
        <v>13</v>
      </c>
      <c r="M6377" s="5"/>
      <c r="N6377" s="6">
        <f>IF(L6377="D",-M6377,M6377)</f>
        <v>0</v>
      </c>
    </row>
    <row r="6378" spans="8:14" hidden="1">
      <c r="H6378" s="3"/>
      <c r="K6378" s="5"/>
      <c r="L6378" s="5" t="s">
        <v>14</v>
      </c>
      <c r="M6378" s="5"/>
      <c r="N6378" s="6">
        <f>IF(L6378="D",-M6378,M6378)</f>
        <v>0</v>
      </c>
    </row>
    <row r="6379" spans="8:14" hidden="1">
      <c r="H6379" s="3"/>
      <c r="K6379" s="5"/>
      <c r="L6379" s="5" t="s">
        <v>14</v>
      </c>
      <c r="M6379" s="5"/>
      <c r="N6379" s="6">
        <f>IF(L6379="D",-M6379,M6379)</f>
        <v>0</v>
      </c>
    </row>
    <row r="6380" spans="8:14" hidden="1">
      <c r="H6380" s="3"/>
      <c r="K6380" s="5"/>
      <c r="L6380" s="5" t="s">
        <v>14</v>
      </c>
      <c r="M6380" s="5"/>
      <c r="N6380" s="6">
        <f>IF(L6380="D",-M6380,M6380)</f>
        <v>0</v>
      </c>
    </row>
    <row r="6381" spans="8:14" hidden="1">
      <c r="H6381" s="3"/>
      <c r="K6381" s="5"/>
      <c r="L6381" s="5" t="s">
        <v>14</v>
      </c>
      <c r="M6381" s="5"/>
      <c r="N6381" s="6">
        <f>IF(L6381="D",-M6381,M6381)</f>
        <v>0</v>
      </c>
    </row>
    <row r="6382" spans="8:14" hidden="1">
      <c r="H6382" s="3"/>
      <c r="K6382" s="5"/>
      <c r="L6382" s="5" t="s">
        <v>14</v>
      </c>
      <c r="M6382" s="5"/>
      <c r="N6382" s="6">
        <f>IF(L6382="D",-M6382,M6382)</f>
        <v>0</v>
      </c>
    </row>
    <row r="6383" spans="8:14" hidden="1">
      <c r="H6383" s="3"/>
      <c r="K6383" s="5"/>
      <c r="L6383" s="5" t="s">
        <v>14</v>
      </c>
      <c r="M6383" s="5"/>
      <c r="N6383" s="6">
        <f>IF(L6383="D",-M6383,M6383)</f>
        <v>0</v>
      </c>
    </row>
    <row r="6384" spans="8:14" hidden="1">
      <c r="H6384" s="3"/>
      <c r="K6384" s="5"/>
      <c r="L6384" s="5" t="s">
        <v>14</v>
      </c>
      <c r="M6384" s="5"/>
      <c r="N6384" s="6">
        <f>IF(L6384="D",-M6384,M6384)</f>
        <v>0</v>
      </c>
    </row>
    <row r="6385" spans="8:14" hidden="1">
      <c r="H6385" s="3"/>
      <c r="K6385" s="5"/>
      <c r="L6385" s="5" t="s">
        <v>14</v>
      </c>
      <c r="M6385" s="5"/>
      <c r="N6385" s="6">
        <f>IF(L6385="D",-M6385,M6385)</f>
        <v>0</v>
      </c>
    </row>
    <row r="6386" spans="8:14" hidden="1">
      <c r="H6386" s="3"/>
      <c r="K6386" s="5"/>
      <c r="L6386" s="5" t="s">
        <v>14</v>
      </c>
      <c r="M6386" s="5"/>
      <c r="N6386" s="6">
        <f>IF(L6386="D",-M6386,M6386)</f>
        <v>0</v>
      </c>
    </row>
    <row r="6387" spans="8:14" hidden="1">
      <c r="H6387" s="3"/>
      <c r="K6387" s="5"/>
      <c r="L6387" s="5" t="s">
        <v>13</v>
      </c>
      <c r="M6387" s="5"/>
      <c r="N6387" s="6">
        <f>IF(L6387="D",-M6387,M6387)</f>
        <v>0</v>
      </c>
    </row>
    <row r="6388" spans="8:14" hidden="1">
      <c r="H6388" s="3"/>
      <c r="K6388" s="5"/>
      <c r="L6388" s="5" t="s">
        <v>13</v>
      </c>
      <c r="M6388" s="5"/>
      <c r="N6388" s="6">
        <f>IF(L6388="D",-M6388,M6388)</f>
        <v>0</v>
      </c>
    </row>
    <row r="6389" spans="8:14" hidden="1">
      <c r="H6389" s="3"/>
      <c r="K6389" s="5"/>
      <c r="L6389" s="5" t="s">
        <v>13</v>
      </c>
      <c r="M6389" s="5"/>
      <c r="N6389" s="6">
        <f>IF(L6389="D",-M6389,M6389)</f>
        <v>0</v>
      </c>
    </row>
    <row r="6390" spans="8:14" hidden="1">
      <c r="H6390" s="3"/>
      <c r="K6390" s="5"/>
      <c r="L6390" s="5" t="s">
        <v>13</v>
      </c>
      <c r="M6390" s="5"/>
      <c r="N6390" s="6">
        <f>IF(L6390="D",-M6390,M6390)</f>
        <v>0</v>
      </c>
    </row>
    <row r="6391" spans="8:14" hidden="1">
      <c r="H6391" s="3"/>
      <c r="K6391" s="5"/>
      <c r="L6391" s="5" t="s">
        <v>13</v>
      </c>
      <c r="M6391" s="5"/>
      <c r="N6391" s="6">
        <f>IF(L6391="D",-M6391,M6391)</f>
        <v>0</v>
      </c>
    </row>
    <row r="6392" spans="8:14" hidden="1">
      <c r="H6392" s="3"/>
      <c r="K6392" s="5"/>
      <c r="L6392" s="5" t="s">
        <v>13</v>
      </c>
      <c r="M6392" s="5"/>
      <c r="N6392" s="6">
        <f>IF(L6392="D",-M6392,M6392)</f>
        <v>0</v>
      </c>
    </row>
    <row r="6393" spans="8:14" hidden="1">
      <c r="H6393" s="3"/>
      <c r="K6393" s="5"/>
      <c r="L6393" s="5" t="s">
        <v>13</v>
      </c>
      <c r="M6393" s="5"/>
      <c r="N6393" s="6">
        <f>IF(L6393="D",-M6393,M6393)</f>
        <v>0</v>
      </c>
    </row>
    <row r="6394" spans="8:14" hidden="1">
      <c r="H6394" s="3"/>
      <c r="K6394" s="5"/>
      <c r="L6394" s="5" t="s">
        <v>13</v>
      </c>
      <c r="M6394" s="5"/>
      <c r="N6394" s="6">
        <f>IF(L6394="D",-M6394,M6394)</f>
        <v>0</v>
      </c>
    </row>
    <row r="6395" spans="8:14" hidden="1">
      <c r="H6395" s="3"/>
      <c r="K6395" s="5"/>
      <c r="L6395" s="5" t="s">
        <v>13</v>
      </c>
      <c r="M6395" s="5"/>
      <c r="N6395" s="6">
        <f>IF(L6395="D",-M6395,M6395)</f>
        <v>0</v>
      </c>
    </row>
    <row r="6396" spans="8:14" hidden="1">
      <c r="H6396" s="3"/>
      <c r="K6396" s="5"/>
      <c r="L6396" s="5" t="s">
        <v>13</v>
      </c>
      <c r="M6396" s="5"/>
      <c r="N6396" s="6">
        <f>IF(L6396="D",-M6396,M6396)</f>
        <v>0</v>
      </c>
    </row>
    <row r="6397" spans="8:14" hidden="1">
      <c r="H6397" s="3"/>
      <c r="K6397" s="5"/>
      <c r="L6397" s="5" t="s">
        <v>13</v>
      </c>
      <c r="M6397" s="5"/>
      <c r="N6397" s="6">
        <f>IF(L6397="D",-M6397,M6397)</f>
        <v>0</v>
      </c>
    </row>
    <row r="6398" spans="8:14" hidden="1">
      <c r="H6398" s="3"/>
      <c r="K6398" s="5"/>
      <c r="L6398" s="5" t="s">
        <v>13</v>
      </c>
      <c r="M6398" s="5"/>
      <c r="N6398" s="6">
        <f>IF(L6398="D",-M6398,M6398)</f>
        <v>0</v>
      </c>
    </row>
    <row r="6399" spans="8:14" hidden="1">
      <c r="H6399" s="3"/>
      <c r="K6399" s="5"/>
      <c r="L6399" s="5" t="s">
        <v>13</v>
      </c>
      <c r="M6399" s="5"/>
      <c r="N6399" s="6">
        <f>IF(L6399="D",-M6399,M6399)</f>
        <v>0</v>
      </c>
    </row>
    <row r="6400" spans="8:14" hidden="1">
      <c r="H6400" s="3"/>
      <c r="K6400" s="5"/>
      <c r="L6400" s="5" t="s">
        <v>13</v>
      </c>
      <c r="M6400" s="5"/>
      <c r="N6400" s="6">
        <f>IF(L6400="D",-M6400,M6400)</f>
        <v>0</v>
      </c>
    </row>
    <row r="6401" spans="8:14" hidden="1">
      <c r="H6401" s="3"/>
      <c r="K6401" s="5"/>
      <c r="L6401" s="5" t="s">
        <v>13</v>
      </c>
      <c r="M6401" s="5"/>
      <c r="N6401" s="6">
        <f>IF(L6401="D",-M6401,M6401)</f>
        <v>0</v>
      </c>
    </row>
    <row r="6402" spans="8:14" hidden="1">
      <c r="H6402" s="3"/>
      <c r="K6402" s="5"/>
      <c r="L6402" s="5" t="s">
        <v>13</v>
      </c>
      <c r="M6402" s="5"/>
      <c r="N6402" s="6">
        <f>IF(L6402="D",-M6402,M6402)</f>
        <v>0</v>
      </c>
    </row>
    <row r="6403" spans="8:14" hidden="1">
      <c r="H6403" s="3"/>
      <c r="K6403" s="5"/>
      <c r="L6403" s="5" t="s">
        <v>13</v>
      </c>
      <c r="M6403" s="5"/>
      <c r="N6403" s="6">
        <f>IF(L6403="D",-M6403,M6403)</f>
        <v>0</v>
      </c>
    </row>
    <row r="6404" spans="8:14" hidden="1">
      <c r="H6404" s="3"/>
      <c r="K6404" s="5"/>
      <c r="L6404" s="5" t="s">
        <v>13</v>
      </c>
      <c r="M6404" s="5"/>
      <c r="N6404" s="6">
        <f>IF(L6404="D",-M6404,M6404)</f>
        <v>0</v>
      </c>
    </row>
    <row r="6405" spans="8:14" hidden="1">
      <c r="H6405" s="3"/>
      <c r="K6405" s="5"/>
      <c r="L6405" s="5" t="s">
        <v>13</v>
      </c>
      <c r="M6405" s="5"/>
      <c r="N6405" s="6">
        <f>IF(L6405="D",-M6405,M6405)</f>
        <v>0</v>
      </c>
    </row>
    <row r="6406" spans="8:14" hidden="1">
      <c r="H6406" s="3"/>
      <c r="K6406" s="5"/>
      <c r="L6406" s="5" t="s">
        <v>13</v>
      </c>
      <c r="M6406" s="5"/>
      <c r="N6406" s="6">
        <f>IF(L6406="D",-M6406,M6406)</f>
        <v>0</v>
      </c>
    </row>
    <row r="6407" spans="8:14" hidden="1">
      <c r="H6407" s="3"/>
      <c r="K6407" s="5"/>
      <c r="L6407" s="5" t="s">
        <v>13</v>
      </c>
      <c r="M6407" s="5"/>
      <c r="N6407" s="6">
        <f>IF(L6407="D",-M6407,M6407)</f>
        <v>0</v>
      </c>
    </row>
    <row r="6408" spans="8:14" hidden="1">
      <c r="H6408" s="3"/>
      <c r="K6408" s="5"/>
      <c r="L6408" s="5" t="s">
        <v>14</v>
      </c>
      <c r="M6408" s="5"/>
      <c r="N6408" s="6">
        <f>IF(L6408="D",-M6408,M6408)</f>
        <v>0</v>
      </c>
    </row>
    <row r="6409" spans="8:14" hidden="1">
      <c r="H6409" s="3"/>
      <c r="K6409" s="5"/>
      <c r="L6409" s="5" t="s">
        <v>14</v>
      </c>
      <c r="M6409" s="5"/>
      <c r="N6409" s="6">
        <f>IF(L6409="D",-M6409,M6409)</f>
        <v>0</v>
      </c>
    </row>
    <row r="6410" spans="8:14" hidden="1">
      <c r="H6410" s="3"/>
      <c r="K6410" s="5"/>
      <c r="L6410" s="5" t="s">
        <v>13</v>
      </c>
      <c r="M6410" s="5"/>
      <c r="N6410" s="6">
        <f>IF(L6410="D",-M6410,M6410)</f>
        <v>0</v>
      </c>
    </row>
    <row r="6411" spans="8:14" hidden="1">
      <c r="H6411" s="3"/>
      <c r="K6411" s="5"/>
      <c r="L6411" s="5" t="s">
        <v>14</v>
      </c>
      <c r="M6411" s="5"/>
      <c r="N6411" s="6">
        <f>IF(L6411="D",-M6411,M6411)</f>
        <v>0</v>
      </c>
    </row>
    <row r="6412" spans="8:14" hidden="1">
      <c r="H6412" s="3"/>
      <c r="K6412" s="5"/>
      <c r="L6412" s="5" t="s">
        <v>13</v>
      </c>
      <c r="M6412" s="5"/>
      <c r="N6412" s="6">
        <f>IF(L6412="D",-M6412,M6412)</f>
        <v>0</v>
      </c>
    </row>
    <row r="6413" spans="8:14" hidden="1">
      <c r="H6413" s="3"/>
      <c r="K6413" s="5"/>
      <c r="L6413" s="5" t="s">
        <v>13</v>
      </c>
      <c r="M6413" s="5"/>
      <c r="N6413" s="6">
        <f>IF(L6413="D",-M6413,M6413)</f>
        <v>0</v>
      </c>
    </row>
    <row r="6414" spans="8:14" hidden="1">
      <c r="H6414" s="3"/>
      <c r="K6414" s="5"/>
      <c r="L6414" s="5" t="s">
        <v>13</v>
      </c>
      <c r="M6414" s="5"/>
      <c r="N6414" s="6">
        <f>IF(L6414="D",-M6414,M6414)</f>
        <v>0</v>
      </c>
    </row>
    <row r="6415" spans="8:14" hidden="1">
      <c r="H6415" s="3"/>
      <c r="K6415" s="5"/>
      <c r="L6415" s="5" t="s">
        <v>13</v>
      </c>
      <c r="M6415" s="5"/>
      <c r="N6415" s="6">
        <f>IF(L6415="D",-M6415,M6415)</f>
        <v>0</v>
      </c>
    </row>
    <row r="6416" spans="8:14" hidden="1">
      <c r="H6416" s="3"/>
      <c r="K6416" s="5"/>
      <c r="L6416" s="5" t="s">
        <v>13</v>
      </c>
      <c r="M6416" s="5"/>
      <c r="N6416" s="6">
        <f>IF(L6416="D",-M6416,M6416)</f>
        <v>0</v>
      </c>
    </row>
    <row r="6417" spans="8:14" hidden="1">
      <c r="H6417" s="3"/>
      <c r="K6417" s="5"/>
      <c r="L6417" s="5" t="s">
        <v>13</v>
      </c>
      <c r="M6417" s="5"/>
      <c r="N6417" s="6">
        <f>IF(L6417="D",-M6417,M6417)</f>
        <v>0</v>
      </c>
    </row>
    <row r="6418" spans="8:14" hidden="1">
      <c r="H6418" s="3"/>
      <c r="K6418" s="5"/>
      <c r="L6418" s="5" t="s">
        <v>13</v>
      </c>
      <c r="M6418" s="5"/>
      <c r="N6418" s="6">
        <f>IF(L6418="D",-M6418,M6418)</f>
        <v>0</v>
      </c>
    </row>
    <row r="6419" spans="8:14" hidden="1">
      <c r="H6419" s="3"/>
      <c r="K6419" s="5"/>
      <c r="L6419" s="5" t="s">
        <v>13</v>
      </c>
      <c r="M6419" s="5"/>
      <c r="N6419" s="6">
        <f>IF(L6419="D",-M6419,M6419)</f>
        <v>0</v>
      </c>
    </row>
    <row r="6420" spans="8:14" hidden="1">
      <c r="H6420" s="3"/>
      <c r="K6420" s="5"/>
      <c r="L6420" s="5" t="s">
        <v>13</v>
      </c>
      <c r="M6420" s="5"/>
      <c r="N6420" s="6">
        <f>IF(L6420="D",-M6420,M6420)</f>
        <v>0</v>
      </c>
    </row>
    <row r="6421" spans="8:14" hidden="1">
      <c r="H6421" s="3"/>
      <c r="K6421" s="5"/>
      <c r="L6421" s="5" t="s">
        <v>13</v>
      </c>
      <c r="M6421" s="5"/>
      <c r="N6421" s="6">
        <f>IF(L6421="D",-M6421,M6421)</f>
        <v>0</v>
      </c>
    </row>
    <row r="6422" spans="8:14" hidden="1">
      <c r="H6422" s="3"/>
      <c r="K6422" s="5"/>
      <c r="L6422" s="5" t="s">
        <v>14</v>
      </c>
      <c r="M6422" s="5"/>
      <c r="N6422" s="6">
        <f>IF(L6422="D",-M6422,M6422)</f>
        <v>0</v>
      </c>
    </row>
    <row r="6423" spans="8:14" hidden="1">
      <c r="H6423" s="3"/>
      <c r="K6423" s="5"/>
      <c r="L6423" s="5" t="s">
        <v>14</v>
      </c>
      <c r="M6423" s="5"/>
      <c r="N6423" s="6">
        <f>IF(L6423="D",-M6423,M6423)</f>
        <v>0</v>
      </c>
    </row>
    <row r="6424" spans="8:14" hidden="1">
      <c r="H6424" s="3"/>
      <c r="K6424" s="5"/>
      <c r="L6424" s="5" t="s">
        <v>14</v>
      </c>
      <c r="M6424" s="5"/>
      <c r="N6424" s="6">
        <f>IF(L6424="D",-M6424,M6424)</f>
        <v>0</v>
      </c>
    </row>
    <row r="6425" spans="8:14" hidden="1">
      <c r="H6425" s="3"/>
      <c r="K6425" s="5"/>
      <c r="L6425" s="5" t="s">
        <v>14</v>
      </c>
      <c r="M6425" s="5"/>
      <c r="N6425" s="6">
        <f>IF(L6425="D",-M6425,M6425)</f>
        <v>0</v>
      </c>
    </row>
    <row r="6426" spans="8:14" hidden="1">
      <c r="H6426" s="3"/>
      <c r="K6426" s="5"/>
      <c r="L6426" s="5" t="s">
        <v>14</v>
      </c>
      <c r="M6426" s="5"/>
      <c r="N6426" s="6">
        <f>IF(L6426="D",-M6426,M6426)</f>
        <v>0</v>
      </c>
    </row>
    <row r="6427" spans="8:14" hidden="1">
      <c r="H6427" s="3"/>
      <c r="K6427" s="5"/>
      <c r="L6427" s="5" t="s">
        <v>14</v>
      </c>
      <c r="M6427" s="5"/>
      <c r="N6427" s="6">
        <f>IF(L6427="D",-M6427,M6427)</f>
        <v>0</v>
      </c>
    </row>
    <row r="6428" spans="8:14" hidden="1">
      <c r="H6428" s="3"/>
      <c r="K6428" s="5"/>
      <c r="L6428" s="5" t="s">
        <v>14</v>
      </c>
      <c r="M6428" s="5"/>
      <c r="N6428" s="6">
        <f>IF(L6428="D",-M6428,M6428)</f>
        <v>0</v>
      </c>
    </row>
    <row r="6429" spans="8:14" hidden="1">
      <c r="H6429" s="3"/>
      <c r="K6429" s="5"/>
      <c r="L6429" s="5" t="s">
        <v>14</v>
      </c>
      <c r="M6429" s="5"/>
      <c r="N6429" s="6">
        <f>IF(L6429="D",-M6429,M6429)</f>
        <v>0</v>
      </c>
    </row>
    <row r="6430" spans="8:14" hidden="1">
      <c r="H6430" s="3"/>
      <c r="K6430" s="5"/>
      <c r="L6430" s="5" t="s">
        <v>14</v>
      </c>
      <c r="M6430" s="5"/>
      <c r="N6430" s="6">
        <f>IF(L6430="D",-M6430,M6430)</f>
        <v>0</v>
      </c>
    </row>
    <row r="6431" spans="8:14" hidden="1">
      <c r="H6431" s="3"/>
      <c r="K6431" s="5"/>
      <c r="L6431" s="5" t="s">
        <v>14</v>
      </c>
      <c r="M6431" s="5"/>
      <c r="N6431" s="6">
        <f>IF(L6431="D",-M6431,M6431)</f>
        <v>0</v>
      </c>
    </row>
    <row r="6432" spans="8:14" hidden="1">
      <c r="H6432" s="3"/>
      <c r="K6432" s="5"/>
      <c r="L6432" s="5" t="s">
        <v>14</v>
      </c>
      <c r="M6432" s="5"/>
      <c r="N6432" s="6">
        <f>IF(L6432="D",-M6432,M6432)</f>
        <v>0</v>
      </c>
    </row>
    <row r="6433" spans="8:14" hidden="1">
      <c r="H6433" s="3"/>
      <c r="K6433" s="5"/>
      <c r="L6433" s="5" t="s">
        <v>13</v>
      </c>
      <c r="M6433" s="5"/>
      <c r="N6433" s="6">
        <f>IF(L6433="D",-M6433,M6433)</f>
        <v>0</v>
      </c>
    </row>
    <row r="6434" spans="8:14" hidden="1">
      <c r="H6434" s="3"/>
      <c r="K6434" s="5"/>
      <c r="L6434" s="5" t="s">
        <v>13</v>
      </c>
      <c r="M6434" s="5"/>
      <c r="N6434" s="6">
        <f>IF(L6434="D",-M6434,M6434)</f>
        <v>0</v>
      </c>
    </row>
    <row r="6435" spans="8:14" hidden="1">
      <c r="H6435" s="3"/>
      <c r="K6435" s="5"/>
      <c r="L6435" s="5" t="s">
        <v>13</v>
      </c>
      <c r="M6435" s="5"/>
      <c r="N6435" s="6">
        <f>IF(L6435="D",-M6435,M6435)</f>
        <v>0</v>
      </c>
    </row>
    <row r="6436" spans="8:14" hidden="1">
      <c r="H6436" s="3"/>
      <c r="K6436" s="5"/>
      <c r="L6436" s="5" t="s">
        <v>13</v>
      </c>
      <c r="M6436" s="5"/>
      <c r="N6436" s="6">
        <f>IF(L6436="D",-M6436,M6436)</f>
        <v>0</v>
      </c>
    </row>
    <row r="6437" spans="8:14" hidden="1">
      <c r="H6437" s="3"/>
      <c r="K6437" s="5"/>
      <c r="L6437" s="5" t="s">
        <v>13</v>
      </c>
      <c r="M6437" s="5"/>
      <c r="N6437" s="6">
        <f>IF(L6437="D",-M6437,M6437)</f>
        <v>0</v>
      </c>
    </row>
    <row r="6438" spans="8:14" hidden="1">
      <c r="H6438" s="3"/>
      <c r="K6438" s="5"/>
      <c r="L6438" s="5" t="s">
        <v>13</v>
      </c>
      <c r="M6438" s="5"/>
      <c r="N6438" s="6">
        <f>IF(L6438="D",-M6438,M6438)</f>
        <v>0</v>
      </c>
    </row>
    <row r="6439" spans="8:14" hidden="1">
      <c r="H6439" s="3"/>
      <c r="K6439" s="5"/>
      <c r="L6439" s="5" t="s">
        <v>13</v>
      </c>
      <c r="M6439" s="5"/>
      <c r="N6439" s="6">
        <f>IF(L6439="D",-M6439,M6439)</f>
        <v>0</v>
      </c>
    </row>
    <row r="6440" spans="8:14" hidden="1">
      <c r="H6440" s="3"/>
      <c r="K6440" s="5"/>
      <c r="L6440" s="5" t="s">
        <v>13</v>
      </c>
      <c r="M6440" s="5"/>
      <c r="N6440" s="6">
        <f>IF(L6440="D",-M6440,M6440)</f>
        <v>0</v>
      </c>
    </row>
    <row r="6441" spans="8:14" hidden="1">
      <c r="H6441" s="3"/>
      <c r="K6441" s="5"/>
      <c r="L6441" s="5" t="s">
        <v>13</v>
      </c>
      <c r="M6441" s="5"/>
      <c r="N6441" s="6">
        <f>IF(L6441="D",-M6441,M6441)</f>
        <v>0</v>
      </c>
    </row>
    <row r="6442" spans="8:14" hidden="1">
      <c r="H6442" s="3"/>
      <c r="K6442" s="5"/>
      <c r="L6442" s="5" t="s">
        <v>13</v>
      </c>
      <c r="M6442" s="5"/>
      <c r="N6442" s="6">
        <f>IF(L6442="D",-M6442,M6442)</f>
        <v>0</v>
      </c>
    </row>
    <row r="6443" spans="8:14" hidden="1">
      <c r="H6443" s="3"/>
      <c r="K6443" s="5"/>
      <c r="L6443" s="5" t="s">
        <v>13</v>
      </c>
      <c r="M6443" s="5"/>
      <c r="N6443" s="6">
        <f>IF(L6443="D",-M6443,M6443)</f>
        <v>0</v>
      </c>
    </row>
    <row r="6444" spans="8:14" hidden="1">
      <c r="H6444" s="3"/>
      <c r="K6444" s="5"/>
      <c r="L6444" s="5" t="s">
        <v>13</v>
      </c>
      <c r="M6444" s="5"/>
      <c r="N6444" s="6">
        <f>IF(L6444="D",-M6444,M6444)</f>
        <v>0</v>
      </c>
    </row>
    <row r="6445" spans="8:14" hidden="1">
      <c r="H6445" s="3"/>
      <c r="K6445" s="5"/>
      <c r="L6445" s="5" t="s">
        <v>13</v>
      </c>
      <c r="M6445" s="5"/>
      <c r="N6445" s="6">
        <f>IF(L6445="D",-M6445,M6445)</f>
        <v>0</v>
      </c>
    </row>
    <row r="6446" spans="8:14" hidden="1">
      <c r="H6446" s="3"/>
      <c r="K6446" s="5"/>
      <c r="L6446" s="5" t="s">
        <v>13</v>
      </c>
      <c r="M6446" s="5"/>
      <c r="N6446" s="6">
        <f>IF(L6446="D",-M6446,M6446)</f>
        <v>0</v>
      </c>
    </row>
    <row r="6447" spans="8:14" hidden="1">
      <c r="H6447" s="3"/>
      <c r="K6447" s="5"/>
      <c r="L6447" s="5" t="s">
        <v>13</v>
      </c>
      <c r="M6447" s="5"/>
      <c r="N6447" s="6">
        <f>IF(L6447="D",-M6447,M6447)</f>
        <v>0</v>
      </c>
    </row>
    <row r="6448" spans="8:14" hidden="1">
      <c r="H6448" s="3"/>
      <c r="K6448" s="5"/>
      <c r="L6448" s="5" t="s">
        <v>13</v>
      </c>
      <c r="M6448" s="5"/>
      <c r="N6448" s="6">
        <f>IF(L6448="D",-M6448,M6448)</f>
        <v>0</v>
      </c>
    </row>
    <row r="6449" spans="8:14" hidden="1">
      <c r="H6449" s="3"/>
      <c r="K6449" s="5"/>
      <c r="L6449" s="5" t="s">
        <v>13</v>
      </c>
      <c r="M6449" s="5"/>
      <c r="N6449" s="6">
        <f>IF(L6449="D",-M6449,M6449)</f>
        <v>0</v>
      </c>
    </row>
    <row r="6450" spans="8:14" hidden="1">
      <c r="H6450" s="3"/>
      <c r="K6450" s="5"/>
      <c r="L6450" s="5" t="s">
        <v>13</v>
      </c>
      <c r="M6450" s="5"/>
      <c r="N6450" s="6">
        <f>IF(L6450="D",-M6450,M6450)</f>
        <v>0</v>
      </c>
    </row>
    <row r="6451" spans="8:14" hidden="1">
      <c r="H6451" s="3"/>
      <c r="K6451" s="5"/>
      <c r="L6451" s="5" t="s">
        <v>13</v>
      </c>
      <c r="M6451" s="5"/>
      <c r="N6451" s="6">
        <f>IF(L6451="D",-M6451,M6451)</f>
        <v>0</v>
      </c>
    </row>
    <row r="6452" spans="8:14" hidden="1">
      <c r="H6452" s="3"/>
      <c r="K6452" s="5"/>
      <c r="L6452" s="5" t="s">
        <v>14</v>
      </c>
      <c r="M6452" s="5"/>
      <c r="N6452" s="6">
        <f>IF(L6452="D",-M6452,M6452)</f>
        <v>0</v>
      </c>
    </row>
    <row r="6453" spans="8:14" hidden="1">
      <c r="H6453" s="3"/>
      <c r="K6453" s="5"/>
      <c r="L6453" s="5" t="s">
        <v>13</v>
      </c>
      <c r="M6453" s="5"/>
      <c r="N6453" s="6">
        <f>IF(L6453="D",-M6453,M6453)</f>
        <v>0</v>
      </c>
    </row>
    <row r="6454" spans="8:14" hidden="1">
      <c r="H6454" s="3"/>
      <c r="K6454" s="5"/>
      <c r="L6454" s="5" t="s">
        <v>13</v>
      </c>
      <c r="M6454" s="5"/>
      <c r="N6454" s="6">
        <f>IF(L6454="D",-M6454,M6454)</f>
        <v>0</v>
      </c>
    </row>
    <row r="6455" spans="8:14" hidden="1">
      <c r="H6455" s="3"/>
      <c r="K6455" s="5"/>
      <c r="L6455" s="5" t="s">
        <v>13</v>
      </c>
      <c r="M6455" s="5"/>
      <c r="N6455" s="6">
        <f>IF(L6455="D",-M6455,M6455)</f>
        <v>0</v>
      </c>
    </row>
    <row r="6456" spans="8:14" hidden="1">
      <c r="H6456" s="3"/>
      <c r="K6456" s="5"/>
      <c r="L6456" s="5" t="s">
        <v>13</v>
      </c>
      <c r="M6456" s="5"/>
      <c r="N6456" s="6">
        <f>IF(L6456="D",-M6456,M6456)</f>
        <v>0</v>
      </c>
    </row>
    <row r="6457" spans="8:14" hidden="1">
      <c r="H6457" s="3"/>
      <c r="K6457" s="5"/>
      <c r="L6457" s="5" t="s">
        <v>13</v>
      </c>
      <c r="M6457" s="5"/>
      <c r="N6457" s="6">
        <f>IF(L6457="D",-M6457,M6457)</f>
        <v>0</v>
      </c>
    </row>
    <row r="6458" spans="8:14" hidden="1">
      <c r="H6458" s="3"/>
      <c r="K6458" s="5"/>
      <c r="L6458" s="5" t="s">
        <v>13</v>
      </c>
      <c r="M6458" s="5"/>
      <c r="N6458" s="6">
        <f>IF(L6458="D",-M6458,M6458)</f>
        <v>0</v>
      </c>
    </row>
    <row r="6459" spans="8:14" hidden="1">
      <c r="H6459" s="3"/>
      <c r="K6459" s="5"/>
      <c r="L6459" s="5" t="s">
        <v>13</v>
      </c>
      <c r="M6459" s="5"/>
      <c r="N6459" s="6">
        <f>IF(L6459="D",-M6459,M6459)</f>
        <v>0</v>
      </c>
    </row>
    <row r="6460" spans="8:14" hidden="1">
      <c r="H6460" s="3"/>
      <c r="K6460" s="5"/>
      <c r="L6460" s="5" t="s">
        <v>13</v>
      </c>
      <c r="M6460" s="5"/>
      <c r="N6460" s="6">
        <f>IF(L6460="D",-M6460,M6460)</f>
        <v>0</v>
      </c>
    </row>
    <row r="6461" spans="8:14" hidden="1">
      <c r="H6461" s="3"/>
      <c r="K6461" s="5"/>
      <c r="L6461" s="5" t="s">
        <v>14</v>
      </c>
      <c r="M6461" s="5"/>
      <c r="N6461" s="6">
        <f>IF(L6461="D",-M6461,M6461)</f>
        <v>0</v>
      </c>
    </row>
    <row r="6462" spans="8:14" hidden="1">
      <c r="H6462" s="3"/>
      <c r="K6462" s="5"/>
      <c r="L6462" s="5" t="s">
        <v>14</v>
      </c>
      <c r="M6462" s="5"/>
      <c r="N6462" s="6">
        <f>IF(L6462="D",-M6462,M6462)</f>
        <v>0</v>
      </c>
    </row>
    <row r="6463" spans="8:14" hidden="1">
      <c r="H6463" s="3"/>
      <c r="K6463" s="5"/>
      <c r="L6463" s="5" t="s">
        <v>14</v>
      </c>
      <c r="M6463" s="5"/>
      <c r="N6463" s="6">
        <f>IF(L6463="D",-M6463,M6463)</f>
        <v>0</v>
      </c>
    </row>
    <row r="6464" spans="8:14" hidden="1">
      <c r="H6464" s="3"/>
      <c r="K6464" s="5"/>
      <c r="L6464" s="5" t="s">
        <v>14</v>
      </c>
      <c r="M6464" s="5"/>
      <c r="N6464" s="6">
        <f>IF(L6464="D",-M6464,M6464)</f>
        <v>0</v>
      </c>
    </row>
    <row r="6465" spans="8:14" hidden="1">
      <c r="H6465" s="3"/>
      <c r="K6465" s="5"/>
      <c r="L6465" s="5" t="s">
        <v>14</v>
      </c>
      <c r="M6465" s="5"/>
      <c r="N6465" s="6">
        <f>IF(L6465="D",-M6465,M6465)</f>
        <v>0</v>
      </c>
    </row>
    <row r="6466" spans="8:14" hidden="1">
      <c r="H6466" s="3"/>
      <c r="K6466" s="5"/>
      <c r="L6466" s="5" t="s">
        <v>14</v>
      </c>
      <c r="M6466" s="5"/>
      <c r="N6466" s="6">
        <f>IF(L6466="D",-M6466,M6466)</f>
        <v>0</v>
      </c>
    </row>
    <row r="6467" spans="8:14" hidden="1">
      <c r="H6467" s="3"/>
      <c r="K6467" s="5"/>
      <c r="L6467" s="5" t="s">
        <v>14</v>
      </c>
      <c r="M6467" s="5"/>
      <c r="N6467" s="6">
        <f>IF(L6467="D",-M6467,M6467)</f>
        <v>0</v>
      </c>
    </row>
    <row r="6468" spans="8:14" hidden="1">
      <c r="H6468" s="3"/>
      <c r="K6468" s="5"/>
      <c r="L6468" s="5" t="s">
        <v>14</v>
      </c>
      <c r="M6468" s="5"/>
      <c r="N6468" s="6">
        <f>IF(L6468="D",-M6468,M6468)</f>
        <v>0</v>
      </c>
    </row>
    <row r="6469" spans="8:14" hidden="1">
      <c r="H6469" s="3"/>
      <c r="K6469" s="5"/>
      <c r="L6469" s="5" t="s">
        <v>13</v>
      </c>
      <c r="M6469" s="5"/>
      <c r="N6469" s="6">
        <f>IF(L6469="D",-M6469,M6469)</f>
        <v>0</v>
      </c>
    </row>
    <row r="6470" spans="8:14" hidden="1">
      <c r="H6470" s="3"/>
      <c r="K6470" s="5"/>
      <c r="L6470" s="5" t="s">
        <v>13</v>
      </c>
      <c r="M6470" s="5"/>
      <c r="N6470" s="6">
        <f>IF(L6470="D",-M6470,M6470)</f>
        <v>0</v>
      </c>
    </row>
    <row r="6471" spans="8:14" hidden="1">
      <c r="H6471" s="3"/>
      <c r="K6471" s="5"/>
      <c r="L6471" s="5" t="s">
        <v>13</v>
      </c>
      <c r="M6471" s="5"/>
      <c r="N6471" s="6">
        <f>IF(L6471="D",-M6471,M6471)</f>
        <v>0</v>
      </c>
    </row>
    <row r="6472" spans="8:14" hidden="1">
      <c r="H6472" s="3"/>
      <c r="K6472" s="5"/>
      <c r="L6472" s="5" t="s">
        <v>13</v>
      </c>
      <c r="M6472" s="5"/>
      <c r="N6472" s="6">
        <f>IF(L6472="D",-M6472,M6472)</f>
        <v>0</v>
      </c>
    </row>
    <row r="6473" spans="8:14" hidden="1">
      <c r="H6473" s="3"/>
      <c r="K6473" s="5"/>
      <c r="L6473" s="5" t="s">
        <v>13</v>
      </c>
      <c r="M6473" s="5"/>
      <c r="N6473" s="6">
        <f>IF(L6473="D",-M6473,M6473)</f>
        <v>0</v>
      </c>
    </row>
    <row r="6474" spans="8:14" hidden="1">
      <c r="H6474" s="3"/>
      <c r="K6474" s="5"/>
      <c r="L6474" s="5" t="s">
        <v>13</v>
      </c>
      <c r="M6474" s="5"/>
      <c r="N6474" s="6">
        <f>IF(L6474="D",-M6474,M6474)</f>
        <v>0</v>
      </c>
    </row>
    <row r="6475" spans="8:14" hidden="1">
      <c r="H6475" s="3"/>
      <c r="K6475" s="5"/>
      <c r="L6475" s="5" t="s">
        <v>13</v>
      </c>
      <c r="M6475" s="5"/>
      <c r="N6475" s="6">
        <f>IF(L6475="D",-M6475,M6475)</f>
        <v>0</v>
      </c>
    </row>
    <row r="6476" spans="8:14" hidden="1">
      <c r="H6476" s="3"/>
      <c r="K6476" s="5"/>
      <c r="L6476" s="5" t="s">
        <v>13</v>
      </c>
      <c r="M6476" s="5"/>
      <c r="N6476" s="6">
        <f>IF(L6476="D",-M6476,M6476)</f>
        <v>0</v>
      </c>
    </row>
    <row r="6477" spans="8:14" hidden="1">
      <c r="H6477" s="3"/>
      <c r="K6477" s="5"/>
      <c r="L6477" s="5" t="s">
        <v>13</v>
      </c>
      <c r="M6477" s="5"/>
      <c r="N6477" s="6">
        <f>IF(L6477="D",-M6477,M6477)</f>
        <v>0</v>
      </c>
    </row>
    <row r="6478" spans="8:14" hidden="1">
      <c r="H6478" s="3"/>
      <c r="K6478" s="5"/>
      <c r="L6478" s="5" t="s">
        <v>13</v>
      </c>
      <c r="M6478" s="5"/>
      <c r="N6478" s="6">
        <f>IF(L6478="D",-M6478,M6478)</f>
        <v>0</v>
      </c>
    </row>
    <row r="6479" spans="8:14" hidden="1">
      <c r="H6479" s="3"/>
      <c r="K6479" s="5"/>
      <c r="L6479" s="5" t="s">
        <v>13</v>
      </c>
      <c r="M6479" s="5"/>
      <c r="N6479" s="6">
        <f>IF(L6479="D",-M6479,M6479)</f>
        <v>0</v>
      </c>
    </row>
    <row r="6480" spans="8:14" hidden="1">
      <c r="H6480" s="3"/>
      <c r="K6480" s="5"/>
      <c r="L6480" s="5" t="s">
        <v>13</v>
      </c>
      <c r="M6480" s="5"/>
      <c r="N6480" s="6">
        <f>IF(L6480="D",-M6480,M6480)</f>
        <v>0</v>
      </c>
    </row>
    <row r="6481" spans="8:14" hidden="1">
      <c r="H6481" s="3"/>
      <c r="K6481" s="5"/>
      <c r="L6481" s="5" t="s">
        <v>13</v>
      </c>
      <c r="M6481" s="5"/>
      <c r="N6481" s="6">
        <f>IF(L6481="D",-M6481,M6481)</f>
        <v>0</v>
      </c>
    </row>
    <row r="6482" spans="8:14" hidden="1">
      <c r="H6482" s="3"/>
      <c r="K6482" s="5"/>
      <c r="L6482" s="5" t="s">
        <v>14</v>
      </c>
      <c r="M6482" s="5"/>
      <c r="N6482" s="6">
        <f>IF(L6482="D",-M6482,M6482)</f>
        <v>0</v>
      </c>
    </row>
    <row r="6483" spans="8:14" hidden="1">
      <c r="H6483" s="3"/>
      <c r="K6483" s="5"/>
      <c r="L6483" s="5" t="s">
        <v>13</v>
      </c>
      <c r="M6483" s="5"/>
      <c r="N6483" s="6">
        <f>IF(L6483="D",-M6483,M6483)</f>
        <v>0</v>
      </c>
    </row>
    <row r="6484" spans="8:14" hidden="1">
      <c r="H6484" s="3"/>
      <c r="K6484" s="5"/>
      <c r="L6484" s="5" t="s">
        <v>13</v>
      </c>
      <c r="M6484" s="5"/>
      <c r="N6484" s="6">
        <f>IF(L6484="D",-M6484,M6484)</f>
        <v>0</v>
      </c>
    </row>
    <row r="6485" spans="8:14" hidden="1">
      <c r="H6485" s="3"/>
      <c r="K6485" s="5"/>
      <c r="L6485" s="5" t="s">
        <v>13</v>
      </c>
      <c r="M6485" s="5"/>
      <c r="N6485" s="6">
        <f>IF(L6485="D",-M6485,M6485)</f>
        <v>0</v>
      </c>
    </row>
    <row r="6486" spans="8:14" hidden="1">
      <c r="H6486" s="3"/>
      <c r="K6486" s="5"/>
      <c r="L6486" s="5" t="s">
        <v>13</v>
      </c>
      <c r="M6486" s="5"/>
      <c r="N6486" s="6">
        <f>IF(L6486="D",-M6486,M6486)</f>
        <v>0</v>
      </c>
    </row>
    <row r="6487" spans="8:14" hidden="1">
      <c r="H6487" s="3"/>
      <c r="K6487" s="5"/>
      <c r="L6487" s="5" t="s">
        <v>13</v>
      </c>
      <c r="M6487" s="5"/>
      <c r="N6487" s="6">
        <f>IF(L6487="D",-M6487,M6487)</f>
        <v>0</v>
      </c>
    </row>
    <row r="6488" spans="8:14" hidden="1">
      <c r="H6488" s="3"/>
      <c r="K6488" s="5"/>
      <c r="L6488" s="5" t="s">
        <v>13</v>
      </c>
      <c r="M6488" s="5"/>
      <c r="N6488" s="6">
        <f>IF(L6488="D",-M6488,M6488)</f>
        <v>0</v>
      </c>
    </row>
    <row r="6489" spans="8:14" hidden="1">
      <c r="H6489" s="3"/>
      <c r="K6489" s="5"/>
      <c r="L6489" s="5" t="s">
        <v>13</v>
      </c>
      <c r="M6489" s="5"/>
      <c r="N6489" s="6">
        <f>IF(L6489="D",-M6489,M6489)</f>
        <v>0</v>
      </c>
    </row>
    <row r="6490" spans="8:14" hidden="1">
      <c r="H6490" s="3"/>
      <c r="K6490" s="5"/>
      <c r="L6490" s="5" t="s">
        <v>13</v>
      </c>
      <c r="M6490" s="5"/>
      <c r="N6490" s="6">
        <f>IF(L6490="D",-M6490,M6490)</f>
        <v>0</v>
      </c>
    </row>
    <row r="6491" spans="8:14" hidden="1">
      <c r="H6491" s="3"/>
      <c r="K6491" s="5"/>
      <c r="L6491" s="5" t="s">
        <v>13</v>
      </c>
      <c r="M6491" s="5"/>
      <c r="N6491" s="6">
        <f>IF(L6491="D",-M6491,M6491)</f>
        <v>0</v>
      </c>
    </row>
    <row r="6492" spans="8:14" hidden="1">
      <c r="H6492" s="3"/>
      <c r="K6492" s="5"/>
      <c r="L6492" s="5" t="s">
        <v>13</v>
      </c>
      <c r="M6492" s="5"/>
      <c r="N6492" s="6">
        <f>IF(L6492="D",-M6492,M6492)</f>
        <v>0</v>
      </c>
    </row>
    <row r="6493" spans="8:14" hidden="1">
      <c r="H6493" s="3"/>
      <c r="K6493" s="5"/>
      <c r="L6493" s="5" t="s">
        <v>13</v>
      </c>
      <c r="M6493" s="5"/>
      <c r="N6493" s="6">
        <f>IF(L6493="D",-M6493,M6493)</f>
        <v>0</v>
      </c>
    </row>
    <row r="6494" spans="8:14" hidden="1">
      <c r="H6494" s="3"/>
      <c r="K6494" s="5"/>
      <c r="L6494" s="5" t="s">
        <v>13</v>
      </c>
      <c r="M6494" s="5"/>
      <c r="N6494" s="6">
        <f>IF(L6494="D",-M6494,M6494)</f>
        <v>0</v>
      </c>
    </row>
    <row r="6495" spans="8:14" hidden="1">
      <c r="H6495" s="3"/>
      <c r="K6495" s="5"/>
      <c r="L6495" s="5" t="s">
        <v>13</v>
      </c>
      <c r="M6495" s="5"/>
      <c r="N6495" s="6">
        <f>IF(L6495="D",-M6495,M6495)</f>
        <v>0</v>
      </c>
    </row>
    <row r="6496" spans="8:14" hidden="1">
      <c r="H6496" s="3"/>
      <c r="K6496" s="5"/>
      <c r="L6496" s="5" t="s">
        <v>13</v>
      </c>
      <c r="M6496" s="5"/>
      <c r="N6496" s="6">
        <f>IF(L6496="D",-M6496,M6496)</f>
        <v>0</v>
      </c>
    </row>
    <row r="6497" spans="8:14" hidden="1">
      <c r="H6497" s="3"/>
      <c r="K6497" s="5"/>
      <c r="L6497" s="5" t="s">
        <v>13</v>
      </c>
      <c r="M6497" s="5"/>
      <c r="N6497" s="6">
        <f>IF(L6497="D",-M6497,M6497)</f>
        <v>0</v>
      </c>
    </row>
    <row r="6498" spans="8:14" hidden="1">
      <c r="H6498" s="3"/>
      <c r="K6498" s="5"/>
      <c r="L6498" s="5" t="s">
        <v>13</v>
      </c>
      <c r="M6498" s="5"/>
      <c r="N6498" s="6">
        <f>IF(L6498="D",-M6498,M6498)</f>
        <v>0</v>
      </c>
    </row>
    <row r="6499" spans="8:14" hidden="1">
      <c r="H6499" s="3"/>
      <c r="K6499" s="5"/>
      <c r="L6499" s="5" t="s">
        <v>13</v>
      </c>
      <c r="M6499" s="5"/>
      <c r="N6499" s="6">
        <f>IF(L6499="D",-M6499,M6499)</f>
        <v>0</v>
      </c>
    </row>
    <row r="6500" spans="8:14" hidden="1">
      <c r="H6500" s="3"/>
      <c r="K6500" s="5"/>
      <c r="L6500" s="5" t="s">
        <v>13</v>
      </c>
      <c r="M6500" s="5"/>
      <c r="N6500" s="6">
        <f>IF(L6500="D",-M6500,M6500)</f>
        <v>0</v>
      </c>
    </row>
    <row r="6501" spans="8:14" hidden="1">
      <c r="H6501" s="3"/>
      <c r="K6501" s="5"/>
      <c r="L6501" s="5" t="s">
        <v>13</v>
      </c>
      <c r="M6501" s="5"/>
      <c r="N6501" s="6">
        <f>IF(L6501="D",-M6501,M6501)</f>
        <v>0</v>
      </c>
    </row>
    <row r="6502" spans="8:14" hidden="1">
      <c r="H6502" s="3"/>
      <c r="K6502" s="5"/>
      <c r="L6502" s="5" t="s">
        <v>13</v>
      </c>
      <c r="M6502" s="5"/>
      <c r="N6502" s="6">
        <f>IF(L6502="D",-M6502,M6502)</f>
        <v>0</v>
      </c>
    </row>
    <row r="6503" spans="8:14" hidden="1">
      <c r="H6503" s="3"/>
      <c r="K6503" s="5"/>
      <c r="L6503" s="5" t="s">
        <v>13</v>
      </c>
      <c r="M6503" s="5"/>
      <c r="N6503" s="6">
        <f>IF(L6503="D",-M6503,M6503)</f>
        <v>0</v>
      </c>
    </row>
    <row r="6504" spans="8:14" hidden="1">
      <c r="H6504" s="3"/>
      <c r="K6504" s="5"/>
      <c r="L6504" s="5" t="s">
        <v>14</v>
      </c>
      <c r="M6504" s="5"/>
      <c r="N6504" s="6">
        <f>IF(L6504="D",-M6504,M6504)</f>
        <v>0</v>
      </c>
    </row>
    <row r="6505" spans="8:14" hidden="1">
      <c r="H6505" s="3"/>
      <c r="K6505" s="5"/>
      <c r="L6505" s="5" t="s">
        <v>14</v>
      </c>
      <c r="M6505" s="5"/>
      <c r="N6505" s="6">
        <f>IF(L6505="D",-M6505,M6505)</f>
        <v>0</v>
      </c>
    </row>
    <row r="6506" spans="8:14" hidden="1">
      <c r="H6506" s="3"/>
      <c r="K6506" s="5"/>
      <c r="L6506" s="5" t="s">
        <v>14</v>
      </c>
      <c r="M6506" s="5"/>
      <c r="N6506" s="6">
        <f>IF(L6506="D",-M6506,M6506)</f>
        <v>0</v>
      </c>
    </row>
    <row r="6507" spans="8:14" hidden="1">
      <c r="H6507" s="3"/>
      <c r="K6507" s="5"/>
      <c r="L6507" s="5" t="s">
        <v>14</v>
      </c>
      <c r="M6507" s="5"/>
      <c r="N6507" s="6">
        <f>IF(L6507="D",-M6507,M6507)</f>
        <v>0</v>
      </c>
    </row>
    <row r="6508" spans="8:14" hidden="1">
      <c r="H6508" s="3"/>
      <c r="K6508" s="5"/>
      <c r="L6508" s="5" t="s">
        <v>14</v>
      </c>
      <c r="M6508" s="5"/>
      <c r="N6508" s="6">
        <f>IF(L6508="D",-M6508,M6508)</f>
        <v>0</v>
      </c>
    </row>
    <row r="6509" spans="8:14" hidden="1">
      <c r="H6509" s="3"/>
      <c r="K6509" s="5"/>
      <c r="L6509" s="5" t="s">
        <v>14</v>
      </c>
      <c r="M6509" s="5"/>
      <c r="N6509" s="6">
        <f>IF(L6509="D",-M6509,M6509)</f>
        <v>0</v>
      </c>
    </row>
    <row r="6510" spans="8:14" hidden="1">
      <c r="H6510" s="3"/>
      <c r="K6510" s="5"/>
      <c r="L6510" s="5" t="s">
        <v>14</v>
      </c>
      <c r="M6510" s="5"/>
      <c r="N6510" s="6">
        <f>IF(L6510="D",-M6510,M6510)</f>
        <v>0</v>
      </c>
    </row>
    <row r="6511" spans="8:14" hidden="1">
      <c r="H6511" s="3"/>
      <c r="K6511" s="5"/>
      <c r="L6511" s="5" t="s">
        <v>14</v>
      </c>
      <c r="M6511" s="5"/>
      <c r="N6511" s="6">
        <f>IF(L6511="D",-M6511,M6511)</f>
        <v>0</v>
      </c>
    </row>
    <row r="6512" spans="8:14" hidden="1">
      <c r="H6512" s="3"/>
      <c r="K6512" s="5"/>
      <c r="L6512" s="5" t="s">
        <v>14</v>
      </c>
      <c r="M6512" s="5"/>
      <c r="N6512" s="6">
        <f>IF(L6512="D",-M6512,M6512)</f>
        <v>0</v>
      </c>
    </row>
    <row r="6513" spans="8:14" hidden="1">
      <c r="H6513" s="3"/>
      <c r="K6513" s="5"/>
      <c r="L6513" s="5" t="s">
        <v>14</v>
      </c>
      <c r="M6513" s="5"/>
      <c r="N6513" s="6">
        <f>IF(L6513="D",-M6513,M6513)</f>
        <v>0</v>
      </c>
    </row>
    <row r="6514" spans="8:14" hidden="1">
      <c r="H6514" s="3"/>
      <c r="K6514" s="5"/>
      <c r="L6514" s="5" t="s">
        <v>14</v>
      </c>
      <c r="M6514" s="5"/>
      <c r="N6514" s="6">
        <f>IF(L6514="D",-M6514,M6514)</f>
        <v>0</v>
      </c>
    </row>
    <row r="6515" spans="8:14" hidden="1">
      <c r="H6515" s="3"/>
      <c r="K6515" s="5"/>
      <c r="L6515" s="5" t="s">
        <v>14</v>
      </c>
      <c r="M6515" s="5"/>
      <c r="N6515" s="6">
        <f>IF(L6515="D",-M6515,M6515)</f>
        <v>0</v>
      </c>
    </row>
    <row r="6516" spans="8:14" hidden="1">
      <c r="H6516" s="3"/>
      <c r="K6516" s="5"/>
      <c r="L6516" s="5" t="s">
        <v>14</v>
      </c>
      <c r="M6516" s="5"/>
      <c r="N6516" s="6">
        <f>IF(L6516="D",-M6516,M6516)</f>
        <v>0</v>
      </c>
    </row>
    <row r="6517" spans="8:14" hidden="1">
      <c r="H6517" s="3"/>
      <c r="K6517" s="5"/>
      <c r="L6517" s="5" t="s">
        <v>14</v>
      </c>
      <c r="M6517" s="5"/>
      <c r="N6517" s="6">
        <f>IF(L6517="D",-M6517,M6517)</f>
        <v>0</v>
      </c>
    </row>
    <row r="6518" spans="8:14" hidden="1">
      <c r="H6518" s="3"/>
      <c r="K6518" s="5"/>
      <c r="L6518" s="5" t="s">
        <v>14</v>
      </c>
      <c r="M6518" s="5"/>
      <c r="N6518" s="6">
        <f>IF(L6518="D",-M6518,M6518)</f>
        <v>0</v>
      </c>
    </row>
    <row r="6519" spans="8:14" hidden="1">
      <c r="H6519" s="3"/>
      <c r="K6519" s="5"/>
      <c r="L6519" s="5" t="s">
        <v>13</v>
      </c>
      <c r="M6519" s="5"/>
      <c r="N6519" s="6">
        <f>IF(L6519="D",-M6519,M6519)</f>
        <v>0</v>
      </c>
    </row>
    <row r="6520" spans="8:14" hidden="1">
      <c r="H6520" s="3"/>
      <c r="K6520" s="5"/>
      <c r="L6520" s="5" t="s">
        <v>13</v>
      </c>
      <c r="M6520" s="5"/>
      <c r="N6520" s="6">
        <f>IF(L6520="D",-M6520,M6520)</f>
        <v>0</v>
      </c>
    </row>
    <row r="6521" spans="8:14" hidden="1">
      <c r="H6521" s="3"/>
      <c r="K6521" s="5"/>
      <c r="L6521" s="5" t="s">
        <v>13</v>
      </c>
      <c r="M6521" s="5"/>
      <c r="N6521" s="6">
        <f>IF(L6521="D",-M6521,M6521)</f>
        <v>0</v>
      </c>
    </row>
    <row r="6522" spans="8:14" hidden="1">
      <c r="H6522" s="3"/>
      <c r="K6522" s="5"/>
      <c r="L6522" s="5" t="s">
        <v>13</v>
      </c>
      <c r="M6522" s="5"/>
      <c r="N6522" s="6">
        <f>IF(L6522="D",-M6522,M6522)</f>
        <v>0</v>
      </c>
    </row>
    <row r="6523" spans="8:14" hidden="1">
      <c r="H6523" s="3"/>
      <c r="K6523" s="5"/>
      <c r="L6523" s="5" t="s">
        <v>13</v>
      </c>
      <c r="M6523" s="5"/>
      <c r="N6523" s="6">
        <f>IF(L6523="D",-M6523,M6523)</f>
        <v>0</v>
      </c>
    </row>
    <row r="6524" spans="8:14" hidden="1">
      <c r="H6524" s="3"/>
      <c r="K6524" s="5"/>
      <c r="L6524" s="5" t="s">
        <v>13</v>
      </c>
      <c r="M6524" s="5"/>
      <c r="N6524" s="6">
        <f>IF(L6524="D",-M6524,M6524)</f>
        <v>0</v>
      </c>
    </row>
    <row r="6525" spans="8:14" hidden="1">
      <c r="H6525" s="3"/>
      <c r="K6525" s="5"/>
      <c r="L6525" s="5" t="s">
        <v>13</v>
      </c>
      <c r="M6525" s="5"/>
      <c r="N6525" s="6">
        <f>IF(L6525="D",-M6525,M6525)</f>
        <v>0</v>
      </c>
    </row>
    <row r="6526" spans="8:14" hidden="1">
      <c r="H6526" s="3"/>
      <c r="K6526" s="5"/>
      <c r="L6526" s="5" t="s">
        <v>13</v>
      </c>
      <c r="M6526" s="5"/>
      <c r="N6526" s="6">
        <f>IF(L6526="D",-M6526,M6526)</f>
        <v>0</v>
      </c>
    </row>
    <row r="6527" spans="8:14" hidden="1">
      <c r="H6527" s="3"/>
      <c r="K6527" s="5"/>
      <c r="L6527" s="5" t="s">
        <v>13</v>
      </c>
      <c r="M6527" s="5"/>
      <c r="N6527" s="6">
        <f>IF(L6527="D",-M6527,M6527)</f>
        <v>0</v>
      </c>
    </row>
    <row r="6528" spans="8:14" hidden="1">
      <c r="H6528" s="3"/>
      <c r="K6528" s="5"/>
      <c r="L6528" s="5" t="s">
        <v>13</v>
      </c>
      <c r="M6528" s="5"/>
      <c r="N6528" s="6">
        <f>IF(L6528="D",-M6528,M6528)</f>
        <v>0</v>
      </c>
    </row>
    <row r="6529" spans="8:14" hidden="1">
      <c r="H6529" s="3"/>
      <c r="K6529" s="5"/>
      <c r="L6529" s="5" t="s">
        <v>13</v>
      </c>
      <c r="M6529" s="5"/>
      <c r="N6529" s="6">
        <f>IF(L6529="D",-M6529,M6529)</f>
        <v>0</v>
      </c>
    </row>
    <row r="6530" spans="8:14" hidden="1">
      <c r="H6530" s="3"/>
      <c r="K6530" s="5"/>
      <c r="L6530" s="5" t="s">
        <v>14</v>
      </c>
      <c r="M6530" s="5"/>
      <c r="N6530" s="6">
        <f>IF(L6530="D",-M6530,M6530)</f>
        <v>0</v>
      </c>
    </row>
    <row r="6531" spans="8:14" hidden="1">
      <c r="H6531" s="3"/>
      <c r="K6531" s="5"/>
      <c r="L6531" s="5" t="s">
        <v>14</v>
      </c>
      <c r="M6531" s="5"/>
      <c r="N6531" s="6">
        <f>IF(L6531="D",-M6531,M6531)</f>
        <v>0</v>
      </c>
    </row>
    <row r="6532" spans="8:14" hidden="1">
      <c r="H6532" s="3"/>
      <c r="K6532" s="5"/>
      <c r="L6532" s="5" t="s">
        <v>14</v>
      </c>
      <c r="M6532" s="5"/>
      <c r="N6532" s="6">
        <f>IF(L6532="D",-M6532,M6532)</f>
        <v>0</v>
      </c>
    </row>
    <row r="6533" spans="8:14" hidden="1">
      <c r="H6533" s="3"/>
      <c r="K6533" s="5"/>
      <c r="L6533" s="5" t="s">
        <v>14</v>
      </c>
      <c r="M6533" s="5"/>
      <c r="N6533" s="6">
        <f>IF(L6533="D",-M6533,M6533)</f>
        <v>0</v>
      </c>
    </row>
    <row r="6534" spans="8:14" hidden="1">
      <c r="H6534" s="3"/>
      <c r="K6534" s="5"/>
      <c r="L6534" s="5" t="s">
        <v>14</v>
      </c>
      <c r="M6534" s="5"/>
      <c r="N6534" s="6">
        <f>IF(L6534="D",-M6534,M6534)</f>
        <v>0</v>
      </c>
    </row>
    <row r="6535" spans="8:14" hidden="1">
      <c r="H6535" s="3"/>
      <c r="K6535" s="5"/>
      <c r="L6535" s="5" t="s">
        <v>14</v>
      </c>
      <c r="M6535" s="5"/>
      <c r="N6535" s="6">
        <f>IF(L6535="D",-M6535,M6535)</f>
        <v>0</v>
      </c>
    </row>
    <row r="6536" spans="8:14" hidden="1">
      <c r="H6536" s="3"/>
      <c r="K6536" s="5"/>
      <c r="L6536" s="5" t="s">
        <v>13</v>
      </c>
      <c r="M6536" s="5"/>
      <c r="N6536" s="6">
        <f>IF(L6536="D",-M6536,M6536)</f>
        <v>0</v>
      </c>
    </row>
    <row r="6537" spans="8:14" hidden="1">
      <c r="H6537" s="3"/>
      <c r="K6537" s="5"/>
      <c r="L6537" s="5" t="s">
        <v>13</v>
      </c>
      <c r="M6537" s="5"/>
      <c r="N6537" s="6">
        <f>IF(L6537="D",-M6537,M6537)</f>
        <v>0</v>
      </c>
    </row>
    <row r="6538" spans="8:14" hidden="1">
      <c r="H6538" s="3"/>
      <c r="K6538" s="5"/>
      <c r="L6538" s="5" t="s">
        <v>13</v>
      </c>
      <c r="M6538" s="5"/>
      <c r="N6538" s="6">
        <f>IF(L6538="D",-M6538,M6538)</f>
        <v>0</v>
      </c>
    </row>
    <row r="6539" spans="8:14" hidden="1">
      <c r="H6539" s="3"/>
      <c r="K6539" s="5"/>
      <c r="L6539" s="5" t="s">
        <v>13</v>
      </c>
      <c r="M6539" s="5"/>
      <c r="N6539" s="6">
        <f>IF(L6539="D",-M6539,M6539)</f>
        <v>0</v>
      </c>
    </row>
    <row r="6540" spans="8:14" hidden="1">
      <c r="H6540" s="3"/>
      <c r="K6540" s="5"/>
      <c r="L6540" s="5" t="s">
        <v>13</v>
      </c>
      <c r="M6540" s="5"/>
      <c r="N6540" s="6">
        <f>IF(L6540="D",-M6540,M6540)</f>
        <v>0</v>
      </c>
    </row>
    <row r="6541" spans="8:14" hidden="1">
      <c r="H6541" s="3"/>
      <c r="K6541" s="5"/>
      <c r="L6541" s="5" t="s">
        <v>13</v>
      </c>
      <c r="M6541" s="5"/>
      <c r="N6541" s="6">
        <f>IF(L6541="D",-M6541,M6541)</f>
        <v>0</v>
      </c>
    </row>
    <row r="6542" spans="8:14" hidden="1">
      <c r="H6542" s="3"/>
      <c r="K6542" s="5"/>
      <c r="L6542" s="5" t="s">
        <v>13</v>
      </c>
      <c r="M6542" s="5"/>
      <c r="N6542" s="6">
        <f>IF(L6542="D",-M6542,M6542)</f>
        <v>0</v>
      </c>
    </row>
    <row r="6543" spans="8:14" hidden="1">
      <c r="H6543" s="3"/>
      <c r="K6543" s="5"/>
      <c r="L6543" s="5" t="s">
        <v>13</v>
      </c>
      <c r="M6543" s="5"/>
      <c r="N6543" s="6">
        <f>IF(L6543="D",-M6543,M6543)</f>
        <v>0</v>
      </c>
    </row>
    <row r="6544" spans="8:14" hidden="1">
      <c r="H6544" s="3"/>
      <c r="K6544" s="5"/>
      <c r="L6544" s="5" t="s">
        <v>13</v>
      </c>
      <c r="M6544" s="5"/>
      <c r="N6544" s="6">
        <f>IF(L6544="D",-M6544,M6544)</f>
        <v>0</v>
      </c>
    </row>
    <row r="6545" spans="8:14" hidden="1">
      <c r="H6545" s="3"/>
      <c r="K6545" s="5"/>
      <c r="L6545" s="5" t="s">
        <v>13</v>
      </c>
      <c r="M6545" s="5"/>
      <c r="N6545" s="6">
        <f>IF(L6545="D",-M6545,M6545)</f>
        <v>0</v>
      </c>
    </row>
    <row r="6546" spans="8:14" hidden="1">
      <c r="H6546" s="3"/>
      <c r="K6546" s="5"/>
      <c r="L6546" s="5" t="s">
        <v>13</v>
      </c>
      <c r="M6546" s="5"/>
      <c r="N6546" s="6">
        <f>IF(L6546="D",-M6546,M6546)</f>
        <v>0</v>
      </c>
    </row>
    <row r="6547" spans="8:14" hidden="1">
      <c r="H6547" s="3"/>
      <c r="K6547" s="5"/>
      <c r="L6547" s="5" t="s">
        <v>13</v>
      </c>
      <c r="M6547" s="5"/>
      <c r="N6547" s="6">
        <f>IF(L6547="D",-M6547,M6547)</f>
        <v>0</v>
      </c>
    </row>
    <row r="6548" spans="8:14" hidden="1">
      <c r="H6548" s="3"/>
      <c r="K6548" s="5"/>
      <c r="L6548" s="5" t="s">
        <v>14</v>
      </c>
      <c r="M6548" s="5"/>
      <c r="N6548" s="6">
        <f>IF(L6548="D",-M6548,M6548)</f>
        <v>0</v>
      </c>
    </row>
    <row r="6549" spans="8:14" hidden="1">
      <c r="H6549" s="3"/>
      <c r="K6549" s="5"/>
      <c r="L6549" s="5" t="s">
        <v>14</v>
      </c>
      <c r="M6549" s="5"/>
      <c r="N6549" s="6">
        <f>IF(L6549="D",-M6549,M6549)</f>
        <v>0</v>
      </c>
    </row>
    <row r="6550" spans="8:14" hidden="1">
      <c r="H6550" s="3"/>
      <c r="K6550" s="5"/>
      <c r="L6550" s="5" t="s">
        <v>13</v>
      </c>
      <c r="M6550" s="5"/>
      <c r="N6550" s="6">
        <f>IF(L6550="D",-M6550,M6550)</f>
        <v>0</v>
      </c>
    </row>
    <row r="6551" spans="8:14" hidden="1">
      <c r="H6551" s="3"/>
      <c r="K6551" s="5"/>
      <c r="L6551" s="5" t="s">
        <v>13</v>
      </c>
      <c r="M6551" s="5"/>
      <c r="N6551" s="6">
        <f>IF(L6551="D",-M6551,M6551)</f>
        <v>0</v>
      </c>
    </row>
    <row r="6552" spans="8:14" hidden="1">
      <c r="H6552" s="3"/>
      <c r="K6552" s="5"/>
      <c r="L6552" s="5" t="s">
        <v>13</v>
      </c>
      <c r="M6552" s="5"/>
      <c r="N6552" s="6">
        <f>IF(L6552="D",-M6552,M6552)</f>
        <v>0</v>
      </c>
    </row>
    <row r="6553" spans="8:14" hidden="1">
      <c r="H6553" s="3"/>
      <c r="K6553" s="5"/>
      <c r="L6553" s="5" t="s">
        <v>13</v>
      </c>
      <c r="M6553" s="5"/>
      <c r="N6553" s="6">
        <f>IF(L6553="D",-M6553,M6553)</f>
        <v>0</v>
      </c>
    </row>
    <row r="6554" spans="8:14" hidden="1">
      <c r="H6554" s="3"/>
      <c r="K6554" s="5"/>
      <c r="L6554" s="5" t="s">
        <v>13</v>
      </c>
      <c r="M6554" s="5"/>
      <c r="N6554" s="6">
        <f>IF(L6554="D",-M6554,M6554)</f>
        <v>0</v>
      </c>
    </row>
    <row r="6555" spans="8:14" hidden="1">
      <c r="H6555" s="3"/>
      <c r="K6555" s="5"/>
      <c r="L6555" s="5" t="s">
        <v>13</v>
      </c>
      <c r="M6555" s="5"/>
      <c r="N6555" s="6">
        <f>IF(L6555="D",-M6555,M6555)</f>
        <v>0</v>
      </c>
    </row>
    <row r="6556" spans="8:14" hidden="1">
      <c r="H6556" s="3"/>
      <c r="K6556" s="5"/>
      <c r="L6556" s="5" t="s">
        <v>13</v>
      </c>
      <c r="M6556" s="5"/>
      <c r="N6556" s="6">
        <f>IF(L6556="D",-M6556,M6556)</f>
        <v>0</v>
      </c>
    </row>
    <row r="6557" spans="8:14" hidden="1">
      <c r="H6557" s="3"/>
      <c r="K6557" s="5"/>
      <c r="L6557" s="5" t="s">
        <v>13</v>
      </c>
      <c r="M6557" s="5"/>
      <c r="N6557" s="6">
        <f>IF(L6557="D",-M6557,M6557)</f>
        <v>0</v>
      </c>
    </row>
    <row r="6558" spans="8:14" hidden="1">
      <c r="H6558" s="3"/>
      <c r="K6558" s="5"/>
      <c r="L6558" s="5" t="s">
        <v>13</v>
      </c>
      <c r="M6558" s="5"/>
      <c r="N6558" s="6">
        <f>IF(L6558="D",-M6558,M6558)</f>
        <v>0</v>
      </c>
    </row>
    <row r="6559" spans="8:14" hidden="1">
      <c r="H6559" s="3"/>
      <c r="K6559" s="5"/>
      <c r="L6559" s="5" t="s">
        <v>13</v>
      </c>
      <c r="M6559" s="5"/>
      <c r="N6559" s="6">
        <f>IF(L6559="D",-M6559,M6559)</f>
        <v>0</v>
      </c>
    </row>
    <row r="6560" spans="8:14" hidden="1">
      <c r="H6560" s="3"/>
      <c r="K6560" s="5"/>
      <c r="L6560" s="5" t="s">
        <v>13</v>
      </c>
      <c r="M6560" s="5"/>
      <c r="N6560" s="6">
        <f>IF(L6560="D",-M6560,M6560)</f>
        <v>0</v>
      </c>
    </row>
    <row r="6561" spans="8:14" hidden="1">
      <c r="H6561" s="3"/>
      <c r="K6561" s="5"/>
      <c r="L6561" s="5" t="s">
        <v>13</v>
      </c>
      <c r="M6561" s="5"/>
      <c r="N6561" s="6">
        <f>IF(L6561="D",-M6561,M6561)</f>
        <v>0</v>
      </c>
    </row>
    <row r="6562" spans="8:14" hidden="1">
      <c r="H6562" s="3"/>
      <c r="K6562" s="5"/>
      <c r="L6562" s="5" t="s">
        <v>13</v>
      </c>
      <c r="M6562" s="5"/>
      <c r="N6562" s="6">
        <f>IF(L6562="D",-M6562,M6562)</f>
        <v>0</v>
      </c>
    </row>
    <row r="6563" spans="8:14" hidden="1">
      <c r="H6563" s="3"/>
      <c r="K6563" s="5"/>
      <c r="L6563" s="5" t="s">
        <v>14</v>
      </c>
      <c r="M6563" s="5"/>
      <c r="N6563" s="6">
        <f>IF(L6563="D",-M6563,M6563)</f>
        <v>0</v>
      </c>
    </row>
    <row r="6564" spans="8:14" hidden="1">
      <c r="H6564" s="3"/>
      <c r="K6564" s="5"/>
      <c r="L6564" s="5" t="s">
        <v>14</v>
      </c>
      <c r="M6564" s="5"/>
      <c r="N6564" s="6">
        <f>IF(L6564="D",-M6564,M6564)</f>
        <v>0</v>
      </c>
    </row>
    <row r="6565" spans="8:14" hidden="1">
      <c r="H6565" s="3"/>
      <c r="K6565" s="5"/>
      <c r="L6565" s="5" t="s">
        <v>14</v>
      </c>
      <c r="M6565" s="5"/>
      <c r="N6565" s="6">
        <f>IF(L6565="D",-M6565,M6565)</f>
        <v>0</v>
      </c>
    </row>
    <row r="6566" spans="8:14" hidden="1">
      <c r="H6566" s="3"/>
      <c r="K6566" s="5"/>
      <c r="L6566" s="5" t="s">
        <v>14</v>
      </c>
      <c r="M6566" s="5"/>
      <c r="N6566" s="6">
        <f>IF(L6566="D",-M6566,M6566)</f>
        <v>0</v>
      </c>
    </row>
    <row r="6567" spans="8:14" hidden="1">
      <c r="H6567" s="3"/>
      <c r="K6567" s="5"/>
      <c r="L6567" s="5" t="s">
        <v>14</v>
      </c>
      <c r="M6567" s="5"/>
      <c r="N6567" s="6">
        <f>IF(L6567="D",-M6567,M6567)</f>
        <v>0</v>
      </c>
    </row>
    <row r="6568" spans="8:14" hidden="1">
      <c r="H6568" s="3"/>
      <c r="K6568" s="5"/>
      <c r="L6568" s="5" t="s">
        <v>14</v>
      </c>
      <c r="M6568" s="5"/>
      <c r="N6568" s="6">
        <f>IF(L6568="D",-M6568,M6568)</f>
        <v>0</v>
      </c>
    </row>
    <row r="6569" spans="8:14" hidden="1">
      <c r="H6569" s="3"/>
      <c r="K6569" s="5"/>
      <c r="L6569" s="5" t="s">
        <v>14</v>
      </c>
      <c r="M6569" s="5"/>
      <c r="N6569" s="6">
        <f>IF(L6569="D",-M6569,M6569)</f>
        <v>0</v>
      </c>
    </row>
    <row r="6570" spans="8:14" hidden="1">
      <c r="H6570" s="3"/>
      <c r="K6570" s="5"/>
      <c r="L6570" s="5" t="s">
        <v>14</v>
      </c>
      <c r="M6570" s="5"/>
      <c r="N6570" s="6">
        <f>IF(L6570="D",-M6570,M6570)</f>
        <v>0</v>
      </c>
    </row>
    <row r="6571" spans="8:14" hidden="1">
      <c r="H6571" s="3"/>
      <c r="K6571" s="5"/>
      <c r="L6571" s="5" t="s">
        <v>14</v>
      </c>
      <c r="M6571" s="5"/>
      <c r="N6571" s="6">
        <f>IF(L6571="D",-M6571,M6571)</f>
        <v>0</v>
      </c>
    </row>
    <row r="6572" spans="8:14" hidden="1">
      <c r="H6572" s="3"/>
      <c r="K6572" s="5"/>
      <c r="L6572" s="5" t="s">
        <v>14</v>
      </c>
      <c r="M6572" s="5"/>
      <c r="N6572" s="6">
        <f>IF(L6572="D",-M6572,M6572)</f>
        <v>0</v>
      </c>
    </row>
    <row r="6573" spans="8:14" hidden="1">
      <c r="H6573" s="3"/>
      <c r="K6573" s="5"/>
      <c r="L6573" s="5" t="s">
        <v>14</v>
      </c>
      <c r="M6573" s="5"/>
      <c r="N6573" s="6">
        <f>IF(L6573="D",-M6573,M6573)</f>
        <v>0</v>
      </c>
    </row>
    <row r="6574" spans="8:14" hidden="1">
      <c r="H6574" s="3"/>
      <c r="K6574" s="5"/>
      <c r="L6574" s="5" t="s">
        <v>14</v>
      </c>
      <c r="M6574" s="5"/>
      <c r="N6574" s="6">
        <f>IF(L6574="D",-M6574,M6574)</f>
        <v>0</v>
      </c>
    </row>
    <row r="6575" spans="8:14" hidden="1">
      <c r="H6575" s="3"/>
      <c r="K6575" s="5"/>
      <c r="L6575" s="5" t="s">
        <v>14</v>
      </c>
      <c r="M6575" s="5"/>
      <c r="N6575" s="6">
        <f>IF(L6575="D",-M6575,M6575)</f>
        <v>0</v>
      </c>
    </row>
    <row r="6576" spans="8:14" hidden="1">
      <c r="H6576" s="3"/>
      <c r="K6576" s="5"/>
      <c r="L6576" s="5" t="s">
        <v>14</v>
      </c>
      <c r="M6576" s="5"/>
      <c r="N6576" s="6">
        <f>IF(L6576="D",-M6576,M6576)</f>
        <v>0</v>
      </c>
    </row>
    <row r="6577" spans="8:14" hidden="1">
      <c r="H6577" s="3"/>
      <c r="K6577" s="5"/>
      <c r="L6577" s="5" t="s">
        <v>14</v>
      </c>
      <c r="M6577" s="5"/>
      <c r="N6577" s="6">
        <f>IF(L6577="D",-M6577,M6577)</f>
        <v>0</v>
      </c>
    </row>
    <row r="6578" spans="8:14" hidden="1">
      <c r="H6578" s="3"/>
      <c r="K6578" s="5"/>
      <c r="L6578" s="5" t="s">
        <v>14</v>
      </c>
      <c r="M6578" s="5"/>
      <c r="N6578" s="6">
        <f>IF(L6578="D",-M6578,M6578)</f>
        <v>0</v>
      </c>
    </row>
    <row r="6579" spans="8:14" hidden="1">
      <c r="H6579" s="3"/>
      <c r="K6579" s="5"/>
      <c r="L6579" s="5" t="s">
        <v>14</v>
      </c>
      <c r="M6579" s="5"/>
      <c r="N6579" s="6">
        <f>IF(L6579="D",-M6579,M6579)</f>
        <v>0</v>
      </c>
    </row>
    <row r="6580" spans="8:14" hidden="1">
      <c r="H6580" s="3"/>
      <c r="K6580" s="5"/>
      <c r="L6580" s="5" t="s">
        <v>14</v>
      </c>
      <c r="M6580" s="5"/>
      <c r="N6580" s="6">
        <f>IF(L6580="D",-M6580,M6580)</f>
        <v>0</v>
      </c>
    </row>
    <row r="6581" spans="8:14" hidden="1">
      <c r="H6581" s="3"/>
      <c r="K6581" s="5"/>
      <c r="L6581" s="5" t="s">
        <v>14</v>
      </c>
      <c r="M6581" s="5"/>
      <c r="N6581" s="6">
        <f>IF(L6581="D",-M6581,M6581)</f>
        <v>0</v>
      </c>
    </row>
    <row r="6582" spans="8:14" hidden="1">
      <c r="H6582" s="3"/>
      <c r="K6582" s="5"/>
      <c r="L6582" s="5" t="s">
        <v>14</v>
      </c>
      <c r="M6582" s="5"/>
      <c r="N6582" s="6">
        <f>IF(L6582="D",-M6582,M6582)</f>
        <v>0</v>
      </c>
    </row>
    <row r="6583" spans="8:14" hidden="1">
      <c r="H6583" s="3"/>
      <c r="K6583" s="5"/>
      <c r="L6583" s="5" t="s">
        <v>14</v>
      </c>
      <c r="M6583" s="5"/>
      <c r="N6583" s="6">
        <f>IF(L6583="D",-M6583,M6583)</f>
        <v>0</v>
      </c>
    </row>
    <row r="6584" spans="8:14" hidden="1">
      <c r="H6584" s="3"/>
      <c r="K6584" s="5"/>
      <c r="L6584" s="5" t="s">
        <v>14</v>
      </c>
      <c r="M6584" s="5"/>
      <c r="N6584" s="6">
        <f>IF(L6584="D",-M6584,M6584)</f>
        <v>0</v>
      </c>
    </row>
    <row r="6585" spans="8:14" hidden="1">
      <c r="H6585" s="3"/>
      <c r="K6585" s="5"/>
      <c r="L6585" s="5" t="s">
        <v>14</v>
      </c>
      <c r="M6585" s="5"/>
      <c r="N6585" s="6">
        <f>IF(L6585="D",-M6585,M6585)</f>
        <v>0</v>
      </c>
    </row>
    <row r="6586" spans="8:14" hidden="1">
      <c r="H6586" s="3"/>
      <c r="K6586" s="5"/>
      <c r="L6586" s="5" t="s">
        <v>14</v>
      </c>
      <c r="M6586" s="5"/>
      <c r="N6586" s="6">
        <f>IF(L6586="D",-M6586,M6586)</f>
        <v>0</v>
      </c>
    </row>
    <row r="6587" spans="8:14" hidden="1">
      <c r="H6587" s="3"/>
      <c r="K6587" s="5"/>
      <c r="L6587" s="5" t="s">
        <v>14</v>
      </c>
      <c r="M6587" s="5"/>
      <c r="N6587" s="6">
        <f>IF(L6587="D",-M6587,M6587)</f>
        <v>0</v>
      </c>
    </row>
    <row r="6588" spans="8:14" hidden="1">
      <c r="H6588" s="3"/>
      <c r="K6588" s="5"/>
      <c r="L6588" s="5" t="s">
        <v>14</v>
      </c>
      <c r="M6588" s="5"/>
      <c r="N6588" s="6">
        <f>IF(L6588="D",-M6588,M6588)</f>
        <v>0</v>
      </c>
    </row>
    <row r="6589" spans="8:14" hidden="1">
      <c r="H6589" s="3"/>
      <c r="K6589" s="5"/>
      <c r="L6589" s="5" t="s">
        <v>14</v>
      </c>
      <c r="M6589" s="5"/>
      <c r="N6589" s="6">
        <f>IF(L6589="D",-M6589,M6589)</f>
        <v>0</v>
      </c>
    </row>
    <row r="6590" spans="8:14" hidden="1">
      <c r="H6590" s="3"/>
      <c r="K6590" s="5"/>
      <c r="L6590" s="5" t="s">
        <v>14</v>
      </c>
      <c r="M6590" s="5"/>
      <c r="N6590" s="6">
        <f>IF(L6590="D",-M6590,M6590)</f>
        <v>0</v>
      </c>
    </row>
    <row r="6591" spans="8:14" hidden="1">
      <c r="H6591" s="3"/>
      <c r="K6591" s="5"/>
      <c r="L6591" s="5" t="s">
        <v>14</v>
      </c>
      <c r="M6591" s="5"/>
      <c r="N6591" s="6">
        <f>IF(L6591="D",-M6591,M6591)</f>
        <v>0</v>
      </c>
    </row>
    <row r="6592" spans="8:14" hidden="1">
      <c r="H6592" s="3"/>
      <c r="K6592" s="5"/>
      <c r="L6592" s="5" t="s">
        <v>14</v>
      </c>
      <c r="M6592" s="5"/>
      <c r="N6592" s="6">
        <f>IF(L6592="D",-M6592,M6592)</f>
        <v>0</v>
      </c>
    </row>
    <row r="6593" spans="8:14" hidden="1">
      <c r="H6593" s="3"/>
      <c r="K6593" s="5"/>
      <c r="L6593" s="5" t="s">
        <v>14</v>
      </c>
      <c r="M6593" s="5"/>
      <c r="N6593" s="6">
        <f>IF(L6593="D",-M6593,M6593)</f>
        <v>0</v>
      </c>
    </row>
    <row r="6594" spans="8:14" hidden="1">
      <c r="H6594" s="3"/>
      <c r="K6594" s="5"/>
      <c r="L6594" s="5" t="s">
        <v>14</v>
      </c>
      <c r="M6594" s="5"/>
      <c r="N6594" s="6">
        <f>IF(L6594="D",-M6594,M6594)</f>
        <v>0</v>
      </c>
    </row>
    <row r="6595" spans="8:14" hidden="1">
      <c r="H6595" s="3"/>
      <c r="K6595" s="5"/>
      <c r="L6595" s="5" t="s">
        <v>14</v>
      </c>
      <c r="M6595" s="5"/>
      <c r="N6595" s="6">
        <f>IF(L6595="D",-M6595,M6595)</f>
        <v>0</v>
      </c>
    </row>
    <row r="6596" spans="8:14" hidden="1">
      <c r="H6596" s="3"/>
      <c r="K6596" s="5"/>
      <c r="L6596" s="5" t="s">
        <v>14</v>
      </c>
      <c r="M6596" s="5"/>
      <c r="N6596" s="6">
        <f>IF(L6596="D",-M6596,M6596)</f>
        <v>0</v>
      </c>
    </row>
    <row r="6597" spans="8:14" hidden="1">
      <c r="H6597" s="3"/>
      <c r="K6597" s="5"/>
      <c r="L6597" s="5" t="s">
        <v>14</v>
      </c>
      <c r="M6597" s="5"/>
      <c r="N6597" s="6">
        <f>IF(L6597="D",-M6597,M6597)</f>
        <v>0</v>
      </c>
    </row>
    <row r="6598" spans="8:14" hidden="1">
      <c r="H6598" s="3"/>
      <c r="K6598" s="5"/>
      <c r="L6598" s="5" t="s">
        <v>14</v>
      </c>
      <c r="M6598" s="5"/>
      <c r="N6598" s="6">
        <f>IF(L6598="D",-M6598,M6598)</f>
        <v>0</v>
      </c>
    </row>
    <row r="6599" spans="8:14" hidden="1">
      <c r="H6599" s="3"/>
      <c r="K6599" s="5"/>
      <c r="L6599" s="5" t="s">
        <v>14</v>
      </c>
      <c r="M6599" s="5"/>
      <c r="N6599" s="6">
        <f>IF(L6599="D",-M6599,M6599)</f>
        <v>0</v>
      </c>
    </row>
    <row r="6600" spans="8:14" hidden="1">
      <c r="H6600" s="3"/>
      <c r="K6600" s="5"/>
      <c r="L6600" s="5" t="s">
        <v>14</v>
      </c>
      <c r="M6600" s="5"/>
      <c r="N6600" s="6">
        <f>IF(L6600="D",-M6600,M6600)</f>
        <v>0</v>
      </c>
    </row>
    <row r="6601" spans="8:14" hidden="1">
      <c r="H6601" s="3"/>
      <c r="K6601" s="5"/>
      <c r="L6601" s="5" t="s">
        <v>14</v>
      </c>
      <c r="M6601" s="5"/>
      <c r="N6601" s="6">
        <f>IF(L6601="D",-M6601,M6601)</f>
        <v>0</v>
      </c>
    </row>
    <row r="6602" spans="8:14" hidden="1">
      <c r="H6602" s="3"/>
      <c r="K6602" s="5"/>
      <c r="L6602" s="5" t="s">
        <v>14</v>
      </c>
      <c r="M6602" s="5"/>
      <c r="N6602" s="6">
        <f>IF(L6602="D",-M6602,M6602)</f>
        <v>0</v>
      </c>
    </row>
    <row r="6603" spans="8:14" hidden="1">
      <c r="H6603" s="3"/>
      <c r="K6603" s="5"/>
      <c r="L6603" s="5" t="s">
        <v>14</v>
      </c>
      <c r="M6603" s="5"/>
      <c r="N6603" s="6">
        <f>IF(L6603="D",-M6603,M6603)</f>
        <v>0</v>
      </c>
    </row>
    <row r="6604" spans="8:14" hidden="1">
      <c r="H6604" s="3"/>
      <c r="K6604" s="5"/>
      <c r="L6604" s="5" t="s">
        <v>14</v>
      </c>
      <c r="M6604" s="5"/>
      <c r="N6604" s="6">
        <f>IF(L6604="D",-M6604,M6604)</f>
        <v>0</v>
      </c>
    </row>
    <row r="6605" spans="8:14" hidden="1">
      <c r="H6605" s="3"/>
      <c r="K6605" s="5"/>
      <c r="L6605" s="5" t="s">
        <v>14</v>
      </c>
      <c r="M6605" s="5"/>
      <c r="N6605" s="6">
        <f>IF(L6605="D",-M6605,M6605)</f>
        <v>0</v>
      </c>
    </row>
    <row r="6606" spans="8:14" hidden="1">
      <c r="H6606" s="3"/>
      <c r="K6606" s="5"/>
      <c r="L6606" s="5" t="s">
        <v>14</v>
      </c>
      <c r="M6606" s="5"/>
      <c r="N6606" s="6">
        <f>IF(L6606="D",-M6606,M6606)</f>
        <v>0</v>
      </c>
    </row>
    <row r="6607" spans="8:14" hidden="1">
      <c r="H6607" s="3"/>
      <c r="K6607" s="5"/>
      <c r="L6607" s="5" t="s">
        <v>14</v>
      </c>
      <c r="M6607" s="5"/>
      <c r="N6607" s="6">
        <f>IF(L6607="D",-M6607,M6607)</f>
        <v>0</v>
      </c>
    </row>
    <row r="6608" spans="8:14" hidden="1">
      <c r="H6608" s="3"/>
      <c r="K6608" s="5"/>
      <c r="L6608" s="5" t="s">
        <v>14</v>
      </c>
      <c r="M6608" s="5"/>
      <c r="N6608" s="6">
        <f>IF(L6608="D",-M6608,M6608)</f>
        <v>0</v>
      </c>
    </row>
    <row r="6609" spans="8:14" hidden="1">
      <c r="H6609" s="3"/>
      <c r="K6609" s="5"/>
      <c r="L6609" s="5" t="s">
        <v>14</v>
      </c>
      <c r="M6609" s="5"/>
      <c r="N6609" s="6">
        <f>IF(L6609="D",-M6609,M6609)</f>
        <v>0</v>
      </c>
    </row>
    <row r="6610" spans="8:14" hidden="1">
      <c r="H6610" s="3"/>
      <c r="K6610" s="5"/>
      <c r="L6610" s="5" t="s">
        <v>14</v>
      </c>
      <c r="M6610" s="5"/>
      <c r="N6610" s="6">
        <f>IF(L6610="D",-M6610,M6610)</f>
        <v>0</v>
      </c>
    </row>
    <row r="6611" spans="8:14" hidden="1">
      <c r="H6611" s="3"/>
      <c r="K6611" s="5"/>
      <c r="L6611" s="5" t="s">
        <v>14</v>
      </c>
      <c r="M6611" s="5"/>
      <c r="N6611" s="6">
        <f>IF(L6611="D",-M6611,M6611)</f>
        <v>0</v>
      </c>
    </row>
    <row r="6612" spans="8:14" hidden="1">
      <c r="H6612" s="3"/>
      <c r="K6612" s="5"/>
      <c r="L6612" s="5" t="s">
        <v>14</v>
      </c>
      <c r="M6612" s="5"/>
      <c r="N6612" s="6">
        <f>IF(L6612="D",-M6612,M6612)</f>
        <v>0</v>
      </c>
    </row>
    <row r="6613" spans="8:14" hidden="1">
      <c r="H6613" s="3"/>
      <c r="K6613" s="5"/>
      <c r="L6613" s="5" t="s">
        <v>14</v>
      </c>
      <c r="M6613" s="5"/>
      <c r="N6613" s="6">
        <f>IF(L6613="D",-M6613,M6613)</f>
        <v>0</v>
      </c>
    </row>
    <row r="6614" spans="8:14" hidden="1">
      <c r="H6614" s="3"/>
      <c r="K6614" s="5"/>
      <c r="L6614" s="5" t="s">
        <v>14</v>
      </c>
      <c r="M6614" s="5"/>
      <c r="N6614" s="6">
        <f>IF(L6614="D",-M6614,M6614)</f>
        <v>0</v>
      </c>
    </row>
    <row r="6615" spans="8:14" hidden="1">
      <c r="H6615" s="3"/>
      <c r="K6615" s="5"/>
      <c r="L6615" s="5" t="s">
        <v>14</v>
      </c>
      <c r="M6615" s="5"/>
      <c r="N6615" s="6">
        <f>IF(L6615="D",-M6615,M6615)</f>
        <v>0</v>
      </c>
    </row>
    <row r="6616" spans="8:14" hidden="1">
      <c r="H6616" s="3"/>
      <c r="K6616" s="5"/>
      <c r="L6616" s="5" t="s">
        <v>14</v>
      </c>
      <c r="M6616" s="5"/>
      <c r="N6616" s="6">
        <f>IF(L6616="D",-M6616,M6616)</f>
        <v>0</v>
      </c>
    </row>
    <row r="6617" spans="8:14" hidden="1">
      <c r="H6617" s="3"/>
      <c r="K6617" s="5"/>
      <c r="L6617" s="5" t="s">
        <v>14</v>
      </c>
      <c r="M6617" s="5"/>
      <c r="N6617" s="6">
        <f>IF(L6617="D",-M6617,M6617)</f>
        <v>0</v>
      </c>
    </row>
    <row r="6618" spans="8:14" hidden="1">
      <c r="H6618" s="3"/>
      <c r="K6618" s="5"/>
      <c r="L6618" s="5" t="s">
        <v>14</v>
      </c>
      <c r="M6618" s="5"/>
      <c r="N6618" s="6">
        <f>IF(L6618="D",-M6618,M6618)</f>
        <v>0</v>
      </c>
    </row>
    <row r="6619" spans="8:14" hidden="1">
      <c r="H6619" s="3"/>
      <c r="K6619" s="5"/>
      <c r="L6619" s="5" t="s">
        <v>14</v>
      </c>
      <c r="M6619" s="5"/>
      <c r="N6619" s="6">
        <f>IF(L6619="D",-M6619,M6619)</f>
        <v>0</v>
      </c>
    </row>
    <row r="6620" spans="8:14" hidden="1">
      <c r="H6620" s="3"/>
      <c r="K6620" s="5"/>
      <c r="L6620" s="5" t="s">
        <v>14</v>
      </c>
      <c r="M6620" s="5"/>
      <c r="N6620" s="6">
        <f>IF(L6620="D",-M6620,M6620)</f>
        <v>0</v>
      </c>
    </row>
    <row r="6621" spans="8:14" hidden="1">
      <c r="H6621" s="3"/>
      <c r="K6621" s="5"/>
      <c r="L6621" s="5" t="s">
        <v>14</v>
      </c>
      <c r="M6621" s="5"/>
      <c r="N6621" s="6">
        <f>IF(L6621="D",-M6621,M6621)</f>
        <v>0</v>
      </c>
    </row>
    <row r="6622" spans="8:14" hidden="1">
      <c r="H6622" s="3"/>
      <c r="K6622" s="5"/>
      <c r="L6622" s="5" t="s">
        <v>14</v>
      </c>
      <c r="M6622" s="5"/>
      <c r="N6622" s="6">
        <f>IF(L6622="D",-M6622,M6622)</f>
        <v>0</v>
      </c>
    </row>
    <row r="6623" spans="8:14" hidden="1">
      <c r="H6623" s="3"/>
      <c r="K6623" s="5"/>
      <c r="L6623" s="5" t="s">
        <v>14</v>
      </c>
      <c r="M6623" s="5"/>
      <c r="N6623" s="6">
        <f>IF(L6623="D",-M6623,M6623)</f>
        <v>0</v>
      </c>
    </row>
    <row r="6624" spans="8:14" hidden="1">
      <c r="H6624" s="3"/>
      <c r="K6624" s="5"/>
      <c r="L6624" s="5" t="s">
        <v>14</v>
      </c>
      <c r="M6624" s="5"/>
      <c r="N6624" s="6">
        <f>IF(L6624="D",-M6624,M6624)</f>
        <v>0</v>
      </c>
    </row>
    <row r="6625" spans="8:14" hidden="1">
      <c r="H6625" s="3"/>
      <c r="K6625" s="5"/>
      <c r="L6625" s="5" t="s">
        <v>14</v>
      </c>
      <c r="M6625" s="5"/>
      <c r="N6625" s="6">
        <f>IF(L6625="D",-M6625,M6625)</f>
        <v>0</v>
      </c>
    </row>
    <row r="6626" spans="8:14" hidden="1">
      <c r="H6626" s="3"/>
      <c r="K6626" s="5"/>
      <c r="L6626" s="5" t="s">
        <v>14</v>
      </c>
      <c r="M6626" s="5"/>
      <c r="N6626" s="6">
        <f>IF(L6626="D",-M6626,M6626)</f>
        <v>0</v>
      </c>
    </row>
    <row r="6627" spans="8:14" hidden="1">
      <c r="H6627" s="3"/>
      <c r="K6627" s="5"/>
      <c r="L6627" s="5" t="s">
        <v>14</v>
      </c>
      <c r="M6627" s="5"/>
      <c r="N6627" s="6">
        <f>IF(L6627="D",-M6627,M6627)</f>
        <v>0</v>
      </c>
    </row>
    <row r="6628" spans="8:14" hidden="1">
      <c r="H6628" s="3"/>
      <c r="K6628" s="5"/>
      <c r="L6628" s="5" t="s">
        <v>14</v>
      </c>
      <c r="M6628" s="5"/>
      <c r="N6628" s="6">
        <f>IF(L6628="D",-M6628,M6628)</f>
        <v>0</v>
      </c>
    </row>
    <row r="6629" spans="8:14" hidden="1">
      <c r="H6629" s="3"/>
      <c r="K6629" s="5"/>
      <c r="L6629" s="5" t="s">
        <v>14</v>
      </c>
      <c r="M6629" s="5"/>
      <c r="N6629" s="6">
        <f>IF(L6629="D",-M6629,M6629)</f>
        <v>0</v>
      </c>
    </row>
    <row r="6630" spans="8:14" hidden="1">
      <c r="H6630" s="3"/>
      <c r="K6630" s="5"/>
      <c r="L6630" s="5" t="s">
        <v>14</v>
      </c>
      <c r="M6630" s="5"/>
      <c r="N6630" s="6">
        <f>IF(L6630="D",-M6630,M6630)</f>
        <v>0</v>
      </c>
    </row>
    <row r="6631" spans="8:14" hidden="1">
      <c r="H6631" s="3"/>
      <c r="K6631" s="5"/>
      <c r="L6631" s="5" t="s">
        <v>14</v>
      </c>
      <c r="M6631" s="5"/>
      <c r="N6631" s="6">
        <f>IF(L6631="D",-M6631,M6631)</f>
        <v>0</v>
      </c>
    </row>
    <row r="6632" spans="8:14" hidden="1">
      <c r="H6632" s="3"/>
      <c r="K6632" s="5"/>
      <c r="L6632" s="5" t="s">
        <v>14</v>
      </c>
      <c r="M6632" s="5"/>
      <c r="N6632" s="6">
        <f>IF(L6632="D",-M6632,M6632)</f>
        <v>0</v>
      </c>
    </row>
    <row r="6633" spans="8:14" hidden="1">
      <c r="H6633" s="3"/>
      <c r="K6633" s="5"/>
      <c r="L6633" s="5" t="s">
        <v>14</v>
      </c>
      <c r="M6633" s="5"/>
      <c r="N6633" s="6">
        <f>IF(L6633="D",-M6633,M6633)</f>
        <v>0</v>
      </c>
    </row>
    <row r="6634" spans="8:14" hidden="1">
      <c r="H6634" s="3"/>
      <c r="K6634" s="5"/>
      <c r="L6634" s="5" t="s">
        <v>14</v>
      </c>
      <c r="M6634" s="5"/>
      <c r="N6634" s="6">
        <f>IF(L6634="D",-M6634,M6634)</f>
        <v>0</v>
      </c>
    </row>
    <row r="6635" spans="8:14" hidden="1">
      <c r="H6635" s="3"/>
      <c r="K6635" s="5"/>
      <c r="L6635" s="5" t="s">
        <v>14</v>
      </c>
      <c r="M6635" s="5"/>
      <c r="N6635" s="6">
        <f>IF(L6635="D",-M6635,M6635)</f>
        <v>0</v>
      </c>
    </row>
    <row r="6636" spans="8:14" hidden="1">
      <c r="H6636" s="3"/>
      <c r="K6636" s="5"/>
      <c r="L6636" s="5" t="s">
        <v>14</v>
      </c>
      <c r="M6636" s="5"/>
      <c r="N6636" s="6">
        <f>IF(L6636="D",-M6636,M6636)</f>
        <v>0</v>
      </c>
    </row>
    <row r="6637" spans="8:14" hidden="1">
      <c r="H6637" s="3"/>
      <c r="K6637" s="5"/>
      <c r="L6637" s="5" t="s">
        <v>14</v>
      </c>
      <c r="M6637" s="5"/>
      <c r="N6637" s="6">
        <f>IF(L6637="D",-M6637,M6637)</f>
        <v>0</v>
      </c>
    </row>
    <row r="6638" spans="8:14" hidden="1">
      <c r="H6638" s="3"/>
      <c r="K6638" s="5"/>
      <c r="L6638" s="5" t="s">
        <v>14</v>
      </c>
      <c r="M6638" s="5"/>
      <c r="N6638" s="6">
        <f>IF(L6638="D",-M6638,M6638)</f>
        <v>0</v>
      </c>
    </row>
    <row r="6639" spans="8:14" hidden="1">
      <c r="H6639" s="3"/>
      <c r="K6639" s="5"/>
      <c r="L6639" s="5" t="s">
        <v>14</v>
      </c>
      <c r="M6639" s="5"/>
      <c r="N6639" s="6">
        <f>IF(L6639="D",-M6639,M6639)</f>
        <v>0</v>
      </c>
    </row>
    <row r="6640" spans="8:14" hidden="1">
      <c r="H6640" s="3"/>
      <c r="K6640" s="5"/>
      <c r="L6640" s="5" t="s">
        <v>14</v>
      </c>
      <c r="M6640" s="5"/>
      <c r="N6640" s="6">
        <f>IF(L6640="D",-M6640,M6640)</f>
        <v>0</v>
      </c>
    </row>
    <row r="6641" spans="8:14" hidden="1">
      <c r="H6641" s="3"/>
      <c r="K6641" s="5"/>
      <c r="L6641" s="5" t="s">
        <v>14</v>
      </c>
      <c r="M6641" s="5"/>
      <c r="N6641" s="6">
        <f>IF(L6641="D",-M6641,M6641)</f>
        <v>0</v>
      </c>
    </row>
    <row r="6642" spans="8:14" hidden="1">
      <c r="H6642" s="3"/>
      <c r="K6642" s="5"/>
      <c r="L6642" s="5" t="s">
        <v>14</v>
      </c>
      <c r="M6642" s="5"/>
      <c r="N6642" s="6">
        <f>IF(L6642="D",-M6642,M6642)</f>
        <v>0</v>
      </c>
    </row>
    <row r="6643" spans="8:14" hidden="1">
      <c r="H6643" s="3"/>
      <c r="K6643" s="5"/>
      <c r="L6643" s="5" t="s">
        <v>14</v>
      </c>
      <c r="M6643" s="5"/>
      <c r="N6643" s="6">
        <f>IF(L6643="D",-M6643,M6643)</f>
        <v>0</v>
      </c>
    </row>
    <row r="6644" spans="8:14" hidden="1">
      <c r="H6644" s="3"/>
      <c r="K6644" s="5"/>
      <c r="L6644" s="5" t="s">
        <v>14</v>
      </c>
      <c r="M6644" s="5"/>
      <c r="N6644" s="6">
        <f>IF(L6644="D",-M6644,M6644)</f>
        <v>0</v>
      </c>
    </row>
    <row r="6645" spans="8:14" hidden="1">
      <c r="H6645" s="3"/>
      <c r="K6645" s="5"/>
      <c r="L6645" s="5" t="s">
        <v>14</v>
      </c>
      <c r="M6645" s="5"/>
      <c r="N6645" s="6">
        <f>IF(L6645="D",-M6645,M6645)</f>
        <v>0</v>
      </c>
    </row>
    <row r="6646" spans="8:14" hidden="1">
      <c r="H6646" s="3"/>
      <c r="K6646" s="5"/>
      <c r="L6646" s="5" t="s">
        <v>14</v>
      </c>
      <c r="M6646" s="5"/>
      <c r="N6646" s="6">
        <f>IF(L6646="D",-M6646,M6646)</f>
        <v>0</v>
      </c>
    </row>
    <row r="6647" spans="8:14" hidden="1">
      <c r="H6647" s="3"/>
      <c r="K6647" s="5"/>
      <c r="L6647" s="5" t="s">
        <v>14</v>
      </c>
      <c r="M6647" s="5"/>
      <c r="N6647" s="6">
        <f>IF(L6647="D",-M6647,M6647)</f>
        <v>0</v>
      </c>
    </row>
    <row r="6648" spans="8:14" hidden="1">
      <c r="H6648" s="3"/>
      <c r="K6648" s="5"/>
      <c r="L6648" s="5" t="s">
        <v>14</v>
      </c>
      <c r="M6648" s="5"/>
      <c r="N6648" s="6">
        <f>IF(L6648="D",-M6648,M6648)</f>
        <v>0</v>
      </c>
    </row>
    <row r="6649" spans="8:14" hidden="1">
      <c r="H6649" s="3"/>
      <c r="K6649" s="5"/>
      <c r="L6649" s="5" t="s">
        <v>14</v>
      </c>
      <c r="M6649" s="5"/>
      <c r="N6649" s="6">
        <f>IF(L6649="D",-M6649,M6649)</f>
        <v>0</v>
      </c>
    </row>
    <row r="6650" spans="8:14" hidden="1">
      <c r="H6650" s="3"/>
      <c r="K6650" s="5"/>
      <c r="L6650" s="5" t="s">
        <v>14</v>
      </c>
      <c r="M6650" s="5"/>
      <c r="N6650" s="6">
        <f>IF(L6650="D",-M6650,M6650)</f>
        <v>0</v>
      </c>
    </row>
    <row r="6651" spans="8:14" hidden="1">
      <c r="H6651" s="3"/>
      <c r="K6651" s="5"/>
      <c r="L6651" s="5" t="s">
        <v>14</v>
      </c>
      <c r="M6651" s="5"/>
      <c r="N6651" s="6">
        <f>IF(L6651="D",-M6651,M6651)</f>
        <v>0</v>
      </c>
    </row>
    <row r="6652" spans="8:14" hidden="1">
      <c r="H6652" s="3"/>
      <c r="K6652" s="5"/>
      <c r="L6652" s="5" t="s">
        <v>14</v>
      </c>
      <c r="M6652" s="5"/>
      <c r="N6652" s="6">
        <f>IF(L6652="D",-M6652,M6652)</f>
        <v>0</v>
      </c>
    </row>
    <row r="6653" spans="8:14" hidden="1">
      <c r="H6653" s="3"/>
      <c r="K6653" s="5"/>
      <c r="L6653" s="5" t="s">
        <v>14</v>
      </c>
      <c r="M6653" s="5"/>
      <c r="N6653" s="6">
        <f>IF(L6653="D",-M6653,M6653)</f>
        <v>0</v>
      </c>
    </row>
    <row r="6654" spans="8:14" hidden="1">
      <c r="H6654" s="3"/>
      <c r="K6654" s="5"/>
      <c r="L6654" s="5" t="s">
        <v>14</v>
      </c>
      <c r="M6654" s="5"/>
      <c r="N6654" s="6">
        <f>IF(L6654="D",-M6654,M6654)</f>
        <v>0</v>
      </c>
    </row>
    <row r="6655" spans="8:14" hidden="1">
      <c r="H6655" s="3"/>
      <c r="K6655" s="5"/>
      <c r="L6655" s="5" t="s">
        <v>14</v>
      </c>
      <c r="M6655" s="5"/>
      <c r="N6655" s="6">
        <f>IF(L6655="D",-M6655,M6655)</f>
        <v>0</v>
      </c>
    </row>
    <row r="6656" spans="8:14" hidden="1">
      <c r="H6656" s="3"/>
      <c r="K6656" s="5"/>
      <c r="L6656" s="5" t="s">
        <v>14</v>
      </c>
      <c r="M6656" s="5"/>
      <c r="N6656" s="6">
        <f>IF(L6656="D",-M6656,M6656)</f>
        <v>0</v>
      </c>
    </row>
    <row r="6657" spans="8:14" hidden="1">
      <c r="H6657" s="3"/>
      <c r="K6657" s="5"/>
      <c r="L6657" s="5" t="s">
        <v>14</v>
      </c>
      <c r="M6657" s="5"/>
      <c r="N6657" s="6">
        <f>IF(L6657="D",-M6657,M6657)</f>
        <v>0</v>
      </c>
    </row>
    <row r="6658" spans="8:14" hidden="1">
      <c r="H6658" s="3"/>
      <c r="K6658" s="5"/>
      <c r="L6658" s="5" t="s">
        <v>14</v>
      </c>
      <c r="M6658" s="5"/>
      <c r="N6658" s="6">
        <f>IF(L6658="D",-M6658,M6658)</f>
        <v>0</v>
      </c>
    </row>
    <row r="6659" spans="8:14" hidden="1">
      <c r="H6659" s="3"/>
      <c r="K6659" s="5"/>
      <c r="L6659" s="5" t="s">
        <v>14</v>
      </c>
      <c r="M6659" s="5"/>
      <c r="N6659" s="6">
        <f>IF(L6659="D",-M6659,M6659)</f>
        <v>0</v>
      </c>
    </row>
    <row r="6660" spans="8:14" hidden="1">
      <c r="H6660" s="3"/>
      <c r="K6660" s="5"/>
      <c r="L6660" s="5" t="s">
        <v>14</v>
      </c>
      <c r="M6660" s="5"/>
      <c r="N6660" s="6">
        <f>IF(L6660="D",-M6660,M6660)</f>
        <v>0</v>
      </c>
    </row>
    <row r="6661" spans="8:14" hidden="1">
      <c r="H6661" s="3"/>
      <c r="K6661" s="5"/>
      <c r="L6661" s="5" t="s">
        <v>14</v>
      </c>
      <c r="M6661" s="5"/>
      <c r="N6661" s="6">
        <f>IF(L6661="D",-M6661,M6661)</f>
        <v>0</v>
      </c>
    </row>
    <row r="6662" spans="8:14" hidden="1">
      <c r="H6662" s="3"/>
      <c r="K6662" s="5"/>
      <c r="L6662" s="5" t="s">
        <v>14</v>
      </c>
      <c r="M6662" s="5"/>
      <c r="N6662" s="6">
        <f>IF(L6662="D",-M6662,M6662)</f>
        <v>0</v>
      </c>
    </row>
    <row r="6663" spans="8:14" hidden="1">
      <c r="H6663" s="3"/>
      <c r="K6663" s="5"/>
      <c r="L6663" s="5" t="s">
        <v>14</v>
      </c>
      <c r="M6663" s="5"/>
      <c r="N6663" s="6">
        <f>IF(L6663="D",-M6663,M6663)</f>
        <v>0</v>
      </c>
    </row>
    <row r="6664" spans="8:14" hidden="1">
      <c r="H6664" s="3"/>
      <c r="K6664" s="5"/>
      <c r="L6664" s="5" t="s">
        <v>14</v>
      </c>
      <c r="M6664" s="5"/>
      <c r="N6664" s="6">
        <f>IF(L6664="D",-M6664,M6664)</f>
        <v>0</v>
      </c>
    </row>
    <row r="6665" spans="8:14" hidden="1">
      <c r="H6665" s="3"/>
      <c r="K6665" s="5"/>
      <c r="L6665" s="5" t="s">
        <v>14</v>
      </c>
      <c r="M6665" s="5"/>
      <c r="N6665" s="6">
        <f>IF(L6665="D",-M6665,M6665)</f>
        <v>0</v>
      </c>
    </row>
    <row r="6666" spans="8:14" hidden="1">
      <c r="H6666" s="3"/>
      <c r="K6666" s="5"/>
      <c r="L6666" s="5" t="s">
        <v>14</v>
      </c>
      <c r="M6666" s="5"/>
      <c r="N6666" s="6">
        <f>IF(L6666="D",-M6666,M6666)</f>
        <v>0</v>
      </c>
    </row>
    <row r="6667" spans="8:14" hidden="1">
      <c r="H6667" s="3"/>
      <c r="K6667" s="5"/>
      <c r="L6667" s="5" t="s">
        <v>14</v>
      </c>
      <c r="M6667" s="5"/>
      <c r="N6667" s="6">
        <f>IF(L6667="D",-M6667,M6667)</f>
        <v>0</v>
      </c>
    </row>
    <row r="6668" spans="8:14" hidden="1">
      <c r="H6668" s="3"/>
      <c r="K6668" s="5"/>
      <c r="L6668" s="5" t="s">
        <v>14</v>
      </c>
      <c r="M6668" s="5"/>
      <c r="N6668" s="6">
        <f>IF(L6668="D",-M6668,M6668)</f>
        <v>0</v>
      </c>
    </row>
    <row r="6669" spans="8:14" hidden="1">
      <c r="H6669" s="3"/>
      <c r="K6669" s="5"/>
      <c r="L6669" s="5" t="s">
        <v>14</v>
      </c>
      <c r="M6669" s="5"/>
      <c r="N6669" s="6">
        <f>IF(L6669="D",-M6669,M6669)</f>
        <v>0</v>
      </c>
    </row>
    <row r="6670" spans="8:14" hidden="1">
      <c r="H6670" s="3"/>
      <c r="K6670" s="5"/>
      <c r="L6670" s="5" t="s">
        <v>14</v>
      </c>
      <c r="M6670" s="5"/>
      <c r="N6670" s="6">
        <f>IF(L6670="D",-M6670,M6670)</f>
        <v>0</v>
      </c>
    </row>
    <row r="6671" spans="8:14" hidden="1">
      <c r="H6671" s="3"/>
      <c r="K6671" s="5"/>
      <c r="L6671" s="5" t="s">
        <v>14</v>
      </c>
      <c r="M6671" s="5"/>
      <c r="N6671" s="6">
        <f>IF(L6671="D",-M6671,M6671)</f>
        <v>0</v>
      </c>
    </row>
    <row r="6672" spans="8:14" hidden="1">
      <c r="H6672" s="3"/>
      <c r="K6672" s="5"/>
      <c r="L6672" s="5" t="s">
        <v>14</v>
      </c>
      <c r="M6672" s="5"/>
      <c r="N6672" s="6">
        <f>IF(L6672="D",-M6672,M6672)</f>
        <v>0</v>
      </c>
    </row>
    <row r="6673" spans="8:14" hidden="1">
      <c r="H6673" s="3"/>
      <c r="K6673" s="5"/>
      <c r="L6673" s="5" t="s">
        <v>14</v>
      </c>
      <c r="M6673" s="5"/>
      <c r="N6673" s="6">
        <f>IF(L6673="D",-M6673,M6673)</f>
        <v>0</v>
      </c>
    </row>
    <row r="6674" spans="8:14" hidden="1">
      <c r="H6674" s="3"/>
      <c r="K6674" s="5"/>
      <c r="L6674" s="5" t="s">
        <v>14</v>
      </c>
      <c r="M6674" s="5"/>
      <c r="N6674" s="6">
        <f>IF(L6674="D",-M6674,M6674)</f>
        <v>0</v>
      </c>
    </row>
    <row r="6675" spans="8:14" hidden="1">
      <c r="H6675" s="3"/>
      <c r="K6675" s="5"/>
      <c r="L6675" s="5" t="s">
        <v>14</v>
      </c>
      <c r="M6675" s="5"/>
      <c r="N6675" s="6">
        <f>IF(L6675="D",-M6675,M6675)</f>
        <v>0</v>
      </c>
    </row>
    <row r="6676" spans="8:14" hidden="1">
      <c r="H6676" s="3"/>
      <c r="K6676" s="5"/>
      <c r="L6676" s="5" t="s">
        <v>14</v>
      </c>
      <c r="M6676" s="5"/>
      <c r="N6676" s="6">
        <f>IF(L6676="D",-M6676,M6676)</f>
        <v>0</v>
      </c>
    </row>
    <row r="6677" spans="8:14" hidden="1">
      <c r="H6677" s="3"/>
      <c r="K6677" s="5"/>
      <c r="L6677" s="5" t="s">
        <v>14</v>
      </c>
      <c r="M6677" s="5"/>
      <c r="N6677" s="6">
        <f>IF(L6677="D",-M6677,M6677)</f>
        <v>0</v>
      </c>
    </row>
    <row r="6678" spans="8:14" hidden="1">
      <c r="H6678" s="3"/>
      <c r="K6678" s="5"/>
      <c r="L6678" s="5" t="s">
        <v>14</v>
      </c>
      <c r="M6678" s="5"/>
      <c r="N6678" s="6">
        <f>IF(L6678="D",-M6678,M6678)</f>
        <v>0</v>
      </c>
    </row>
    <row r="6679" spans="8:14" hidden="1">
      <c r="H6679" s="3"/>
      <c r="K6679" s="5"/>
      <c r="L6679" s="5" t="s">
        <v>14</v>
      </c>
      <c r="M6679" s="5"/>
      <c r="N6679" s="6">
        <f>IF(L6679="D",-M6679,M6679)</f>
        <v>0</v>
      </c>
    </row>
    <row r="6680" spans="8:14" hidden="1">
      <c r="H6680" s="3"/>
      <c r="K6680" s="5"/>
      <c r="L6680" s="5" t="s">
        <v>14</v>
      </c>
      <c r="M6680" s="5"/>
      <c r="N6680" s="6">
        <f>IF(L6680="D",-M6680,M6680)</f>
        <v>0</v>
      </c>
    </row>
    <row r="6681" spans="8:14" hidden="1">
      <c r="H6681" s="3"/>
      <c r="K6681" s="5"/>
      <c r="L6681" s="5" t="s">
        <v>14</v>
      </c>
      <c r="M6681" s="5"/>
      <c r="N6681" s="6">
        <f>IF(L6681="D",-M6681,M6681)</f>
        <v>0</v>
      </c>
    </row>
    <row r="6682" spans="8:14" hidden="1">
      <c r="H6682" s="3"/>
      <c r="K6682" s="5"/>
      <c r="L6682" s="5" t="s">
        <v>14</v>
      </c>
      <c r="M6682" s="5"/>
      <c r="N6682" s="6">
        <f>IF(L6682="D",-M6682,M6682)</f>
        <v>0</v>
      </c>
    </row>
    <row r="6683" spans="8:14" hidden="1">
      <c r="H6683" s="3"/>
      <c r="K6683" s="5"/>
      <c r="L6683" s="5" t="s">
        <v>14</v>
      </c>
      <c r="M6683" s="5"/>
      <c r="N6683" s="6">
        <f>IF(L6683="D",-M6683,M6683)</f>
        <v>0</v>
      </c>
    </row>
    <row r="6684" spans="8:14" hidden="1">
      <c r="H6684" s="3"/>
      <c r="K6684" s="5"/>
      <c r="L6684" s="5" t="s">
        <v>14</v>
      </c>
      <c r="M6684" s="5"/>
      <c r="N6684" s="6">
        <f>IF(L6684="D",-M6684,M6684)</f>
        <v>0</v>
      </c>
    </row>
    <row r="6685" spans="8:14" hidden="1">
      <c r="H6685" s="3"/>
      <c r="K6685" s="5"/>
      <c r="L6685" s="5" t="s">
        <v>14</v>
      </c>
      <c r="M6685" s="5"/>
      <c r="N6685" s="6">
        <f>IF(L6685="D",-M6685,M6685)</f>
        <v>0</v>
      </c>
    </row>
    <row r="6686" spans="8:14" hidden="1">
      <c r="H6686" s="3"/>
      <c r="K6686" s="5"/>
      <c r="L6686" s="5" t="s">
        <v>14</v>
      </c>
      <c r="M6686" s="5"/>
      <c r="N6686" s="6">
        <f>IF(L6686="D",-M6686,M6686)</f>
        <v>0</v>
      </c>
    </row>
    <row r="6687" spans="8:14" hidden="1">
      <c r="H6687" s="3"/>
      <c r="K6687" s="5"/>
      <c r="L6687" s="5" t="s">
        <v>14</v>
      </c>
      <c r="M6687" s="5"/>
      <c r="N6687" s="6">
        <f>IF(L6687="D",-M6687,M6687)</f>
        <v>0</v>
      </c>
    </row>
    <row r="6688" spans="8:14" hidden="1">
      <c r="H6688" s="3"/>
      <c r="K6688" s="5"/>
      <c r="L6688" s="5" t="s">
        <v>14</v>
      </c>
      <c r="M6688" s="5"/>
      <c r="N6688" s="6">
        <f>IF(L6688="D",-M6688,M6688)</f>
        <v>0</v>
      </c>
    </row>
    <row r="6689" spans="8:14" hidden="1">
      <c r="H6689" s="3"/>
      <c r="K6689" s="5"/>
      <c r="L6689" s="5" t="s">
        <v>14</v>
      </c>
      <c r="M6689" s="5"/>
      <c r="N6689" s="6">
        <f>IF(L6689="D",-M6689,M6689)</f>
        <v>0</v>
      </c>
    </row>
    <row r="6690" spans="8:14" hidden="1">
      <c r="H6690" s="3"/>
      <c r="K6690" s="5"/>
      <c r="L6690" s="5" t="s">
        <v>14</v>
      </c>
      <c r="M6690" s="5"/>
      <c r="N6690" s="6">
        <f>IF(L6690="D",-M6690,M6690)</f>
        <v>0</v>
      </c>
    </row>
    <row r="6691" spans="8:14" hidden="1">
      <c r="H6691" s="3"/>
      <c r="K6691" s="5"/>
      <c r="L6691" s="5" t="s">
        <v>14</v>
      </c>
      <c r="M6691" s="5"/>
      <c r="N6691" s="6">
        <f>IF(L6691="D",-M6691,M6691)</f>
        <v>0</v>
      </c>
    </row>
    <row r="6692" spans="8:14" hidden="1">
      <c r="H6692" s="3"/>
      <c r="K6692" s="5"/>
      <c r="L6692" s="5" t="s">
        <v>14</v>
      </c>
      <c r="M6692" s="5"/>
      <c r="N6692" s="6">
        <f>IF(L6692="D",-M6692,M6692)</f>
        <v>0</v>
      </c>
    </row>
    <row r="6693" spans="8:14" hidden="1">
      <c r="H6693" s="3"/>
      <c r="K6693" s="5"/>
      <c r="L6693" s="5" t="s">
        <v>14</v>
      </c>
      <c r="M6693" s="5"/>
      <c r="N6693" s="6">
        <f>IF(L6693="D",-M6693,M6693)</f>
        <v>0</v>
      </c>
    </row>
    <row r="6694" spans="8:14" hidden="1">
      <c r="H6694" s="3"/>
      <c r="K6694" s="5"/>
      <c r="L6694" s="5" t="s">
        <v>14</v>
      </c>
      <c r="M6694" s="5"/>
      <c r="N6694" s="6">
        <f>IF(L6694="D",-M6694,M6694)</f>
        <v>0</v>
      </c>
    </row>
    <row r="6695" spans="8:14" hidden="1">
      <c r="H6695" s="3"/>
      <c r="K6695" s="5"/>
      <c r="L6695" s="5" t="s">
        <v>14</v>
      </c>
      <c r="M6695" s="5"/>
      <c r="N6695" s="6">
        <f>IF(L6695="D",-M6695,M6695)</f>
        <v>0</v>
      </c>
    </row>
    <row r="6696" spans="8:14" hidden="1">
      <c r="H6696" s="3"/>
      <c r="K6696" s="5"/>
      <c r="L6696" s="5" t="s">
        <v>14</v>
      </c>
      <c r="M6696" s="5"/>
      <c r="N6696" s="6">
        <f>IF(L6696="D",-M6696,M6696)</f>
        <v>0</v>
      </c>
    </row>
    <row r="6697" spans="8:14" hidden="1">
      <c r="H6697" s="3"/>
      <c r="K6697" s="5"/>
      <c r="L6697" s="5" t="s">
        <v>14</v>
      </c>
      <c r="M6697" s="5"/>
      <c r="N6697" s="6">
        <f>IF(L6697="D",-M6697,M6697)</f>
        <v>0</v>
      </c>
    </row>
    <row r="6698" spans="8:14" hidden="1">
      <c r="H6698" s="3"/>
      <c r="K6698" s="5"/>
      <c r="L6698" s="5" t="s">
        <v>14</v>
      </c>
      <c r="M6698" s="5"/>
      <c r="N6698" s="6">
        <f>IF(L6698="D",-M6698,M6698)</f>
        <v>0</v>
      </c>
    </row>
    <row r="6699" spans="8:14" hidden="1">
      <c r="H6699" s="3"/>
      <c r="K6699" s="5"/>
      <c r="L6699" s="5" t="s">
        <v>14</v>
      </c>
      <c r="M6699" s="5"/>
      <c r="N6699" s="6">
        <f>IF(L6699="D",-M6699,M6699)</f>
        <v>0</v>
      </c>
    </row>
    <row r="6700" spans="8:14" hidden="1">
      <c r="H6700" s="3"/>
      <c r="K6700" s="5"/>
      <c r="L6700" s="5" t="s">
        <v>14</v>
      </c>
      <c r="M6700" s="5"/>
      <c r="N6700" s="6">
        <f>IF(L6700="D",-M6700,M6700)</f>
        <v>0</v>
      </c>
    </row>
    <row r="6701" spans="8:14" hidden="1">
      <c r="H6701" s="3"/>
      <c r="K6701" s="5"/>
      <c r="L6701" s="5" t="s">
        <v>14</v>
      </c>
      <c r="M6701" s="5"/>
      <c r="N6701" s="6">
        <f>IF(L6701="D",-M6701,M6701)</f>
        <v>0</v>
      </c>
    </row>
    <row r="6702" spans="8:14" hidden="1">
      <c r="H6702" s="3"/>
      <c r="K6702" s="5"/>
      <c r="L6702" s="5" t="s">
        <v>14</v>
      </c>
      <c r="M6702" s="5"/>
      <c r="N6702" s="6">
        <f>IF(L6702="D",-M6702,M6702)</f>
        <v>0</v>
      </c>
    </row>
    <row r="6703" spans="8:14" hidden="1">
      <c r="H6703" s="3"/>
      <c r="K6703" s="5"/>
      <c r="L6703" s="5" t="s">
        <v>14</v>
      </c>
      <c r="M6703" s="5"/>
      <c r="N6703" s="6">
        <f>IF(L6703="D",-M6703,M6703)</f>
        <v>0</v>
      </c>
    </row>
    <row r="6704" spans="8:14" hidden="1">
      <c r="H6704" s="3"/>
      <c r="K6704" s="5"/>
      <c r="L6704" s="5" t="s">
        <v>14</v>
      </c>
      <c r="M6704" s="5"/>
      <c r="N6704" s="6">
        <f>IF(L6704="D",-M6704,M6704)</f>
        <v>0</v>
      </c>
    </row>
    <row r="6705" spans="8:14" hidden="1">
      <c r="H6705" s="3"/>
      <c r="K6705" s="5"/>
      <c r="L6705" s="5" t="s">
        <v>14</v>
      </c>
      <c r="M6705" s="5"/>
      <c r="N6705" s="6">
        <f>IF(L6705="D",-M6705,M6705)</f>
        <v>0</v>
      </c>
    </row>
    <row r="6706" spans="8:14" hidden="1">
      <c r="H6706" s="3"/>
      <c r="K6706" s="5"/>
      <c r="L6706" s="5" t="s">
        <v>14</v>
      </c>
      <c r="M6706" s="5"/>
      <c r="N6706" s="6">
        <f>IF(L6706="D",-M6706,M6706)</f>
        <v>0</v>
      </c>
    </row>
    <row r="6707" spans="8:14" hidden="1">
      <c r="H6707" s="3"/>
      <c r="K6707" s="5"/>
      <c r="L6707" s="5" t="s">
        <v>14</v>
      </c>
      <c r="M6707" s="5"/>
      <c r="N6707" s="6">
        <f>IF(L6707="D",-M6707,M6707)</f>
        <v>0</v>
      </c>
    </row>
    <row r="6708" spans="8:14" hidden="1">
      <c r="H6708" s="3"/>
      <c r="K6708" s="5"/>
      <c r="L6708" s="5" t="s">
        <v>14</v>
      </c>
      <c r="M6708" s="5"/>
      <c r="N6708" s="6">
        <f>IF(L6708="D",-M6708,M6708)</f>
        <v>0</v>
      </c>
    </row>
    <row r="6709" spans="8:14" hidden="1">
      <c r="H6709" s="3"/>
      <c r="K6709" s="5"/>
      <c r="L6709" s="5" t="s">
        <v>14</v>
      </c>
      <c r="M6709" s="5"/>
      <c r="N6709" s="6">
        <f>IF(L6709="D",-M6709,M6709)</f>
        <v>0</v>
      </c>
    </row>
    <row r="6710" spans="8:14" hidden="1">
      <c r="H6710" s="3"/>
      <c r="K6710" s="5"/>
      <c r="L6710" s="5" t="s">
        <v>14</v>
      </c>
      <c r="M6710" s="5"/>
      <c r="N6710" s="6">
        <f>IF(L6710="D",-M6710,M6710)</f>
        <v>0</v>
      </c>
    </row>
    <row r="6711" spans="8:14" hidden="1">
      <c r="H6711" s="3"/>
      <c r="K6711" s="5"/>
      <c r="L6711" s="5" t="s">
        <v>14</v>
      </c>
      <c r="M6711" s="5"/>
      <c r="N6711" s="6">
        <f>IF(L6711="D",-M6711,M6711)</f>
        <v>0</v>
      </c>
    </row>
    <row r="6712" spans="8:14" hidden="1">
      <c r="H6712" s="3"/>
      <c r="K6712" s="5"/>
      <c r="L6712" s="5" t="s">
        <v>14</v>
      </c>
      <c r="M6712" s="5"/>
      <c r="N6712" s="6">
        <f>IF(L6712="D",-M6712,M6712)</f>
        <v>0</v>
      </c>
    </row>
    <row r="6713" spans="8:14" hidden="1">
      <c r="H6713" s="3"/>
      <c r="K6713" s="5"/>
      <c r="L6713" s="5" t="s">
        <v>14</v>
      </c>
      <c r="M6713" s="5"/>
      <c r="N6713" s="6">
        <f>IF(L6713="D",-M6713,M6713)</f>
        <v>0</v>
      </c>
    </row>
    <row r="6714" spans="8:14" hidden="1">
      <c r="H6714" s="3"/>
      <c r="K6714" s="5"/>
      <c r="L6714" s="5" t="s">
        <v>14</v>
      </c>
      <c r="M6714" s="5"/>
      <c r="N6714" s="6">
        <f>IF(L6714="D",-M6714,M6714)</f>
        <v>0</v>
      </c>
    </row>
    <row r="6715" spans="8:14" hidden="1">
      <c r="H6715" s="3"/>
      <c r="K6715" s="5"/>
      <c r="L6715" s="5" t="s">
        <v>14</v>
      </c>
      <c r="M6715" s="5"/>
      <c r="N6715" s="6">
        <f>IF(L6715="D",-M6715,M6715)</f>
        <v>0</v>
      </c>
    </row>
    <row r="6716" spans="8:14" hidden="1">
      <c r="H6716" s="3"/>
      <c r="K6716" s="5"/>
      <c r="L6716" s="5" t="s">
        <v>14</v>
      </c>
      <c r="M6716" s="5"/>
      <c r="N6716" s="6">
        <f>IF(L6716="D",-M6716,M6716)</f>
        <v>0</v>
      </c>
    </row>
    <row r="6717" spans="8:14" hidden="1">
      <c r="H6717" s="3"/>
      <c r="K6717" s="5"/>
      <c r="L6717" s="5" t="s">
        <v>14</v>
      </c>
      <c r="M6717" s="5"/>
      <c r="N6717" s="6">
        <f>IF(L6717="D",-M6717,M6717)</f>
        <v>0</v>
      </c>
    </row>
    <row r="6718" spans="8:14" hidden="1">
      <c r="H6718" s="3"/>
      <c r="K6718" s="5"/>
      <c r="L6718" s="5" t="s">
        <v>14</v>
      </c>
      <c r="M6718" s="5"/>
      <c r="N6718" s="6">
        <f>IF(L6718="D",-M6718,M6718)</f>
        <v>0</v>
      </c>
    </row>
    <row r="6719" spans="8:14" hidden="1">
      <c r="H6719" s="3"/>
      <c r="K6719" s="5"/>
      <c r="L6719" s="5" t="s">
        <v>14</v>
      </c>
      <c r="M6719" s="5"/>
      <c r="N6719" s="6">
        <f>IF(L6719="D",-M6719,M6719)</f>
        <v>0</v>
      </c>
    </row>
    <row r="6720" spans="8:14" hidden="1">
      <c r="H6720" s="3"/>
      <c r="K6720" s="5"/>
      <c r="L6720" s="5" t="s">
        <v>14</v>
      </c>
      <c r="M6720" s="5"/>
      <c r="N6720" s="6">
        <f>IF(L6720="D",-M6720,M6720)</f>
        <v>0</v>
      </c>
    </row>
    <row r="6721" spans="8:14" hidden="1">
      <c r="H6721" s="3"/>
      <c r="K6721" s="5"/>
      <c r="L6721" s="5" t="s">
        <v>14</v>
      </c>
      <c r="M6721" s="5"/>
      <c r="N6721" s="6">
        <f>IF(L6721="D",-M6721,M6721)</f>
        <v>0</v>
      </c>
    </row>
    <row r="6722" spans="8:14" hidden="1">
      <c r="H6722" s="3"/>
      <c r="K6722" s="5"/>
      <c r="L6722" s="5" t="s">
        <v>14</v>
      </c>
      <c r="M6722" s="5"/>
      <c r="N6722" s="6">
        <f>IF(L6722="D",-M6722,M6722)</f>
        <v>0</v>
      </c>
    </row>
    <row r="6723" spans="8:14" hidden="1">
      <c r="H6723" s="3"/>
      <c r="K6723" s="5"/>
      <c r="L6723" s="5" t="s">
        <v>14</v>
      </c>
      <c r="M6723" s="5"/>
      <c r="N6723" s="6">
        <f>IF(L6723="D",-M6723,M6723)</f>
        <v>0</v>
      </c>
    </row>
    <row r="6724" spans="8:14" hidden="1">
      <c r="H6724" s="3"/>
      <c r="K6724" s="5"/>
      <c r="L6724" s="5" t="s">
        <v>14</v>
      </c>
      <c r="M6724" s="5"/>
      <c r="N6724" s="6">
        <f>IF(L6724="D",-M6724,M6724)</f>
        <v>0</v>
      </c>
    </row>
    <row r="6725" spans="8:14" hidden="1">
      <c r="H6725" s="3"/>
      <c r="K6725" s="5"/>
      <c r="L6725" s="5" t="s">
        <v>14</v>
      </c>
      <c r="M6725" s="5"/>
      <c r="N6725" s="6">
        <f>IF(L6725="D",-M6725,M6725)</f>
        <v>0</v>
      </c>
    </row>
    <row r="6726" spans="8:14" hidden="1">
      <c r="H6726" s="3"/>
      <c r="K6726" s="5"/>
      <c r="L6726" s="5" t="s">
        <v>14</v>
      </c>
      <c r="M6726" s="5"/>
      <c r="N6726" s="6">
        <f>IF(L6726="D",-M6726,M6726)</f>
        <v>0</v>
      </c>
    </row>
    <row r="6727" spans="8:14" hidden="1">
      <c r="H6727" s="3"/>
      <c r="K6727" s="5"/>
      <c r="L6727" s="5" t="s">
        <v>14</v>
      </c>
      <c r="M6727" s="5"/>
      <c r="N6727" s="6">
        <f>IF(L6727="D",-M6727,M6727)</f>
        <v>0</v>
      </c>
    </row>
    <row r="6728" spans="8:14" hidden="1">
      <c r="H6728" s="3"/>
      <c r="K6728" s="5"/>
      <c r="L6728" s="5" t="s">
        <v>14</v>
      </c>
      <c r="M6728" s="5"/>
      <c r="N6728" s="6">
        <f>IF(L6728="D",-M6728,M6728)</f>
        <v>0</v>
      </c>
    </row>
    <row r="6729" spans="8:14" hidden="1">
      <c r="H6729" s="3"/>
      <c r="K6729" s="5"/>
      <c r="L6729" s="5" t="s">
        <v>14</v>
      </c>
      <c r="M6729" s="5"/>
      <c r="N6729" s="6">
        <f>IF(L6729="D",-M6729,M6729)</f>
        <v>0</v>
      </c>
    </row>
    <row r="6730" spans="8:14" hidden="1">
      <c r="H6730" s="3"/>
      <c r="K6730" s="5"/>
      <c r="L6730" s="5" t="s">
        <v>14</v>
      </c>
      <c r="M6730" s="5"/>
      <c r="N6730" s="6">
        <f>IF(L6730="D",-M6730,M6730)</f>
        <v>0</v>
      </c>
    </row>
    <row r="6731" spans="8:14" hidden="1">
      <c r="H6731" s="3"/>
      <c r="K6731" s="5"/>
      <c r="L6731" s="5" t="s">
        <v>14</v>
      </c>
      <c r="M6731" s="5"/>
      <c r="N6731" s="6">
        <f>IF(L6731="D",-M6731,M6731)</f>
        <v>0</v>
      </c>
    </row>
    <row r="6732" spans="8:14" hidden="1">
      <c r="H6732" s="3"/>
      <c r="K6732" s="5"/>
      <c r="L6732" s="5" t="s">
        <v>14</v>
      </c>
      <c r="M6732" s="5"/>
      <c r="N6732" s="6">
        <f>IF(L6732="D",-M6732,M6732)</f>
        <v>0</v>
      </c>
    </row>
    <row r="6733" spans="8:14" hidden="1">
      <c r="H6733" s="3"/>
      <c r="K6733" s="5"/>
      <c r="L6733" s="5" t="s">
        <v>14</v>
      </c>
      <c r="M6733" s="5"/>
      <c r="N6733" s="6">
        <f>IF(L6733="D",-M6733,M6733)</f>
        <v>0</v>
      </c>
    </row>
    <row r="6734" spans="8:14" hidden="1">
      <c r="H6734" s="3"/>
      <c r="K6734" s="5"/>
      <c r="L6734" s="5" t="s">
        <v>14</v>
      </c>
      <c r="M6734" s="5"/>
      <c r="N6734" s="6">
        <f>IF(L6734="D",-M6734,M6734)</f>
        <v>0</v>
      </c>
    </row>
    <row r="6735" spans="8:14" hidden="1">
      <c r="H6735" s="3"/>
      <c r="K6735" s="5"/>
      <c r="L6735" s="5" t="s">
        <v>14</v>
      </c>
      <c r="M6735" s="5"/>
      <c r="N6735" s="6">
        <f>IF(L6735="D",-M6735,M6735)</f>
        <v>0</v>
      </c>
    </row>
    <row r="6736" spans="8:14" hidden="1">
      <c r="H6736" s="3"/>
      <c r="K6736" s="5"/>
      <c r="L6736" s="5" t="s">
        <v>14</v>
      </c>
      <c r="M6736" s="5"/>
      <c r="N6736" s="6">
        <f>IF(L6736="D",-M6736,M6736)</f>
        <v>0</v>
      </c>
    </row>
    <row r="6737" spans="8:14" hidden="1">
      <c r="H6737" s="3"/>
      <c r="K6737" s="5"/>
      <c r="L6737" s="5" t="s">
        <v>14</v>
      </c>
      <c r="M6737" s="5"/>
      <c r="N6737" s="6">
        <f>IF(L6737="D",-M6737,M6737)</f>
        <v>0</v>
      </c>
    </row>
    <row r="6738" spans="8:14" hidden="1">
      <c r="H6738" s="3"/>
      <c r="K6738" s="5"/>
      <c r="L6738" s="5" t="s">
        <v>14</v>
      </c>
      <c r="M6738" s="5"/>
      <c r="N6738" s="6">
        <f>IF(L6738="D",-M6738,M6738)</f>
        <v>0</v>
      </c>
    </row>
    <row r="6739" spans="8:14" hidden="1">
      <c r="H6739" s="3"/>
      <c r="K6739" s="5"/>
      <c r="L6739" s="5" t="s">
        <v>14</v>
      </c>
      <c r="M6739" s="5"/>
      <c r="N6739" s="6">
        <f>IF(L6739="D",-M6739,M6739)</f>
        <v>0</v>
      </c>
    </row>
    <row r="6740" spans="8:14" hidden="1">
      <c r="H6740" s="3"/>
      <c r="K6740" s="5"/>
      <c r="L6740" s="5" t="s">
        <v>14</v>
      </c>
      <c r="M6740" s="5"/>
      <c r="N6740" s="6">
        <f>IF(L6740="D",-M6740,M6740)</f>
        <v>0</v>
      </c>
    </row>
    <row r="6741" spans="8:14" hidden="1">
      <c r="H6741" s="3"/>
      <c r="K6741" s="5"/>
      <c r="L6741" s="5" t="s">
        <v>14</v>
      </c>
      <c r="M6741" s="5"/>
      <c r="N6741" s="6">
        <f>IF(L6741="D",-M6741,M6741)</f>
        <v>0</v>
      </c>
    </row>
    <row r="6742" spans="8:14" hidden="1">
      <c r="H6742" s="3"/>
      <c r="K6742" s="5"/>
      <c r="L6742" s="5" t="s">
        <v>14</v>
      </c>
      <c r="M6742" s="5"/>
      <c r="N6742" s="6">
        <f>IF(L6742="D",-M6742,M6742)</f>
        <v>0</v>
      </c>
    </row>
    <row r="6743" spans="8:14" hidden="1">
      <c r="H6743" s="3"/>
      <c r="K6743" s="5"/>
      <c r="L6743" s="5" t="s">
        <v>14</v>
      </c>
      <c r="M6743" s="5"/>
      <c r="N6743" s="6">
        <f>IF(L6743="D",-M6743,M6743)</f>
        <v>0</v>
      </c>
    </row>
    <row r="6744" spans="8:14" hidden="1">
      <c r="H6744" s="3"/>
      <c r="K6744" s="5"/>
      <c r="L6744" s="5" t="s">
        <v>14</v>
      </c>
      <c r="M6744" s="5"/>
      <c r="N6744" s="6">
        <f>IF(L6744="D",-M6744,M6744)</f>
        <v>0</v>
      </c>
    </row>
    <row r="6745" spans="8:14" hidden="1">
      <c r="H6745" s="3"/>
      <c r="K6745" s="5"/>
      <c r="L6745" s="5" t="s">
        <v>14</v>
      </c>
      <c r="M6745" s="5"/>
      <c r="N6745" s="6">
        <f>IF(L6745="D",-M6745,M6745)</f>
        <v>0</v>
      </c>
    </row>
    <row r="6746" spans="8:14" hidden="1">
      <c r="H6746" s="3"/>
      <c r="K6746" s="5"/>
      <c r="L6746" s="5" t="s">
        <v>14</v>
      </c>
      <c r="M6746" s="5"/>
      <c r="N6746" s="6">
        <f>IF(L6746="D",-M6746,M6746)</f>
        <v>0</v>
      </c>
    </row>
    <row r="6747" spans="8:14" hidden="1">
      <c r="H6747" s="3"/>
      <c r="K6747" s="5"/>
      <c r="L6747" s="5" t="s">
        <v>14</v>
      </c>
      <c r="M6747" s="5"/>
      <c r="N6747" s="6">
        <f>IF(L6747="D",-M6747,M6747)</f>
        <v>0</v>
      </c>
    </row>
    <row r="6748" spans="8:14" hidden="1">
      <c r="H6748" s="3"/>
      <c r="K6748" s="5"/>
      <c r="L6748" s="5" t="s">
        <v>14</v>
      </c>
      <c r="M6748" s="5"/>
      <c r="N6748" s="6">
        <f>IF(L6748="D",-M6748,M6748)</f>
        <v>0</v>
      </c>
    </row>
    <row r="6749" spans="8:14" hidden="1">
      <c r="H6749" s="3"/>
      <c r="K6749" s="5"/>
      <c r="L6749" s="5" t="s">
        <v>14</v>
      </c>
      <c r="M6749" s="5"/>
      <c r="N6749" s="6">
        <f>IF(L6749="D",-M6749,M6749)</f>
        <v>0</v>
      </c>
    </row>
    <row r="6750" spans="8:14" hidden="1">
      <c r="H6750" s="3"/>
      <c r="K6750" s="5"/>
      <c r="L6750" s="5" t="s">
        <v>14</v>
      </c>
      <c r="M6750" s="5"/>
      <c r="N6750" s="6">
        <f>IF(L6750="D",-M6750,M6750)</f>
        <v>0</v>
      </c>
    </row>
    <row r="6751" spans="8:14" hidden="1">
      <c r="H6751" s="3"/>
      <c r="K6751" s="5"/>
      <c r="L6751" s="5" t="s">
        <v>14</v>
      </c>
      <c r="M6751" s="5"/>
      <c r="N6751" s="6">
        <f>IF(L6751="D",-M6751,M6751)</f>
        <v>0</v>
      </c>
    </row>
    <row r="6752" spans="8:14" hidden="1">
      <c r="H6752" s="3"/>
      <c r="K6752" s="5"/>
      <c r="L6752" s="5" t="s">
        <v>14</v>
      </c>
      <c r="M6752" s="5"/>
      <c r="N6752" s="6">
        <f>IF(L6752="D",-M6752,M6752)</f>
        <v>0</v>
      </c>
    </row>
    <row r="6753" spans="8:14" hidden="1">
      <c r="H6753" s="3"/>
      <c r="K6753" s="5"/>
      <c r="L6753" s="5" t="s">
        <v>14</v>
      </c>
      <c r="M6753" s="5"/>
      <c r="N6753" s="6">
        <f>IF(L6753="D",-M6753,M6753)</f>
        <v>0</v>
      </c>
    </row>
    <row r="6754" spans="8:14" hidden="1">
      <c r="H6754" s="3"/>
      <c r="K6754" s="5"/>
      <c r="L6754" s="5" t="s">
        <v>14</v>
      </c>
      <c r="M6754" s="5"/>
      <c r="N6754" s="6">
        <f>IF(L6754="D",-M6754,M6754)</f>
        <v>0</v>
      </c>
    </row>
    <row r="6755" spans="8:14" hidden="1">
      <c r="H6755" s="3"/>
      <c r="K6755" s="5"/>
      <c r="L6755" s="5" t="s">
        <v>14</v>
      </c>
      <c r="M6755" s="5"/>
      <c r="N6755" s="6">
        <f>IF(L6755="D",-M6755,M6755)</f>
        <v>0</v>
      </c>
    </row>
    <row r="6756" spans="8:14" hidden="1">
      <c r="H6756" s="3"/>
      <c r="K6756" s="5"/>
      <c r="L6756" s="5" t="s">
        <v>14</v>
      </c>
      <c r="M6756" s="5"/>
      <c r="N6756" s="6">
        <f>IF(L6756="D",-M6756,M6756)</f>
        <v>0</v>
      </c>
    </row>
    <row r="6757" spans="8:14" hidden="1">
      <c r="H6757" s="3"/>
      <c r="K6757" s="5"/>
      <c r="L6757" s="5" t="s">
        <v>14</v>
      </c>
      <c r="M6757" s="5"/>
      <c r="N6757" s="6">
        <f>IF(L6757="D",-M6757,M6757)</f>
        <v>0</v>
      </c>
    </row>
    <row r="6758" spans="8:14" hidden="1">
      <c r="H6758" s="3"/>
      <c r="K6758" s="5"/>
      <c r="L6758" s="5" t="s">
        <v>14</v>
      </c>
      <c r="M6758" s="5"/>
      <c r="N6758" s="6">
        <f>IF(L6758="D",-M6758,M6758)</f>
        <v>0</v>
      </c>
    </row>
    <row r="6759" spans="8:14" hidden="1">
      <c r="H6759" s="3"/>
      <c r="K6759" s="5"/>
      <c r="L6759" s="5" t="s">
        <v>14</v>
      </c>
      <c r="M6759" s="5"/>
      <c r="N6759" s="6">
        <f>IF(L6759="D",-M6759,M6759)</f>
        <v>0</v>
      </c>
    </row>
    <row r="6760" spans="8:14" hidden="1">
      <c r="H6760" s="3"/>
      <c r="K6760" s="5"/>
      <c r="L6760" s="5" t="s">
        <v>14</v>
      </c>
      <c r="M6760" s="5"/>
      <c r="N6760" s="6">
        <f>IF(L6760="D",-M6760,M6760)</f>
        <v>0</v>
      </c>
    </row>
    <row r="6761" spans="8:14" hidden="1">
      <c r="H6761" s="3"/>
      <c r="K6761" s="5"/>
      <c r="L6761" s="5" t="s">
        <v>14</v>
      </c>
      <c r="M6761" s="5"/>
      <c r="N6761" s="6">
        <f>IF(L6761="D",-M6761,M6761)</f>
        <v>0</v>
      </c>
    </row>
    <row r="6762" spans="8:14" hidden="1">
      <c r="H6762" s="3"/>
      <c r="K6762" s="5"/>
      <c r="L6762" s="5" t="s">
        <v>14</v>
      </c>
      <c r="M6762" s="5"/>
      <c r="N6762" s="6">
        <f>IF(L6762="D",-M6762,M6762)</f>
        <v>0</v>
      </c>
    </row>
    <row r="6763" spans="8:14" hidden="1">
      <c r="H6763" s="3"/>
      <c r="K6763" s="5"/>
      <c r="L6763" s="5" t="s">
        <v>14</v>
      </c>
      <c r="M6763" s="5"/>
      <c r="N6763" s="6">
        <f>IF(L6763="D",-M6763,M6763)</f>
        <v>0</v>
      </c>
    </row>
    <row r="6764" spans="8:14" hidden="1">
      <c r="H6764" s="3"/>
      <c r="K6764" s="5"/>
      <c r="L6764" s="5" t="s">
        <v>14</v>
      </c>
      <c r="M6764" s="5"/>
      <c r="N6764" s="6">
        <f>IF(L6764="D",-M6764,M6764)</f>
        <v>0</v>
      </c>
    </row>
    <row r="6765" spans="8:14" hidden="1">
      <c r="H6765" s="3"/>
      <c r="K6765" s="5"/>
      <c r="L6765" s="5" t="s">
        <v>14</v>
      </c>
      <c r="M6765" s="5"/>
      <c r="N6765" s="6">
        <f>IF(L6765="D",-M6765,M6765)</f>
        <v>0</v>
      </c>
    </row>
    <row r="6766" spans="8:14" hidden="1">
      <c r="H6766" s="3"/>
      <c r="K6766" s="5"/>
      <c r="L6766" s="5" t="s">
        <v>14</v>
      </c>
      <c r="M6766" s="5"/>
      <c r="N6766" s="6">
        <f>IF(L6766="D",-M6766,M6766)</f>
        <v>0</v>
      </c>
    </row>
    <row r="6767" spans="8:14" hidden="1">
      <c r="H6767" s="3"/>
      <c r="K6767" s="5"/>
      <c r="L6767" s="5" t="s">
        <v>14</v>
      </c>
      <c r="M6767" s="5"/>
      <c r="N6767" s="6">
        <f>IF(L6767="D",-M6767,M6767)</f>
        <v>0</v>
      </c>
    </row>
    <row r="6768" spans="8:14" hidden="1">
      <c r="H6768" s="3"/>
      <c r="K6768" s="5"/>
      <c r="L6768" s="5" t="s">
        <v>14</v>
      </c>
      <c r="M6768" s="5"/>
      <c r="N6768" s="6">
        <f>IF(L6768="D",-M6768,M6768)</f>
        <v>0</v>
      </c>
    </row>
    <row r="6769" spans="8:14" hidden="1">
      <c r="H6769" s="3"/>
      <c r="K6769" s="5"/>
      <c r="L6769" s="5" t="s">
        <v>14</v>
      </c>
      <c r="M6769" s="5"/>
      <c r="N6769" s="6">
        <f>IF(L6769="D",-M6769,M6769)</f>
        <v>0</v>
      </c>
    </row>
    <row r="6770" spans="8:14" hidden="1">
      <c r="H6770" s="3"/>
      <c r="K6770" s="5"/>
      <c r="L6770" s="5" t="s">
        <v>14</v>
      </c>
      <c r="M6770" s="5"/>
      <c r="N6770" s="6">
        <f>IF(L6770="D",-M6770,M6770)</f>
        <v>0</v>
      </c>
    </row>
    <row r="6771" spans="8:14" hidden="1">
      <c r="H6771" s="3"/>
      <c r="K6771" s="5"/>
      <c r="L6771" s="5" t="s">
        <v>14</v>
      </c>
      <c r="M6771" s="5"/>
      <c r="N6771" s="6">
        <f>IF(L6771="D",-M6771,M6771)</f>
        <v>0</v>
      </c>
    </row>
    <row r="6772" spans="8:14" hidden="1">
      <c r="H6772" s="3"/>
      <c r="K6772" s="5"/>
      <c r="L6772" s="5" t="s">
        <v>14</v>
      </c>
      <c r="M6772" s="5"/>
      <c r="N6772" s="6">
        <f>IF(L6772="D",-M6772,M6772)</f>
        <v>0</v>
      </c>
    </row>
    <row r="6773" spans="8:14" hidden="1">
      <c r="H6773" s="3"/>
      <c r="K6773" s="5"/>
      <c r="L6773" s="5" t="s">
        <v>14</v>
      </c>
      <c r="M6773" s="5"/>
      <c r="N6773" s="6">
        <f>IF(L6773="D",-M6773,M6773)</f>
        <v>0</v>
      </c>
    </row>
    <row r="6774" spans="8:14" hidden="1">
      <c r="H6774" s="3"/>
      <c r="K6774" s="5"/>
      <c r="L6774" s="5" t="s">
        <v>14</v>
      </c>
      <c r="M6774" s="5"/>
      <c r="N6774" s="6">
        <f>IF(L6774="D",-M6774,M6774)</f>
        <v>0</v>
      </c>
    </row>
    <row r="6775" spans="8:14" hidden="1">
      <c r="H6775" s="3"/>
      <c r="K6775" s="5"/>
      <c r="L6775" s="5" t="s">
        <v>14</v>
      </c>
      <c r="M6775" s="5"/>
      <c r="N6775" s="6">
        <f>IF(L6775="D",-M6775,M6775)</f>
        <v>0</v>
      </c>
    </row>
    <row r="6776" spans="8:14" hidden="1">
      <c r="H6776" s="3"/>
      <c r="K6776" s="5"/>
      <c r="L6776" s="5" t="s">
        <v>14</v>
      </c>
      <c r="M6776" s="5"/>
      <c r="N6776" s="6">
        <f>IF(L6776="D",-M6776,M6776)</f>
        <v>0</v>
      </c>
    </row>
    <row r="6777" spans="8:14" hidden="1">
      <c r="H6777" s="3"/>
      <c r="K6777" s="5"/>
      <c r="L6777" s="5" t="s">
        <v>14</v>
      </c>
      <c r="M6777" s="5"/>
      <c r="N6777" s="6">
        <f>IF(L6777="D",-M6777,M6777)</f>
        <v>0</v>
      </c>
    </row>
    <row r="6778" spans="8:14" hidden="1">
      <c r="H6778" s="3"/>
      <c r="K6778" s="5"/>
      <c r="L6778" s="5" t="s">
        <v>14</v>
      </c>
      <c r="M6778" s="5"/>
      <c r="N6778" s="6">
        <f>IF(L6778="D",-M6778,M6778)</f>
        <v>0</v>
      </c>
    </row>
    <row r="6779" spans="8:14" hidden="1">
      <c r="H6779" s="3"/>
      <c r="K6779" s="5"/>
      <c r="L6779" s="5" t="s">
        <v>14</v>
      </c>
      <c r="M6779" s="5"/>
      <c r="N6779" s="6">
        <f>IF(L6779="D",-M6779,M6779)</f>
        <v>0</v>
      </c>
    </row>
    <row r="6780" spans="8:14" hidden="1">
      <c r="H6780" s="3"/>
      <c r="K6780" s="5"/>
      <c r="L6780" s="5" t="s">
        <v>14</v>
      </c>
      <c r="M6780" s="5"/>
      <c r="N6780" s="6">
        <f>IF(L6780="D",-M6780,M6780)</f>
        <v>0</v>
      </c>
    </row>
    <row r="6781" spans="8:14" hidden="1">
      <c r="H6781" s="3"/>
      <c r="K6781" s="5"/>
      <c r="L6781" s="5" t="s">
        <v>14</v>
      </c>
      <c r="M6781" s="5"/>
      <c r="N6781" s="6">
        <f>IF(L6781="D",-M6781,M6781)</f>
        <v>0</v>
      </c>
    </row>
    <row r="6782" spans="8:14" hidden="1">
      <c r="H6782" s="3"/>
      <c r="K6782" s="5"/>
      <c r="L6782" s="5" t="s">
        <v>14</v>
      </c>
      <c r="M6782" s="5"/>
      <c r="N6782" s="6">
        <f>IF(L6782="D",-M6782,M6782)</f>
        <v>0</v>
      </c>
    </row>
    <row r="6783" spans="8:14" hidden="1">
      <c r="H6783" s="3"/>
      <c r="K6783" s="5"/>
      <c r="L6783" s="5" t="s">
        <v>14</v>
      </c>
      <c r="M6783" s="5"/>
      <c r="N6783" s="6">
        <f>IF(L6783="D",-M6783,M6783)</f>
        <v>0</v>
      </c>
    </row>
    <row r="6784" spans="8:14" hidden="1">
      <c r="H6784" s="3"/>
      <c r="K6784" s="5"/>
      <c r="L6784" s="5" t="s">
        <v>14</v>
      </c>
      <c r="M6784" s="5"/>
      <c r="N6784" s="6">
        <f>IF(L6784="D",-M6784,M6784)</f>
        <v>0</v>
      </c>
    </row>
    <row r="6785" spans="8:14" hidden="1">
      <c r="H6785" s="3"/>
      <c r="K6785" s="5"/>
      <c r="L6785" s="5" t="s">
        <v>14</v>
      </c>
      <c r="M6785" s="5"/>
      <c r="N6785" s="6">
        <f>IF(L6785="D",-M6785,M6785)</f>
        <v>0</v>
      </c>
    </row>
    <row r="6786" spans="8:14" hidden="1">
      <c r="H6786" s="3"/>
      <c r="K6786" s="5"/>
      <c r="L6786" s="5" t="s">
        <v>14</v>
      </c>
      <c r="M6786" s="5"/>
      <c r="N6786" s="6">
        <f>IF(L6786="D",-M6786,M6786)</f>
        <v>0</v>
      </c>
    </row>
    <row r="6787" spans="8:14" hidden="1">
      <c r="H6787" s="3"/>
      <c r="K6787" s="5"/>
      <c r="L6787" s="5" t="s">
        <v>14</v>
      </c>
      <c r="M6787" s="5"/>
      <c r="N6787" s="6">
        <f>IF(L6787="D",-M6787,M6787)</f>
        <v>0</v>
      </c>
    </row>
    <row r="6788" spans="8:14" hidden="1">
      <c r="H6788" s="3"/>
      <c r="K6788" s="5"/>
      <c r="L6788" s="5" t="s">
        <v>14</v>
      </c>
      <c r="M6788" s="5"/>
      <c r="N6788" s="6">
        <f>IF(L6788="D",-M6788,M6788)</f>
        <v>0</v>
      </c>
    </row>
    <row r="6789" spans="8:14" hidden="1">
      <c r="H6789" s="3"/>
      <c r="K6789" s="5"/>
      <c r="L6789" s="5" t="s">
        <v>14</v>
      </c>
      <c r="M6789" s="5"/>
      <c r="N6789" s="6">
        <f>IF(L6789="D",-M6789,M6789)</f>
        <v>0</v>
      </c>
    </row>
    <row r="6790" spans="8:14" hidden="1">
      <c r="H6790" s="3"/>
      <c r="K6790" s="5"/>
      <c r="L6790" s="5" t="s">
        <v>14</v>
      </c>
      <c r="M6790" s="5"/>
      <c r="N6790" s="6">
        <f>IF(L6790="D",-M6790,M6790)</f>
        <v>0</v>
      </c>
    </row>
    <row r="6791" spans="8:14" hidden="1">
      <c r="H6791" s="3"/>
      <c r="K6791" s="5"/>
      <c r="L6791" s="5" t="s">
        <v>14</v>
      </c>
      <c r="M6791" s="5"/>
      <c r="N6791" s="6">
        <f>IF(L6791="D",-M6791,M6791)</f>
        <v>0</v>
      </c>
    </row>
    <row r="6792" spans="8:14" hidden="1">
      <c r="H6792" s="3"/>
      <c r="K6792" s="5"/>
      <c r="L6792" s="5" t="s">
        <v>14</v>
      </c>
      <c r="M6792" s="5"/>
      <c r="N6792" s="6">
        <f>IF(L6792="D",-M6792,M6792)</f>
        <v>0</v>
      </c>
    </row>
    <row r="6793" spans="8:14" hidden="1">
      <c r="H6793" s="3"/>
      <c r="K6793" s="5"/>
      <c r="L6793" s="5" t="s">
        <v>14</v>
      </c>
      <c r="M6793" s="5"/>
      <c r="N6793" s="6">
        <f>IF(L6793="D",-M6793,M6793)</f>
        <v>0</v>
      </c>
    </row>
    <row r="6794" spans="8:14" hidden="1">
      <c r="H6794" s="3"/>
      <c r="K6794" s="5"/>
      <c r="L6794" s="5" t="s">
        <v>14</v>
      </c>
      <c r="M6794" s="5"/>
      <c r="N6794" s="6">
        <f>IF(L6794="D",-M6794,M6794)</f>
        <v>0</v>
      </c>
    </row>
    <row r="6795" spans="8:14" hidden="1">
      <c r="H6795" s="3"/>
      <c r="K6795" s="5"/>
      <c r="L6795" s="5" t="s">
        <v>14</v>
      </c>
      <c r="M6795" s="5"/>
      <c r="N6795" s="6">
        <f>IF(L6795="D",-M6795,M6795)</f>
        <v>0</v>
      </c>
    </row>
    <row r="6796" spans="8:14" hidden="1">
      <c r="H6796" s="3"/>
      <c r="K6796" s="5"/>
      <c r="L6796" s="5" t="s">
        <v>14</v>
      </c>
      <c r="M6796" s="5"/>
      <c r="N6796" s="6">
        <f>IF(L6796="D",-M6796,M6796)</f>
        <v>0</v>
      </c>
    </row>
    <row r="6797" spans="8:14" hidden="1">
      <c r="H6797" s="3"/>
      <c r="K6797" s="5"/>
      <c r="L6797" s="5" t="s">
        <v>14</v>
      </c>
      <c r="M6797" s="5"/>
      <c r="N6797" s="6">
        <f>IF(L6797="D",-M6797,M6797)</f>
        <v>0</v>
      </c>
    </row>
    <row r="6798" spans="8:14" hidden="1">
      <c r="H6798" s="3"/>
      <c r="K6798" s="5"/>
      <c r="L6798" s="5" t="s">
        <v>14</v>
      </c>
      <c r="M6798" s="5"/>
      <c r="N6798" s="6">
        <f>IF(L6798="D",-M6798,M6798)</f>
        <v>0</v>
      </c>
    </row>
    <row r="6799" spans="8:14" hidden="1">
      <c r="H6799" s="3"/>
      <c r="K6799" s="5"/>
      <c r="L6799" s="5" t="s">
        <v>14</v>
      </c>
      <c r="M6799" s="5"/>
      <c r="N6799" s="6">
        <f>IF(L6799="D",-M6799,M6799)</f>
        <v>0</v>
      </c>
    </row>
    <row r="6800" spans="8:14" hidden="1">
      <c r="H6800" s="3"/>
      <c r="K6800" s="5"/>
      <c r="L6800" s="5" t="s">
        <v>14</v>
      </c>
      <c r="M6800" s="5"/>
      <c r="N6800" s="6">
        <f>IF(L6800="D",-M6800,M6800)</f>
        <v>0</v>
      </c>
    </row>
    <row r="6801" spans="8:14" hidden="1">
      <c r="H6801" s="3"/>
      <c r="K6801" s="5"/>
      <c r="L6801" s="5" t="s">
        <v>14</v>
      </c>
      <c r="M6801" s="5"/>
      <c r="N6801" s="6">
        <f>IF(L6801="D",-M6801,M6801)</f>
        <v>0</v>
      </c>
    </row>
    <row r="6802" spans="8:14" hidden="1">
      <c r="H6802" s="3"/>
      <c r="K6802" s="5"/>
      <c r="L6802" s="5" t="s">
        <v>14</v>
      </c>
      <c r="M6802" s="5"/>
      <c r="N6802" s="6">
        <f>IF(L6802="D",-M6802,M6802)</f>
        <v>0</v>
      </c>
    </row>
    <row r="6803" spans="8:14" hidden="1">
      <c r="H6803" s="3"/>
      <c r="K6803" s="5"/>
      <c r="L6803" s="5" t="s">
        <v>14</v>
      </c>
      <c r="M6803" s="5"/>
      <c r="N6803" s="6">
        <f>IF(L6803="D",-M6803,M6803)</f>
        <v>0</v>
      </c>
    </row>
    <row r="6804" spans="8:14" hidden="1">
      <c r="H6804" s="3"/>
      <c r="K6804" s="5"/>
      <c r="L6804" s="5" t="s">
        <v>14</v>
      </c>
      <c r="M6804" s="5"/>
      <c r="N6804" s="6">
        <f>IF(L6804="D",-M6804,M6804)</f>
        <v>0</v>
      </c>
    </row>
    <row r="6805" spans="8:14" hidden="1">
      <c r="H6805" s="3"/>
      <c r="K6805" s="5"/>
      <c r="L6805" s="5" t="s">
        <v>14</v>
      </c>
      <c r="M6805" s="5"/>
      <c r="N6805" s="6">
        <f>IF(L6805="D",-M6805,M6805)</f>
        <v>0</v>
      </c>
    </row>
    <row r="6806" spans="8:14" hidden="1">
      <c r="H6806" s="3"/>
      <c r="K6806" s="5"/>
      <c r="L6806" s="5" t="s">
        <v>14</v>
      </c>
      <c r="M6806" s="5"/>
      <c r="N6806" s="6">
        <f>IF(L6806="D",-M6806,M6806)</f>
        <v>0</v>
      </c>
    </row>
    <row r="6807" spans="8:14" hidden="1">
      <c r="H6807" s="3"/>
      <c r="K6807" s="5"/>
      <c r="L6807" s="5" t="s">
        <v>14</v>
      </c>
      <c r="M6807" s="5"/>
      <c r="N6807" s="6">
        <f>IF(L6807="D",-M6807,M6807)</f>
        <v>0</v>
      </c>
    </row>
    <row r="6808" spans="8:14" hidden="1">
      <c r="H6808" s="3"/>
      <c r="K6808" s="5"/>
      <c r="L6808" s="5" t="s">
        <v>14</v>
      </c>
      <c r="M6808" s="5"/>
      <c r="N6808" s="6">
        <f>IF(L6808="D",-M6808,M6808)</f>
        <v>0</v>
      </c>
    </row>
    <row r="6809" spans="8:14" hidden="1">
      <c r="H6809" s="3"/>
      <c r="K6809" s="5"/>
      <c r="L6809" s="5" t="s">
        <v>14</v>
      </c>
      <c r="M6809" s="5"/>
      <c r="N6809" s="6">
        <f>IF(L6809="D",-M6809,M6809)</f>
        <v>0</v>
      </c>
    </row>
    <row r="6810" spans="8:14" hidden="1">
      <c r="H6810" s="3"/>
      <c r="K6810" s="5"/>
      <c r="L6810" s="5" t="s">
        <v>14</v>
      </c>
      <c r="M6810" s="5"/>
      <c r="N6810" s="6">
        <f>IF(L6810="D",-M6810,M6810)</f>
        <v>0</v>
      </c>
    </row>
    <row r="6811" spans="8:14" hidden="1">
      <c r="H6811" s="3"/>
      <c r="K6811" s="5"/>
      <c r="L6811" s="5" t="s">
        <v>14</v>
      </c>
      <c r="M6811" s="5"/>
      <c r="N6811" s="6">
        <f>IF(L6811="D",-M6811,M6811)</f>
        <v>0</v>
      </c>
    </row>
    <row r="6812" spans="8:14" hidden="1">
      <c r="H6812" s="3"/>
      <c r="K6812" s="5"/>
      <c r="L6812" s="5" t="s">
        <v>14</v>
      </c>
      <c r="M6812" s="5"/>
      <c r="N6812" s="6">
        <f>IF(L6812="D",-M6812,M6812)</f>
        <v>0</v>
      </c>
    </row>
    <row r="6813" spans="8:14" hidden="1">
      <c r="H6813" s="3"/>
      <c r="K6813" s="5"/>
      <c r="L6813" s="5" t="s">
        <v>14</v>
      </c>
      <c r="M6813" s="5"/>
      <c r="N6813" s="6">
        <f>IF(L6813="D",-M6813,M6813)</f>
        <v>0</v>
      </c>
    </row>
    <row r="6814" spans="8:14" hidden="1">
      <c r="H6814" s="3"/>
      <c r="K6814" s="5"/>
      <c r="L6814" s="5" t="s">
        <v>14</v>
      </c>
      <c r="M6814" s="5"/>
      <c r="N6814" s="6">
        <f>IF(L6814="D",-M6814,M6814)</f>
        <v>0</v>
      </c>
    </row>
    <row r="6815" spans="8:14" hidden="1">
      <c r="H6815" s="3"/>
      <c r="K6815" s="5"/>
      <c r="L6815" s="5" t="s">
        <v>14</v>
      </c>
      <c r="M6815" s="5"/>
      <c r="N6815" s="6">
        <f>IF(L6815="D",-M6815,M6815)</f>
        <v>0</v>
      </c>
    </row>
    <row r="6816" spans="8:14" hidden="1">
      <c r="H6816" s="3"/>
      <c r="K6816" s="5"/>
      <c r="L6816" s="5" t="s">
        <v>14</v>
      </c>
      <c r="M6816" s="5"/>
      <c r="N6816" s="6">
        <f>IF(L6816="D",-M6816,M6816)</f>
        <v>0</v>
      </c>
    </row>
    <row r="6817" spans="8:14" hidden="1">
      <c r="H6817" s="3"/>
      <c r="K6817" s="5"/>
      <c r="L6817" s="5" t="s">
        <v>14</v>
      </c>
      <c r="M6817" s="5"/>
      <c r="N6817" s="6">
        <f>IF(L6817="D",-M6817,M6817)</f>
        <v>0</v>
      </c>
    </row>
    <row r="6818" spans="8:14" hidden="1">
      <c r="H6818" s="3"/>
      <c r="K6818" s="5"/>
      <c r="L6818" s="5" t="s">
        <v>14</v>
      </c>
      <c r="M6818" s="5"/>
      <c r="N6818" s="6">
        <f>IF(L6818="D",-M6818,M6818)</f>
        <v>0</v>
      </c>
    </row>
    <row r="6819" spans="8:14" hidden="1">
      <c r="H6819" s="3"/>
      <c r="K6819" s="5"/>
      <c r="L6819" s="5" t="s">
        <v>14</v>
      </c>
      <c r="M6819" s="5"/>
      <c r="N6819" s="6">
        <f>IF(L6819="D",-M6819,M6819)</f>
        <v>0</v>
      </c>
    </row>
    <row r="6820" spans="8:14" hidden="1">
      <c r="H6820" s="3"/>
      <c r="K6820" s="5"/>
      <c r="L6820" s="5" t="s">
        <v>14</v>
      </c>
      <c r="M6820" s="5"/>
      <c r="N6820" s="6">
        <f>IF(L6820="D",-M6820,M6820)</f>
        <v>0</v>
      </c>
    </row>
    <row r="6821" spans="8:14" hidden="1">
      <c r="H6821" s="3"/>
      <c r="K6821" s="5"/>
      <c r="L6821" s="5" t="s">
        <v>14</v>
      </c>
      <c r="M6821" s="5"/>
      <c r="N6821" s="6">
        <f>IF(L6821="D",-M6821,M6821)</f>
        <v>0</v>
      </c>
    </row>
    <row r="6822" spans="8:14" hidden="1">
      <c r="H6822" s="3"/>
      <c r="K6822" s="5"/>
      <c r="L6822" s="5" t="s">
        <v>14</v>
      </c>
      <c r="M6822" s="5"/>
      <c r="N6822" s="6">
        <f>IF(L6822="D",-M6822,M6822)</f>
        <v>0</v>
      </c>
    </row>
    <row r="6823" spans="8:14" hidden="1">
      <c r="H6823" s="3"/>
      <c r="K6823" s="5"/>
      <c r="L6823" s="5" t="s">
        <v>14</v>
      </c>
      <c r="M6823" s="5"/>
      <c r="N6823" s="6">
        <f>IF(L6823="D",-M6823,M6823)</f>
        <v>0</v>
      </c>
    </row>
    <row r="6824" spans="8:14" hidden="1">
      <c r="H6824" s="3"/>
      <c r="K6824" s="5"/>
      <c r="L6824" s="5" t="s">
        <v>14</v>
      </c>
      <c r="M6824" s="5"/>
      <c r="N6824" s="6">
        <f>IF(L6824="D",-M6824,M6824)</f>
        <v>0</v>
      </c>
    </row>
    <row r="6825" spans="8:14" hidden="1">
      <c r="H6825" s="3"/>
      <c r="K6825" s="5"/>
      <c r="L6825" s="5" t="s">
        <v>14</v>
      </c>
      <c r="M6825" s="5"/>
      <c r="N6825" s="6">
        <f>IF(L6825="D",-M6825,M6825)</f>
        <v>0</v>
      </c>
    </row>
    <row r="6826" spans="8:14" hidden="1">
      <c r="H6826" s="3"/>
      <c r="K6826" s="5"/>
      <c r="L6826" s="5" t="s">
        <v>14</v>
      </c>
      <c r="M6826" s="5"/>
      <c r="N6826" s="6">
        <f>IF(L6826="D",-M6826,M6826)</f>
        <v>0</v>
      </c>
    </row>
    <row r="6827" spans="8:14" hidden="1">
      <c r="H6827" s="3"/>
      <c r="K6827" s="5"/>
      <c r="L6827" s="5" t="s">
        <v>14</v>
      </c>
      <c r="M6827" s="5"/>
      <c r="N6827" s="6">
        <f>IF(L6827="D",-M6827,M6827)</f>
        <v>0</v>
      </c>
    </row>
    <row r="6828" spans="8:14" hidden="1">
      <c r="H6828" s="3"/>
      <c r="K6828" s="5"/>
      <c r="L6828" s="5" t="s">
        <v>14</v>
      </c>
      <c r="M6828" s="5"/>
      <c r="N6828" s="6">
        <f>IF(L6828="D",-M6828,M6828)</f>
        <v>0</v>
      </c>
    </row>
    <row r="6829" spans="8:14" hidden="1">
      <c r="H6829" s="3"/>
      <c r="K6829" s="5"/>
      <c r="L6829" s="5" t="s">
        <v>14</v>
      </c>
      <c r="M6829" s="5"/>
      <c r="N6829" s="6">
        <f>IF(L6829="D",-M6829,M6829)</f>
        <v>0</v>
      </c>
    </row>
    <row r="6830" spans="8:14" hidden="1">
      <c r="H6830" s="3"/>
      <c r="K6830" s="5"/>
      <c r="L6830" s="5" t="s">
        <v>14</v>
      </c>
      <c r="M6830" s="5"/>
      <c r="N6830" s="6">
        <f>IF(L6830="D",-M6830,M6830)</f>
        <v>0</v>
      </c>
    </row>
    <row r="6831" spans="8:14" hidden="1">
      <c r="H6831" s="3"/>
      <c r="K6831" s="5"/>
      <c r="L6831" s="5" t="s">
        <v>14</v>
      </c>
      <c r="M6831" s="5"/>
      <c r="N6831" s="6">
        <f>IF(L6831="D",-M6831,M6831)</f>
        <v>0</v>
      </c>
    </row>
    <row r="6832" spans="8:14" hidden="1">
      <c r="H6832" s="3"/>
      <c r="K6832" s="5"/>
      <c r="L6832" s="5" t="s">
        <v>14</v>
      </c>
      <c r="M6832" s="5"/>
      <c r="N6832" s="6">
        <f>IF(L6832="D",-M6832,M6832)</f>
        <v>0</v>
      </c>
    </row>
    <row r="6833" spans="8:14" hidden="1">
      <c r="H6833" s="3"/>
      <c r="K6833" s="5"/>
      <c r="L6833" s="5" t="s">
        <v>14</v>
      </c>
      <c r="M6833" s="5"/>
      <c r="N6833" s="6">
        <f>IF(L6833="D",-M6833,M6833)</f>
        <v>0</v>
      </c>
    </row>
    <row r="6834" spans="8:14" hidden="1">
      <c r="H6834" s="3"/>
      <c r="K6834" s="5"/>
      <c r="L6834" s="5" t="s">
        <v>14</v>
      </c>
      <c r="M6834" s="5"/>
      <c r="N6834" s="6">
        <f>IF(L6834="D",-M6834,M6834)</f>
        <v>0</v>
      </c>
    </row>
    <row r="6835" spans="8:14" hidden="1">
      <c r="H6835" s="3"/>
      <c r="K6835" s="5"/>
      <c r="L6835" s="5" t="s">
        <v>13</v>
      </c>
      <c r="M6835" s="5"/>
      <c r="N6835" s="6">
        <f>IF(L6835="D",-M6835,M6835)</f>
        <v>0</v>
      </c>
    </row>
    <row r="6836" spans="8:14" hidden="1">
      <c r="H6836" s="3"/>
      <c r="K6836" s="5"/>
      <c r="L6836" s="5" t="s">
        <v>13</v>
      </c>
      <c r="M6836" s="5"/>
      <c r="N6836" s="6">
        <f>IF(L6836="D",-M6836,M6836)</f>
        <v>0</v>
      </c>
    </row>
    <row r="6837" spans="8:14" hidden="1">
      <c r="H6837" s="3"/>
      <c r="K6837" s="5"/>
      <c r="L6837" s="5" t="s">
        <v>13</v>
      </c>
      <c r="M6837" s="5"/>
      <c r="N6837" s="6">
        <f>IF(L6837="D",-M6837,M6837)</f>
        <v>0</v>
      </c>
    </row>
    <row r="6838" spans="8:14" hidden="1">
      <c r="H6838" s="3"/>
      <c r="K6838" s="5"/>
      <c r="L6838" s="5" t="s">
        <v>13</v>
      </c>
      <c r="M6838" s="5"/>
      <c r="N6838" s="6">
        <f>IF(L6838="D",-M6838,M6838)</f>
        <v>0</v>
      </c>
    </row>
    <row r="6839" spans="8:14" hidden="1">
      <c r="H6839" s="3"/>
      <c r="K6839" s="5"/>
      <c r="L6839" s="5" t="s">
        <v>13</v>
      </c>
      <c r="M6839" s="5"/>
      <c r="N6839" s="6">
        <f>IF(L6839="D",-M6839,M6839)</f>
        <v>0</v>
      </c>
    </row>
    <row r="6840" spans="8:14" hidden="1">
      <c r="H6840" s="3"/>
      <c r="K6840" s="5"/>
      <c r="L6840" s="5" t="s">
        <v>13</v>
      </c>
      <c r="M6840" s="5"/>
      <c r="N6840" s="6">
        <f>IF(L6840="D",-M6840,M6840)</f>
        <v>0</v>
      </c>
    </row>
    <row r="6841" spans="8:14" hidden="1">
      <c r="H6841" s="3"/>
      <c r="K6841" s="5"/>
      <c r="L6841" s="5" t="s">
        <v>13</v>
      </c>
      <c r="M6841" s="5"/>
      <c r="N6841" s="6">
        <f>IF(L6841="D",-M6841,M6841)</f>
        <v>0</v>
      </c>
    </row>
    <row r="6842" spans="8:14" hidden="1">
      <c r="H6842" s="3"/>
      <c r="K6842" s="5"/>
      <c r="L6842" s="5" t="s">
        <v>13</v>
      </c>
      <c r="M6842" s="5"/>
      <c r="N6842" s="6">
        <f>IF(L6842="D",-M6842,M6842)</f>
        <v>0</v>
      </c>
    </row>
    <row r="6843" spans="8:14" hidden="1">
      <c r="H6843" s="3"/>
      <c r="K6843" s="5"/>
      <c r="L6843" s="5" t="s">
        <v>13</v>
      </c>
      <c r="M6843" s="5"/>
      <c r="N6843" s="6">
        <f>IF(L6843="D",-M6843,M6843)</f>
        <v>0</v>
      </c>
    </row>
    <row r="6844" spans="8:14" hidden="1">
      <c r="H6844" s="3"/>
      <c r="K6844" s="5"/>
      <c r="L6844" s="5" t="s">
        <v>13</v>
      </c>
      <c r="M6844" s="5"/>
      <c r="N6844" s="6">
        <f>IF(L6844="D",-M6844,M6844)</f>
        <v>0</v>
      </c>
    </row>
    <row r="6845" spans="8:14" hidden="1">
      <c r="H6845" s="3"/>
      <c r="K6845" s="5"/>
      <c r="L6845" s="5" t="s">
        <v>13</v>
      </c>
      <c r="M6845" s="5"/>
      <c r="N6845" s="6">
        <f>IF(L6845="D",-M6845,M6845)</f>
        <v>0</v>
      </c>
    </row>
    <row r="6846" spans="8:14" hidden="1">
      <c r="H6846" s="3"/>
      <c r="K6846" s="5"/>
      <c r="L6846" s="5" t="s">
        <v>13</v>
      </c>
      <c r="M6846" s="5"/>
      <c r="N6846" s="6">
        <f>IF(L6846="D",-M6846,M6846)</f>
        <v>0</v>
      </c>
    </row>
    <row r="6847" spans="8:14" hidden="1">
      <c r="H6847" s="3"/>
      <c r="K6847" s="5"/>
      <c r="L6847" s="5" t="s">
        <v>13</v>
      </c>
      <c r="M6847" s="5"/>
      <c r="N6847" s="6">
        <f>IF(L6847="D",-M6847,M6847)</f>
        <v>0</v>
      </c>
    </row>
    <row r="6848" spans="8:14" hidden="1">
      <c r="H6848" s="3"/>
      <c r="K6848" s="5"/>
      <c r="L6848" s="5" t="s">
        <v>13</v>
      </c>
      <c r="M6848" s="5"/>
      <c r="N6848" s="6">
        <f>IF(L6848="D",-M6848,M6848)</f>
        <v>0</v>
      </c>
    </row>
    <row r="6849" spans="8:14" hidden="1">
      <c r="H6849" s="3"/>
      <c r="K6849" s="5"/>
      <c r="L6849" s="5" t="s">
        <v>13</v>
      </c>
      <c r="M6849" s="5"/>
      <c r="N6849" s="6">
        <f>IF(L6849="D",-M6849,M6849)</f>
        <v>0</v>
      </c>
    </row>
    <row r="6850" spans="8:14" hidden="1">
      <c r="H6850" s="3"/>
      <c r="K6850" s="5"/>
      <c r="L6850" s="5" t="s">
        <v>14</v>
      </c>
      <c r="M6850" s="5"/>
      <c r="N6850" s="6">
        <f>IF(L6850="D",-M6850,M6850)</f>
        <v>0</v>
      </c>
    </row>
    <row r="6851" spans="8:14" hidden="1">
      <c r="H6851" s="3"/>
      <c r="K6851" s="5"/>
      <c r="L6851" s="5" t="s">
        <v>14</v>
      </c>
      <c r="M6851" s="5"/>
      <c r="N6851" s="6">
        <f>IF(L6851="D",-M6851,M6851)</f>
        <v>0</v>
      </c>
    </row>
    <row r="6852" spans="8:14" hidden="1">
      <c r="H6852" s="3"/>
      <c r="K6852" s="5"/>
      <c r="L6852" s="5" t="s">
        <v>14</v>
      </c>
      <c r="M6852" s="5"/>
      <c r="N6852" s="6">
        <f>IF(L6852="D",-M6852,M6852)</f>
        <v>0</v>
      </c>
    </row>
    <row r="6853" spans="8:14" hidden="1">
      <c r="H6853" s="3"/>
      <c r="K6853" s="5"/>
      <c r="L6853" s="5" t="s">
        <v>14</v>
      </c>
      <c r="M6853" s="5"/>
      <c r="N6853" s="6">
        <f>IF(L6853="D",-M6853,M6853)</f>
        <v>0</v>
      </c>
    </row>
    <row r="6854" spans="8:14" hidden="1">
      <c r="H6854" s="3"/>
      <c r="K6854" s="5"/>
      <c r="L6854" s="5" t="s">
        <v>13</v>
      </c>
      <c r="M6854" s="5"/>
      <c r="N6854" s="6">
        <f>IF(L6854="D",-M6854,M6854)</f>
        <v>0</v>
      </c>
    </row>
    <row r="6855" spans="8:14" hidden="1">
      <c r="H6855" s="3"/>
      <c r="K6855" s="5"/>
      <c r="L6855" s="5" t="s">
        <v>13</v>
      </c>
      <c r="M6855" s="5"/>
      <c r="N6855" s="6">
        <f>IF(L6855="D",-M6855,M6855)</f>
        <v>0</v>
      </c>
    </row>
    <row r="6856" spans="8:14" hidden="1">
      <c r="H6856" s="3"/>
      <c r="K6856" s="5"/>
      <c r="L6856" s="5" t="s">
        <v>13</v>
      </c>
      <c r="M6856" s="5"/>
      <c r="N6856" s="6">
        <f>IF(L6856="D",-M6856,M6856)</f>
        <v>0</v>
      </c>
    </row>
    <row r="6857" spans="8:14" hidden="1">
      <c r="H6857" s="3"/>
      <c r="K6857" s="5"/>
      <c r="L6857" s="5" t="s">
        <v>13</v>
      </c>
      <c r="M6857" s="5"/>
      <c r="N6857" s="6">
        <f>IF(L6857="D",-M6857,M6857)</f>
        <v>0</v>
      </c>
    </row>
    <row r="6858" spans="8:14" hidden="1">
      <c r="H6858" s="3"/>
      <c r="K6858" s="5"/>
      <c r="L6858" s="5" t="s">
        <v>13</v>
      </c>
      <c r="M6858" s="5"/>
      <c r="N6858" s="6">
        <f>IF(L6858="D",-M6858,M6858)</f>
        <v>0</v>
      </c>
    </row>
    <row r="6859" spans="8:14" hidden="1">
      <c r="H6859" s="3"/>
      <c r="K6859" s="5"/>
      <c r="L6859" s="5" t="s">
        <v>13</v>
      </c>
      <c r="M6859" s="5"/>
      <c r="N6859" s="6">
        <f>IF(L6859="D",-M6859,M6859)</f>
        <v>0</v>
      </c>
    </row>
    <row r="6860" spans="8:14" hidden="1">
      <c r="H6860" s="3"/>
      <c r="K6860" s="5"/>
      <c r="L6860" s="5" t="s">
        <v>13</v>
      </c>
      <c r="M6860" s="5"/>
      <c r="N6860" s="6">
        <f>IF(L6860="D",-M6860,M6860)</f>
        <v>0</v>
      </c>
    </row>
    <row r="6861" spans="8:14" hidden="1">
      <c r="H6861" s="3"/>
      <c r="K6861" s="5"/>
      <c r="L6861" s="5" t="s">
        <v>13</v>
      </c>
      <c r="M6861" s="5"/>
      <c r="N6861" s="6">
        <f>IF(L6861="D",-M6861,M6861)</f>
        <v>0</v>
      </c>
    </row>
    <row r="6862" spans="8:14" hidden="1">
      <c r="H6862" s="3"/>
      <c r="K6862" s="5"/>
      <c r="L6862" s="5" t="s">
        <v>13</v>
      </c>
      <c r="M6862" s="5"/>
      <c r="N6862" s="6">
        <f>IF(L6862="D",-M6862,M6862)</f>
        <v>0</v>
      </c>
    </row>
    <row r="6863" spans="8:14" hidden="1">
      <c r="H6863" s="3"/>
      <c r="K6863" s="5"/>
      <c r="L6863" s="5" t="s">
        <v>14</v>
      </c>
      <c r="M6863" s="5"/>
      <c r="N6863" s="6">
        <f>IF(L6863="D",-M6863,M6863)</f>
        <v>0</v>
      </c>
    </row>
    <row r="6864" spans="8:14" hidden="1">
      <c r="H6864" s="3"/>
      <c r="K6864" s="5"/>
      <c r="L6864" s="5" t="s">
        <v>14</v>
      </c>
      <c r="M6864" s="5"/>
      <c r="N6864" s="6">
        <f>IF(L6864="D",-M6864,M6864)</f>
        <v>0</v>
      </c>
    </row>
    <row r="6865" spans="8:14" hidden="1">
      <c r="H6865" s="3"/>
      <c r="K6865" s="5"/>
      <c r="L6865" s="5" t="s">
        <v>14</v>
      </c>
      <c r="M6865" s="5"/>
      <c r="N6865" s="6">
        <f>IF(L6865="D",-M6865,M6865)</f>
        <v>0</v>
      </c>
    </row>
    <row r="6866" spans="8:14" hidden="1">
      <c r="H6866" s="3"/>
      <c r="K6866" s="5"/>
      <c r="L6866" s="5" t="s">
        <v>13</v>
      </c>
      <c r="M6866" s="5"/>
      <c r="N6866" s="6">
        <f>IF(L6866="D",-M6866,M6866)</f>
        <v>0</v>
      </c>
    </row>
    <row r="6867" spans="8:14" hidden="1">
      <c r="H6867" s="3"/>
      <c r="K6867" s="5"/>
      <c r="L6867" s="5" t="s">
        <v>13</v>
      </c>
      <c r="M6867" s="5"/>
      <c r="N6867" s="6">
        <f>IF(L6867="D",-M6867,M6867)</f>
        <v>0</v>
      </c>
    </row>
    <row r="6868" spans="8:14" hidden="1">
      <c r="H6868" s="3"/>
      <c r="K6868" s="5"/>
      <c r="L6868" s="5" t="s">
        <v>13</v>
      </c>
      <c r="M6868" s="5"/>
      <c r="N6868" s="6">
        <f>IF(L6868="D",-M6868,M6868)</f>
        <v>0</v>
      </c>
    </row>
    <row r="6869" spans="8:14" hidden="1">
      <c r="H6869" s="3"/>
      <c r="K6869" s="5"/>
      <c r="L6869" s="5" t="s">
        <v>13</v>
      </c>
      <c r="M6869" s="5"/>
      <c r="N6869" s="6">
        <f>IF(L6869="D",-M6869,M6869)</f>
        <v>0</v>
      </c>
    </row>
    <row r="6870" spans="8:14" hidden="1">
      <c r="H6870" s="3"/>
      <c r="K6870" s="5"/>
      <c r="L6870" s="5" t="s">
        <v>13</v>
      </c>
      <c r="M6870" s="5"/>
      <c r="N6870" s="6">
        <f>IF(L6870="D",-M6870,M6870)</f>
        <v>0</v>
      </c>
    </row>
    <row r="6871" spans="8:14" hidden="1">
      <c r="H6871" s="3"/>
      <c r="K6871" s="5"/>
      <c r="L6871" s="5" t="s">
        <v>13</v>
      </c>
      <c r="M6871" s="5"/>
      <c r="N6871" s="6">
        <f>IF(L6871="D",-M6871,M6871)</f>
        <v>0</v>
      </c>
    </row>
    <row r="6872" spans="8:14" hidden="1">
      <c r="H6872" s="3"/>
      <c r="K6872" s="5"/>
      <c r="L6872" s="5" t="s">
        <v>13</v>
      </c>
      <c r="M6872" s="5"/>
      <c r="N6872" s="6">
        <f>IF(L6872="D",-M6872,M6872)</f>
        <v>0</v>
      </c>
    </row>
    <row r="6873" spans="8:14" hidden="1">
      <c r="H6873" s="3"/>
      <c r="K6873" s="5"/>
      <c r="L6873" s="5" t="s">
        <v>13</v>
      </c>
      <c r="M6873" s="5"/>
      <c r="N6873" s="6">
        <f>IF(L6873="D",-M6873,M6873)</f>
        <v>0</v>
      </c>
    </row>
    <row r="6874" spans="8:14" hidden="1">
      <c r="H6874" s="3"/>
      <c r="K6874" s="5"/>
      <c r="L6874" s="5" t="s">
        <v>13</v>
      </c>
      <c r="M6874" s="5"/>
      <c r="N6874" s="6">
        <f>IF(L6874="D",-M6874,M6874)</f>
        <v>0</v>
      </c>
    </row>
    <row r="6875" spans="8:14" hidden="1">
      <c r="H6875" s="3"/>
      <c r="K6875" s="5"/>
      <c r="L6875" s="5" t="s">
        <v>13</v>
      </c>
      <c r="M6875" s="5"/>
      <c r="N6875" s="6">
        <f>IF(L6875="D",-M6875,M6875)</f>
        <v>0</v>
      </c>
    </row>
    <row r="6876" spans="8:14" hidden="1">
      <c r="H6876" s="3"/>
      <c r="K6876" s="5"/>
      <c r="L6876" s="5" t="s">
        <v>13</v>
      </c>
      <c r="M6876" s="5"/>
      <c r="N6876" s="6">
        <f>IF(L6876="D",-M6876,M6876)</f>
        <v>0</v>
      </c>
    </row>
    <row r="6877" spans="8:14" hidden="1">
      <c r="H6877" s="3"/>
      <c r="K6877" s="5"/>
      <c r="L6877" s="5" t="s">
        <v>13</v>
      </c>
      <c r="M6877" s="5"/>
      <c r="N6877" s="6">
        <f>IF(L6877="D",-M6877,M6877)</f>
        <v>0</v>
      </c>
    </row>
    <row r="6878" spans="8:14" hidden="1">
      <c r="H6878" s="3"/>
      <c r="K6878" s="5"/>
      <c r="L6878" s="5" t="s">
        <v>13</v>
      </c>
      <c r="M6878" s="5"/>
      <c r="N6878" s="6">
        <f>IF(L6878="D",-M6878,M6878)</f>
        <v>0</v>
      </c>
    </row>
    <row r="6879" spans="8:14" hidden="1">
      <c r="H6879" s="3"/>
      <c r="K6879" s="5"/>
      <c r="L6879" s="5" t="s">
        <v>13</v>
      </c>
      <c r="M6879" s="5"/>
      <c r="N6879" s="6">
        <f>IF(L6879="D",-M6879,M6879)</f>
        <v>0</v>
      </c>
    </row>
    <row r="6880" spans="8:14" hidden="1">
      <c r="H6880" s="3"/>
      <c r="K6880" s="5"/>
      <c r="L6880" s="5" t="s">
        <v>13</v>
      </c>
      <c r="M6880" s="5"/>
      <c r="N6880" s="6">
        <f>IF(L6880="D",-M6880,M6880)</f>
        <v>0</v>
      </c>
    </row>
    <row r="6881" spans="8:14" hidden="1">
      <c r="H6881" s="3"/>
      <c r="K6881" s="5"/>
      <c r="L6881" s="5" t="s">
        <v>13</v>
      </c>
      <c r="M6881" s="5"/>
      <c r="N6881" s="6">
        <f>IF(L6881="D",-M6881,M6881)</f>
        <v>0</v>
      </c>
    </row>
    <row r="6882" spans="8:14" hidden="1">
      <c r="H6882" s="3"/>
      <c r="K6882" s="5"/>
      <c r="L6882" s="5" t="s">
        <v>13</v>
      </c>
      <c r="M6882" s="5"/>
      <c r="N6882" s="6">
        <f>IF(L6882="D",-M6882,M6882)</f>
        <v>0</v>
      </c>
    </row>
    <row r="6883" spans="8:14" hidden="1">
      <c r="H6883" s="3"/>
      <c r="K6883" s="5"/>
      <c r="L6883" s="5" t="s">
        <v>13</v>
      </c>
      <c r="M6883" s="5"/>
      <c r="N6883" s="6">
        <f>IF(L6883="D",-M6883,M6883)</f>
        <v>0</v>
      </c>
    </row>
    <row r="6884" spans="8:14" hidden="1">
      <c r="H6884" s="3"/>
      <c r="K6884" s="5"/>
      <c r="L6884" s="5" t="s">
        <v>13</v>
      </c>
      <c r="M6884" s="5"/>
      <c r="N6884" s="6">
        <f>IF(L6884="D",-M6884,M6884)</f>
        <v>0</v>
      </c>
    </row>
    <row r="6885" spans="8:14" hidden="1">
      <c r="H6885" s="3"/>
      <c r="K6885" s="5"/>
      <c r="L6885" s="5" t="s">
        <v>13</v>
      </c>
      <c r="M6885" s="5"/>
      <c r="N6885" s="6">
        <f>IF(L6885="D",-M6885,M6885)</f>
        <v>0</v>
      </c>
    </row>
    <row r="6886" spans="8:14" hidden="1">
      <c r="H6886" s="3"/>
      <c r="K6886" s="5"/>
      <c r="L6886" s="5" t="s">
        <v>13</v>
      </c>
      <c r="M6886" s="5"/>
      <c r="N6886" s="6">
        <f>IF(L6886="D",-M6886,M6886)</f>
        <v>0</v>
      </c>
    </row>
    <row r="6887" spans="8:14" hidden="1">
      <c r="H6887" s="3"/>
      <c r="K6887" s="5"/>
      <c r="L6887" s="5" t="s">
        <v>13</v>
      </c>
      <c r="M6887" s="5"/>
      <c r="N6887" s="6">
        <f>IF(L6887="D",-M6887,M6887)</f>
        <v>0</v>
      </c>
    </row>
    <row r="6888" spans="8:14" hidden="1">
      <c r="H6888" s="3"/>
      <c r="K6888" s="5"/>
      <c r="L6888" s="5" t="s">
        <v>13</v>
      </c>
      <c r="M6888" s="5"/>
      <c r="N6888" s="6">
        <f>IF(L6888="D",-M6888,M6888)</f>
        <v>0</v>
      </c>
    </row>
    <row r="6889" spans="8:14" hidden="1">
      <c r="H6889" s="3"/>
      <c r="K6889" s="5"/>
      <c r="L6889" s="5" t="s">
        <v>13</v>
      </c>
      <c r="M6889" s="5"/>
      <c r="N6889" s="6">
        <f>IF(L6889="D",-M6889,M6889)</f>
        <v>0</v>
      </c>
    </row>
    <row r="6890" spans="8:14" hidden="1">
      <c r="H6890" s="3"/>
      <c r="K6890" s="5"/>
      <c r="L6890" s="5" t="s">
        <v>13</v>
      </c>
      <c r="M6890" s="5"/>
      <c r="N6890" s="6">
        <f>IF(L6890="D",-M6890,M6890)</f>
        <v>0</v>
      </c>
    </row>
    <row r="6891" spans="8:14" hidden="1">
      <c r="H6891" s="3"/>
      <c r="K6891" s="5"/>
      <c r="L6891" s="5" t="s">
        <v>13</v>
      </c>
      <c r="M6891" s="5"/>
      <c r="N6891" s="6">
        <f>IF(L6891="D",-M6891,M6891)</f>
        <v>0</v>
      </c>
    </row>
    <row r="6892" spans="8:14" hidden="1">
      <c r="H6892" s="3"/>
      <c r="K6892" s="5"/>
      <c r="L6892" s="5" t="s">
        <v>13</v>
      </c>
      <c r="M6892" s="5"/>
      <c r="N6892" s="6">
        <f>IF(L6892="D",-M6892,M6892)</f>
        <v>0</v>
      </c>
    </row>
    <row r="6893" spans="8:14" hidden="1">
      <c r="H6893" s="3"/>
      <c r="K6893" s="5"/>
      <c r="L6893" s="5" t="s">
        <v>13</v>
      </c>
      <c r="M6893" s="5"/>
      <c r="N6893" s="6">
        <f>IF(L6893="D",-M6893,M6893)</f>
        <v>0</v>
      </c>
    </row>
    <row r="6894" spans="8:14" hidden="1">
      <c r="H6894" s="3"/>
      <c r="K6894" s="5"/>
      <c r="L6894" s="5" t="s">
        <v>13</v>
      </c>
      <c r="M6894" s="5"/>
      <c r="N6894" s="6">
        <f>IF(L6894="D",-M6894,M6894)</f>
        <v>0</v>
      </c>
    </row>
    <row r="6895" spans="8:14" hidden="1">
      <c r="H6895" s="3"/>
      <c r="K6895" s="5"/>
      <c r="L6895" s="5" t="s">
        <v>13</v>
      </c>
      <c r="M6895" s="5"/>
      <c r="N6895" s="6">
        <f>IF(L6895="D",-M6895,M6895)</f>
        <v>0</v>
      </c>
    </row>
    <row r="6896" spans="8:14" hidden="1">
      <c r="H6896" s="3"/>
      <c r="K6896" s="5"/>
      <c r="L6896" s="5" t="s">
        <v>13</v>
      </c>
      <c r="M6896" s="5"/>
      <c r="N6896" s="6">
        <f>IF(L6896="D",-M6896,M6896)</f>
        <v>0</v>
      </c>
    </row>
    <row r="6897" spans="8:14" hidden="1">
      <c r="H6897" s="3"/>
      <c r="K6897" s="5"/>
      <c r="L6897" s="5" t="s">
        <v>13</v>
      </c>
      <c r="M6897" s="5"/>
      <c r="N6897" s="6">
        <f>IF(L6897="D",-M6897,M6897)</f>
        <v>0</v>
      </c>
    </row>
    <row r="6898" spans="8:14" hidden="1">
      <c r="H6898" s="3"/>
      <c r="K6898" s="5"/>
      <c r="L6898" s="5" t="s">
        <v>13</v>
      </c>
      <c r="M6898" s="5"/>
      <c r="N6898" s="6">
        <f>IF(L6898="D",-M6898,M6898)</f>
        <v>0</v>
      </c>
    </row>
    <row r="6899" spans="8:14" hidden="1">
      <c r="H6899" s="3"/>
      <c r="K6899" s="5"/>
      <c r="L6899" s="5" t="s">
        <v>13</v>
      </c>
      <c r="M6899" s="5"/>
      <c r="N6899" s="6">
        <f>IF(L6899="D",-M6899,M6899)</f>
        <v>0</v>
      </c>
    </row>
    <row r="6900" spans="8:14" hidden="1">
      <c r="H6900" s="3"/>
      <c r="K6900" s="5"/>
      <c r="L6900" s="5" t="s">
        <v>13</v>
      </c>
      <c r="M6900" s="5"/>
      <c r="N6900" s="6">
        <f>IF(L6900="D",-M6900,M6900)</f>
        <v>0</v>
      </c>
    </row>
    <row r="6901" spans="8:14" hidden="1">
      <c r="H6901" s="3"/>
      <c r="K6901" s="5"/>
      <c r="L6901" s="5" t="s">
        <v>13</v>
      </c>
      <c r="M6901" s="5"/>
      <c r="N6901" s="6">
        <f>IF(L6901="D",-M6901,M6901)</f>
        <v>0</v>
      </c>
    </row>
    <row r="6902" spans="8:14" hidden="1">
      <c r="H6902" s="3"/>
      <c r="K6902" s="5"/>
      <c r="L6902" s="5" t="s">
        <v>14</v>
      </c>
      <c r="M6902" s="5"/>
      <c r="N6902" s="6">
        <f>IF(L6902="D",-M6902,M6902)</f>
        <v>0</v>
      </c>
    </row>
    <row r="6903" spans="8:14" hidden="1">
      <c r="H6903" s="3"/>
      <c r="K6903" s="5"/>
      <c r="L6903" s="5" t="s">
        <v>14</v>
      </c>
      <c r="M6903" s="5"/>
      <c r="N6903" s="6">
        <f>IF(L6903="D",-M6903,M6903)</f>
        <v>0</v>
      </c>
    </row>
    <row r="6904" spans="8:14" hidden="1">
      <c r="H6904" s="3"/>
      <c r="K6904" s="5"/>
      <c r="L6904" s="5" t="s">
        <v>14</v>
      </c>
      <c r="M6904" s="5"/>
      <c r="N6904" s="6">
        <f>IF(L6904="D",-M6904,M6904)</f>
        <v>0</v>
      </c>
    </row>
    <row r="6905" spans="8:14" hidden="1">
      <c r="H6905" s="3"/>
      <c r="K6905" s="5"/>
      <c r="L6905" s="5" t="s">
        <v>14</v>
      </c>
      <c r="M6905" s="5"/>
      <c r="N6905" s="6">
        <f>IF(L6905="D",-M6905,M6905)</f>
        <v>0</v>
      </c>
    </row>
    <row r="6906" spans="8:14" hidden="1">
      <c r="H6906" s="3"/>
      <c r="K6906" s="5"/>
      <c r="L6906" s="5" t="s">
        <v>14</v>
      </c>
      <c r="M6906" s="5"/>
      <c r="N6906" s="6">
        <f>IF(L6906="D",-M6906,M6906)</f>
        <v>0</v>
      </c>
    </row>
    <row r="6907" spans="8:14" hidden="1">
      <c r="H6907" s="3"/>
      <c r="K6907" s="5"/>
      <c r="L6907" s="5" t="s">
        <v>13</v>
      </c>
      <c r="M6907" s="5"/>
      <c r="N6907" s="6">
        <f>IF(L6907="D",-M6907,M6907)</f>
        <v>0</v>
      </c>
    </row>
    <row r="6908" spans="8:14" hidden="1">
      <c r="H6908" s="3"/>
      <c r="K6908" s="5"/>
      <c r="L6908" s="5" t="s">
        <v>13</v>
      </c>
      <c r="M6908" s="5"/>
      <c r="N6908" s="6">
        <f>IF(L6908="D",-M6908,M6908)</f>
        <v>0</v>
      </c>
    </row>
    <row r="6909" spans="8:14" hidden="1">
      <c r="H6909" s="3"/>
      <c r="K6909" s="5"/>
      <c r="L6909" s="5" t="s">
        <v>13</v>
      </c>
      <c r="M6909" s="5"/>
      <c r="N6909" s="6">
        <f>IF(L6909="D",-M6909,M6909)</f>
        <v>0</v>
      </c>
    </row>
    <row r="6910" spans="8:14" hidden="1">
      <c r="H6910" s="3"/>
      <c r="K6910" s="5"/>
      <c r="L6910" s="5" t="s">
        <v>13</v>
      </c>
      <c r="M6910" s="5"/>
      <c r="N6910" s="6">
        <f>IF(L6910="D",-M6910,M6910)</f>
        <v>0</v>
      </c>
    </row>
    <row r="6911" spans="8:14" hidden="1">
      <c r="H6911" s="3"/>
      <c r="K6911" s="5"/>
      <c r="L6911" s="5" t="s">
        <v>13</v>
      </c>
      <c r="M6911" s="5"/>
      <c r="N6911" s="6">
        <f>IF(L6911="D",-M6911,M6911)</f>
        <v>0</v>
      </c>
    </row>
    <row r="6912" spans="8:14" hidden="1">
      <c r="H6912" s="3"/>
      <c r="K6912" s="5"/>
      <c r="L6912" s="5" t="s">
        <v>13</v>
      </c>
      <c r="M6912" s="5"/>
      <c r="N6912" s="6">
        <f>IF(L6912="D",-M6912,M6912)</f>
        <v>0</v>
      </c>
    </row>
    <row r="6913" spans="8:14" hidden="1">
      <c r="H6913" s="3"/>
      <c r="K6913" s="5"/>
      <c r="L6913" s="5" t="s">
        <v>13</v>
      </c>
      <c r="M6913" s="5"/>
      <c r="N6913" s="6">
        <f>IF(L6913="D",-M6913,M6913)</f>
        <v>0</v>
      </c>
    </row>
    <row r="6914" spans="8:14" hidden="1">
      <c r="H6914" s="3"/>
      <c r="K6914" s="5"/>
      <c r="L6914" s="5" t="s">
        <v>13</v>
      </c>
      <c r="M6914" s="5"/>
      <c r="N6914" s="6">
        <f>IF(L6914="D",-M6914,M6914)</f>
        <v>0</v>
      </c>
    </row>
    <row r="6915" spans="8:14" hidden="1">
      <c r="H6915" s="3"/>
      <c r="K6915" s="5"/>
      <c r="L6915" s="5" t="s">
        <v>13</v>
      </c>
      <c r="M6915" s="5"/>
      <c r="N6915" s="6">
        <f>IF(L6915="D",-M6915,M6915)</f>
        <v>0</v>
      </c>
    </row>
    <row r="6916" spans="8:14" hidden="1">
      <c r="H6916" s="3"/>
      <c r="K6916" s="5"/>
      <c r="L6916" s="5" t="s">
        <v>13</v>
      </c>
      <c r="M6916" s="5"/>
      <c r="N6916" s="6">
        <f>IF(L6916="D",-M6916,M6916)</f>
        <v>0</v>
      </c>
    </row>
    <row r="6917" spans="8:14" hidden="1">
      <c r="H6917" s="3"/>
      <c r="K6917" s="5"/>
      <c r="L6917" s="5" t="s">
        <v>13</v>
      </c>
      <c r="M6917" s="5"/>
      <c r="N6917" s="6">
        <f>IF(L6917="D",-M6917,M6917)</f>
        <v>0</v>
      </c>
    </row>
    <row r="6918" spans="8:14" hidden="1">
      <c r="H6918" s="3"/>
      <c r="K6918" s="5"/>
      <c r="L6918" s="5" t="s">
        <v>13</v>
      </c>
      <c r="M6918" s="5"/>
      <c r="N6918" s="6">
        <f>IF(L6918="D",-M6918,M6918)</f>
        <v>0</v>
      </c>
    </row>
    <row r="6919" spans="8:14" hidden="1">
      <c r="H6919" s="3"/>
      <c r="K6919" s="5"/>
      <c r="L6919" s="5" t="s">
        <v>14</v>
      </c>
      <c r="M6919" s="5"/>
      <c r="N6919" s="6">
        <f>IF(L6919="D",-M6919,M6919)</f>
        <v>0</v>
      </c>
    </row>
    <row r="6920" spans="8:14" hidden="1">
      <c r="H6920" s="3"/>
      <c r="K6920" s="5"/>
      <c r="L6920" s="5" t="s">
        <v>14</v>
      </c>
      <c r="M6920" s="5"/>
      <c r="N6920" s="6">
        <f>IF(L6920="D",-M6920,M6920)</f>
        <v>0</v>
      </c>
    </row>
    <row r="6921" spans="8:14" hidden="1">
      <c r="H6921" s="3"/>
      <c r="K6921" s="5"/>
      <c r="L6921" s="5" t="s">
        <v>13</v>
      </c>
      <c r="M6921" s="5"/>
      <c r="N6921" s="6">
        <f>IF(L6921="D",-M6921,M6921)</f>
        <v>0</v>
      </c>
    </row>
    <row r="6922" spans="8:14" hidden="1">
      <c r="H6922" s="3"/>
      <c r="K6922" s="5"/>
      <c r="L6922" s="5" t="s">
        <v>13</v>
      </c>
      <c r="M6922" s="5"/>
      <c r="N6922" s="6">
        <f>IF(L6922="D",-M6922,M6922)</f>
        <v>0</v>
      </c>
    </row>
    <row r="6923" spans="8:14" hidden="1">
      <c r="H6923" s="3"/>
      <c r="K6923" s="5"/>
      <c r="L6923" s="5" t="s">
        <v>13</v>
      </c>
      <c r="M6923" s="5"/>
      <c r="N6923" s="6">
        <f>IF(L6923="D",-M6923,M6923)</f>
        <v>0</v>
      </c>
    </row>
    <row r="6924" spans="8:14" hidden="1">
      <c r="H6924" s="3"/>
      <c r="K6924" s="5"/>
      <c r="L6924" s="5" t="s">
        <v>13</v>
      </c>
      <c r="M6924" s="5"/>
      <c r="N6924" s="6">
        <f>IF(L6924="D",-M6924,M6924)</f>
        <v>0</v>
      </c>
    </row>
    <row r="6925" spans="8:14" hidden="1">
      <c r="H6925" s="3"/>
      <c r="K6925" s="5"/>
      <c r="L6925" s="5" t="s">
        <v>13</v>
      </c>
      <c r="M6925" s="5"/>
      <c r="N6925" s="6">
        <f>IF(L6925="D",-M6925,M6925)</f>
        <v>0</v>
      </c>
    </row>
    <row r="6926" spans="8:14" hidden="1">
      <c r="H6926" s="3"/>
      <c r="K6926" s="5"/>
      <c r="L6926" s="5" t="s">
        <v>13</v>
      </c>
      <c r="M6926" s="5"/>
      <c r="N6926" s="6">
        <f>IF(L6926="D",-M6926,M6926)</f>
        <v>0</v>
      </c>
    </row>
    <row r="6927" spans="8:14" hidden="1">
      <c r="H6927" s="3"/>
      <c r="K6927" s="5"/>
      <c r="L6927" s="5" t="s">
        <v>13</v>
      </c>
      <c r="M6927" s="5"/>
      <c r="N6927" s="6">
        <f>IF(L6927="D",-M6927,M6927)</f>
        <v>0</v>
      </c>
    </row>
    <row r="6928" spans="8:14" hidden="1">
      <c r="H6928" s="3"/>
      <c r="K6928" s="5"/>
      <c r="L6928" s="5" t="s">
        <v>14</v>
      </c>
      <c r="M6928" s="5"/>
      <c r="N6928" s="6">
        <f>IF(L6928="D",-M6928,M6928)</f>
        <v>0</v>
      </c>
    </row>
    <row r="6929" spans="8:14" hidden="1">
      <c r="H6929" s="3"/>
      <c r="K6929" s="5"/>
      <c r="L6929" s="5" t="s">
        <v>14</v>
      </c>
      <c r="M6929" s="5"/>
      <c r="N6929" s="6">
        <f>IF(L6929="D",-M6929,M6929)</f>
        <v>0</v>
      </c>
    </row>
    <row r="6930" spans="8:14" hidden="1">
      <c r="H6930" s="3"/>
      <c r="K6930" s="5"/>
      <c r="L6930" s="5" t="s">
        <v>14</v>
      </c>
      <c r="M6930" s="5"/>
      <c r="N6930" s="6">
        <f>IF(L6930="D",-M6930,M6930)</f>
        <v>0</v>
      </c>
    </row>
    <row r="6931" spans="8:14" hidden="1">
      <c r="H6931" s="3"/>
      <c r="K6931" s="5"/>
      <c r="L6931" s="5" t="s">
        <v>13</v>
      </c>
      <c r="M6931" s="5"/>
      <c r="N6931" s="6">
        <f>IF(L6931="D",-M6931,M6931)</f>
        <v>0</v>
      </c>
    </row>
    <row r="6932" spans="8:14" hidden="1">
      <c r="H6932" s="3"/>
      <c r="K6932" s="5"/>
      <c r="L6932" s="5" t="s">
        <v>13</v>
      </c>
      <c r="M6932" s="5"/>
      <c r="N6932" s="6">
        <f>IF(L6932="D",-M6932,M6932)</f>
        <v>0</v>
      </c>
    </row>
    <row r="6933" spans="8:14" hidden="1">
      <c r="H6933" s="3"/>
      <c r="K6933" s="5"/>
      <c r="L6933" s="5" t="s">
        <v>13</v>
      </c>
      <c r="M6933" s="5"/>
      <c r="N6933" s="6">
        <f>IF(L6933="D",-M6933,M6933)</f>
        <v>0</v>
      </c>
    </row>
    <row r="6934" spans="8:14" hidden="1">
      <c r="H6934" s="3"/>
      <c r="K6934" s="5"/>
      <c r="L6934" s="5" t="s">
        <v>13</v>
      </c>
      <c r="M6934" s="5"/>
      <c r="N6934" s="6">
        <f>IF(L6934="D",-M6934,M6934)</f>
        <v>0</v>
      </c>
    </row>
    <row r="6935" spans="8:14" hidden="1">
      <c r="H6935" s="3"/>
      <c r="K6935" s="5"/>
      <c r="L6935" s="5" t="s">
        <v>13</v>
      </c>
      <c r="M6935" s="5"/>
      <c r="N6935" s="6">
        <f>IF(L6935="D",-M6935,M6935)</f>
        <v>0</v>
      </c>
    </row>
    <row r="6936" spans="8:14" hidden="1">
      <c r="H6936" s="3"/>
      <c r="K6936" s="5"/>
      <c r="L6936" s="5" t="s">
        <v>13</v>
      </c>
      <c r="M6936" s="5"/>
      <c r="N6936" s="6">
        <f>IF(L6936="D",-M6936,M6936)</f>
        <v>0</v>
      </c>
    </row>
    <row r="6937" spans="8:14" hidden="1">
      <c r="H6937" s="3"/>
      <c r="K6937" s="5"/>
      <c r="L6937" s="5" t="s">
        <v>13</v>
      </c>
      <c r="M6937" s="5"/>
      <c r="N6937" s="6">
        <f>IF(L6937="D",-M6937,M6937)</f>
        <v>0</v>
      </c>
    </row>
    <row r="6938" spans="8:14" hidden="1">
      <c r="H6938" s="3"/>
      <c r="K6938" s="5"/>
      <c r="L6938" s="5" t="s">
        <v>13</v>
      </c>
      <c r="M6938" s="5"/>
      <c r="N6938" s="6">
        <f>IF(L6938="D",-M6938,M6938)</f>
        <v>0</v>
      </c>
    </row>
    <row r="6939" spans="8:14" hidden="1">
      <c r="H6939" s="3"/>
      <c r="K6939" s="5"/>
      <c r="L6939" s="5" t="s">
        <v>13</v>
      </c>
      <c r="M6939" s="5"/>
      <c r="N6939" s="6">
        <f>IF(L6939="D",-M6939,M6939)</f>
        <v>0</v>
      </c>
    </row>
    <row r="6940" spans="8:14" hidden="1">
      <c r="H6940" s="3"/>
      <c r="K6940" s="5"/>
      <c r="L6940" s="5" t="s">
        <v>13</v>
      </c>
      <c r="M6940" s="5"/>
      <c r="N6940" s="6">
        <f>IF(L6940="D",-M6940,M6940)</f>
        <v>0</v>
      </c>
    </row>
    <row r="6941" spans="8:14" hidden="1">
      <c r="H6941" s="3"/>
      <c r="K6941" s="5"/>
      <c r="L6941" s="5" t="s">
        <v>14</v>
      </c>
      <c r="M6941" s="5"/>
      <c r="N6941" s="6">
        <f>IF(L6941="D",-M6941,M6941)</f>
        <v>0</v>
      </c>
    </row>
    <row r="6942" spans="8:14" hidden="1">
      <c r="H6942" s="3"/>
      <c r="K6942" s="5"/>
      <c r="L6942" s="5" t="s">
        <v>14</v>
      </c>
      <c r="M6942" s="5"/>
      <c r="N6942" s="6">
        <f>IF(L6942="D",-M6942,M6942)</f>
        <v>0</v>
      </c>
    </row>
    <row r="6943" spans="8:14" hidden="1">
      <c r="H6943" s="3"/>
      <c r="K6943" s="5"/>
      <c r="L6943" s="5" t="s">
        <v>14</v>
      </c>
      <c r="M6943" s="5"/>
      <c r="N6943" s="6">
        <f>IF(L6943="D",-M6943,M6943)</f>
        <v>0</v>
      </c>
    </row>
    <row r="6944" spans="8:14" hidden="1">
      <c r="H6944" s="3"/>
      <c r="K6944" s="5"/>
      <c r="L6944" s="5" t="s">
        <v>13</v>
      </c>
      <c r="M6944" s="5"/>
      <c r="N6944" s="6">
        <f>IF(L6944="D",-M6944,M6944)</f>
        <v>0</v>
      </c>
    </row>
    <row r="6945" spans="8:14" hidden="1">
      <c r="H6945" s="3"/>
      <c r="K6945" s="5"/>
      <c r="L6945" s="5" t="s">
        <v>13</v>
      </c>
      <c r="M6945" s="5"/>
      <c r="N6945" s="6">
        <f>IF(L6945="D",-M6945,M6945)</f>
        <v>0</v>
      </c>
    </row>
    <row r="6946" spans="8:14" hidden="1">
      <c r="H6946" s="3"/>
      <c r="K6946" s="5"/>
      <c r="L6946" s="5" t="s">
        <v>13</v>
      </c>
      <c r="M6946" s="5"/>
      <c r="N6946" s="6">
        <f>IF(L6946="D",-M6946,M6946)</f>
        <v>0</v>
      </c>
    </row>
    <row r="6947" spans="8:14" hidden="1">
      <c r="H6947" s="3"/>
      <c r="K6947" s="5"/>
      <c r="L6947" s="5" t="s">
        <v>14</v>
      </c>
      <c r="M6947" s="5"/>
      <c r="N6947" s="6">
        <f>IF(L6947="D",-M6947,M6947)</f>
        <v>0</v>
      </c>
    </row>
    <row r="6948" spans="8:14" hidden="1">
      <c r="H6948" s="3"/>
      <c r="K6948" s="5"/>
      <c r="L6948" s="5" t="s">
        <v>14</v>
      </c>
      <c r="M6948" s="5"/>
      <c r="N6948" s="6">
        <f>IF(L6948="D",-M6948,M6948)</f>
        <v>0</v>
      </c>
    </row>
    <row r="6949" spans="8:14" hidden="1">
      <c r="H6949" s="3"/>
      <c r="K6949" s="5"/>
      <c r="L6949" s="5" t="s">
        <v>14</v>
      </c>
      <c r="M6949" s="5"/>
      <c r="N6949" s="6">
        <f>IF(L6949="D",-M6949,M6949)</f>
        <v>0</v>
      </c>
    </row>
    <row r="6950" spans="8:14" hidden="1">
      <c r="H6950" s="3"/>
      <c r="K6950" s="5"/>
      <c r="L6950" s="5" t="s">
        <v>14</v>
      </c>
      <c r="M6950" s="5"/>
      <c r="N6950" s="6">
        <f>IF(L6950="D",-M6950,M6950)</f>
        <v>0</v>
      </c>
    </row>
    <row r="6951" spans="8:14" hidden="1">
      <c r="H6951" s="3"/>
      <c r="K6951" s="5"/>
      <c r="L6951" s="5" t="s">
        <v>14</v>
      </c>
      <c r="M6951" s="5"/>
      <c r="N6951" s="6">
        <f>IF(L6951="D",-M6951,M6951)</f>
        <v>0</v>
      </c>
    </row>
    <row r="6952" spans="8:14" hidden="1">
      <c r="H6952" s="3"/>
      <c r="K6952" s="5"/>
      <c r="L6952" s="5" t="s">
        <v>14</v>
      </c>
      <c r="M6952" s="5"/>
      <c r="N6952" s="6">
        <f>IF(L6952="D",-M6952,M6952)</f>
        <v>0</v>
      </c>
    </row>
    <row r="6953" spans="8:14" hidden="1">
      <c r="H6953" s="3"/>
      <c r="K6953" s="5"/>
      <c r="L6953" s="5" t="s">
        <v>13</v>
      </c>
      <c r="M6953" s="5"/>
      <c r="N6953" s="6">
        <f>IF(L6953="D",-M6953,M6953)</f>
        <v>0</v>
      </c>
    </row>
    <row r="6954" spans="8:14" hidden="1">
      <c r="H6954" s="3"/>
      <c r="K6954" s="5"/>
      <c r="L6954" s="5" t="s">
        <v>13</v>
      </c>
      <c r="M6954" s="5"/>
      <c r="N6954" s="6">
        <f>IF(L6954="D",-M6954,M6954)</f>
        <v>0</v>
      </c>
    </row>
    <row r="6955" spans="8:14" hidden="1">
      <c r="H6955" s="3"/>
      <c r="K6955" s="5"/>
      <c r="L6955" s="5" t="s">
        <v>14</v>
      </c>
      <c r="M6955" s="5"/>
      <c r="N6955" s="6">
        <f>IF(L6955="D",-M6955,M6955)</f>
        <v>0</v>
      </c>
    </row>
    <row r="6956" spans="8:14" hidden="1">
      <c r="H6956" s="3"/>
      <c r="K6956" s="5"/>
      <c r="L6956" s="5" t="s">
        <v>14</v>
      </c>
      <c r="M6956" s="5"/>
      <c r="N6956" s="6">
        <f>IF(L6956="D",-M6956,M6956)</f>
        <v>0</v>
      </c>
    </row>
    <row r="6957" spans="8:14" hidden="1">
      <c r="H6957" s="3"/>
      <c r="K6957" s="5"/>
      <c r="L6957" s="5" t="s">
        <v>14</v>
      </c>
      <c r="M6957" s="5"/>
      <c r="N6957" s="6">
        <f>IF(L6957="D",-M6957,M6957)</f>
        <v>0</v>
      </c>
    </row>
    <row r="6958" spans="8:14" hidden="1">
      <c r="H6958" s="3"/>
      <c r="K6958" s="5"/>
      <c r="L6958" s="5" t="s">
        <v>14</v>
      </c>
      <c r="M6958" s="5"/>
      <c r="N6958" s="6">
        <f>IF(L6958="D",-M6958,M6958)</f>
        <v>0</v>
      </c>
    </row>
    <row r="6959" spans="8:14" hidden="1">
      <c r="H6959" s="3"/>
      <c r="K6959" s="5"/>
      <c r="L6959" s="5" t="s">
        <v>14</v>
      </c>
      <c r="M6959" s="5"/>
      <c r="N6959" s="6">
        <f>IF(L6959="D",-M6959,M6959)</f>
        <v>0</v>
      </c>
    </row>
    <row r="6960" spans="8:14" hidden="1">
      <c r="H6960" s="3"/>
      <c r="K6960" s="5"/>
      <c r="L6960" s="5" t="s">
        <v>13</v>
      </c>
      <c r="M6960" s="5"/>
      <c r="N6960" s="6">
        <f>IF(L6960="D",-M6960,M6960)</f>
        <v>0</v>
      </c>
    </row>
    <row r="6961" spans="8:14" hidden="1">
      <c r="H6961" s="3"/>
      <c r="K6961" s="5"/>
      <c r="L6961" s="5" t="s">
        <v>13</v>
      </c>
      <c r="M6961" s="5"/>
      <c r="N6961" s="6">
        <f>IF(L6961="D",-M6961,M6961)</f>
        <v>0</v>
      </c>
    </row>
    <row r="6962" spans="8:14" hidden="1">
      <c r="H6962" s="3"/>
      <c r="K6962" s="5"/>
      <c r="L6962" s="5" t="s">
        <v>13</v>
      </c>
      <c r="M6962" s="5"/>
      <c r="N6962" s="6">
        <f>IF(L6962="D",-M6962,M6962)</f>
        <v>0</v>
      </c>
    </row>
    <row r="6963" spans="8:14" hidden="1">
      <c r="H6963" s="3"/>
      <c r="K6963" s="5"/>
      <c r="L6963" s="5" t="s">
        <v>13</v>
      </c>
      <c r="M6963" s="5"/>
      <c r="N6963" s="6">
        <f>IF(L6963="D",-M6963,M6963)</f>
        <v>0</v>
      </c>
    </row>
    <row r="6964" spans="8:14" hidden="1">
      <c r="H6964" s="3"/>
      <c r="K6964" s="5"/>
      <c r="L6964" s="5" t="s">
        <v>13</v>
      </c>
      <c r="M6964" s="5"/>
      <c r="N6964" s="6">
        <f>IF(L6964="D",-M6964,M6964)</f>
        <v>0</v>
      </c>
    </row>
    <row r="6965" spans="8:14" hidden="1">
      <c r="H6965" s="3"/>
      <c r="K6965" s="5"/>
      <c r="L6965" s="5" t="s">
        <v>13</v>
      </c>
      <c r="M6965" s="5"/>
      <c r="N6965" s="6">
        <f>IF(L6965="D",-M6965,M6965)</f>
        <v>0</v>
      </c>
    </row>
    <row r="6966" spans="8:14" hidden="1">
      <c r="H6966" s="3"/>
      <c r="K6966" s="5"/>
      <c r="L6966" s="5" t="s">
        <v>13</v>
      </c>
      <c r="M6966" s="5"/>
      <c r="N6966" s="6">
        <f>IF(L6966="D",-M6966,M6966)</f>
        <v>0</v>
      </c>
    </row>
    <row r="6967" spans="8:14" hidden="1">
      <c r="H6967" s="3"/>
      <c r="K6967" s="5"/>
      <c r="L6967" s="5" t="s">
        <v>13</v>
      </c>
      <c r="M6967" s="5"/>
      <c r="N6967" s="6">
        <f>IF(L6967="D",-M6967,M6967)</f>
        <v>0</v>
      </c>
    </row>
    <row r="6968" spans="8:14" hidden="1">
      <c r="H6968" s="3"/>
      <c r="K6968" s="5"/>
      <c r="L6968" s="5" t="s">
        <v>13</v>
      </c>
      <c r="M6968" s="5"/>
      <c r="N6968" s="6">
        <f>IF(L6968="D",-M6968,M6968)</f>
        <v>0</v>
      </c>
    </row>
    <row r="6969" spans="8:14" hidden="1">
      <c r="H6969" s="3"/>
      <c r="K6969" s="5"/>
      <c r="L6969" s="5" t="s">
        <v>13</v>
      </c>
      <c r="M6969" s="5"/>
      <c r="N6969" s="6">
        <f>IF(L6969="D",-M6969,M6969)</f>
        <v>0</v>
      </c>
    </row>
    <row r="6970" spans="8:14" hidden="1">
      <c r="H6970" s="3"/>
      <c r="K6970" s="5"/>
      <c r="L6970" s="5" t="s">
        <v>13</v>
      </c>
      <c r="M6970" s="5"/>
      <c r="N6970" s="6">
        <f>IF(L6970="D",-M6970,M6970)</f>
        <v>0</v>
      </c>
    </row>
    <row r="6971" spans="8:14" hidden="1">
      <c r="H6971" s="3"/>
      <c r="K6971" s="5"/>
      <c r="L6971" s="5" t="s">
        <v>13</v>
      </c>
      <c r="M6971" s="5"/>
      <c r="N6971" s="6">
        <f>IF(L6971="D",-M6971,M6971)</f>
        <v>0</v>
      </c>
    </row>
    <row r="6972" spans="8:14" hidden="1">
      <c r="H6972" s="3"/>
      <c r="K6972" s="5"/>
      <c r="L6972" s="5" t="s">
        <v>13</v>
      </c>
      <c r="M6972" s="5"/>
      <c r="N6972" s="6">
        <f>IF(L6972="D",-M6972,M6972)</f>
        <v>0</v>
      </c>
    </row>
    <row r="6973" spans="8:14" hidden="1">
      <c r="H6973" s="3"/>
      <c r="K6973" s="5"/>
      <c r="L6973" s="5" t="s">
        <v>13</v>
      </c>
      <c r="M6973" s="5"/>
      <c r="N6973" s="6">
        <f>IF(L6973="D",-M6973,M6973)</f>
        <v>0</v>
      </c>
    </row>
    <row r="6974" spans="8:14" hidden="1">
      <c r="H6974" s="3"/>
      <c r="K6974" s="5"/>
      <c r="L6974" s="5" t="s">
        <v>13</v>
      </c>
      <c r="M6974" s="5"/>
      <c r="N6974" s="6">
        <f>IF(L6974="D",-M6974,M6974)</f>
        <v>0</v>
      </c>
    </row>
    <row r="6975" spans="8:14" hidden="1">
      <c r="H6975" s="3"/>
      <c r="K6975" s="5"/>
      <c r="L6975" s="5" t="s">
        <v>14</v>
      </c>
      <c r="M6975" s="5"/>
      <c r="N6975" s="6">
        <f>IF(L6975="D",-M6975,M6975)</f>
        <v>0</v>
      </c>
    </row>
    <row r="6976" spans="8:14" hidden="1">
      <c r="H6976" s="3"/>
      <c r="K6976" s="5"/>
      <c r="L6976" s="5" t="s">
        <v>13</v>
      </c>
      <c r="M6976" s="5"/>
      <c r="N6976" s="6">
        <f>IF(L6976="D",-M6976,M6976)</f>
        <v>0</v>
      </c>
    </row>
    <row r="6977" spans="8:14" hidden="1">
      <c r="H6977" s="3"/>
      <c r="K6977" s="5"/>
      <c r="L6977" s="5" t="s">
        <v>13</v>
      </c>
      <c r="M6977" s="5"/>
      <c r="N6977" s="6">
        <f>IF(L6977="D",-M6977,M6977)</f>
        <v>0</v>
      </c>
    </row>
    <row r="6978" spans="8:14" hidden="1">
      <c r="H6978" s="3"/>
      <c r="K6978" s="5"/>
      <c r="L6978" s="5" t="s">
        <v>13</v>
      </c>
      <c r="M6978" s="5"/>
      <c r="N6978" s="6">
        <f>IF(L6978="D",-M6978,M6978)</f>
        <v>0</v>
      </c>
    </row>
    <row r="6979" spans="8:14" hidden="1">
      <c r="H6979" s="3"/>
      <c r="K6979" s="5"/>
      <c r="L6979" s="5" t="s">
        <v>13</v>
      </c>
      <c r="M6979" s="5"/>
      <c r="N6979" s="6">
        <f>IF(L6979="D",-M6979,M6979)</f>
        <v>0</v>
      </c>
    </row>
    <row r="6980" spans="8:14" hidden="1">
      <c r="H6980" s="3"/>
      <c r="K6980" s="5"/>
      <c r="L6980" s="5" t="s">
        <v>13</v>
      </c>
      <c r="M6980" s="5"/>
      <c r="N6980" s="6">
        <f>IF(L6980="D",-M6980,M6980)</f>
        <v>0</v>
      </c>
    </row>
    <row r="6981" spans="8:14" hidden="1">
      <c r="H6981" s="3"/>
      <c r="K6981" s="5"/>
      <c r="L6981" s="5" t="s">
        <v>13</v>
      </c>
      <c r="M6981" s="5"/>
      <c r="N6981" s="6">
        <f>IF(L6981="D",-M6981,M6981)</f>
        <v>0</v>
      </c>
    </row>
    <row r="6982" spans="8:14" hidden="1">
      <c r="H6982" s="3"/>
      <c r="K6982" s="5"/>
      <c r="L6982" s="5" t="s">
        <v>13</v>
      </c>
      <c r="M6982" s="5"/>
      <c r="N6982" s="6">
        <f>IF(L6982="D",-M6982,M6982)</f>
        <v>0</v>
      </c>
    </row>
    <row r="6983" spans="8:14" hidden="1">
      <c r="H6983" s="3"/>
      <c r="K6983" s="5"/>
      <c r="L6983" s="5" t="s">
        <v>13</v>
      </c>
      <c r="M6983" s="5"/>
      <c r="N6983" s="6">
        <f>IF(L6983="D",-M6983,M6983)</f>
        <v>0</v>
      </c>
    </row>
    <row r="6984" spans="8:14" hidden="1">
      <c r="H6984" s="3"/>
      <c r="K6984" s="5"/>
      <c r="L6984" s="5" t="s">
        <v>14</v>
      </c>
      <c r="M6984" s="5"/>
      <c r="N6984" s="6">
        <f>IF(L6984="D",-M6984,M6984)</f>
        <v>0</v>
      </c>
    </row>
    <row r="6985" spans="8:14" hidden="1">
      <c r="H6985" s="3"/>
      <c r="K6985" s="5"/>
      <c r="L6985" s="5" t="s">
        <v>14</v>
      </c>
      <c r="M6985" s="5"/>
      <c r="N6985" s="6">
        <f>IF(L6985="D",-M6985,M6985)</f>
        <v>0</v>
      </c>
    </row>
    <row r="6986" spans="8:14" hidden="1">
      <c r="H6986" s="3"/>
      <c r="K6986" s="5"/>
      <c r="L6986" s="5" t="s">
        <v>14</v>
      </c>
      <c r="M6986" s="5"/>
      <c r="N6986" s="6">
        <f>IF(L6986="D",-M6986,M6986)</f>
        <v>0</v>
      </c>
    </row>
    <row r="6987" spans="8:14" hidden="1">
      <c r="H6987" s="3"/>
      <c r="K6987" s="5"/>
      <c r="L6987" s="5" t="s">
        <v>13</v>
      </c>
      <c r="M6987" s="5"/>
      <c r="N6987" s="6">
        <f>IF(L6987="D",-M6987,M6987)</f>
        <v>0</v>
      </c>
    </row>
    <row r="6988" spans="8:14" hidden="1">
      <c r="H6988" s="3"/>
      <c r="K6988" s="5"/>
      <c r="L6988" s="5" t="s">
        <v>13</v>
      </c>
      <c r="M6988" s="5"/>
      <c r="N6988" s="6">
        <f>IF(L6988="D",-M6988,M6988)</f>
        <v>0</v>
      </c>
    </row>
    <row r="6989" spans="8:14" hidden="1">
      <c r="H6989" s="3"/>
      <c r="K6989" s="5"/>
      <c r="L6989" s="5" t="s">
        <v>13</v>
      </c>
      <c r="M6989" s="5"/>
      <c r="N6989" s="6">
        <f>IF(L6989="D",-M6989,M6989)</f>
        <v>0</v>
      </c>
    </row>
    <row r="6990" spans="8:14" hidden="1">
      <c r="H6990" s="3"/>
      <c r="K6990" s="5"/>
      <c r="L6990" s="5" t="s">
        <v>13</v>
      </c>
      <c r="M6990" s="5"/>
      <c r="N6990" s="6">
        <f>IF(L6990="D",-M6990,M6990)</f>
        <v>0</v>
      </c>
    </row>
    <row r="6991" spans="8:14" hidden="1">
      <c r="H6991" s="3"/>
      <c r="K6991" s="5"/>
      <c r="L6991" s="5" t="s">
        <v>13</v>
      </c>
      <c r="M6991" s="5"/>
      <c r="N6991" s="6">
        <f>IF(L6991="D",-M6991,M6991)</f>
        <v>0</v>
      </c>
    </row>
    <row r="6992" spans="8:14" hidden="1">
      <c r="H6992" s="3"/>
      <c r="K6992" s="5"/>
      <c r="L6992" s="5" t="s">
        <v>13</v>
      </c>
      <c r="M6992" s="5"/>
      <c r="N6992" s="6">
        <f>IF(L6992="D",-M6992,M6992)</f>
        <v>0</v>
      </c>
    </row>
    <row r="6993" spans="8:14" hidden="1">
      <c r="H6993" s="3"/>
      <c r="K6993" s="5"/>
      <c r="L6993" s="5" t="s">
        <v>13</v>
      </c>
      <c r="M6993" s="5"/>
      <c r="N6993" s="6">
        <f>IF(L6993="D",-M6993,M6993)</f>
        <v>0</v>
      </c>
    </row>
    <row r="6994" spans="8:14" hidden="1">
      <c r="H6994" s="3"/>
      <c r="K6994" s="5"/>
      <c r="L6994" s="5" t="s">
        <v>13</v>
      </c>
      <c r="M6994" s="5"/>
      <c r="N6994" s="6">
        <f>IF(L6994="D",-M6994,M6994)</f>
        <v>0</v>
      </c>
    </row>
    <row r="6995" spans="8:14" hidden="1">
      <c r="H6995" s="3"/>
      <c r="K6995" s="5"/>
      <c r="L6995" s="5" t="s">
        <v>13</v>
      </c>
      <c r="M6995" s="5"/>
      <c r="N6995" s="6">
        <f>IF(L6995="D",-M6995,M6995)</f>
        <v>0</v>
      </c>
    </row>
    <row r="6996" spans="8:14" hidden="1">
      <c r="H6996" s="3"/>
      <c r="K6996" s="5"/>
      <c r="L6996" s="5" t="s">
        <v>13</v>
      </c>
      <c r="M6996" s="5"/>
      <c r="N6996" s="6">
        <f>IF(L6996="D",-M6996,M6996)</f>
        <v>0</v>
      </c>
    </row>
    <row r="6997" spans="8:14" hidden="1">
      <c r="H6997" s="3"/>
      <c r="K6997" s="5"/>
      <c r="L6997" s="5" t="s">
        <v>13</v>
      </c>
      <c r="M6997" s="5"/>
      <c r="N6997" s="6">
        <f>IF(L6997="D",-M6997,M6997)</f>
        <v>0</v>
      </c>
    </row>
    <row r="6998" spans="8:14" hidden="1">
      <c r="H6998" s="3"/>
      <c r="K6998" s="5"/>
      <c r="L6998" s="5" t="s">
        <v>13</v>
      </c>
      <c r="M6998" s="5"/>
      <c r="N6998" s="6">
        <f>IF(L6998="D",-M6998,M6998)</f>
        <v>0</v>
      </c>
    </row>
    <row r="6999" spans="8:14" hidden="1">
      <c r="H6999" s="3"/>
      <c r="K6999" s="5"/>
      <c r="L6999" s="5" t="s">
        <v>13</v>
      </c>
      <c r="M6999" s="5"/>
      <c r="N6999" s="6">
        <f>IF(L6999="D",-M6999,M6999)</f>
        <v>0</v>
      </c>
    </row>
    <row r="7000" spans="8:14" hidden="1">
      <c r="H7000" s="3"/>
      <c r="K7000" s="5"/>
      <c r="L7000" s="5" t="s">
        <v>13</v>
      </c>
      <c r="M7000" s="5"/>
      <c r="N7000" s="6">
        <f>IF(L7000="D",-M7000,M7000)</f>
        <v>0</v>
      </c>
    </row>
    <row r="7001" spans="8:14" hidden="1">
      <c r="H7001" s="3"/>
      <c r="K7001" s="5"/>
      <c r="L7001" s="5" t="s">
        <v>14</v>
      </c>
      <c r="M7001" s="5"/>
      <c r="N7001" s="6">
        <f>IF(L7001="D",-M7001,M7001)</f>
        <v>0</v>
      </c>
    </row>
    <row r="7002" spans="8:14" hidden="1">
      <c r="H7002" s="3"/>
      <c r="K7002" s="5"/>
      <c r="L7002" s="5" t="s">
        <v>14</v>
      </c>
      <c r="M7002" s="5"/>
      <c r="N7002" s="6">
        <f>IF(L7002="D",-M7002,M7002)</f>
        <v>0</v>
      </c>
    </row>
    <row r="7003" spans="8:14" hidden="1">
      <c r="H7003" s="3"/>
      <c r="K7003" s="5"/>
      <c r="L7003" s="5" t="s">
        <v>14</v>
      </c>
      <c r="M7003" s="5"/>
      <c r="N7003" s="6">
        <f>IF(L7003="D",-M7003,M7003)</f>
        <v>0</v>
      </c>
    </row>
    <row r="7004" spans="8:14" hidden="1">
      <c r="H7004" s="3"/>
      <c r="K7004" s="5"/>
      <c r="L7004" s="5" t="s">
        <v>14</v>
      </c>
      <c r="M7004" s="5"/>
      <c r="N7004" s="6">
        <f>IF(L7004="D",-M7004,M7004)</f>
        <v>0</v>
      </c>
    </row>
    <row r="7005" spans="8:14" hidden="1">
      <c r="H7005" s="3"/>
      <c r="K7005" s="5"/>
      <c r="L7005" s="5" t="s">
        <v>14</v>
      </c>
      <c r="M7005" s="5"/>
      <c r="N7005" s="6">
        <f>IF(L7005="D",-M7005,M7005)</f>
        <v>0</v>
      </c>
    </row>
    <row r="7006" spans="8:14" hidden="1">
      <c r="H7006" s="3"/>
      <c r="K7006" s="5"/>
      <c r="L7006" s="5" t="s">
        <v>13</v>
      </c>
      <c r="M7006" s="5"/>
      <c r="N7006" s="6">
        <f>IF(L7006="D",-M7006,M7006)</f>
        <v>0</v>
      </c>
    </row>
    <row r="7007" spans="8:14" hidden="1">
      <c r="H7007" s="3"/>
      <c r="K7007" s="5"/>
      <c r="L7007" s="5" t="s">
        <v>13</v>
      </c>
      <c r="M7007" s="5"/>
      <c r="N7007" s="6">
        <f>IF(L7007="D",-M7007,M7007)</f>
        <v>0</v>
      </c>
    </row>
    <row r="7008" spans="8:14" hidden="1">
      <c r="H7008" s="3"/>
      <c r="K7008" s="5"/>
      <c r="L7008" s="5" t="s">
        <v>13</v>
      </c>
      <c r="M7008" s="5"/>
      <c r="N7008" s="6">
        <f>IF(L7008="D",-M7008,M7008)</f>
        <v>0</v>
      </c>
    </row>
    <row r="7009" spans="8:14" hidden="1">
      <c r="H7009" s="3"/>
      <c r="K7009" s="5"/>
      <c r="L7009" s="5" t="s">
        <v>13</v>
      </c>
      <c r="M7009" s="5"/>
      <c r="N7009" s="6">
        <f>IF(L7009="D",-M7009,M7009)</f>
        <v>0</v>
      </c>
    </row>
    <row r="7010" spans="8:14" hidden="1">
      <c r="H7010" s="3"/>
      <c r="K7010" s="5"/>
      <c r="L7010" s="5" t="s">
        <v>13</v>
      </c>
      <c r="M7010" s="5"/>
      <c r="N7010" s="6">
        <f>IF(L7010="D",-M7010,M7010)</f>
        <v>0</v>
      </c>
    </row>
    <row r="7011" spans="8:14" hidden="1">
      <c r="H7011" s="3"/>
      <c r="K7011" s="5"/>
      <c r="L7011" s="5" t="s">
        <v>13</v>
      </c>
      <c r="M7011" s="5"/>
      <c r="N7011" s="6">
        <f>IF(L7011="D",-M7011,M7011)</f>
        <v>0</v>
      </c>
    </row>
    <row r="7012" spans="8:14" hidden="1">
      <c r="H7012" s="3"/>
      <c r="K7012" s="5"/>
      <c r="L7012" s="5" t="s">
        <v>13</v>
      </c>
      <c r="M7012" s="5"/>
      <c r="N7012" s="6">
        <f>IF(L7012="D",-M7012,M7012)</f>
        <v>0</v>
      </c>
    </row>
    <row r="7013" spans="8:14" hidden="1">
      <c r="H7013" s="3"/>
      <c r="K7013" s="5"/>
      <c r="L7013" s="5" t="s">
        <v>13</v>
      </c>
      <c r="M7013" s="5"/>
      <c r="N7013" s="6">
        <f>IF(L7013="D",-M7013,M7013)</f>
        <v>0</v>
      </c>
    </row>
    <row r="7014" spans="8:14" hidden="1">
      <c r="H7014" s="3"/>
      <c r="K7014" s="5"/>
      <c r="L7014" s="5" t="s">
        <v>13</v>
      </c>
      <c r="M7014" s="5"/>
      <c r="N7014" s="6">
        <f>IF(L7014="D",-M7014,M7014)</f>
        <v>0</v>
      </c>
    </row>
    <row r="7015" spans="8:14" hidden="1">
      <c r="H7015" s="3"/>
      <c r="K7015" s="5"/>
      <c r="L7015" s="5" t="s">
        <v>13</v>
      </c>
      <c r="M7015" s="5"/>
      <c r="N7015" s="6">
        <f>IF(L7015="D",-M7015,M7015)</f>
        <v>0</v>
      </c>
    </row>
    <row r="7016" spans="8:14" hidden="1">
      <c r="H7016" s="3"/>
      <c r="K7016" s="5"/>
      <c r="L7016" s="5" t="s">
        <v>13</v>
      </c>
      <c r="M7016" s="5"/>
      <c r="N7016" s="6">
        <f>IF(L7016="D",-M7016,M7016)</f>
        <v>0</v>
      </c>
    </row>
    <row r="7017" spans="8:14" hidden="1">
      <c r="H7017" s="3"/>
      <c r="K7017" s="5"/>
      <c r="L7017" s="5" t="s">
        <v>13</v>
      </c>
      <c r="M7017" s="5"/>
      <c r="N7017" s="6">
        <f>IF(L7017="D",-M7017,M7017)</f>
        <v>0</v>
      </c>
    </row>
    <row r="7018" spans="8:14" hidden="1">
      <c r="H7018" s="3"/>
      <c r="K7018" s="5"/>
      <c r="L7018" s="5" t="s">
        <v>14</v>
      </c>
      <c r="M7018" s="5"/>
      <c r="N7018" s="6">
        <f>IF(L7018="D",-M7018,M7018)</f>
        <v>0</v>
      </c>
    </row>
    <row r="7019" spans="8:14" hidden="1">
      <c r="H7019" s="3"/>
      <c r="K7019" s="5"/>
      <c r="L7019" s="5" t="s">
        <v>14</v>
      </c>
      <c r="M7019" s="5"/>
      <c r="N7019" s="6">
        <f>IF(L7019="D",-M7019,M7019)</f>
        <v>0</v>
      </c>
    </row>
    <row r="7020" spans="8:14" hidden="1">
      <c r="H7020" s="3"/>
      <c r="K7020" s="5"/>
      <c r="L7020" s="5" t="s">
        <v>13</v>
      </c>
      <c r="M7020" s="5"/>
      <c r="N7020" s="6">
        <f>IF(L7020="D",-M7020,M7020)</f>
        <v>0</v>
      </c>
    </row>
    <row r="7021" spans="8:14" hidden="1">
      <c r="H7021" s="3"/>
      <c r="K7021" s="5"/>
      <c r="L7021" s="5" t="s">
        <v>13</v>
      </c>
      <c r="M7021" s="5"/>
      <c r="N7021" s="6">
        <f>IF(L7021="D",-M7021,M7021)</f>
        <v>0</v>
      </c>
    </row>
    <row r="7022" spans="8:14" hidden="1">
      <c r="H7022" s="3"/>
      <c r="K7022" s="5"/>
      <c r="L7022" s="5" t="s">
        <v>13</v>
      </c>
      <c r="M7022" s="5"/>
      <c r="N7022" s="6">
        <f>IF(L7022="D",-M7022,M7022)</f>
        <v>0</v>
      </c>
    </row>
    <row r="7023" spans="8:14" hidden="1">
      <c r="H7023" s="3"/>
      <c r="K7023" s="5"/>
      <c r="L7023" s="5" t="s">
        <v>14</v>
      </c>
      <c r="M7023" s="5"/>
      <c r="N7023" s="6">
        <f>IF(L7023="D",-M7023,M7023)</f>
        <v>0</v>
      </c>
    </row>
    <row r="7024" spans="8:14" hidden="1">
      <c r="H7024" s="3"/>
      <c r="K7024" s="5"/>
      <c r="L7024" s="5" t="s">
        <v>14</v>
      </c>
      <c r="M7024" s="5"/>
      <c r="N7024" s="6">
        <f>IF(L7024="D",-M7024,M7024)</f>
        <v>0</v>
      </c>
    </row>
    <row r="7025" spans="8:14" hidden="1">
      <c r="H7025" s="3"/>
      <c r="K7025" s="5"/>
      <c r="L7025" s="5" t="s">
        <v>14</v>
      </c>
      <c r="M7025" s="5"/>
      <c r="N7025" s="6">
        <f>IF(L7025="D",-M7025,M7025)</f>
        <v>0</v>
      </c>
    </row>
    <row r="7026" spans="8:14" hidden="1">
      <c r="H7026" s="3"/>
      <c r="K7026" s="5"/>
      <c r="L7026" s="5" t="s">
        <v>14</v>
      </c>
      <c r="M7026" s="5"/>
      <c r="N7026" s="6">
        <f>IF(L7026="D",-M7026,M7026)</f>
        <v>0</v>
      </c>
    </row>
    <row r="7027" spans="8:14" hidden="1">
      <c r="H7027" s="3"/>
      <c r="K7027" s="5"/>
      <c r="L7027" s="5" t="s">
        <v>13</v>
      </c>
      <c r="M7027" s="5"/>
      <c r="N7027" s="6">
        <f>IF(L7027="D",-M7027,M7027)</f>
        <v>0</v>
      </c>
    </row>
    <row r="7028" spans="8:14" hidden="1">
      <c r="H7028" s="3"/>
      <c r="K7028" s="5"/>
      <c r="L7028" s="5" t="s">
        <v>13</v>
      </c>
      <c r="M7028" s="5"/>
      <c r="N7028" s="6">
        <f>IF(L7028="D",-M7028,M7028)</f>
        <v>0</v>
      </c>
    </row>
    <row r="7029" spans="8:14" hidden="1">
      <c r="H7029" s="3"/>
      <c r="K7029" s="5"/>
      <c r="L7029" s="5" t="s">
        <v>13</v>
      </c>
      <c r="M7029" s="5"/>
      <c r="N7029" s="6">
        <f>IF(L7029="D",-M7029,M7029)</f>
        <v>0</v>
      </c>
    </row>
    <row r="7030" spans="8:14" hidden="1">
      <c r="H7030" s="3"/>
      <c r="K7030" s="5"/>
      <c r="L7030" s="5" t="s">
        <v>13</v>
      </c>
      <c r="M7030" s="5"/>
      <c r="N7030" s="6">
        <f>IF(L7030="D",-M7030,M7030)</f>
        <v>0</v>
      </c>
    </row>
    <row r="7031" spans="8:14" hidden="1">
      <c r="H7031" s="3"/>
      <c r="K7031" s="5"/>
      <c r="L7031" s="5" t="s">
        <v>13</v>
      </c>
      <c r="M7031" s="5"/>
      <c r="N7031" s="6">
        <f>IF(L7031="D",-M7031,M7031)</f>
        <v>0</v>
      </c>
    </row>
    <row r="7032" spans="8:14" hidden="1">
      <c r="H7032" s="3"/>
      <c r="K7032" s="5"/>
      <c r="L7032" s="5" t="s">
        <v>13</v>
      </c>
      <c r="M7032" s="5"/>
      <c r="N7032" s="6">
        <f>IF(L7032="D",-M7032,M7032)</f>
        <v>0</v>
      </c>
    </row>
    <row r="7033" spans="8:14" hidden="1">
      <c r="H7033" s="3"/>
      <c r="K7033" s="5"/>
      <c r="L7033" s="5" t="s">
        <v>13</v>
      </c>
      <c r="M7033" s="5"/>
      <c r="N7033" s="6">
        <f>IF(L7033="D",-M7033,M7033)</f>
        <v>0</v>
      </c>
    </row>
    <row r="7034" spans="8:14" hidden="1">
      <c r="H7034" s="3"/>
      <c r="K7034" s="5"/>
      <c r="L7034" s="5" t="s">
        <v>13</v>
      </c>
      <c r="M7034" s="5"/>
      <c r="N7034" s="6">
        <f>IF(L7034="D",-M7034,M7034)</f>
        <v>0</v>
      </c>
    </row>
    <row r="7035" spans="8:14" hidden="1">
      <c r="H7035" s="3"/>
      <c r="K7035" s="5"/>
      <c r="L7035" s="5" t="s">
        <v>14</v>
      </c>
      <c r="M7035" s="5"/>
      <c r="N7035" s="6">
        <f>IF(L7035="D",-M7035,M7035)</f>
        <v>0</v>
      </c>
    </row>
    <row r="7036" spans="8:14" hidden="1">
      <c r="H7036" s="3"/>
      <c r="K7036" s="5"/>
      <c r="L7036" s="5" t="s">
        <v>14</v>
      </c>
      <c r="M7036" s="5"/>
      <c r="N7036" s="6">
        <f>IF(L7036="D",-M7036,M7036)</f>
        <v>0</v>
      </c>
    </row>
    <row r="7037" spans="8:14" hidden="1">
      <c r="H7037" s="3"/>
      <c r="K7037" s="5"/>
      <c r="L7037" s="5" t="s">
        <v>14</v>
      </c>
      <c r="M7037" s="5"/>
      <c r="N7037" s="6">
        <f>IF(L7037="D",-M7037,M7037)</f>
        <v>0</v>
      </c>
    </row>
    <row r="7038" spans="8:14" hidden="1">
      <c r="H7038" s="3"/>
      <c r="K7038" s="5"/>
      <c r="L7038" s="5" t="s">
        <v>14</v>
      </c>
      <c r="M7038" s="5"/>
      <c r="N7038" s="6">
        <f>IF(L7038="D",-M7038,M7038)</f>
        <v>0</v>
      </c>
    </row>
    <row r="7039" spans="8:14" hidden="1">
      <c r="H7039" s="3"/>
      <c r="K7039" s="5"/>
      <c r="L7039" s="5" t="s">
        <v>14</v>
      </c>
      <c r="M7039" s="5"/>
      <c r="N7039" s="6">
        <f>IF(L7039="D",-M7039,M7039)</f>
        <v>0</v>
      </c>
    </row>
    <row r="7040" spans="8:14" hidden="1">
      <c r="H7040" s="3"/>
      <c r="K7040" s="5"/>
      <c r="L7040" s="5" t="s">
        <v>13</v>
      </c>
      <c r="M7040" s="5"/>
      <c r="N7040" s="6">
        <f>IF(L7040="D",-M7040,M7040)</f>
        <v>0</v>
      </c>
    </row>
    <row r="7041" spans="8:14" hidden="1">
      <c r="H7041" s="3"/>
      <c r="K7041" s="5"/>
      <c r="L7041" s="5" t="s">
        <v>13</v>
      </c>
      <c r="M7041" s="5"/>
      <c r="N7041" s="6">
        <f>IF(L7041="D",-M7041,M7041)</f>
        <v>0</v>
      </c>
    </row>
    <row r="7042" spans="8:14" hidden="1">
      <c r="H7042" s="3"/>
      <c r="K7042" s="5"/>
      <c r="L7042" s="5" t="s">
        <v>13</v>
      </c>
      <c r="M7042" s="5"/>
      <c r="N7042" s="6">
        <f>IF(L7042="D",-M7042,M7042)</f>
        <v>0</v>
      </c>
    </row>
    <row r="7043" spans="8:14" hidden="1">
      <c r="H7043" s="3"/>
      <c r="K7043" s="5"/>
      <c r="L7043" s="5" t="s">
        <v>13</v>
      </c>
      <c r="M7043" s="5"/>
      <c r="N7043" s="6">
        <f>IF(L7043="D",-M7043,M7043)</f>
        <v>0</v>
      </c>
    </row>
    <row r="7044" spans="8:14" hidden="1">
      <c r="H7044" s="3"/>
      <c r="K7044" s="5"/>
      <c r="L7044" s="5" t="s">
        <v>13</v>
      </c>
      <c r="M7044" s="5"/>
      <c r="N7044" s="6">
        <f>IF(L7044="D",-M7044,M7044)</f>
        <v>0</v>
      </c>
    </row>
    <row r="7045" spans="8:14" hidden="1">
      <c r="H7045" s="3"/>
      <c r="K7045" s="5"/>
      <c r="L7045" s="5" t="s">
        <v>13</v>
      </c>
      <c r="M7045" s="5"/>
      <c r="N7045" s="6">
        <f>IF(L7045="D",-M7045,M7045)</f>
        <v>0</v>
      </c>
    </row>
    <row r="7046" spans="8:14" hidden="1">
      <c r="H7046" s="3"/>
      <c r="K7046" s="5"/>
      <c r="L7046" s="5" t="s">
        <v>13</v>
      </c>
      <c r="M7046" s="5"/>
      <c r="N7046" s="6">
        <f>IF(L7046="D",-M7046,M7046)</f>
        <v>0</v>
      </c>
    </row>
    <row r="7047" spans="8:14" hidden="1">
      <c r="H7047" s="3"/>
      <c r="K7047" s="5"/>
      <c r="L7047" s="5" t="s">
        <v>13</v>
      </c>
      <c r="M7047" s="5"/>
      <c r="N7047" s="6">
        <f>IF(L7047="D",-M7047,M7047)</f>
        <v>0</v>
      </c>
    </row>
    <row r="7048" spans="8:14" hidden="1">
      <c r="H7048" s="3"/>
      <c r="K7048" s="5"/>
      <c r="L7048" s="5" t="s">
        <v>13</v>
      </c>
      <c r="M7048" s="5"/>
      <c r="N7048" s="6">
        <f>IF(L7048="D",-M7048,M7048)</f>
        <v>0</v>
      </c>
    </row>
    <row r="7049" spans="8:14" hidden="1">
      <c r="H7049" s="3"/>
      <c r="K7049" s="5"/>
      <c r="L7049" s="5" t="s">
        <v>13</v>
      </c>
      <c r="M7049" s="5"/>
      <c r="N7049" s="6">
        <f>IF(L7049="D",-M7049,M7049)</f>
        <v>0</v>
      </c>
    </row>
    <row r="7050" spans="8:14" hidden="1">
      <c r="H7050" s="3"/>
      <c r="K7050" s="5"/>
      <c r="L7050" s="5" t="s">
        <v>14</v>
      </c>
      <c r="M7050" s="5"/>
      <c r="N7050" s="6">
        <f>IF(L7050="D",-M7050,M7050)</f>
        <v>0</v>
      </c>
    </row>
    <row r="7051" spans="8:14" hidden="1">
      <c r="H7051" s="3"/>
      <c r="K7051" s="5"/>
      <c r="L7051" s="5" t="s">
        <v>14</v>
      </c>
      <c r="M7051" s="5"/>
      <c r="N7051" s="6">
        <f>IF(L7051="D",-M7051,M7051)</f>
        <v>0</v>
      </c>
    </row>
    <row r="7052" spans="8:14" hidden="1">
      <c r="H7052" s="3"/>
      <c r="K7052" s="5"/>
      <c r="L7052" s="5" t="s">
        <v>14</v>
      </c>
      <c r="M7052" s="5"/>
      <c r="N7052" s="6">
        <f>IF(L7052="D",-M7052,M7052)</f>
        <v>0</v>
      </c>
    </row>
    <row r="7053" spans="8:14" hidden="1">
      <c r="H7053" s="3"/>
      <c r="K7053" s="5"/>
      <c r="L7053" s="5" t="s">
        <v>14</v>
      </c>
      <c r="M7053" s="5"/>
      <c r="N7053" s="6">
        <f>IF(L7053="D",-M7053,M7053)</f>
        <v>0</v>
      </c>
    </row>
    <row r="7054" spans="8:14" hidden="1">
      <c r="H7054" s="3"/>
      <c r="K7054" s="5"/>
      <c r="L7054" s="5" t="s">
        <v>14</v>
      </c>
      <c r="M7054" s="5"/>
      <c r="N7054" s="6">
        <f>IF(L7054="D",-M7054,M7054)</f>
        <v>0</v>
      </c>
    </row>
    <row r="7055" spans="8:14" hidden="1">
      <c r="H7055" s="3"/>
      <c r="K7055" s="5"/>
      <c r="L7055" s="5" t="s">
        <v>13</v>
      </c>
      <c r="M7055" s="5"/>
      <c r="N7055" s="6">
        <f>IF(L7055="D",-M7055,M7055)</f>
        <v>0</v>
      </c>
    </row>
    <row r="7056" spans="8:14" hidden="1">
      <c r="H7056" s="3"/>
      <c r="K7056" s="5"/>
      <c r="L7056" s="5" t="s">
        <v>13</v>
      </c>
      <c r="M7056" s="5"/>
      <c r="N7056" s="6">
        <f>IF(L7056="D",-M7056,M7056)</f>
        <v>0</v>
      </c>
    </row>
    <row r="7057" spans="8:14" hidden="1">
      <c r="H7057" s="3"/>
      <c r="K7057" s="5"/>
      <c r="L7057" s="5" t="s">
        <v>13</v>
      </c>
      <c r="M7057" s="5"/>
      <c r="N7057" s="6">
        <f>IF(L7057="D",-M7057,M7057)</f>
        <v>0</v>
      </c>
    </row>
    <row r="7058" spans="8:14" hidden="1">
      <c r="H7058" s="3"/>
      <c r="K7058" s="5"/>
      <c r="L7058" s="5" t="s">
        <v>13</v>
      </c>
      <c r="M7058" s="5"/>
      <c r="N7058" s="6">
        <f>IF(L7058="D",-M7058,M7058)</f>
        <v>0</v>
      </c>
    </row>
    <row r="7059" spans="8:14" hidden="1">
      <c r="H7059" s="3"/>
      <c r="K7059" s="5"/>
      <c r="L7059" s="5" t="s">
        <v>13</v>
      </c>
      <c r="M7059" s="5"/>
      <c r="N7059" s="6">
        <f>IF(L7059="D",-M7059,M7059)</f>
        <v>0</v>
      </c>
    </row>
    <row r="7060" spans="8:14" hidden="1">
      <c r="H7060" s="3"/>
      <c r="K7060" s="5"/>
      <c r="L7060" s="5" t="s">
        <v>13</v>
      </c>
      <c r="M7060" s="5"/>
      <c r="N7060" s="6">
        <f>IF(L7060="D",-M7060,M7060)</f>
        <v>0</v>
      </c>
    </row>
    <row r="7061" spans="8:14" hidden="1">
      <c r="H7061" s="3"/>
      <c r="K7061" s="5"/>
      <c r="L7061" s="5" t="s">
        <v>13</v>
      </c>
      <c r="M7061" s="5"/>
      <c r="N7061" s="6">
        <f>IF(L7061="D",-M7061,M7061)</f>
        <v>0</v>
      </c>
    </row>
    <row r="7062" spans="8:14" hidden="1">
      <c r="H7062" s="3"/>
      <c r="K7062" s="5"/>
      <c r="L7062" s="5" t="s">
        <v>13</v>
      </c>
      <c r="M7062" s="5"/>
      <c r="N7062" s="6">
        <f>IF(L7062="D",-M7062,M7062)</f>
        <v>0</v>
      </c>
    </row>
    <row r="7063" spans="8:14" hidden="1">
      <c r="H7063" s="3"/>
      <c r="K7063" s="5"/>
      <c r="L7063" s="5" t="s">
        <v>14</v>
      </c>
      <c r="M7063" s="5"/>
      <c r="N7063" s="6">
        <f>IF(L7063="D",-M7063,M7063)</f>
        <v>0</v>
      </c>
    </row>
    <row r="7064" spans="8:14" hidden="1">
      <c r="H7064" s="3"/>
      <c r="K7064" s="5"/>
      <c r="L7064" s="5" t="s">
        <v>14</v>
      </c>
      <c r="M7064" s="5"/>
      <c r="N7064" s="6">
        <f>IF(L7064="D",-M7064,M7064)</f>
        <v>0</v>
      </c>
    </row>
    <row r="7065" spans="8:14" hidden="1">
      <c r="H7065" s="3"/>
      <c r="K7065" s="5"/>
      <c r="L7065" s="5" t="s">
        <v>14</v>
      </c>
      <c r="M7065" s="5"/>
      <c r="N7065" s="6">
        <f>IF(L7065="D",-M7065,M7065)</f>
        <v>0</v>
      </c>
    </row>
    <row r="7066" spans="8:14" hidden="1">
      <c r="H7066" s="3"/>
      <c r="K7066" s="5"/>
      <c r="L7066" s="5" t="s">
        <v>14</v>
      </c>
      <c r="M7066" s="5"/>
      <c r="N7066" s="6">
        <f>IF(L7066="D",-M7066,M7066)</f>
        <v>0</v>
      </c>
    </row>
    <row r="7067" spans="8:14" hidden="1">
      <c r="H7067" s="3"/>
      <c r="K7067" s="5"/>
      <c r="L7067" s="5" t="s">
        <v>14</v>
      </c>
      <c r="M7067" s="5"/>
      <c r="N7067" s="6">
        <f>IF(L7067="D",-M7067,M7067)</f>
        <v>0</v>
      </c>
    </row>
    <row r="7068" spans="8:14" hidden="1">
      <c r="H7068" s="3"/>
      <c r="K7068" s="5"/>
      <c r="L7068" s="5" t="s">
        <v>14</v>
      </c>
      <c r="M7068" s="5"/>
      <c r="N7068" s="6">
        <f>IF(L7068="D",-M7068,M7068)</f>
        <v>0</v>
      </c>
    </row>
    <row r="7069" spans="8:14" hidden="1">
      <c r="H7069" s="3"/>
      <c r="K7069" s="5"/>
      <c r="L7069" s="5" t="s">
        <v>13</v>
      </c>
      <c r="M7069" s="5"/>
      <c r="N7069" s="6">
        <f>IF(L7069="D",-M7069,M7069)</f>
        <v>0</v>
      </c>
    </row>
    <row r="7070" spans="8:14" hidden="1">
      <c r="H7070" s="3"/>
      <c r="K7070" s="5"/>
      <c r="L7070" s="5" t="s">
        <v>13</v>
      </c>
      <c r="M7070" s="5"/>
      <c r="N7070" s="6">
        <f>IF(L7070="D",-M7070,M7070)</f>
        <v>0</v>
      </c>
    </row>
    <row r="7071" spans="8:14" hidden="1">
      <c r="H7071" s="3"/>
      <c r="K7071" s="5"/>
      <c r="L7071" s="5" t="s">
        <v>13</v>
      </c>
      <c r="M7071" s="5"/>
      <c r="N7071" s="6">
        <f>IF(L7071="D",-M7071,M7071)</f>
        <v>0</v>
      </c>
    </row>
    <row r="7072" spans="8:14" hidden="1">
      <c r="H7072" s="3"/>
      <c r="K7072" s="5"/>
      <c r="L7072" s="5" t="s">
        <v>13</v>
      </c>
      <c r="M7072" s="5"/>
      <c r="N7072" s="6">
        <f>IF(L7072="D",-M7072,M7072)</f>
        <v>0</v>
      </c>
    </row>
    <row r="7073" spans="8:14" hidden="1">
      <c r="H7073" s="3"/>
      <c r="K7073" s="5"/>
      <c r="L7073" s="5" t="s">
        <v>13</v>
      </c>
      <c r="M7073" s="5"/>
      <c r="N7073" s="6">
        <f>IF(L7073="D",-M7073,M7073)</f>
        <v>0</v>
      </c>
    </row>
    <row r="7074" spans="8:14" hidden="1">
      <c r="H7074" s="3"/>
      <c r="K7074" s="5"/>
      <c r="L7074" s="5" t="s">
        <v>13</v>
      </c>
      <c r="M7074" s="5"/>
      <c r="N7074" s="6">
        <f>IF(L7074="D",-M7074,M7074)</f>
        <v>0</v>
      </c>
    </row>
    <row r="7075" spans="8:14" hidden="1">
      <c r="H7075" s="3"/>
      <c r="K7075" s="5"/>
      <c r="L7075" s="5" t="s">
        <v>13</v>
      </c>
      <c r="M7075" s="5"/>
      <c r="N7075" s="6">
        <f>IF(L7075="D",-M7075,M7075)</f>
        <v>0</v>
      </c>
    </row>
    <row r="7076" spans="8:14" hidden="1">
      <c r="H7076" s="3"/>
      <c r="K7076" s="5"/>
      <c r="L7076" s="5" t="s">
        <v>13</v>
      </c>
      <c r="M7076" s="5"/>
      <c r="N7076" s="6">
        <f>IF(L7076="D",-M7076,M7076)</f>
        <v>0</v>
      </c>
    </row>
    <row r="7077" spans="8:14" hidden="1">
      <c r="H7077" s="3"/>
      <c r="K7077" s="5"/>
      <c r="L7077" s="5" t="s">
        <v>13</v>
      </c>
      <c r="M7077" s="5"/>
      <c r="N7077" s="6">
        <f>IF(L7077="D",-M7077,M7077)</f>
        <v>0</v>
      </c>
    </row>
    <row r="7078" spans="8:14" hidden="1">
      <c r="H7078" s="3"/>
      <c r="K7078" s="5"/>
      <c r="L7078" s="5" t="s">
        <v>13</v>
      </c>
      <c r="M7078" s="5"/>
      <c r="N7078" s="6">
        <f>IF(L7078="D",-M7078,M7078)</f>
        <v>0</v>
      </c>
    </row>
    <row r="7079" spans="8:14" hidden="1">
      <c r="H7079" s="3"/>
      <c r="K7079" s="5"/>
      <c r="L7079" s="5" t="s">
        <v>13</v>
      </c>
      <c r="M7079" s="5"/>
      <c r="N7079" s="6">
        <f>IF(L7079="D",-M7079,M7079)</f>
        <v>0</v>
      </c>
    </row>
    <row r="7080" spans="8:14" hidden="1">
      <c r="H7080" s="3"/>
      <c r="K7080" s="5"/>
      <c r="L7080" s="5" t="s">
        <v>14</v>
      </c>
      <c r="M7080" s="5"/>
      <c r="N7080" s="6">
        <f>IF(L7080="D",-M7080,M7080)</f>
        <v>0</v>
      </c>
    </row>
    <row r="7081" spans="8:14" hidden="1">
      <c r="H7081" s="3"/>
      <c r="K7081" s="5"/>
      <c r="L7081" s="5" t="s">
        <v>13</v>
      </c>
      <c r="M7081" s="5"/>
      <c r="N7081" s="6">
        <f>IF(L7081="D",-M7081,M7081)</f>
        <v>0</v>
      </c>
    </row>
    <row r="7082" spans="8:14" hidden="1">
      <c r="H7082" s="3"/>
      <c r="K7082" s="5"/>
      <c r="L7082" s="5" t="s">
        <v>13</v>
      </c>
      <c r="M7082" s="5"/>
      <c r="N7082" s="6">
        <f>IF(L7082="D",-M7082,M7082)</f>
        <v>0</v>
      </c>
    </row>
    <row r="7083" spans="8:14" hidden="1">
      <c r="H7083" s="3"/>
      <c r="K7083" s="5"/>
      <c r="L7083" s="5" t="s">
        <v>13</v>
      </c>
      <c r="M7083" s="5"/>
      <c r="N7083" s="6">
        <f>IF(L7083="D",-M7083,M7083)</f>
        <v>0</v>
      </c>
    </row>
    <row r="7084" spans="8:14" hidden="1">
      <c r="H7084" s="3"/>
      <c r="K7084" s="5"/>
      <c r="L7084" s="5" t="s">
        <v>13</v>
      </c>
      <c r="M7084" s="5"/>
      <c r="N7084" s="6">
        <f>IF(L7084="D",-M7084,M7084)</f>
        <v>0</v>
      </c>
    </row>
    <row r="7085" spans="8:14" hidden="1">
      <c r="H7085" s="3"/>
      <c r="K7085" s="5"/>
      <c r="L7085" s="5" t="s">
        <v>13</v>
      </c>
      <c r="M7085" s="5"/>
      <c r="N7085" s="6">
        <f>IF(L7085="D",-M7085,M7085)</f>
        <v>0</v>
      </c>
    </row>
    <row r="7086" spans="8:14" hidden="1">
      <c r="H7086" s="3"/>
      <c r="K7086" s="5"/>
      <c r="L7086" s="5" t="s">
        <v>13</v>
      </c>
      <c r="M7086" s="5"/>
      <c r="N7086" s="6">
        <f>IF(L7086="D",-M7086,M7086)</f>
        <v>0</v>
      </c>
    </row>
    <row r="7087" spans="8:14" hidden="1">
      <c r="H7087" s="3"/>
      <c r="K7087" s="5"/>
      <c r="L7087" s="5" t="s">
        <v>13</v>
      </c>
      <c r="M7087" s="5"/>
      <c r="N7087" s="6">
        <f>IF(L7087="D",-M7087,M7087)</f>
        <v>0</v>
      </c>
    </row>
    <row r="7088" spans="8:14" hidden="1">
      <c r="H7088" s="3"/>
      <c r="K7088" s="5"/>
      <c r="L7088" s="5" t="s">
        <v>13</v>
      </c>
      <c r="M7088" s="5"/>
      <c r="N7088" s="6">
        <f>IF(L7088="D",-M7088,M7088)</f>
        <v>0</v>
      </c>
    </row>
    <row r="7089" spans="8:14" hidden="1">
      <c r="H7089" s="3"/>
      <c r="K7089" s="5"/>
      <c r="L7089" s="5" t="s">
        <v>13</v>
      </c>
      <c r="M7089" s="5"/>
      <c r="N7089" s="6">
        <f>IF(L7089="D",-M7089,M7089)</f>
        <v>0</v>
      </c>
    </row>
    <row r="7090" spans="8:14" hidden="1">
      <c r="H7090" s="3"/>
      <c r="K7090" s="5"/>
      <c r="L7090" s="5" t="s">
        <v>13</v>
      </c>
      <c r="M7090" s="5"/>
      <c r="N7090" s="6">
        <f>IF(L7090="D",-M7090,M7090)</f>
        <v>0</v>
      </c>
    </row>
    <row r="7091" spans="8:14" hidden="1">
      <c r="H7091" s="3"/>
      <c r="K7091" s="5"/>
      <c r="L7091" s="5" t="s">
        <v>13</v>
      </c>
      <c r="M7091" s="5"/>
      <c r="N7091" s="6">
        <f>IF(L7091="D",-M7091,M7091)</f>
        <v>0</v>
      </c>
    </row>
    <row r="7092" spans="8:14" hidden="1">
      <c r="H7092" s="3"/>
      <c r="K7092" s="5"/>
      <c r="L7092" s="5" t="s">
        <v>13</v>
      </c>
      <c r="M7092" s="5"/>
      <c r="N7092" s="6">
        <f>IF(L7092="D",-M7092,M7092)</f>
        <v>0</v>
      </c>
    </row>
    <row r="7093" spans="8:14" hidden="1">
      <c r="H7093" s="3"/>
      <c r="K7093" s="5"/>
      <c r="L7093" s="5" t="s">
        <v>13</v>
      </c>
      <c r="M7093" s="5"/>
      <c r="N7093" s="6">
        <f>IF(L7093="D",-M7093,M7093)</f>
        <v>0</v>
      </c>
    </row>
    <row r="7094" spans="8:14" hidden="1">
      <c r="H7094" s="3"/>
      <c r="K7094" s="5"/>
      <c r="L7094" s="5" t="s">
        <v>13</v>
      </c>
      <c r="M7094" s="5"/>
      <c r="N7094" s="6">
        <f>IF(L7094="D",-M7094,M7094)</f>
        <v>0</v>
      </c>
    </row>
    <row r="7095" spans="8:14" hidden="1">
      <c r="H7095" s="3"/>
      <c r="K7095" s="5"/>
      <c r="L7095" s="5" t="s">
        <v>13</v>
      </c>
      <c r="M7095" s="5"/>
      <c r="N7095" s="6">
        <f>IF(L7095="D",-M7095,M7095)</f>
        <v>0</v>
      </c>
    </row>
    <row r="7096" spans="8:14" hidden="1">
      <c r="H7096" s="3"/>
      <c r="K7096" s="5"/>
      <c r="L7096" s="5" t="s">
        <v>13</v>
      </c>
      <c r="M7096" s="5"/>
      <c r="N7096" s="6">
        <f>IF(L7096="D",-M7096,M7096)</f>
        <v>0</v>
      </c>
    </row>
    <row r="7097" spans="8:14" hidden="1">
      <c r="H7097" s="3"/>
      <c r="K7097" s="5"/>
      <c r="L7097" s="5" t="s">
        <v>14</v>
      </c>
      <c r="M7097" s="5"/>
      <c r="N7097" s="6">
        <f>IF(L7097="D",-M7097,M7097)</f>
        <v>0</v>
      </c>
    </row>
    <row r="7098" spans="8:14" hidden="1">
      <c r="H7098" s="3"/>
      <c r="K7098" s="5"/>
      <c r="L7098" s="5" t="s">
        <v>14</v>
      </c>
      <c r="M7098" s="5"/>
      <c r="N7098" s="6">
        <f>IF(L7098="D",-M7098,M7098)</f>
        <v>0</v>
      </c>
    </row>
    <row r="7099" spans="8:14" hidden="1">
      <c r="H7099" s="3"/>
      <c r="K7099" s="5"/>
      <c r="L7099" s="5" t="s">
        <v>14</v>
      </c>
      <c r="M7099" s="5"/>
      <c r="N7099" s="6">
        <f>IF(L7099="D",-M7099,M7099)</f>
        <v>0</v>
      </c>
    </row>
    <row r="7100" spans="8:14" hidden="1">
      <c r="H7100" s="3"/>
      <c r="K7100" s="5"/>
      <c r="L7100" s="5" t="s">
        <v>14</v>
      </c>
      <c r="M7100" s="5"/>
      <c r="N7100" s="6">
        <f>IF(L7100="D",-M7100,M7100)</f>
        <v>0</v>
      </c>
    </row>
    <row r="7101" spans="8:14" hidden="1">
      <c r="H7101" s="3"/>
      <c r="K7101" s="5"/>
      <c r="L7101" s="5" t="s">
        <v>14</v>
      </c>
      <c r="M7101" s="5"/>
      <c r="N7101" s="6">
        <f>IF(L7101="D",-M7101,M7101)</f>
        <v>0</v>
      </c>
    </row>
    <row r="7102" spans="8:14" hidden="1">
      <c r="H7102" s="3"/>
      <c r="K7102" s="5"/>
      <c r="L7102" s="5" t="s">
        <v>14</v>
      </c>
      <c r="M7102" s="5"/>
      <c r="N7102" s="6">
        <f>IF(L7102="D",-M7102,M7102)</f>
        <v>0</v>
      </c>
    </row>
    <row r="7103" spans="8:14" hidden="1">
      <c r="H7103" s="3"/>
      <c r="K7103" s="5"/>
      <c r="L7103" s="5" t="s">
        <v>14</v>
      </c>
      <c r="M7103" s="5"/>
      <c r="N7103" s="6">
        <f>IF(L7103="D",-M7103,M7103)</f>
        <v>0</v>
      </c>
    </row>
    <row r="7104" spans="8:14" hidden="1">
      <c r="H7104" s="3"/>
      <c r="K7104" s="5"/>
      <c r="L7104" s="5" t="s">
        <v>14</v>
      </c>
      <c r="M7104" s="5"/>
      <c r="N7104" s="6">
        <f>IF(L7104="D",-M7104,M7104)</f>
        <v>0</v>
      </c>
    </row>
    <row r="7105" spans="8:14" hidden="1">
      <c r="H7105" s="3"/>
      <c r="K7105" s="5"/>
      <c r="L7105" s="5" t="s">
        <v>14</v>
      </c>
      <c r="M7105" s="5"/>
      <c r="N7105" s="6">
        <f>IF(L7105="D",-M7105,M7105)</f>
        <v>0</v>
      </c>
    </row>
    <row r="7106" spans="8:14" hidden="1">
      <c r="H7106" s="3"/>
      <c r="K7106" s="5"/>
      <c r="L7106" s="5" t="s">
        <v>14</v>
      </c>
      <c r="M7106" s="5"/>
      <c r="N7106" s="6">
        <f>IF(L7106="D",-M7106,M7106)</f>
        <v>0</v>
      </c>
    </row>
    <row r="7107" spans="8:14" hidden="1">
      <c r="H7107" s="3"/>
      <c r="K7107" s="5"/>
      <c r="L7107" s="5" t="s">
        <v>14</v>
      </c>
      <c r="M7107" s="5"/>
      <c r="N7107" s="6">
        <f>IF(L7107="D",-M7107,M7107)</f>
        <v>0</v>
      </c>
    </row>
    <row r="7108" spans="8:14" hidden="1">
      <c r="H7108" s="3"/>
      <c r="K7108" s="5"/>
      <c r="L7108" s="5" t="s">
        <v>14</v>
      </c>
      <c r="M7108" s="5"/>
      <c r="N7108" s="6">
        <f>IF(L7108="D",-M7108,M7108)</f>
        <v>0</v>
      </c>
    </row>
    <row r="7109" spans="8:14" hidden="1">
      <c r="H7109" s="3"/>
      <c r="K7109" s="5"/>
      <c r="L7109" s="5" t="s">
        <v>14</v>
      </c>
      <c r="M7109" s="5"/>
      <c r="N7109" s="6">
        <f>IF(L7109="D",-M7109,M7109)</f>
        <v>0</v>
      </c>
    </row>
    <row r="7110" spans="8:14" hidden="1">
      <c r="H7110" s="3"/>
      <c r="K7110" s="5"/>
      <c r="L7110" s="5" t="s">
        <v>14</v>
      </c>
      <c r="M7110" s="5"/>
      <c r="N7110" s="6">
        <f>IF(L7110="D",-M7110,M7110)</f>
        <v>0</v>
      </c>
    </row>
    <row r="7111" spans="8:14" hidden="1">
      <c r="H7111" s="3"/>
      <c r="K7111" s="5"/>
      <c r="L7111" s="5" t="s">
        <v>14</v>
      </c>
      <c r="M7111" s="5"/>
      <c r="N7111" s="6">
        <f>IF(L7111="D",-M7111,M7111)</f>
        <v>0</v>
      </c>
    </row>
    <row r="7112" spans="8:14" hidden="1">
      <c r="H7112" s="3"/>
      <c r="K7112" s="5"/>
      <c r="L7112" s="5" t="s">
        <v>14</v>
      </c>
      <c r="M7112" s="5"/>
      <c r="N7112" s="6">
        <f>IF(L7112="D",-M7112,M7112)</f>
        <v>0</v>
      </c>
    </row>
    <row r="7113" spans="8:14" hidden="1">
      <c r="H7113" s="3"/>
      <c r="K7113" s="5"/>
      <c r="L7113" s="5" t="s">
        <v>14</v>
      </c>
      <c r="M7113" s="5"/>
      <c r="N7113" s="6">
        <f>IF(L7113="D",-M7113,M7113)</f>
        <v>0</v>
      </c>
    </row>
    <row r="7114" spans="8:14" hidden="1">
      <c r="H7114" s="3"/>
      <c r="K7114" s="5"/>
      <c r="L7114" s="5" t="s">
        <v>14</v>
      </c>
      <c r="M7114" s="5"/>
      <c r="N7114" s="6">
        <f>IF(L7114="D",-M7114,M7114)</f>
        <v>0</v>
      </c>
    </row>
    <row r="7115" spans="8:14" hidden="1">
      <c r="H7115" s="3"/>
      <c r="K7115" s="5"/>
      <c r="L7115" s="5" t="s">
        <v>14</v>
      </c>
      <c r="M7115" s="5"/>
      <c r="N7115" s="6">
        <f>IF(L7115="D",-M7115,M7115)</f>
        <v>0</v>
      </c>
    </row>
    <row r="7116" spans="8:14" hidden="1">
      <c r="H7116" s="3"/>
      <c r="K7116" s="5"/>
      <c r="L7116" s="5" t="s">
        <v>14</v>
      </c>
      <c r="M7116" s="5"/>
      <c r="N7116" s="6">
        <f>IF(L7116="D",-M7116,M7116)</f>
        <v>0</v>
      </c>
    </row>
    <row r="7117" spans="8:14" hidden="1">
      <c r="H7117" s="3"/>
      <c r="K7117" s="5"/>
      <c r="L7117" s="5" t="s">
        <v>14</v>
      </c>
      <c r="M7117" s="5"/>
      <c r="N7117" s="6">
        <f>IF(L7117="D",-M7117,M7117)</f>
        <v>0</v>
      </c>
    </row>
    <row r="7118" spans="8:14" hidden="1">
      <c r="H7118" s="3"/>
      <c r="K7118" s="5"/>
      <c r="L7118" s="5" t="s">
        <v>14</v>
      </c>
      <c r="M7118" s="5"/>
      <c r="N7118" s="6">
        <f>IF(L7118="D",-M7118,M7118)</f>
        <v>0</v>
      </c>
    </row>
    <row r="7119" spans="8:14" hidden="1">
      <c r="H7119" s="3"/>
      <c r="K7119" s="5"/>
      <c r="L7119" s="5" t="s">
        <v>14</v>
      </c>
      <c r="M7119" s="5"/>
      <c r="N7119" s="6">
        <f>IF(L7119="D",-M7119,M7119)</f>
        <v>0</v>
      </c>
    </row>
    <row r="7120" spans="8:14" hidden="1">
      <c r="H7120" s="3"/>
      <c r="K7120" s="5"/>
      <c r="L7120" s="5" t="s">
        <v>14</v>
      </c>
      <c r="M7120" s="5"/>
      <c r="N7120" s="6">
        <f>IF(L7120="D",-M7120,M7120)</f>
        <v>0</v>
      </c>
    </row>
    <row r="7121" spans="8:14" hidden="1">
      <c r="H7121" s="3"/>
      <c r="K7121" s="5"/>
      <c r="L7121" s="5" t="s">
        <v>14</v>
      </c>
      <c r="M7121" s="5"/>
      <c r="N7121" s="6">
        <f>IF(L7121="D",-M7121,M7121)</f>
        <v>0</v>
      </c>
    </row>
    <row r="7122" spans="8:14" hidden="1">
      <c r="H7122" s="3"/>
      <c r="K7122" s="5"/>
      <c r="L7122" s="5" t="s">
        <v>13</v>
      </c>
      <c r="M7122" s="5"/>
      <c r="N7122" s="6">
        <f>IF(L7122="D",-M7122,M7122)</f>
        <v>0</v>
      </c>
    </row>
    <row r="7123" spans="8:14" hidden="1">
      <c r="H7123" s="3"/>
      <c r="K7123" s="5"/>
      <c r="L7123" s="5" t="s">
        <v>13</v>
      </c>
      <c r="M7123" s="5"/>
      <c r="N7123" s="6">
        <f>IF(L7123="D",-M7123,M7123)</f>
        <v>0</v>
      </c>
    </row>
    <row r="7124" spans="8:14" hidden="1">
      <c r="H7124" s="3"/>
      <c r="K7124" s="5"/>
      <c r="L7124" s="5" t="s">
        <v>13</v>
      </c>
      <c r="M7124" s="5"/>
      <c r="N7124" s="6">
        <f>IF(L7124="D",-M7124,M7124)</f>
        <v>0</v>
      </c>
    </row>
    <row r="7125" spans="8:14" hidden="1">
      <c r="H7125" s="3"/>
      <c r="K7125" s="5"/>
      <c r="L7125" s="5" t="s">
        <v>13</v>
      </c>
      <c r="M7125" s="5"/>
      <c r="N7125" s="6">
        <f>IF(L7125="D",-M7125,M7125)</f>
        <v>0</v>
      </c>
    </row>
    <row r="7126" spans="8:14" hidden="1">
      <c r="H7126" s="3"/>
      <c r="K7126" s="5"/>
      <c r="L7126" s="5" t="s">
        <v>13</v>
      </c>
      <c r="M7126" s="5"/>
      <c r="N7126" s="6">
        <f>IF(L7126="D",-M7126,M7126)</f>
        <v>0</v>
      </c>
    </row>
    <row r="7127" spans="8:14" hidden="1">
      <c r="H7127" s="3"/>
      <c r="K7127" s="5"/>
      <c r="L7127" s="5" t="s">
        <v>13</v>
      </c>
      <c r="M7127" s="5"/>
      <c r="N7127" s="6">
        <f>IF(L7127="D",-M7127,M7127)</f>
        <v>0</v>
      </c>
    </row>
    <row r="7128" spans="8:14" hidden="1">
      <c r="H7128" s="3"/>
      <c r="K7128" s="5"/>
      <c r="L7128" s="5" t="s">
        <v>13</v>
      </c>
      <c r="M7128" s="5"/>
      <c r="N7128" s="6">
        <f>IF(L7128="D",-M7128,M7128)</f>
        <v>0</v>
      </c>
    </row>
    <row r="7129" spans="8:14" hidden="1">
      <c r="H7129" s="3"/>
      <c r="K7129" s="5"/>
      <c r="L7129" s="5" t="s">
        <v>13</v>
      </c>
      <c r="M7129" s="5"/>
      <c r="N7129" s="6">
        <f>IF(L7129="D",-M7129,M7129)</f>
        <v>0</v>
      </c>
    </row>
    <row r="7130" spans="8:14" hidden="1">
      <c r="H7130" s="3"/>
      <c r="K7130" s="5"/>
      <c r="L7130" s="5" t="s">
        <v>13</v>
      </c>
      <c r="M7130" s="5"/>
      <c r="N7130" s="6">
        <f>IF(L7130="D",-M7130,M7130)</f>
        <v>0</v>
      </c>
    </row>
    <row r="7131" spans="8:14" hidden="1">
      <c r="H7131" s="3"/>
      <c r="K7131" s="5"/>
      <c r="L7131" s="5" t="s">
        <v>14</v>
      </c>
      <c r="M7131" s="5"/>
      <c r="N7131" s="6">
        <f>IF(L7131="D",-M7131,M7131)</f>
        <v>0</v>
      </c>
    </row>
    <row r="7132" spans="8:14" hidden="1">
      <c r="H7132" s="3"/>
      <c r="K7132" s="5"/>
      <c r="L7132" s="5" t="s">
        <v>14</v>
      </c>
      <c r="M7132" s="5"/>
      <c r="N7132" s="6">
        <f>IF(L7132="D",-M7132,M7132)</f>
        <v>0</v>
      </c>
    </row>
    <row r="7133" spans="8:14" hidden="1">
      <c r="H7133" s="3"/>
      <c r="K7133" s="5"/>
      <c r="L7133" s="5" t="s">
        <v>14</v>
      </c>
      <c r="M7133" s="5"/>
      <c r="N7133" s="6">
        <f>IF(L7133="D",-M7133,M7133)</f>
        <v>0</v>
      </c>
    </row>
    <row r="7134" spans="8:14" hidden="1">
      <c r="H7134" s="3"/>
      <c r="K7134" s="5"/>
      <c r="L7134" s="5" t="s">
        <v>14</v>
      </c>
      <c r="M7134" s="5"/>
      <c r="N7134" s="6">
        <f>IF(L7134="D",-M7134,M7134)</f>
        <v>0</v>
      </c>
    </row>
    <row r="7135" spans="8:14" hidden="1">
      <c r="H7135" s="3"/>
      <c r="K7135" s="5"/>
      <c r="L7135" s="5" t="s">
        <v>14</v>
      </c>
      <c r="M7135" s="5"/>
      <c r="N7135" s="6">
        <f>IF(L7135="D",-M7135,M7135)</f>
        <v>0</v>
      </c>
    </row>
    <row r="7136" spans="8:14" hidden="1">
      <c r="H7136" s="3"/>
      <c r="K7136" s="5"/>
      <c r="L7136" s="5" t="s">
        <v>14</v>
      </c>
      <c r="M7136" s="5"/>
      <c r="N7136" s="6">
        <f>IF(L7136="D",-M7136,M7136)</f>
        <v>0</v>
      </c>
    </row>
    <row r="7137" spans="8:14" hidden="1">
      <c r="H7137" s="3"/>
      <c r="K7137" s="5"/>
      <c r="L7137" s="5" t="s">
        <v>14</v>
      </c>
      <c r="M7137" s="5"/>
      <c r="N7137" s="6">
        <f>IF(L7137="D",-M7137,M7137)</f>
        <v>0</v>
      </c>
    </row>
    <row r="7138" spans="8:14" hidden="1">
      <c r="H7138" s="3"/>
      <c r="K7138" s="5"/>
      <c r="L7138" s="5" t="s">
        <v>14</v>
      </c>
      <c r="M7138" s="5"/>
      <c r="N7138" s="6">
        <f>IF(L7138="D",-M7138,M7138)</f>
        <v>0</v>
      </c>
    </row>
    <row r="7139" spans="8:14" hidden="1">
      <c r="H7139" s="3"/>
      <c r="K7139" s="5"/>
      <c r="L7139" s="5" t="s">
        <v>14</v>
      </c>
      <c r="M7139" s="5"/>
      <c r="N7139" s="6">
        <f>IF(L7139="D",-M7139,M7139)</f>
        <v>0</v>
      </c>
    </row>
    <row r="7140" spans="8:14" hidden="1">
      <c r="H7140" s="3"/>
      <c r="K7140" s="5"/>
      <c r="L7140" s="5" t="s">
        <v>14</v>
      </c>
      <c r="M7140" s="5"/>
      <c r="N7140" s="6">
        <f>IF(L7140="D",-M7140,M7140)</f>
        <v>0</v>
      </c>
    </row>
    <row r="7141" spans="8:14" hidden="1">
      <c r="H7141" s="3"/>
      <c r="K7141" s="5"/>
      <c r="L7141" s="5" t="s">
        <v>14</v>
      </c>
      <c r="M7141" s="5"/>
      <c r="N7141" s="6">
        <f>IF(L7141="D",-M7141,M7141)</f>
        <v>0</v>
      </c>
    </row>
    <row r="7142" spans="8:14" hidden="1">
      <c r="H7142" s="3"/>
      <c r="K7142" s="5"/>
      <c r="L7142" s="5" t="s">
        <v>14</v>
      </c>
      <c r="M7142" s="5"/>
      <c r="N7142" s="6">
        <f>IF(L7142="D",-M7142,M7142)</f>
        <v>0</v>
      </c>
    </row>
    <row r="7143" spans="8:14" hidden="1">
      <c r="H7143" s="3"/>
      <c r="K7143" s="5"/>
      <c r="L7143" s="5" t="s">
        <v>14</v>
      </c>
      <c r="M7143" s="5"/>
      <c r="N7143" s="6">
        <f>IF(L7143="D",-M7143,M7143)</f>
        <v>0</v>
      </c>
    </row>
    <row r="7144" spans="8:14" hidden="1">
      <c r="H7144" s="3"/>
      <c r="K7144" s="5"/>
      <c r="L7144" s="5" t="s">
        <v>14</v>
      </c>
      <c r="M7144" s="5"/>
      <c r="N7144" s="6">
        <f>IF(L7144="D",-M7144,M7144)</f>
        <v>0</v>
      </c>
    </row>
    <row r="7145" spans="8:14" hidden="1">
      <c r="H7145" s="3"/>
      <c r="K7145" s="5"/>
      <c r="L7145" s="5" t="s">
        <v>14</v>
      </c>
      <c r="M7145" s="5"/>
      <c r="N7145" s="6">
        <f>IF(L7145="D",-M7145,M7145)</f>
        <v>0</v>
      </c>
    </row>
    <row r="7146" spans="8:14" hidden="1">
      <c r="H7146" s="3"/>
      <c r="K7146" s="5"/>
      <c r="L7146" s="5" t="s">
        <v>14</v>
      </c>
      <c r="M7146" s="5"/>
      <c r="N7146" s="6">
        <f>IF(L7146="D",-M7146,M7146)</f>
        <v>0</v>
      </c>
    </row>
    <row r="7147" spans="8:14" hidden="1">
      <c r="H7147" s="3"/>
      <c r="K7147" s="5"/>
      <c r="L7147" s="5" t="s">
        <v>14</v>
      </c>
      <c r="M7147" s="5"/>
      <c r="N7147" s="6">
        <f>IF(L7147="D",-M7147,M7147)</f>
        <v>0</v>
      </c>
    </row>
    <row r="7148" spans="8:14" hidden="1">
      <c r="H7148" s="3"/>
      <c r="K7148" s="5"/>
      <c r="L7148" s="5" t="s">
        <v>14</v>
      </c>
      <c r="M7148" s="5"/>
      <c r="N7148" s="6">
        <f>IF(L7148="D",-M7148,M7148)</f>
        <v>0</v>
      </c>
    </row>
    <row r="7149" spans="8:14" hidden="1">
      <c r="H7149" s="3"/>
      <c r="K7149" s="5"/>
      <c r="L7149" s="5" t="s">
        <v>14</v>
      </c>
      <c r="M7149" s="5"/>
      <c r="N7149" s="6">
        <f>IF(L7149="D",-M7149,M7149)</f>
        <v>0</v>
      </c>
    </row>
    <row r="7150" spans="8:14" hidden="1">
      <c r="H7150" s="3"/>
      <c r="K7150" s="5"/>
      <c r="L7150" s="5" t="s">
        <v>14</v>
      </c>
      <c r="M7150" s="5"/>
      <c r="N7150" s="6">
        <f>IF(L7150="D",-M7150,M7150)</f>
        <v>0</v>
      </c>
    </row>
    <row r="7151" spans="8:14" hidden="1">
      <c r="H7151" s="3"/>
      <c r="K7151" s="5"/>
      <c r="L7151" s="5" t="s">
        <v>14</v>
      </c>
      <c r="M7151" s="5"/>
      <c r="N7151" s="6">
        <f>IF(L7151="D",-M7151,M7151)</f>
        <v>0</v>
      </c>
    </row>
    <row r="7152" spans="8:14" hidden="1">
      <c r="H7152" s="3"/>
      <c r="K7152" s="5"/>
      <c r="L7152" s="5" t="s">
        <v>14</v>
      </c>
      <c r="M7152" s="5"/>
      <c r="N7152" s="6">
        <f>IF(L7152="D",-M7152,M7152)</f>
        <v>0</v>
      </c>
    </row>
    <row r="7153" spans="8:14" hidden="1">
      <c r="H7153" s="3"/>
      <c r="K7153" s="5"/>
      <c r="L7153" s="5" t="s">
        <v>14</v>
      </c>
      <c r="M7153" s="5"/>
      <c r="N7153" s="6">
        <f>IF(L7153="D",-M7153,M7153)</f>
        <v>0</v>
      </c>
    </row>
    <row r="7154" spans="8:14" hidden="1">
      <c r="H7154" s="3"/>
      <c r="K7154" s="5"/>
      <c r="L7154" s="5" t="s">
        <v>14</v>
      </c>
      <c r="M7154" s="5"/>
      <c r="N7154" s="6">
        <f>IF(L7154="D",-M7154,M7154)</f>
        <v>0</v>
      </c>
    </row>
    <row r="7155" spans="8:14" hidden="1">
      <c r="H7155" s="3"/>
      <c r="K7155" s="5"/>
      <c r="L7155" s="5" t="s">
        <v>14</v>
      </c>
      <c r="M7155" s="5"/>
      <c r="N7155" s="6">
        <f>IF(L7155="D",-M7155,M7155)</f>
        <v>0</v>
      </c>
    </row>
    <row r="7156" spans="8:14" hidden="1">
      <c r="H7156" s="3"/>
      <c r="K7156" s="5"/>
      <c r="L7156" s="5" t="s">
        <v>14</v>
      </c>
      <c r="M7156" s="5"/>
      <c r="N7156" s="6">
        <f>IF(L7156="D",-M7156,M7156)</f>
        <v>0</v>
      </c>
    </row>
    <row r="7157" spans="8:14" hidden="1">
      <c r="H7157" s="3"/>
      <c r="K7157" s="5"/>
      <c r="L7157" s="5" t="s">
        <v>14</v>
      </c>
      <c r="M7157" s="5"/>
      <c r="N7157" s="6">
        <f>IF(L7157="D",-M7157,M7157)</f>
        <v>0</v>
      </c>
    </row>
    <row r="7158" spans="8:14" hidden="1">
      <c r="H7158" s="3"/>
      <c r="K7158" s="5"/>
      <c r="L7158" s="5" t="s">
        <v>14</v>
      </c>
      <c r="M7158" s="5"/>
      <c r="N7158" s="6">
        <f>IF(L7158="D",-M7158,M7158)</f>
        <v>0</v>
      </c>
    </row>
    <row r="7159" spans="8:14" hidden="1">
      <c r="H7159" s="3"/>
      <c r="K7159" s="5"/>
      <c r="L7159" s="5" t="s">
        <v>14</v>
      </c>
      <c r="M7159" s="5"/>
      <c r="N7159" s="6">
        <f>IF(L7159="D",-M7159,M7159)</f>
        <v>0</v>
      </c>
    </row>
    <row r="7160" spans="8:14" hidden="1">
      <c r="H7160" s="3"/>
      <c r="K7160" s="5"/>
      <c r="L7160" s="5" t="s">
        <v>14</v>
      </c>
      <c r="M7160" s="5"/>
      <c r="N7160" s="6">
        <f>IF(L7160="D",-M7160,M7160)</f>
        <v>0</v>
      </c>
    </row>
    <row r="7161" spans="8:14" hidden="1">
      <c r="H7161" s="3"/>
      <c r="K7161" s="5"/>
      <c r="L7161" s="5" t="s">
        <v>14</v>
      </c>
      <c r="M7161" s="5"/>
      <c r="N7161" s="6">
        <f>IF(L7161="D",-M7161,M7161)</f>
        <v>0</v>
      </c>
    </row>
    <row r="7162" spans="8:14" hidden="1">
      <c r="H7162" s="3"/>
      <c r="K7162" s="5"/>
      <c r="L7162" s="5" t="s">
        <v>14</v>
      </c>
      <c r="M7162" s="5"/>
      <c r="N7162" s="6">
        <f>IF(L7162="D",-M7162,M7162)</f>
        <v>0</v>
      </c>
    </row>
    <row r="7163" spans="8:14" hidden="1">
      <c r="H7163" s="3"/>
      <c r="K7163" s="5"/>
      <c r="L7163" s="5" t="s">
        <v>14</v>
      </c>
      <c r="M7163" s="5"/>
      <c r="N7163" s="6">
        <f>IF(L7163="D",-M7163,M7163)</f>
        <v>0</v>
      </c>
    </row>
    <row r="7164" spans="8:14" hidden="1">
      <c r="H7164" s="3"/>
      <c r="K7164" s="5"/>
      <c r="L7164" s="5" t="s">
        <v>14</v>
      </c>
      <c r="M7164" s="5"/>
      <c r="N7164" s="6">
        <f>IF(L7164="D",-M7164,M7164)</f>
        <v>0</v>
      </c>
    </row>
    <row r="7165" spans="8:14" hidden="1">
      <c r="H7165" s="3"/>
      <c r="K7165" s="5"/>
      <c r="L7165" s="5" t="s">
        <v>14</v>
      </c>
      <c r="M7165" s="5"/>
      <c r="N7165" s="6">
        <f>IF(L7165="D",-M7165,M7165)</f>
        <v>0</v>
      </c>
    </row>
    <row r="7166" spans="8:14" hidden="1">
      <c r="H7166" s="3"/>
      <c r="K7166" s="5"/>
      <c r="L7166" s="5" t="s">
        <v>14</v>
      </c>
      <c r="M7166" s="5"/>
      <c r="N7166" s="6">
        <f>IF(L7166="D",-M7166,M7166)</f>
        <v>0</v>
      </c>
    </row>
    <row r="7167" spans="8:14" hidden="1">
      <c r="H7167" s="3"/>
      <c r="K7167" s="5"/>
      <c r="L7167" s="5" t="s">
        <v>14</v>
      </c>
      <c r="M7167" s="5"/>
      <c r="N7167" s="6">
        <f>IF(L7167="D",-M7167,M7167)</f>
        <v>0</v>
      </c>
    </row>
    <row r="7168" spans="8:14" hidden="1">
      <c r="H7168" s="3"/>
      <c r="K7168" s="5"/>
      <c r="L7168" s="5" t="s">
        <v>14</v>
      </c>
      <c r="M7168" s="5"/>
      <c r="N7168" s="6">
        <f>IF(L7168="D",-M7168,M7168)</f>
        <v>0</v>
      </c>
    </row>
    <row r="7169" spans="8:14" hidden="1">
      <c r="H7169" s="3"/>
      <c r="K7169" s="5"/>
      <c r="L7169" s="5" t="s">
        <v>14</v>
      </c>
      <c r="M7169" s="5"/>
      <c r="N7169" s="6">
        <f>IF(L7169="D",-M7169,M7169)</f>
        <v>0</v>
      </c>
    </row>
    <row r="7170" spans="8:14" hidden="1">
      <c r="H7170" s="3"/>
      <c r="K7170" s="5"/>
      <c r="L7170" s="5" t="s">
        <v>14</v>
      </c>
      <c r="M7170" s="5"/>
      <c r="N7170" s="6">
        <f>IF(L7170="D",-M7170,M7170)</f>
        <v>0</v>
      </c>
    </row>
    <row r="7171" spans="8:14" hidden="1">
      <c r="H7171" s="3"/>
      <c r="K7171" s="5"/>
      <c r="L7171" s="5" t="s">
        <v>14</v>
      </c>
      <c r="M7171" s="5"/>
      <c r="N7171" s="6">
        <f>IF(L7171="D",-M7171,M7171)</f>
        <v>0</v>
      </c>
    </row>
    <row r="7172" spans="8:14" hidden="1">
      <c r="H7172" s="3"/>
      <c r="K7172" s="5"/>
      <c r="L7172" s="5" t="s">
        <v>14</v>
      </c>
      <c r="M7172" s="5"/>
      <c r="N7172" s="6">
        <f>IF(L7172="D",-M7172,M7172)</f>
        <v>0</v>
      </c>
    </row>
    <row r="7173" spans="8:14" hidden="1">
      <c r="H7173" s="3"/>
      <c r="K7173" s="5"/>
      <c r="L7173" s="5" t="s">
        <v>14</v>
      </c>
      <c r="M7173" s="5"/>
      <c r="N7173" s="6">
        <f>IF(L7173="D",-M7173,M7173)</f>
        <v>0</v>
      </c>
    </row>
    <row r="7174" spans="8:14" hidden="1">
      <c r="H7174" s="3"/>
      <c r="K7174" s="5"/>
      <c r="L7174" s="5" t="s">
        <v>14</v>
      </c>
      <c r="M7174" s="5"/>
      <c r="N7174" s="6">
        <f>IF(L7174="D",-M7174,M7174)</f>
        <v>0</v>
      </c>
    </row>
    <row r="7175" spans="8:14" hidden="1">
      <c r="H7175" s="3"/>
      <c r="K7175" s="5"/>
      <c r="L7175" s="5" t="s">
        <v>14</v>
      </c>
      <c r="M7175" s="5"/>
      <c r="N7175" s="6">
        <f>IF(L7175="D",-M7175,M7175)</f>
        <v>0</v>
      </c>
    </row>
    <row r="7176" spans="8:14" hidden="1">
      <c r="H7176" s="3"/>
      <c r="K7176" s="5"/>
      <c r="L7176" s="5" t="s">
        <v>14</v>
      </c>
      <c r="M7176" s="5"/>
      <c r="N7176" s="6">
        <f>IF(L7176="D",-M7176,M7176)</f>
        <v>0</v>
      </c>
    </row>
    <row r="7177" spans="8:14" hidden="1">
      <c r="H7177" s="3"/>
      <c r="K7177" s="5"/>
      <c r="L7177" s="5" t="s">
        <v>14</v>
      </c>
      <c r="M7177" s="5"/>
      <c r="N7177" s="6">
        <f>IF(L7177="D",-M7177,M7177)</f>
        <v>0</v>
      </c>
    </row>
    <row r="7178" spans="8:14" hidden="1">
      <c r="H7178" s="3"/>
      <c r="K7178" s="5"/>
      <c r="L7178" s="5" t="s">
        <v>14</v>
      </c>
      <c r="M7178" s="5"/>
      <c r="N7178" s="6">
        <f>IF(L7178="D",-M7178,M7178)</f>
        <v>0</v>
      </c>
    </row>
    <row r="7179" spans="8:14" hidden="1">
      <c r="H7179" s="3"/>
      <c r="K7179" s="5"/>
      <c r="L7179" s="5" t="s">
        <v>14</v>
      </c>
      <c r="M7179" s="5"/>
      <c r="N7179" s="6">
        <f>IF(L7179="D",-M7179,M7179)</f>
        <v>0</v>
      </c>
    </row>
    <row r="7180" spans="8:14" hidden="1">
      <c r="H7180" s="3"/>
      <c r="K7180" s="5"/>
      <c r="L7180" s="5" t="s">
        <v>14</v>
      </c>
      <c r="M7180" s="5"/>
      <c r="N7180" s="6">
        <f>IF(L7180="D",-M7180,M7180)</f>
        <v>0</v>
      </c>
    </row>
    <row r="7181" spans="8:14" hidden="1">
      <c r="H7181" s="3"/>
      <c r="K7181" s="5"/>
      <c r="L7181" s="5" t="s">
        <v>14</v>
      </c>
      <c r="M7181" s="5"/>
      <c r="N7181" s="6">
        <f>IF(L7181="D",-M7181,M7181)</f>
        <v>0</v>
      </c>
    </row>
    <row r="7182" spans="8:14" hidden="1">
      <c r="H7182" s="3"/>
      <c r="K7182" s="5"/>
      <c r="L7182" s="5" t="s">
        <v>14</v>
      </c>
      <c r="M7182" s="5"/>
      <c r="N7182" s="6">
        <f>IF(L7182="D",-M7182,M7182)</f>
        <v>0</v>
      </c>
    </row>
    <row r="7183" spans="8:14" hidden="1">
      <c r="H7183" s="3"/>
      <c r="K7183" s="5"/>
      <c r="L7183" s="5" t="s">
        <v>14</v>
      </c>
      <c r="M7183" s="5"/>
      <c r="N7183" s="6">
        <f>IF(L7183="D",-M7183,M7183)</f>
        <v>0</v>
      </c>
    </row>
    <row r="7184" spans="8:14" hidden="1">
      <c r="H7184" s="3"/>
      <c r="K7184" s="5"/>
      <c r="L7184" s="5" t="s">
        <v>14</v>
      </c>
      <c r="M7184" s="5"/>
      <c r="N7184" s="6">
        <f>IF(L7184="D",-M7184,M7184)</f>
        <v>0</v>
      </c>
    </row>
    <row r="7185" spans="8:14" hidden="1">
      <c r="H7185" s="3"/>
      <c r="K7185" s="5"/>
      <c r="L7185" s="5" t="s">
        <v>14</v>
      </c>
      <c r="M7185" s="5"/>
      <c r="N7185" s="6">
        <f>IF(L7185="D",-M7185,M7185)</f>
        <v>0</v>
      </c>
    </row>
    <row r="7186" spans="8:14" hidden="1">
      <c r="H7186" s="3"/>
      <c r="K7186" s="5"/>
      <c r="L7186" s="5" t="s">
        <v>14</v>
      </c>
      <c r="M7186" s="5"/>
      <c r="N7186" s="6">
        <f>IF(L7186="D",-M7186,M7186)</f>
        <v>0</v>
      </c>
    </row>
    <row r="7187" spans="8:14" hidden="1">
      <c r="H7187" s="3"/>
      <c r="K7187" s="5"/>
      <c r="L7187" s="5" t="s">
        <v>14</v>
      </c>
      <c r="M7187" s="5"/>
      <c r="N7187" s="6">
        <f>IF(L7187="D",-M7187,M7187)</f>
        <v>0</v>
      </c>
    </row>
    <row r="7188" spans="8:14" hidden="1">
      <c r="H7188" s="3"/>
      <c r="K7188" s="5"/>
      <c r="L7188" s="5" t="s">
        <v>14</v>
      </c>
      <c r="M7188" s="5"/>
      <c r="N7188" s="6">
        <f>IF(L7188="D",-M7188,M7188)</f>
        <v>0</v>
      </c>
    </row>
    <row r="7189" spans="8:14" hidden="1">
      <c r="H7189" s="3"/>
      <c r="K7189" s="5"/>
      <c r="L7189" s="5" t="s">
        <v>14</v>
      </c>
      <c r="M7189" s="5"/>
      <c r="N7189" s="6">
        <f>IF(L7189="D",-M7189,M7189)</f>
        <v>0</v>
      </c>
    </row>
    <row r="7190" spans="8:14" hidden="1">
      <c r="H7190" s="3"/>
      <c r="K7190" s="5"/>
      <c r="L7190" s="5" t="s">
        <v>14</v>
      </c>
      <c r="M7190" s="5"/>
      <c r="N7190" s="6">
        <f>IF(L7190="D",-M7190,M7190)</f>
        <v>0</v>
      </c>
    </row>
    <row r="7191" spans="8:14" hidden="1">
      <c r="H7191" s="3"/>
      <c r="K7191" s="5"/>
      <c r="L7191" s="5" t="s">
        <v>14</v>
      </c>
      <c r="M7191" s="5"/>
      <c r="N7191" s="6">
        <f>IF(L7191="D",-M7191,M7191)</f>
        <v>0</v>
      </c>
    </row>
    <row r="7192" spans="8:14" hidden="1">
      <c r="H7192" s="3"/>
      <c r="K7192" s="5"/>
      <c r="L7192" s="5" t="s">
        <v>14</v>
      </c>
      <c r="M7192" s="5"/>
      <c r="N7192" s="6">
        <f>IF(L7192="D",-M7192,M7192)</f>
        <v>0</v>
      </c>
    </row>
    <row r="7193" spans="8:14" hidden="1">
      <c r="H7193" s="3"/>
      <c r="K7193" s="5"/>
      <c r="L7193" s="5" t="s">
        <v>14</v>
      </c>
      <c r="M7193" s="5"/>
      <c r="N7193" s="6">
        <f>IF(L7193="D",-M7193,M7193)</f>
        <v>0</v>
      </c>
    </row>
    <row r="7194" spans="8:14" hidden="1">
      <c r="H7194" s="3"/>
      <c r="K7194" s="5"/>
      <c r="L7194" s="5" t="s">
        <v>14</v>
      </c>
      <c r="M7194" s="5"/>
      <c r="N7194" s="6">
        <f>IF(L7194="D",-M7194,M7194)</f>
        <v>0</v>
      </c>
    </row>
    <row r="7195" spans="8:14" hidden="1">
      <c r="H7195" s="3"/>
      <c r="K7195" s="5"/>
      <c r="L7195" s="5" t="s">
        <v>14</v>
      </c>
      <c r="M7195" s="5"/>
      <c r="N7195" s="6">
        <f>IF(L7195="D",-M7195,M7195)</f>
        <v>0</v>
      </c>
    </row>
    <row r="7196" spans="8:14" hidden="1">
      <c r="H7196" s="3"/>
      <c r="K7196" s="5"/>
      <c r="L7196" s="5" t="s">
        <v>14</v>
      </c>
      <c r="M7196" s="5"/>
      <c r="N7196" s="6">
        <f>IF(L7196="D",-M7196,M7196)</f>
        <v>0</v>
      </c>
    </row>
    <row r="7197" spans="8:14" hidden="1">
      <c r="H7197" s="3"/>
      <c r="K7197" s="5"/>
      <c r="L7197" s="5" t="s">
        <v>14</v>
      </c>
      <c r="M7197" s="5"/>
      <c r="N7197" s="6">
        <f>IF(L7197="D",-M7197,M7197)</f>
        <v>0</v>
      </c>
    </row>
    <row r="7198" spans="8:14" hidden="1">
      <c r="H7198" s="3"/>
      <c r="K7198" s="5"/>
      <c r="L7198" s="5" t="s">
        <v>14</v>
      </c>
      <c r="M7198" s="5"/>
      <c r="N7198" s="6">
        <f>IF(L7198="D",-M7198,M7198)</f>
        <v>0</v>
      </c>
    </row>
    <row r="7199" spans="8:14" hidden="1">
      <c r="H7199" s="3"/>
      <c r="K7199" s="5"/>
      <c r="L7199" s="5" t="s">
        <v>14</v>
      </c>
      <c r="M7199" s="5"/>
      <c r="N7199" s="6">
        <f>IF(L7199="D",-M7199,M7199)</f>
        <v>0</v>
      </c>
    </row>
    <row r="7200" spans="8:14" hidden="1">
      <c r="H7200" s="3"/>
      <c r="K7200" s="5"/>
      <c r="L7200" s="5" t="s">
        <v>14</v>
      </c>
      <c r="M7200" s="5"/>
      <c r="N7200" s="6">
        <f>IF(L7200="D",-M7200,M7200)</f>
        <v>0</v>
      </c>
    </row>
    <row r="7201" spans="8:14" hidden="1">
      <c r="H7201" s="3"/>
      <c r="K7201" s="5"/>
      <c r="L7201" s="5" t="s">
        <v>14</v>
      </c>
      <c r="M7201" s="5"/>
      <c r="N7201" s="6">
        <f>IF(L7201="D",-M7201,M7201)</f>
        <v>0</v>
      </c>
    </row>
    <row r="7202" spans="8:14" hidden="1">
      <c r="H7202" s="3"/>
      <c r="K7202" s="5"/>
      <c r="L7202" s="5" t="s">
        <v>14</v>
      </c>
      <c r="M7202" s="5"/>
      <c r="N7202" s="6">
        <f>IF(L7202="D",-M7202,M7202)</f>
        <v>0</v>
      </c>
    </row>
    <row r="7203" spans="8:14" hidden="1">
      <c r="H7203" s="3"/>
      <c r="K7203" s="5"/>
      <c r="L7203" s="5" t="s">
        <v>14</v>
      </c>
      <c r="M7203" s="5"/>
      <c r="N7203" s="6">
        <f>IF(L7203="D",-M7203,M7203)</f>
        <v>0</v>
      </c>
    </row>
    <row r="7204" spans="8:14" hidden="1">
      <c r="H7204" s="3"/>
      <c r="K7204" s="5"/>
      <c r="L7204" s="5" t="s">
        <v>14</v>
      </c>
      <c r="M7204" s="5"/>
      <c r="N7204" s="6">
        <f>IF(L7204="D",-M7204,M7204)</f>
        <v>0</v>
      </c>
    </row>
    <row r="7205" spans="8:14" hidden="1">
      <c r="H7205" s="3"/>
      <c r="K7205" s="5"/>
      <c r="L7205" s="5" t="s">
        <v>14</v>
      </c>
      <c r="M7205" s="5"/>
      <c r="N7205" s="6">
        <f>IF(L7205="D",-M7205,M7205)</f>
        <v>0</v>
      </c>
    </row>
    <row r="7206" spans="8:14" hidden="1">
      <c r="H7206" s="3"/>
      <c r="K7206" s="5"/>
      <c r="L7206" s="5" t="s">
        <v>14</v>
      </c>
      <c r="M7206" s="5"/>
      <c r="N7206" s="6">
        <f>IF(L7206="D",-M7206,M7206)</f>
        <v>0</v>
      </c>
    </row>
    <row r="7207" spans="8:14" hidden="1">
      <c r="H7207" s="3"/>
      <c r="K7207" s="5"/>
      <c r="L7207" s="5" t="s">
        <v>14</v>
      </c>
      <c r="M7207" s="5"/>
      <c r="N7207" s="6">
        <f>IF(L7207="D",-M7207,M7207)</f>
        <v>0</v>
      </c>
    </row>
    <row r="7208" spans="8:14" hidden="1">
      <c r="H7208" s="3"/>
      <c r="K7208" s="5"/>
      <c r="L7208" s="5" t="s">
        <v>14</v>
      </c>
      <c r="M7208" s="5"/>
      <c r="N7208" s="6">
        <f>IF(L7208="D",-M7208,M7208)</f>
        <v>0</v>
      </c>
    </row>
    <row r="7209" spans="8:14" hidden="1">
      <c r="H7209" s="3"/>
      <c r="K7209" s="5"/>
      <c r="L7209" s="5" t="s">
        <v>14</v>
      </c>
      <c r="M7209" s="5"/>
      <c r="N7209" s="6">
        <f>IF(L7209="D",-M7209,M7209)</f>
        <v>0</v>
      </c>
    </row>
    <row r="7210" spans="8:14" hidden="1">
      <c r="H7210" s="3"/>
      <c r="K7210" s="5"/>
      <c r="L7210" s="5" t="s">
        <v>14</v>
      </c>
      <c r="M7210" s="5"/>
      <c r="N7210" s="6">
        <f>IF(L7210="D",-M7210,M7210)</f>
        <v>0</v>
      </c>
    </row>
    <row r="7211" spans="8:14" hidden="1">
      <c r="H7211" s="3"/>
      <c r="K7211" s="5"/>
      <c r="L7211" s="5" t="s">
        <v>14</v>
      </c>
      <c r="M7211" s="5"/>
      <c r="N7211" s="6">
        <f>IF(L7211="D",-M7211,M7211)</f>
        <v>0</v>
      </c>
    </row>
    <row r="7212" spans="8:14" hidden="1">
      <c r="H7212" s="3"/>
      <c r="K7212" s="5"/>
      <c r="L7212" s="5" t="s">
        <v>14</v>
      </c>
      <c r="M7212" s="5"/>
      <c r="N7212" s="6">
        <f>IF(L7212="D",-M7212,M7212)</f>
        <v>0</v>
      </c>
    </row>
    <row r="7213" spans="8:14" hidden="1">
      <c r="H7213" s="3"/>
      <c r="K7213" s="5"/>
      <c r="L7213" s="5" t="s">
        <v>14</v>
      </c>
      <c r="M7213" s="5"/>
      <c r="N7213" s="6">
        <f>IF(L7213="D",-M7213,M7213)</f>
        <v>0</v>
      </c>
    </row>
    <row r="7214" spans="8:14" hidden="1">
      <c r="H7214" s="3"/>
      <c r="K7214" s="5"/>
      <c r="L7214" s="5" t="s">
        <v>14</v>
      </c>
      <c r="M7214" s="5"/>
      <c r="N7214" s="6">
        <f>IF(L7214="D",-M7214,M7214)</f>
        <v>0</v>
      </c>
    </row>
    <row r="7215" spans="8:14" hidden="1">
      <c r="H7215" s="3"/>
      <c r="K7215" s="5"/>
      <c r="L7215" s="5" t="s">
        <v>14</v>
      </c>
      <c r="M7215" s="5"/>
      <c r="N7215" s="6">
        <f>IF(L7215="D",-M7215,M7215)</f>
        <v>0</v>
      </c>
    </row>
    <row r="7216" spans="8:14" hidden="1">
      <c r="H7216" s="3"/>
      <c r="K7216" s="5"/>
      <c r="L7216" s="5" t="s">
        <v>14</v>
      </c>
      <c r="M7216" s="5"/>
      <c r="N7216" s="6">
        <f>IF(L7216="D",-M7216,M7216)</f>
        <v>0</v>
      </c>
    </row>
    <row r="7217" spans="8:14" hidden="1">
      <c r="H7217" s="3"/>
      <c r="K7217" s="5"/>
      <c r="L7217" s="5" t="s">
        <v>14</v>
      </c>
      <c r="M7217" s="5"/>
      <c r="N7217" s="6">
        <f>IF(L7217="D",-M7217,M7217)</f>
        <v>0</v>
      </c>
    </row>
    <row r="7218" spans="8:14" hidden="1">
      <c r="H7218" s="3"/>
      <c r="K7218" s="5"/>
      <c r="L7218" s="5" t="s">
        <v>14</v>
      </c>
      <c r="M7218" s="5"/>
      <c r="N7218" s="6">
        <f>IF(L7218="D",-M7218,M7218)</f>
        <v>0</v>
      </c>
    </row>
    <row r="7219" spans="8:14" hidden="1">
      <c r="H7219" s="3"/>
      <c r="K7219" s="5"/>
      <c r="L7219" s="5" t="s">
        <v>14</v>
      </c>
      <c r="M7219" s="5"/>
      <c r="N7219" s="6">
        <f>IF(L7219="D",-M7219,M7219)</f>
        <v>0</v>
      </c>
    </row>
    <row r="7220" spans="8:14" hidden="1">
      <c r="H7220" s="3"/>
      <c r="K7220" s="5"/>
      <c r="L7220" s="5" t="s">
        <v>14</v>
      </c>
      <c r="M7220" s="5"/>
      <c r="N7220" s="6">
        <f>IF(L7220="D",-M7220,M7220)</f>
        <v>0</v>
      </c>
    </row>
    <row r="7221" spans="8:14" hidden="1">
      <c r="H7221" s="3"/>
      <c r="K7221" s="5"/>
      <c r="L7221" s="5" t="s">
        <v>14</v>
      </c>
      <c r="M7221" s="5"/>
      <c r="N7221" s="6">
        <f>IF(L7221="D",-M7221,M7221)</f>
        <v>0</v>
      </c>
    </row>
    <row r="7222" spans="8:14" hidden="1">
      <c r="H7222" s="3"/>
      <c r="K7222" s="5"/>
      <c r="L7222" s="5" t="s">
        <v>14</v>
      </c>
      <c r="M7222" s="5"/>
      <c r="N7222" s="6">
        <f>IF(L7222="D",-M7222,M7222)</f>
        <v>0</v>
      </c>
    </row>
    <row r="7223" spans="8:14" hidden="1">
      <c r="H7223" s="3"/>
      <c r="K7223" s="5"/>
      <c r="L7223" s="5" t="s">
        <v>14</v>
      </c>
      <c r="M7223" s="5"/>
      <c r="N7223" s="6">
        <f>IF(L7223="D",-M7223,M7223)</f>
        <v>0</v>
      </c>
    </row>
    <row r="7224" spans="8:14" hidden="1">
      <c r="H7224" s="3"/>
      <c r="K7224" s="5"/>
      <c r="L7224" s="5" t="s">
        <v>14</v>
      </c>
      <c r="M7224" s="5"/>
      <c r="N7224" s="6">
        <f>IF(L7224="D",-M7224,M7224)</f>
        <v>0</v>
      </c>
    </row>
    <row r="7225" spans="8:14" hidden="1">
      <c r="H7225" s="3"/>
      <c r="K7225" s="5"/>
      <c r="L7225" s="5" t="s">
        <v>14</v>
      </c>
      <c r="M7225" s="5"/>
      <c r="N7225" s="6">
        <f>IF(L7225="D",-M7225,M7225)</f>
        <v>0</v>
      </c>
    </row>
    <row r="7226" spans="8:14" hidden="1">
      <c r="H7226" s="3"/>
      <c r="K7226" s="5"/>
      <c r="L7226" s="5" t="s">
        <v>14</v>
      </c>
      <c r="M7226" s="5"/>
      <c r="N7226" s="6">
        <f>IF(L7226="D",-M7226,M7226)</f>
        <v>0</v>
      </c>
    </row>
    <row r="7227" spans="8:14" hidden="1">
      <c r="H7227" s="3"/>
      <c r="K7227" s="5"/>
      <c r="L7227" s="5" t="s">
        <v>14</v>
      </c>
      <c r="M7227" s="5"/>
      <c r="N7227" s="6">
        <f>IF(L7227="D",-M7227,M7227)</f>
        <v>0</v>
      </c>
    </row>
    <row r="7228" spans="8:14" hidden="1">
      <c r="H7228" s="3"/>
      <c r="K7228" s="5"/>
      <c r="L7228" s="5" t="s">
        <v>14</v>
      </c>
      <c r="M7228" s="5"/>
      <c r="N7228" s="6">
        <f>IF(L7228="D",-M7228,M7228)</f>
        <v>0</v>
      </c>
    </row>
    <row r="7229" spans="8:14" hidden="1">
      <c r="H7229" s="3"/>
      <c r="K7229" s="5"/>
      <c r="L7229" s="5" t="s">
        <v>14</v>
      </c>
      <c r="M7229" s="5"/>
      <c r="N7229" s="6">
        <f>IF(L7229="D",-M7229,M7229)</f>
        <v>0</v>
      </c>
    </row>
    <row r="7230" spans="8:14" hidden="1">
      <c r="H7230" s="3"/>
      <c r="K7230" s="5"/>
      <c r="L7230" s="5" t="s">
        <v>14</v>
      </c>
      <c r="M7230" s="5"/>
      <c r="N7230" s="6">
        <f>IF(L7230="D",-M7230,M7230)</f>
        <v>0</v>
      </c>
    </row>
    <row r="7231" spans="8:14" hidden="1">
      <c r="H7231" s="3"/>
      <c r="K7231" s="5"/>
      <c r="L7231" s="5" t="s">
        <v>14</v>
      </c>
      <c r="M7231" s="5"/>
      <c r="N7231" s="6">
        <f>IF(L7231="D",-M7231,M7231)</f>
        <v>0</v>
      </c>
    </row>
    <row r="7232" spans="8:14" hidden="1">
      <c r="H7232" s="3"/>
      <c r="K7232" s="5"/>
      <c r="L7232" s="5" t="s">
        <v>14</v>
      </c>
      <c r="M7232" s="5"/>
      <c r="N7232" s="6">
        <f>IF(L7232="D",-M7232,M7232)</f>
        <v>0</v>
      </c>
    </row>
    <row r="7233" spans="8:14" hidden="1">
      <c r="H7233" s="3"/>
      <c r="K7233" s="5"/>
      <c r="L7233" s="5" t="s">
        <v>14</v>
      </c>
      <c r="M7233" s="5"/>
      <c r="N7233" s="6">
        <f>IF(L7233="D",-M7233,M7233)</f>
        <v>0</v>
      </c>
    </row>
    <row r="7234" spans="8:14" hidden="1">
      <c r="H7234" s="3"/>
      <c r="K7234" s="5"/>
      <c r="L7234" s="5" t="s">
        <v>14</v>
      </c>
      <c r="M7234" s="5"/>
      <c r="N7234" s="6">
        <f>IF(L7234="D",-M7234,M7234)</f>
        <v>0</v>
      </c>
    </row>
    <row r="7235" spans="8:14" hidden="1">
      <c r="H7235" s="3"/>
      <c r="K7235" s="5"/>
      <c r="L7235" s="5" t="s">
        <v>14</v>
      </c>
      <c r="M7235" s="5"/>
      <c r="N7235" s="6">
        <f>IF(L7235="D",-M7235,M7235)</f>
        <v>0</v>
      </c>
    </row>
    <row r="7236" spans="8:14" hidden="1">
      <c r="H7236" s="3"/>
      <c r="K7236" s="5"/>
      <c r="L7236" s="5" t="s">
        <v>14</v>
      </c>
      <c r="M7236" s="5"/>
      <c r="N7236" s="6">
        <f>IF(L7236="D",-M7236,M7236)</f>
        <v>0</v>
      </c>
    </row>
    <row r="7237" spans="8:14" hidden="1">
      <c r="H7237" s="3"/>
      <c r="K7237" s="5"/>
      <c r="L7237" s="5" t="s">
        <v>14</v>
      </c>
      <c r="M7237" s="5"/>
      <c r="N7237" s="6">
        <f>IF(L7237="D",-M7237,M7237)</f>
        <v>0</v>
      </c>
    </row>
    <row r="7238" spans="8:14" hidden="1">
      <c r="H7238" s="3"/>
      <c r="K7238" s="5"/>
      <c r="L7238" s="5" t="s">
        <v>14</v>
      </c>
      <c r="M7238" s="5"/>
      <c r="N7238" s="6">
        <f>IF(L7238="D",-M7238,M7238)</f>
        <v>0</v>
      </c>
    </row>
    <row r="7239" spans="8:14" hidden="1">
      <c r="H7239" s="3"/>
      <c r="K7239" s="5"/>
      <c r="L7239" s="5" t="s">
        <v>14</v>
      </c>
      <c r="M7239" s="5"/>
      <c r="N7239" s="6">
        <f>IF(L7239="D",-M7239,M7239)</f>
        <v>0</v>
      </c>
    </row>
    <row r="7240" spans="8:14" hidden="1">
      <c r="H7240" s="3"/>
      <c r="K7240" s="5"/>
      <c r="L7240" s="5" t="s">
        <v>14</v>
      </c>
      <c r="M7240" s="5"/>
      <c r="N7240" s="6">
        <f>IF(L7240="D",-M7240,M7240)</f>
        <v>0</v>
      </c>
    </row>
    <row r="7241" spans="8:14" hidden="1">
      <c r="H7241" s="3"/>
      <c r="K7241" s="5"/>
      <c r="L7241" s="5" t="s">
        <v>14</v>
      </c>
      <c r="M7241" s="5"/>
      <c r="N7241" s="6">
        <f>IF(L7241="D",-M7241,M7241)</f>
        <v>0</v>
      </c>
    </row>
    <row r="7242" spans="8:14" hidden="1">
      <c r="H7242" s="3"/>
      <c r="K7242" s="5"/>
      <c r="L7242" s="5" t="s">
        <v>14</v>
      </c>
      <c r="M7242" s="5"/>
      <c r="N7242" s="6">
        <f>IF(L7242="D",-M7242,M7242)</f>
        <v>0</v>
      </c>
    </row>
    <row r="7243" spans="8:14" hidden="1">
      <c r="H7243" s="3"/>
      <c r="K7243" s="5"/>
      <c r="L7243" s="5" t="s">
        <v>14</v>
      </c>
      <c r="M7243" s="5"/>
      <c r="N7243" s="6">
        <f>IF(L7243="D",-M7243,M7243)</f>
        <v>0</v>
      </c>
    </row>
    <row r="7244" spans="8:14" hidden="1">
      <c r="H7244" s="3"/>
      <c r="K7244" s="5"/>
      <c r="L7244" s="5" t="s">
        <v>14</v>
      </c>
      <c r="M7244" s="5"/>
      <c r="N7244" s="6">
        <f>IF(L7244="D",-M7244,M7244)</f>
        <v>0</v>
      </c>
    </row>
    <row r="7245" spans="8:14" hidden="1">
      <c r="H7245" s="3"/>
      <c r="K7245" s="5"/>
      <c r="L7245" s="5" t="s">
        <v>14</v>
      </c>
      <c r="M7245" s="5"/>
      <c r="N7245" s="6">
        <f>IF(L7245="D",-M7245,M7245)</f>
        <v>0</v>
      </c>
    </row>
    <row r="7246" spans="8:14" hidden="1">
      <c r="H7246" s="3"/>
      <c r="K7246" s="5"/>
      <c r="L7246" s="5" t="s">
        <v>14</v>
      </c>
      <c r="M7246" s="5"/>
      <c r="N7246" s="6">
        <f>IF(L7246="D",-M7246,M7246)</f>
        <v>0</v>
      </c>
    </row>
    <row r="7247" spans="8:14" hidden="1">
      <c r="H7247" s="3"/>
      <c r="K7247" s="5"/>
      <c r="L7247" s="5" t="s">
        <v>14</v>
      </c>
      <c r="M7247" s="5"/>
      <c r="N7247" s="6">
        <f>IF(L7247="D",-M7247,M7247)</f>
        <v>0</v>
      </c>
    </row>
    <row r="7248" spans="8:14" hidden="1">
      <c r="H7248" s="3"/>
      <c r="K7248" s="5"/>
      <c r="L7248" s="5" t="s">
        <v>14</v>
      </c>
      <c r="M7248" s="5"/>
      <c r="N7248" s="6">
        <f>IF(L7248="D",-M7248,M7248)</f>
        <v>0</v>
      </c>
    </row>
    <row r="7249" spans="8:14" hidden="1">
      <c r="H7249" s="3"/>
      <c r="K7249" s="5"/>
      <c r="L7249" s="5" t="s">
        <v>14</v>
      </c>
      <c r="M7249" s="5"/>
      <c r="N7249" s="6">
        <f>IF(L7249="D",-M7249,M7249)</f>
        <v>0</v>
      </c>
    </row>
    <row r="7250" spans="8:14" hidden="1">
      <c r="H7250" s="3"/>
      <c r="K7250" s="5"/>
      <c r="L7250" s="5" t="s">
        <v>14</v>
      </c>
      <c r="M7250" s="5"/>
      <c r="N7250" s="6">
        <f>IF(L7250="D",-M7250,M7250)</f>
        <v>0</v>
      </c>
    </row>
    <row r="7251" spans="8:14" hidden="1">
      <c r="H7251" s="3"/>
      <c r="K7251" s="5"/>
      <c r="L7251" s="5" t="s">
        <v>14</v>
      </c>
      <c r="M7251" s="5"/>
      <c r="N7251" s="6">
        <f>IF(L7251="D",-M7251,M7251)</f>
        <v>0</v>
      </c>
    </row>
    <row r="7252" spans="8:14" hidden="1">
      <c r="H7252" s="3"/>
      <c r="K7252" s="5"/>
      <c r="L7252" s="5" t="s">
        <v>14</v>
      </c>
      <c r="M7252" s="5"/>
      <c r="N7252" s="6">
        <f>IF(L7252="D",-M7252,M7252)</f>
        <v>0</v>
      </c>
    </row>
    <row r="7253" spans="8:14" hidden="1">
      <c r="H7253" s="3"/>
      <c r="K7253" s="5"/>
      <c r="L7253" s="5" t="s">
        <v>14</v>
      </c>
      <c r="M7253" s="5"/>
      <c r="N7253" s="6">
        <f>IF(L7253="D",-M7253,M7253)</f>
        <v>0</v>
      </c>
    </row>
    <row r="7254" spans="8:14" hidden="1">
      <c r="H7254" s="3"/>
      <c r="K7254" s="5"/>
      <c r="L7254" s="5" t="s">
        <v>14</v>
      </c>
      <c r="M7254" s="5"/>
      <c r="N7254" s="6">
        <f>IF(L7254="D",-M7254,M7254)</f>
        <v>0</v>
      </c>
    </row>
    <row r="7255" spans="8:14" hidden="1">
      <c r="H7255" s="3"/>
      <c r="K7255" s="5"/>
      <c r="L7255" s="5" t="s">
        <v>14</v>
      </c>
      <c r="M7255" s="5"/>
      <c r="N7255" s="6">
        <f>IF(L7255="D",-M7255,M7255)</f>
        <v>0</v>
      </c>
    </row>
    <row r="7256" spans="8:14" hidden="1">
      <c r="H7256" s="3"/>
      <c r="K7256" s="5"/>
      <c r="L7256" s="5" t="s">
        <v>14</v>
      </c>
      <c r="M7256" s="5"/>
      <c r="N7256" s="6">
        <f>IF(L7256="D",-M7256,M7256)</f>
        <v>0</v>
      </c>
    </row>
    <row r="7257" spans="8:14" hidden="1">
      <c r="H7257" s="3"/>
      <c r="K7257" s="5"/>
      <c r="L7257" s="5" t="s">
        <v>14</v>
      </c>
      <c r="M7257" s="5"/>
      <c r="N7257" s="6">
        <f>IF(L7257="D",-M7257,M7257)</f>
        <v>0</v>
      </c>
    </row>
    <row r="7258" spans="8:14" hidden="1">
      <c r="H7258" s="3"/>
      <c r="K7258" s="5"/>
      <c r="L7258" s="5" t="s">
        <v>14</v>
      </c>
      <c r="M7258" s="5"/>
      <c r="N7258" s="6">
        <f>IF(L7258="D",-M7258,M7258)</f>
        <v>0</v>
      </c>
    </row>
    <row r="7259" spans="8:14" hidden="1">
      <c r="H7259" s="3"/>
      <c r="K7259" s="5"/>
      <c r="L7259" s="5" t="s">
        <v>14</v>
      </c>
      <c r="M7259" s="5"/>
      <c r="N7259" s="6">
        <f>IF(L7259="D",-M7259,M7259)</f>
        <v>0</v>
      </c>
    </row>
    <row r="7260" spans="8:14" hidden="1">
      <c r="H7260" s="3"/>
      <c r="K7260" s="5"/>
      <c r="L7260" s="5" t="s">
        <v>14</v>
      </c>
      <c r="M7260" s="5"/>
      <c r="N7260" s="6">
        <f>IF(L7260="D",-M7260,M7260)</f>
        <v>0</v>
      </c>
    </row>
    <row r="7261" spans="8:14" hidden="1">
      <c r="H7261" s="3"/>
      <c r="K7261" s="5"/>
      <c r="L7261" s="5" t="s">
        <v>14</v>
      </c>
      <c r="M7261" s="5"/>
      <c r="N7261" s="6">
        <f>IF(L7261="D",-M7261,M7261)</f>
        <v>0</v>
      </c>
    </row>
    <row r="7262" spans="8:14" hidden="1">
      <c r="H7262" s="3"/>
      <c r="K7262" s="5"/>
      <c r="L7262" s="5" t="s">
        <v>14</v>
      </c>
      <c r="M7262" s="5"/>
      <c r="N7262" s="6">
        <f>IF(L7262="D",-M7262,M7262)</f>
        <v>0</v>
      </c>
    </row>
    <row r="7263" spans="8:14" hidden="1">
      <c r="H7263" s="3"/>
      <c r="K7263" s="5"/>
      <c r="L7263" s="5" t="s">
        <v>14</v>
      </c>
      <c r="M7263" s="5"/>
      <c r="N7263" s="6">
        <f>IF(L7263="D",-M7263,M7263)</f>
        <v>0</v>
      </c>
    </row>
    <row r="7264" spans="8:14" hidden="1">
      <c r="H7264" s="3"/>
      <c r="K7264" s="5"/>
      <c r="L7264" s="5" t="s">
        <v>14</v>
      </c>
      <c r="M7264" s="5"/>
      <c r="N7264" s="6">
        <f>IF(L7264="D",-M7264,M7264)</f>
        <v>0</v>
      </c>
    </row>
    <row r="7265" spans="8:14" hidden="1">
      <c r="H7265" s="3"/>
      <c r="K7265" s="5"/>
      <c r="L7265" s="5" t="s">
        <v>14</v>
      </c>
      <c r="M7265" s="5"/>
      <c r="N7265" s="6">
        <f>IF(L7265="D",-M7265,M7265)</f>
        <v>0</v>
      </c>
    </row>
    <row r="7266" spans="8:14" hidden="1">
      <c r="H7266" s="3"/>
      <c r="K7266" s="5"/>
      <c r="L7266" s="5" t="s">
        <v>14</v>
      </c>
      <c r="M7266" s="5"/>
      <c r="N7266" s="6">
        <f>IF(L7266="D",-M7266,M7266)</f>
        <v>0</v>
      </c>
    </row>
    <row r="7267" spans="8:14" hidden="1">
      <c r="H7267" s="3"/>
      <c r="K7267" s="5"/>
      <c r="L7267" s="5" t="s">
        <v>14</v>
      </c>
      <c r="M7267" s="5"/>
      <c r="N7267" s="6">
        <f>IF(L7267="D",-M7267,M7267)</f>
        <v>0</v>
      </c>
    </row>
    <row r="7268" spans="8:14" hidden="1">
      <c r="H7268" s="3"/>
      <c r="K7268" s="5"/>
      <c r="L7268" s="5" t="s">
        <v>14</v>
      </c>
      <c r="M7268" s="5"/>
      <c r="N7268" s="6">
        <f>IF(L7268="D",-M7268,M7268)</f>
        <v>0</v>
      </c>
    </row>
    <row r="7269" spans="8:14" hidden="1">
      <c r="H7269" s="3"/>
      <c r="K7269" s="5"/>
      <c r="L7269" s="5" t="s">
        <v>14</v>
      </c>
      <c r="M7269" s="5"/>
      <c r="N7269" s="6">
        <f>IF(L7269="D",-M7269,M7269)</f>
        <v>0</v>
      </c>
    </row>
    <row r="7270" spans="8:14" hidden="1">
      <c r="H7270" s="3"/>
      <c r="K7270" s="5"/>
      <c r="L7270" s="5" t="s">
        <v>14</v>
      </c>
      <c r="M7270" s="5"/>
      <c r="N7270" s="6">
        <f>IF(L7270="D",-M7270,M7270)</f>
        <v>0</v>
      </c>
    </row>
    <row r="7271" spans="8:14" hidden="1">
      <c r="H7271" s="3"/>
      <c r="K7271" s="5"/>
      <c r="L7271" s="5" t="s">
        <v>14</v>
      </c>
      <c r="M7271" s="5"/>
      <c r="N7271" s="6">
        <f>IF(L7271="D",-M7271,M7271)</f>
        <v>0</v>
      </c>
    </row>
    <row r="7272" spans="8:14" hidden="1">
      <c r="H7272" s="3"/>
      <c r="K7272" s="5"/>
      <c r="L7272" s="5" t="s">
        <v>14</v>
      </c>
      <c r="M7272" s="5"/>
      <c r="N7272" s="6">
        <f>IF(L7272="D",-M7272,M7272)</f>
        <v>0</v>
      </c>
    </row>
    <row r="7273" spans="8:14" hidden="1">
      <c r="H7273" s="3"/>
      <c r="K7273" s="5"/>
      <c r="L7273" s="5" t="s">
        <v>14</v>
      </c>
      <c r="M7273" s="5"/>
      <c r="N7273" s="6">
        <f>IF(L7273="D",-M7273,M7273)</f>
        <v>0</v>
      </c>
    </row>
    <row r="7274" spans="8:14" hidden="1">
      <c r="H7274" s="3"/>
      <c r="K7274" s="5"/>
      <c r="L7274" s="5" t="s">
        <v>14</v>
      </c>
      <c r="M7274" s="5"/>
      <c r="N7274" s="6">
        <f>IF(L7274="D",-M7274,M7274)</f>
        <v>0</v>
      </c>
    </row>
    <row r="7275" spans="8:14" hidden="1">
      <c r="H7275" s="3"/>
      <c r="K7275" s="5"/>
      <c r="L7275" s="5" t="s">
        <v>14</v>
      </c>
      <c r="M7275" s="5"/>
      <c r="N7275" s="6">
        <f>IF(L7275="D",-M7275,M7275)</f>
        <v>0</v>
      </c>
    </row>
    <row r="7276" spans="8:14" hidden="1">
      <c r="H7276" s="3"/>
      <c r="K7276" s="5"/>
      <c r="L7276" s="5" t="s">
        <v>14</v>
      </c>
      <c r="M7276" s="5"/>
      <c r="N7276" s="6">
        <f>IF(L7276="D",-M7276,M7276)</f>
        <v>0</v>
      </c>
    </row>
    <row r="7277" spans="8:14" hidden="1">
      <c r="H7277" s="3"/>
      <c r="K7277" s="5"/>
      <c r="L7277" s="5" t="s">
        <v>14</v>
      </c>
      <c r="M7277" s="5"/>
      <c r="N7277" s="6">
        <f>IF(L7277="D",-M7277,M7277)</f>
        <v>0</v>
      </c>
    </row>
    <row r="7278" spans="8:14" hidden="1">
      <c r="H7278" s="3"/>
      <c r="K7278" s="5"/>
      <c r="L7278" s="5" t="s">
        <v>14</v>
      </c>
      <c r="M7278" s="5"/>
      <c r="N7278" s="6">
        <f>IF(L7278="D",-M7278,M7278)</f>
        <v>0</v>
      </c>
    </row>
    <row r="7279" spans="8:14" hidden="1">
      <c r="H7279" s="3"/>
      <c r="K7279" s="5"/>
      <c r="L7279" s="5" t="s">
        <v>14</v>
      </c>
      <c r="M7279" s="5"/>
      <c r="N7279" s="6">
        <f>IF(L7279="D",-M7279,M7279)</f>
        <v>0</v>
      </c>
    </row>
    <row r="7280" spans="8:14" hidden="1">
      <c r="H7280" s="3"/>
      <c r="K7280" s="5"/>
      <c r="L7280" s="5" t="s">
        <v>14</v>
      </c>
      <c r="M7280" s="5"/>
      <c r="N7280" s="6">
        <f>IF(L7280="D",-M7280,M7280)</f>
        <v>0</v>
      </c>
    </row>
    <row r="7281" spans="8:14" hidden="1">
      <c r="H7281" s="3"/>
      <c r="K7281" s="5"/>
      <c r="L7281" s="5" t="s">
        <v>14</v>
      </c>
      <c r="M7281" s="5"/>
      <c r="N7281" s="6">
        <f>IF(L7281="D",-M7281,M7281)</f>
        <v>0</v>
      </c>
    </row>
    <row r="7282" spans="8:14" hidden="1">
      <c r="H7282" s="3"/>
      <c r="K7282" s="5"/>
      <c r="L7282" s="5" t="s">
        <v>14</v>
      </c>
      <c r="M7282" s="5"/>
      <c r="N7282" s="6">
        <f>IF(L7282="D",-M7282,M7282)</f>
        <v>0</v>
      </c>
    </row>
    <row r="7283" spans="8:14" hidden="1">
      <c r="H7283" s="3"/>
      <c r="K7283" s="5"/>
      <c r="L7283" s="5" t="s">
        <v>14</v>
      </c>
      <c r="M7283" s="5"/>
      <c r="N7283" s="6">
        <f>IF(L7283="D",-M7283,M7283)</f>
        <v>0</v>
      </c>
    </row>
    <row r="7284" spans="8:14" hidden="1">
      <c r="H7284" s="3"/>
      <c r="K7284" s="5"/>
      <c r="L7284" s="5" t="s">
        <v>14</v>
      </c>
      <c r="M7284" s="5"/>
      <c r="N7284" s="6">
        <f>IF(L7284="D",-M7284,M7284)</f>
        <v>0</v>
      </c>
    </row>
    <row r="7285" spans="8:14" hidden="1">
      <c r="H7285" s="3"/>
      <c r="K7285" s="5"/>
      <c r="L7285" s="5" t="s">
        <v>14</v>
      </c>
      <c r="M7285" s="5"/>
      <c r="N7285" s="6">
        <f>IF(L7285="D",-M7285,M7285)</f>
        <v>0</v>
      </c>
    </row>
    <row r="7286" spans="8:14" hidden="1">
      <c r="H7286" s="3"/>
      <c r="K7286" s="5"/>
      <c r="L7286" s="5" t="s">
        <v>14</v>
      </c>
      <c r="M7286" s="5"/>
      <c r="N7286" s="6">
        <f>IF(L7286="D",-M7286,M7286)</f>
        <v>0</v>
      </c>
    </row>
    <row r="7287" spans="8:14" hidden="1">
      <c r="H7287" s="3"/>
      <c r="K7287" s="5"/>
      <c r="L7287" s="5" t="s">
        <v>14</v>
      </c>
      <c r="M7287" s="5"/>
      <c r="N7287" s="6">
        <f>IF(L7287="D",-M7287,M7287)</f>
        <v>0</v>
      </c>
    </row>
    <row r="7288" spans="8:14" hidden="1">
      <c r="H7288" s="3"/>
      <c r="K7288" s="5"/>
      <c r="L7288" s="5" t="s">
        <v>14</v>
      </c>
      <c r="M7288" s="5"/>
      <c r="N7288" s="6">
        <f>IF(L7288="D",-M7288,M7288)</f>
        <v>0</v>
      </c>
    </row>
    <row r="7289" spans="8:14" hidden="1">
      <c r="H7289" s="3"/>
      <c r="K7289" s="5"/>
      <c r="L7289" s="5" t="s">
        <v>14</v>
      </c>
      <c r="M7289" s="5"/>
      <c r="N7289" s="6">
        <f>IF(L7289="D",-M7289,M7289)</f>
        <v>0</v>
      </c>
    </row>
    <row r="7290" spans="8:14" hidden="1">
      <c r="H7290" s="3"/>
      <c r="K7290" s="5"/>
      <c r="L7290" s="5" t="s">
        <v>14</v>
      </c>
      <c r="M7290" s="5"/>
      <c r="N7290" s="6">
        <f>IF(L7290="D",-M7290,M7290)</f>
        <v>0</v>
      </c>
    </row>
    <row r="7291" spans="8:14" hidden="1">
      <c r="H7291" s="3"/>
      <c r="K7291" s="5"/>
      <c r="L7291" s="5" t="s">
        <v>14</v>
      </c>
      <c r="M7291" s="5"/>
      <c r="N7291" s="6">
        <f>IF(L7291="D",-M7291,M7291)</f>
        <v>0</v>
      </c>
    </row>
    <row r="7292" spans="8:14" hidden="1">
      <c r="H7292" s="3"/>
      <c r="K7292" s="5"/>
      <c r="L7292" s="5" t="s">
        <v>14</v>
      </c>
      <c r="M7292" s="5"/>
      <c r="N7292" s="6">
        <f>IF(L7292="D",-M7292,M7292)</f>
        <v>0</v>
      </c>
    </row>
    <row r="7293" spans="8:14" hidden="1">
      <c r="H7293" s="3"/>
      <c r="K7293" s="5"/>
      <c r="L7293" s="5" t="s">
        <v>14</v>
      </c>
      <c r="M7293" s="5"/>
      <c r="N7293" s="6">
        <f>IF(L7293="D",-M7293,M7293)</f>
        <v>0</v>
      </c>
    </row>
    <row r="7294" spans="8:14" hidden="1">
      <c r="H7294" s="3"/>
      <c r="K7294" s="5"/>
      <c r="L7294" s="5" t="s">
        <v>14</v>
      </c>
      <c r="M7294" s="5"/>
      <c r="N7294" s="6">
        <f>IF(L7294="D",-M7294,M7294)</f>
        <v>0</v>
      </c>
    </row>
    <row r="7295" spans="8:14" hidden="1">
      <c r="H7295" s="3"/>
      <c r="K7295" s="5"/>
      <c r="L7295" s="5" t="s">
        <v>14</v>
      </c>
      <c r="M7295" s="5"/>
      <c r="N7295" s="6">
        <f>IF(L7295="D",-M7295,M7295)</f>
        <v>0</v>
      </c>
    </row>
    <row r="7296" spans="8:14" hidden="1">
      <c r="H7296" s="3"/>
      <c r="K7296" s="5"/>
      <c r="L7296" s="5" t="s">
        <v>14</v>
      </c>
      <c r="M7296" s="5"/>
      <c r="N7296" s="6">
        <f>IF(L7296="D",-M7296,M7296)</f>
        <v>0</v>
      </c>
    </row>
    <row r="7297" spans="8:14" hidden="1">
      <c r="H7297" s="3"/>
      <c r="K7297" s="5"/>
      <c r="L7297" s="5" t="s">
        <v>14</v>
      </c>
      <c r="M7297" s="5"/>
      <c r="N7297" s="6">
        <f>IF(L7297="D",-M7297,M7297)</f>
        <v>0</v>
      </c>
    </row>
    <row r="7298" spans="8:14" hidden="1">
      <c r="H7298" s="3"/>
      <c r="K7298" s="5"/>
      <c r="L7298" s="5" t="s">
        <v>14</v>
      </c>
      <c r="M7298" s="5"/>
      <c r="N7298" s="6">
        <f>IF(L7298="D",-M7298,M7298)</f>
        <v>0</v>
      </c>
    </row>
    <row r="7299" spans="8:14" hidden="1">
      <c r="H7299" s="3"/>
      <c r="K7299" s="5"/>
      <c r="L7299" s="5" t="s">
        <v>14</v>
      </c>
      <c r="M7299" s="5"/>
      <c r="N7299" s="6">
        <f>IF(L7299="D",-M7299,M7299)</f>
        <v>0</v>
      </c>
    </row>
    <row r="7300" spans="8:14" hidden="1">
      <c r="H7300" s="3"/>
      <c r="K7300" s="5"/>
      <c r="L7300" s="5" t="s">
        <v>14</v>
      </c>
      <c r="M7300" s="5"/>
      <c r="N7300" s="6">
        <f>IF(L7300="D",-M7300,M7300)</f>
        <v>0</v>
      </c>
    </row>
    <row r="7301" spans="8:14" hidden="1">
      <c r="H7301" s="3"/>
      <c r="K7301" s="5"/>
      <c r="L7301" s="5" t="s">
        <v>14</v>
      </c>
      <c r="M7301" s="5"/>
      <c r="N7301" s="6">
        <f>IF(L7301="D",-M7301,M7301)</f>
        <v>0</v>
      </c>
    </row>
    <row r="7302" spans="8:14" hidden="1">
      <c r="H7302" s="3"/>
      <c r="K7302" s="5"/>
      <c r="L7302" s="5" t="s">
        <v>14</v>
      </c>
      <c r="M7302" s="5"/>
      <c r="N7302" s="6">
        <f>IF(L7302="D",-M7302,M7302)</f>
        <v>0</v>
      </c>
    </row>
    <row r="7303" spans="8:14" hidden="1">
      <c r="H7303" s="3"/>
      <c r="K7303" s="5"/>
      <c r="L7303" s="5" t="s">
        <v>14</v>
      </c>
      <c r="M7303" s="5"/>
      <c r="N7303" s="6">
        <f>IF(L7303="D",-M7303,M7303)</f>
        <v>0</v>
      </c>
    </row>
    <row r="7304" spans="8:14" hidden="1">
      <c r="H7304" s="3"/>
      <c r="K7304" s="5"/>
      <c r="L7304" s="5" t="s">
        <v>14</v>
      </c>
      <c r="M7304" s="5"/>
      <c r="N7304" s="6">
        <f>IF(L7304="D",-M7304,M7304)</f>
        <v>0</v>
      </c>
    </row>
    <row r="7305" spans="8:14" hidden="1">
      <c r="H7305" s="3"/>
      <c r="K7305" s="5"/>
      <c r="L7305" s="5" t="s">
        <v>14</v>
      </c>
      <c r="M7305" s="5"/>
      <c r="N7305" s="6">
        <f>IF(L7305="D",-M7305,M7305)</f>
        <v>0</v>
      </c>
    </row>
    <row r="7306" spans="8:14" hidden="1">
      <c r="H7306" s="3"/>
      <c r="K7306" s="5"/>
      <c r="L7306" s="5" t="s">
        <v>14</v>
      </c>
      <c r="M7306" s="5"/>
      <c r="N7306" s="6">
        <f>IF(L7306="D",-M7306,M7306)</f>
        <v>0</v>
      </c>
    </row>
    <row r="7307" spans="8:14" hidden="1">
      <c r="H7307" s="3"/>
      <c r="K7307" s="5"/>
      <c r="L7307" s="5" t="s">
        <v>14</v>
      </c>
      <c r="M7307" s="5"/>
      <c r="N7307" s="6">
        <f>IF(L7307="D",-M7307,M7307)</f>
        <v>0</v>
      </c>
    </row>
    <row r="7308" spans="8:14" hidden="1">
      <c r="H7308" s="3"/>
      <c r="K7308" s="5"/>
      <c r="L7308" s="5" t="s">
        <v>14</v>
      </c>
      <c r="M7308" s="5"/>
      <c r="N7308" s="6">
        <f>IF(L7308="D",-M7308,M7308)</f>
        <v>0</v>
      </c>
    </row>
    <row r="7309" spans="8:14" hidden="1">
      <c r="H7309" s="3"/>
      <c r="K7309" s="5"/>
      <c r="L7309" s="5" t="s">
        <v>14</v>
      </c>
      <c r="M7309" s="5"/>
      <c r="N7309" s="6">
        <f>IF(L7309="D",-M7309,M7309)</f>
        <v>0</v>
      </c>
    </row>
    <row r="7310" spans="8:14" hidden="1">
      <c r="H7310" s="3"/>
      <c r="K7310" s="5"/>
      <c r="L7310" s="5" t="s">
        <v>14</v>
      </c>
      <c r="M7310" s="5"/>
      <c r="N7310" s="6">
        <f>IF(L7310="D",-M7310,M7310)</f>
        <v>0</v>
      </c>
    </row>
    <row r="7311" spans="8:14" hidden="1">
      <c r="H7311" s="3"/>
      <c r="K7311" s="5"/>
      <c r="L7311" s="5" t="s">
        <v>14</v>
      </c>
      <c r="M7311" s="5"/>
      <c r="N7311" s="6">
        <f>IF(L7311="D",-M7311,M7311)</f>
        <v>0</v>
      </c>
    </row>
    <row r="7312" spans="8:14" hidden="1">
      <c r="H7312" s="3"/>
      <c r="K7312" s="5"/>
      <c r="L7312" s="5" t="s">
        <v>14</v>
      </c>
      <c r="M7312" s="5"/>
      <c r="N7312" s="6">
        <f>IF(L7312="D",-M7312,M7312)</f>
        <v>0</v>
      </c>
    </row>
    <row r="7313" spans="8:14" hidden="1">
      <c r="H7313" s="3"/>
      <c r="K7313" s="5"/>
      <c r="L7313" s="5" t="s">
        <v>14</v>
      </c>
      <c r="M7313" s="5"/>
      <c r="N7313" s="6">
        <f>IF(L7313="D",-M7313,M7313)</f>
        <v>0</v>
      </c>
    </row>
    <row r="7314" spans="8:14" hidden="1">
      <c r="H7314" s="3"/>
      <c r="K7314" s="5"/>
      <c r="L7314" s="5" t="s">
        <v>14</v>
      </c>
      <c r="M7314" s="5"/>
      <c r="N7314" s="6">
        <f>IF(L7314="D",-M7314,M7314)</f>
        <v>0</v>
      </c>
    </row>
    <row r="7315" spans="8:14" hidden="1">
      <c r="H7315" s="3"/>
      <c r="K7315" s="5"/>
      <c r="L7315" s="5" t="s">
        <v>14</v>
      </c>
      <c r="M7315" s="5"/>
      <c r="N7315" s="6">
        <f>IF(L7315="D",-M7315,M7315)</f>
        <v>0</v>
      </c>
    </row>
    <row r="7316" spans="8:14" hidden="1">
      <c r="H7316" s="3"/>
      <c r="K7316" s="5"/>
      <c r="L7316" s="5" t="s">
        <v>14</v>
      </c>
      <c r="M7316" s="5"/>
      <c r="N7316" s="6">
        <f>IF(L7316="D",-M7316,M7316)</f>
        <v>0</v>
      </c>
    </row>
    <row r="7317" spans="8:14" hidden="1">
      <c r="H7317" s="3"/>
      <c r="K7317" s="5"/>
      <c r="L7317" s="5" t="s">
        <v>14</v>
      </c>
      <c r="M7317" s="5"/>
      <c r="N7317" s="6">
        <f>IF(L7317="D",-M7317,M7317)</f>
        <v>0</v>
      </c>
    </row>
    <row r="7318" spans="8:14" hidden="1">
      <c r="H7318" s="3"/>
      <c r="K7318" s="5"/>
      <c r="L7318" s="5" t="s">
        <v>14</v>
      </c>
      <c r="M7318" s="5"/>
      <c r="N7318" s="6">
        <f>IF(L7318="D",-M7318,M7318)</f>
        <v>0</v>
      </c>
    </row>
    <row r="7319" spans="8:14" hidden="1">
      <c r="H7319" s="3"/>
      <c r="K7319" s="5"/>
      <c r="L7319" s="5" t="s">
        <v>14</v>
      </c>
      <c r="M7319" s="5"/>
      <c r="N7319" s="6">
        <f>IF(L7319="D",-M7319,M7319)</f>
        <v>0</v>
      </c>
    </row>
    <row r="7320" spans="8:14" hidden="1">
      <c r="H7320" s="3"/>
      <c r="K7320" s="5"/>
      <c r="L7320" s="5" t="s">
        <v>14</v>
      </c>
      <c r="M7320" s="5"/>
      <c r="N7320" s="6">
        <f>IF(L7320="D",-M7320,M7320)</f>
        <v>0</v>
      </c>
    </row>
    <row r="7321" spans="8:14" hidden="1">
      <c r="H7321" s="3"/>
      <c r="K7321" s="5"/>
      <c r="L7321" s="5" t="s">
        <v>14</v>
      </c>
      <c r="M7321" s="5"/>
      <c r="N7321" s="6">
        <f>IF(L7321="D",-M7321,M7321)</f>
        <v>0</v>
      </c>
    </row>
    <row r="7322" spans="8:14" hidden="1">
      <c r="H7322" s="3"/>
      <c r="K7322" s="5"/>
      <c r="L7322" s="5" t="s">
        <v>14</v>
      </c>
      <c r="M7322" s="5"/>
      <c r="N7322" s="6">
        <f>IF(L7322="D",-M7322,M7322)</f>
        <v>0</v>
      </c>
    </row>
    <row r="7323" spans="8:14" hidden="1">
      <c r="H7323" s="3"/>
      <c r="K7323" s="5"/>
      <c r="L7323" s="5" t="s">
        <v>14</v>
      </c>
      <c r="M7323" s="5"/>
      <c r="N7323" s="6">
        <f>IF(L7323="D",-M7323,M7323)</f>
        <v>0</v>
      </c>
    </row>
    <row r="7324" spans="8:14" hidden="1">
      <c r="H7324" s="3"/>
      <c r="K7324" s="5"/>
      <c r="L7324" s="5" t="s">
        <v>14</v>
      </c>
      <c r="M7324" s="5"/>
      <c r="N7324" s="6">
        <f>IF(L7324="D",-M7324,M7324)</f>
        <v>0</v>
      </c>
    </row>
    <row r="7325" spans="8:14" hidden="1">
      <c r="H7325" s="3"/>
      <c r="K7325" s="5"/>
      <c r="L7325" s="5" t="s">
        <v>14</v>
      </c>
      <c r="M7325" s="5"/>
      <c r="N7325" s="6">
        <f>IF(L7325="D",-M7325,M7325)</f>
        <v>0</v>
      </c>
    </row>
    <row r="7326" spans="8:14" hidden="1">
      <c r="H7326" s="3"/>
      <c r="K7326" s="5"/>
      <c r="L7326" s="5" t="s">
        <v>14</v>
      </c>
      <c r="M7326" s="5"/>
      <c r="N7326" s="6">
        <f>IF(L7326="D",-M7326,M7326)</f>
        <v>0</v>
      </c>
    </row>
    <row r="7327" spans="8:14" hidden="1">
      <c r="H7327" s="3"/>
      <c r="K7327" s="5"/>
      <c r="L7327" s="5" t="s">
        <v>14</v>
      </c>
      <c r="M7327" s="5"/>
      <c r="N7327" s="6">
        <f>IF(L7327="D",-M7327,M7327)</f>
        <v>0</v>
      </c>
    </row>
    <row r="7328" spans="8:14" hidden="1">
      <c r="H7328" s="3"/>
      <c r="K7328" s="5"/>
      <c r="L7328" s="5" t="s">
        <v>14</v>
      </c>
      <c r="M7328" s="5"/>
      <c r="N7328" s="6">
        <f>IF(L7328="D",-M7328,M7328)</f>
        <v>0</v>
      </c>
    </row>
    <row r="7329" spans="8:14" hidden="1">
      <c r="H7329" s="3"/>
      <c r="K7329" s="5"/>
      <c r="L7329" s="5" t="s">
        <v>14</v>
      </c>
      <c r="M7329" s="5"/>
      <c r="N7329" s="6">
        <f>IF(L7329="D",-M7329,M7329)</f>
        <v>0</v>
      </c>
    </row>
    <row r="7330" spans="8:14" hidden="1">
      <c r="H7330" s="3"/>
      <c r="K7330" s="5"/>
      <c r="L7330" s="5" t="s">
        <v>14</v>
      </c>
      <c r="M7330" s="5"/>
      <c r="N7330" s="6">
        <f>IF(L7330="D",-M7330,M7330)</f>
        <v>0</v>
      </c>
    </row>
    <row r="7331" spans="8:14" hidden="1">
      <c r="H7331" s="3"/>
      <c r="K7331" s="5"/>
      <c r="L7331" s="5" t="s">
        <v>14</v>
      </c>
      <c r="M7331" s="5"/>
      <c r="N7331" s="6">
        <f>IF(L7331="D",-M7331,M7331)</f>
        <v>0</v>
      </c>
    </row>
    <row r="7332" spans="8:14" hidden="1">
      <c r="H7332" s="3"/>
      <c r="K7332" s="5"/>
      <c r="L7332" s="5" t="s">
        <v>14</v>
      </c>
      <c r="M7332" s="5"/>
      <c r="N7332" s="6">
        <f>IF(L7332="D",-M7332,M7332)</f>
        <v>0</v>
      </c>
    </row>
    <row r="7333" spans="8:14" hidden="1">
      <c r="H7333" s="3"/>
      <c r="K7333" s="5"/>
      <c r="L7333" s="5" t="s">
        <v>14</v>
      </c>
      <c r="M7333" s="5"/>
      <c r="N7333" s="6">
        <f>IF(L7333="D",-M7333,M7333)</f>
        <v>0</v>
      </c>
    </row>
    <row r="7334" spans="8:14" hidden="1">
      <c r="H7334" s="3"/>
      <c r="K7334" s="5"/>
      <c r="L7334" s="5" t="s">
        <v>14</v>
      </c>
      <c r="M7334" s="5"/>
      <c r="N7334" s="6">
        <f>IF(L7334="D",-M7334,M7334)</f>
        <v>0</v>
      </c>
    </row>
    <row r="7335" spans="8:14" hidden="1">
      <c r="H7335" s="3"/>
      <c r="K7335" s="5"/>
      <c r="L7335" s="5" t="s">
        <v>14</v>
      </c>
      <c r="M7335" s="5"/>
      <c r="N7335" s="6">
        <f>IF(L7335="D",-M7335,M7335)</f>
        <v>0</v>
      </c>
    </row>
    <row r="7336" spans="8:14" hidden="1">
      <c r="H7336" s="3"/>
      <c r="K7336" s="5"/>
      <c r="L7336" s="5" t="s">
        <v>14</v>
      </c>
      <c r="M7336" s="5"/>
      <c r="N7336" s="6">
        <f>IF(L7336="D",-M7336,M7336)</f>
        <v>0</v>
      </c>
    </row>
    <row r="7337" spans="8:14" hidden="1">
      <c r="H7337" s="3"/>
      <c r="K7337" s="5"/>
      <c r="L7337" s="5" t="s">
        <v>14</v>
      </c>
      <c r="M7337" s="5"/>
      <c r="N7337" s="6">
        <f>IF(L7337="D",-M7337,M7337)</f>
        <v>0</v>
      </c>
    </row>
    <row r="7338" spans="8:14" hidden="1">
      <c r="H7338" s="3"/>
      <c r="K7338" s="5"/>
      <c r="L7338" s="5" t="s">
        <v>14</v>
      </c>
      <c r="M7338" s="5"/>
      <c r="N7338" s="6">
        <f>IF(L7338="D",-M7338,M7338)</f>
        <v>0</v>
      </c>
    </row>
    <row r="7339" spans="8:14" hidden="1">
      <c r="H7339" s="3"/>
      <c r="K7339" s="5"/>
      <c r="L7339" s="5" t="s">
        <v>14</v>
      </c>
      <c r="M7339" s="5"/>
      <c r="N7339" s="6">
        <f>IF(L7339="D",-M7339,M7339)</f>
        <v>0</v>
      </c>
    </row>
    <row r="7340" spans="8:14" hidden="1">
      <c r="H7340" s="3"/>
      <c r="K7340" s="5"/>
      <c r="L7340" s="5" t="s">
        <v>14</v>
      </c>
      <c r="M7340" s="5"/>
      <c r="N7340" s="6">
        <f>IF(L7340="D",-M7340,M7340)</f>
        <v>0</v>
      </c>
    </row>
    <row r="7341" spans="8:14" hidden="1">
      <c r="H7341" s="3"/>
      <c r="K7341" s="5"/>
      <c r="L7341" s="5" t="s">
        <v>14</v>
      </c>
      <c r="M7341" s="5"/>
      <c r="N7341" s="6">
        <f>IF(L7341="D",-M7341,M7341)</f>
        <v>0</v>
      </c>
    </row>
    <row r="7342" spans="8:14" hidden="1">
      <c r="H7342" s="3"/>
      <c r="K7342" s="5"/>
      <c r="L7342" s="5" t="s">
        <v>14</v>
      </c>
      <c r="M7342" s="5"/>
      <c r="N7342" s="6">
        <f>IF(L7342="D",-M7342,M7342)</f>
        <v>0</v>
      </c>
    </row>
    <row r="7343" spans="8:14" hidden="1">
      <c r="H7343" s="3"/>
      <c r="K7343" s="5"/>
      <c r="L7343" s="5" t="s">
        <v>14</v>
      </c>
      <c r="M7343" s="5"/>
      <c r="N7343" s="6">
        <f>IF(L7343="D",-M7343,M7343)</f>
        <v>0</v>
      </c>
    </row>
    <row r="7344" spans="8:14" hidden="1">
      <c r="H7344" s="3"/>
      <c r="K7344" s="5"/>
      <c r="L7344" s="5" t="s">
        <v>14</v>
      </c>
      <c r="M7344" s="5"/>
      <c r="N7344" s="6">
        <f>IF(L7344="D",-M7344,M7344)</f>
        <v>0</v>
      </c>
    </row>
    <row r="7345" spans="8:14" hidden="1">
      <c r="H7345" s="3"/>
      <c r="K7345" s="5"/>
      <c r="L7345" s="5" t="s">
        <v>14</v>
      </c>
      <c r="M7345" s="5"/>
      <c r="N7345" s="6">
        <f>IF(L7345="D",-M7345,M7345)</f>
        <v>0</v>
      </c>
    </row>
    <row r="7346" spans="8:14" hidden="1">
      <c r="H7346" s="3"/>
      <c r="K7346" s="5"/>
      <c r="L7346" s="5" t="s">
        <v>14</v>
      </c>
      <c r="M7346" s="5"/>
      <c r="N7346" s="6">
        <f>IF(L7346="D",-M7346,M7346)</f>
        <v>0</v>
      </c>
    </row>
    <row r="7347" spans="8:14" hidden="1">
      <c r="H7347" s="3"/>
      <c r="K7347" s="5"/>
      <c r="L7347" s="5" t="s">
        <v>14</v>
      </c>
      <c r="M7347" s="5"/>
      <c r="N7347" s="6">
        <f>IF(L7347="D",-M7347,M7347)</f>
        <v>0</v>
      </c>
    </row>
    <row r="7348" spans="8:14" hidden="1">
      <c r="H7348" s="3"/>
      <c r="K7348" s="5"/>
      <c r="L7348" s="5" t="s">
        <v>14</v>
      </c>
      <c r="M7348" s="5"/>
      <c r="N7348" s="6">
        <f>IF(L7348="D",-M7348,M7348)</f>
        <v>0</v>
      </c>
    </row>
    <row r="7349" spans="8:14" hidden="1">
      <c r="H7349" s="3"/>
      <c r="K7349" s="5"/>
      <c r="L7349" s="5" t="s">
        <v>14</v>
      </c>
      <c r="M7349" s="5"/>
      <c r="N7349" s="6">
        <f>IF(L7349="D",-M7349,M7349)</f>
        <v>0</v>
      </c>
    </row>
    <row r="7350" spans="8:14" hidden="1">
      <c r="H7350" s="3"/>
      <c r="K7350" s="5"/>
      <c r="L7350" s="5" t="s">
        <v>14</v>
      </c>
      <c r="M7350" s="5"/>
      <c r="N7350" s="6">
        <f>IF(L7350="D",-M7350,M7350)</f>
        <v>0</v>
      </c>
    </row>
    <row r="7351" spans="8:14" hidden="1">
      <c r="H7351" s="3"/>
      <c r="K7351" s="5"/>
      <c r="L7351" s="5" t="s">
        <v>14</v>
      </c>
      <c r="M7351" s="5"/>
      <c r="N7351" s="6">
        <f>IF(L7351="D",-M7351,M7351)</f>
        <v>0</v>
      </c>
    </row>
    <row r="7352" spans="8:14" hidden="1">
      <c r="H7352" s="3"/>
      <c r="K7352" s="5"/>
      <c r="L7352" s="5" t="s">
        <v>14</v>
      </c>
      <c r="M7352" s="5"/>
      <c r="N7352" s="6">
        <f>IF(L7352="D",-M7352,M7352)</f>
        <v>0</v>
      </c>
    </row>
    <row r="7353" spans="8:14" hidden="1">
      <c r="H7353" s="3"/>
      <c r="K7353" s="5"/>
      <c r="L7353" s="5" t="s">
        <v>14</v>
      </c>
      <c r="M7353" s="5"/>
      <c r="N7353" s="6">
        <f>IF(L7353="D",-M7353,M7353)</f>
        <v>0</v>
      </c>
    </row>
    <row r="7354" spans="8:14" hidden="1">
      <c r="H7354" s="3"/>
      <c r="K7354" s="5"/>
      <c r="L7354" s="5" t="s">
        <v>14</v>
      </c>
      <c r="M7354" s="5"/>
      <c r="N7354" s="6">
        <f>IF(L7354="D",-M7354,M7354)</f>
        <v>0</v>
      </c>
    </row>
    <row r="7355" spans="8:14" hidden="1">
      <c r="H7355" s="3"/>
      <c r="K7355" s="5"/>
      <c r="L7355" s="5" t="s">
        <v>14</v>
      </c>
      <c r="M7355" s="5"/>
      <c r="N7355" s="6">
        <f>IF(L7355="D",-M7355,M7355)</f>
        <v>0</v>
      </c>
    </row>
    <row r="7356" spans="8:14" hidden="1">
      <c r="H7356" s="3"/>
      <c r="K7356" s="5"/>
      <c r="L7356" s="5" t="s">
        <v>14</v>
      </c>
      <c r="M7356" s="5"/>
      <c r="N7356" s="6">
        <f>IF(L7356="D",-M7356,M7356)</f>
        <v>0</v>
      </c>
    </row>
    <row r="7357" spans="8:14" hidden="1">
      <c r="H7357" s="3"/>
      <c r="K7357" s="5"/>
      <c r="L7357" s="5" t="s">
        <v>14</v>
      </c>
      <c r="M7357" s="5"/>
      <c r="N7357" s="6">
        <f>IF(L7357="D",-M7357,M7357)</f>
        <v>0</v>
      </c>
    </row>
    <row r="7358" spans="8:14" hidden="1">
      <c r="H7358" s="3"/>
      <c r="K7358" s="5"/>
      <c r="L7358" s="5" t="s">
        <v>14</v>
      </c>
      <c r="M7358" s="5"/>
      <c r="N7358" s="6">
        <f>IF(L7358="D",-M7358,M7358)</f>
        <v>0</v>
      </c>
    </row>
    <row r="7359" spans="8:14" hidden="1">
      <c r="H7359" s="3"/>
      <c r="K7359" s="5"/>
      <c r="L7359" s="5" t="s">
        <v>14</v>
      </c>
      <c r="M7359" s="5"/>
      <c r="N7359" s="6">
        <f>IF(L7359="D",-M7359,M7359)</f>
        <v>0</v>
      </c>
    </row>
    <row r="7360" spans="8:14" hidden="1">
      <c r="H7360" s="3"/>
      <c r="K7360" s="5"/>
      <c r="L7360" s="5" t="s">
        <v>14</v>
      </c>
      <c r="M7360" s="5"/>
      <c r="N7360" s="6">
        <f>IF(L7360="D",-M7360,M7360)</f>
        <v>0</v>
      </c>
    </row>
    <row r="7361" spans="8:14" hidden="1">
      <c r="H7361" s="3"/>
      <c r="K7361" s="5"/>
      <c r="L7361" s="5" t="s">
        <v>14</v>
      </c>
      <c r="M7361" s="5"/>
      <c r="N7361" s="6">
        <f>IF(L7361="D",-M7361,M7361)</f>
        <v>0</v>
      </c>
    </row>
    <row r="7362" spans="8:14" hidden="1">
      <c r="H7362" s="3"/>
      <c r="K7362" s="5"/>
      <c r="L7362" s="5" t="s">
        <v>14</v>
      </c>
      <c r="M7362" s="5"/>
      <c r="N7362" s="6">
        <f>IF(L7362="D",-M7362,M7362)</f>
        <v>0</v>
      </c>
    </row>
    <row r="7363" spans="8:14" hidden="1">
      <c r="H7363" s="3"/>
      <c r="K7363" s="5"/>
      <c r="L7363" s="5" t="s">
        <v>14</v>
      </c>
      <c r="M7363" s="5"/>
      <c r="N7363" s="6">
        <f>IF(L7363="D",-M7363,M7363)</f>
        <v>0</v>
      </c>
    </row>
    <row r="7364" spans="8:14" hidden="1">
      <c r="H7364" s="3"/>
      <c r="K7364" s="5"/>
      <c r="L7364" s="5" t="s">
        <v>14</v>
      </c>
      <c r="M7364" s="5"/>
      <c r="N7364" s="6">
        <f>IF(L7364="D",-M7364,M7364)</f>
        <v>0</v>
      </c>
    </row>
    <row r="7365" spans="8:14" hidden="1">
      <c r="H7365" s="3"/>
      <c r="K7365" s="5"/>
      <c r="L7365" s="5" t="s">
        <v>14</v>
      </c>
      <c r="M7365" s="5"/>
      <c r="N7365" s="6">
        <f>IF(L7365="D",-M7365,M7365)</f>
        <v>0</v>
      </c>
    </row>
    <row r="7366" spans="8:14" hidden="1">
      <c r="H7366" s="3"/>
      <c r="K7366" s="5"/>
      <c r="L7366" s="5" t="s">
        <v>14</v>
      </c>
      <c r="M7366" s="5"/>
      <c r="N7366" s="6">
        <f>IF(L7366="D",-M7366,M7366)</f>
        <v>0</v>
      </c>
    </row>
    <row r="7367" spans="8:14" hidden="1">
      <c r="H7367" s="3"/>
      <c r="K7367" s="5"/>
      <c r="L7367" s="5" t="s">
        <v>14</v>
      </c>
      <c r="M7367" s="5"/>
      <c r="N7367" s="6">
        <f>IF(L7367="D",-M7367,M7367)</f>
        <v>0</v>
      </c>
    </row>
    <row r="7368" spans="8:14" hidden="1">
      <c r="H7368" s="3"/>
      <c r="K7368" s="5"/>
      <c r="L7368" s="5" t="s">
        <v>14</v>
      </c>
      <c r="M7368" s="5"/>
      <c r="N7368" s="6">
        <f>IF(L7368="D",-M7368,M7368)</f>
        <v>0</v>
      </c>
    </row>
    <row r="7369" spans="8:14" hidden="1">
      <c r="H7369" s="3"/>
      <c r="K7369" s="5"/>
      <c r="L7369" s="5" t="s">
        <v>14</v>
      </c>
      <c r="M7369" s="5"/>
      <c r="N7369" s="6">
        <f>IF(L7369="D",-M7369,M7369)</f>
        <v>0</v>
      </c>
    </row>
    <row r="7370" spans="8:14" hidden="1">
      <c r="H7370" s="3"/>
      <c r="K7370" s="5"/>
      <c r="L7370" s="5" t="s">
        <v>14</v>
      </c>
      <c r="M7370" s="5"/>
      <c r="N7370" s="6">
        <f>IF(L7370="D",-M7370,M7370)</f>
        <v>0</v>
      </c>
    </row>
    <row r="7371" spans="8:14" hidden="1">
      <c r="H7371" s="3"/>
      <c r="K7371" s="5"/>
      <c r="L7371" s="5" t="s">
        <v>14</v>
      </c>
      <c r="M7371" s="5"/>
      <c r="N7371" s="6">
        <f>IF(L7371="D",-M7371,M7371)</f>
        <v>0</v>
      </c>
    </row>
    <row r="7372" spans="8:14" hidden="1">
      <c r="H7372" s="3"/>
      <c r="K7372" s="5"/>
      <c r="L7372" s="5" t="s">
        <v>14</v>
      </c>
      <c r="M7372" s="5"/>
      <c r="N7372" s="6">
        <f>IF(L7372="D",-M7372,M7372)</f>
        <v>0</v>
      </c>
    </row>
    <row r="7373" spans="8:14" hidden="1">
      <c r="H7373" s="3"/>
      <c r="K7373" s="5"/>
      <c r="L7373" s="5" t="s">
        <v>14</v>
      </c>
      <c r="M7373" s="5"/>
      <c r="N7373" s="6">
        <f>IF(L7373="D",-M7373,M7373)</f>
        <v>0</v>
      </c>
    </row>
    <row r="7374" spans="8:14" hidden="1">
      <c r="H7374" s="3"/>
      <c r="K7374" s="5"/>
      <c r="L7374" s="5" t="s">
        <v>14</v>
      </c>
      <c r="M7374" s="5"/>
      <c r="N7374" s="6">
        <f>IF(L7374="D",-M7374,M7374)</f>
        <v>0</v>
      </c>
    </row>
    <row r="7375" spans="8:14" hidden="1">
      <c r="H7375" s="3"/>
      <c r="K7375" s="5"/>
      <c r="L7375" s="5" t="s">
        <v>14</v>
      </c>
      <c r="M7375" s="5"/>
      <c r="N7375" s="6">
        <f>IF(L7375="D",-M7375,M7375)</f>
        <v>0</v>
      </c>
    </row>
    <row r="7376" spans="8:14" hidden="1">
      <c r="H7376" s="3"/>
      <c r="K7376" s="5"/>
      <c r="L7376" s="5" t="s">
        <v>14</v>
      </c>
      <c r="M7376" s="5"/>
      <c r="N7376" s="6">
        <f>IF(L7376="D",-M7376,M7376)</f>
        <v>0</v>
      </c>
    </row>
    <row r="7377" spans="8:14" hidden="1">
      <c r="H7377" s="3"/>
      <c r="K7377" s="5"/>
      <c r="L7377" s="5" t="s">
        <v>14</v>
      </c>
      <c r="M7377" s="5"/>
      <c r="N7377" s="6">
        <f>IF(L7377="D",-M7377,M7377)</f>
        <v>0</v>
      </c>
    </row>
    <row r="7378" spans="8:14" hidden="1">
      <c r="H7378" s="3"/>
      <c r="K7378" s="5"/>
      <c r="L7378" s="5" t="s">
        <v>14</v>
      </c>
      <c r="M7378" s="5"/>
      <c r="N7378" s="6">
        <f>IF(L7378="D",-M7378,M7378)</f>
        <v>0</v>
      </c>
    </row>
    <row r="7379" spans="8:14" hidden="1">
      <c r="H7379" s="3"/>
      <c r="K7379" s="5"/>
      <c r="L7379" s="5" t="s">
        <v>14</v>
      </c>
      <c r="M7379" s="5"/>
      <c r="N7379" s="6">
        <f>IF(L7379="D",-M7379,M7379)</f>
        <v>0</v>
      </c>
    </row>
    <row r="7380" spans="8:14" hidden="1">
      <c r="H7380" s="3"/>
      <c r="K7380" s="5"/>
      <c r="L7380" s="5" t="s">
        <v>14</v>
      </c>
      <c r="M7380" s="5"/>
      <c r="N7380" s="6">
        <f>IF(L7380="D",-M7380,M7380)</f>
        <v>0</v>
      </c>
    </row>
    <row r="7381" spans="8:14" hidden="1">
      <c r="H7381" s="3"/>
      <c r="K7381" s="5"/>
      <c r="L7381" s="5" t="s">
        <v>14</v>
      </c>
      <c r="M7381" s="5"/>
      <c r="N7381" s="6">
        <f>IF(L7381="D",-M7381,M7381)</f>
        <v>0</v>
      </c>
    </row>
    <row r="7382" spans="8:14" hidden="1">
      <c r="H7382" s="3"/>
      <c r="K7382" s="5"/>
      <c r="L7382" s="5" t="s">
        <v>14</v>
      </c>
      <c r="M7382" s="5"/>
      <c r="N7382" s="6">
        <f>IF(L7382="D",-M7382,M7382)</f>
        <v>0</v>
      </c>
    </row>
    <row r="7383" spans="8:14" hidden="1">
      <c r="H7383" s="3"/>
      <c r="K7383" s="5"/>
      <c r="L7383" s="5" t="s">
        <v>14</v>
      </c>
      <c r="M7383" s="5"/>
      <c r="N7383" s="6">
        <f>IF(L7383="D",-M7383,M7383)</f>
        <v>0</v>
      </c>
    </row>
    <row r="7384" spans="8:14" hidden="1">
      <c r="H7384" s="3"/>
      <c r="K7384" s="5"/>
      <c r="L7384" s="5" t="s">
        <v>14</v>
      </c>
      <c r="M7384" s="5"/>
      <c r="N7384" s="6">
        <f>IF(L7384="D",-M7384,M7384)</f>
        <v>0</v>
      </c>
    </row>
    <row r="7385" spans="8:14" hidden="1">
      <c r="H7385" s="3"/>
      <c r="K7385" s="5"/>
      <c r="L7385" s="5" t="s">
        <v>14</v>
      </c>
      <c r="M7385" s="5"/>
      <c r="N7385" s="6">
        <f>IF(L7385="D",-M7385,M7385)</f>
        <v>0</v>
      </c>
    </row>
    <row r="7386" spans="8:14" hidden="1">
      <c r="H7386" s="3"/>
      <c r="K7386" s="5"/>
      <c r="L7386" s="5" t="s">
        <v>13</v>
      </c>
      <c r="M7386" s="5"/>
      <c r="N7386" s="6">
        <f>IF(L7386="D",-M7386,M7386)</f>
        <v>0</v>
      </c>
    </row>
    <row r="7387" spans="8:14" hidden="1">
      <c r="H7387" s="3"/>
      <c r="K7387" s="5"/>
      <c r="L7387" s="5" t="s">
        <v>13</v>
      </c>
      <c r="M7387" s="5"/>
      <c r="N7387" s="6">
        <f>IF(L7387="D",-M7387,M7387)</f>
        <v>0</v>
      </c>
    </row>
    <row r="7388" spans="8:14" hidden="1">
      <c r="H7388" s="3"/>
      <c r="K7388" s="5"/>
      <c r="L7388" s="5" t="s">
        <v>13</v>
      </c>
      <c r="M7388" s="5"/>
      <c r="N7388" s="6">
        <f>IF(L7388="D",-M7388,M7388)</f>
        <v>0</v>
      </c>
    </row>
    <row r="7389" spans="8:14" hidden="1">
      <c r="H7389" s="3"/>
      <c r="K7389" s="5"/>
      <c r="L7389" s="5" t="s">
        <v>14</v>
      </c>
      <c r="M7389" s="5"/>
      <c r="N7389" s="6">
        <f>IF(L7389="D",-M7389,M7389)</f>
        <v>0</v>
      </c>
    </row>
    <row r="7390" spans="8:14" hidden="1">
      <c r="H7390" s="3"/>
      <c r="K7390" s="5"/>
      <c r="L7390" s="5" t="s">
        <v>14</v>
      </c>
      <c r="M7390" s="5"/>
      <c r="N7390" s="6">
        <f>IF(L7390="D",-M7390,M7390)</f>
        <v>0</v>
      </c>
    </row>
    <row r="7391" spans="8:14" hidden="1">
      <c r="H7391" s="3"/>
      <c r="K7391" s="5"/>
      <c r="L7391" s="5" t="s">
        <v>14</v>
      </c>
      <c r="M7391" s="5"/>
      <c r="N7391" s="6">
        <f>IF(L7391="D",-M7391,M7391)</f>
        <v>0</v>
      </c>
    </row>
    <row r="7392" spans="8:14" hidden="1">
      <c r="H7392" s="3"/>
      <c r="K7392" s="5"/>
      <c r="L7392" s="5" t="s">
        <v>13</v>
      </c>
      <c r="M7392" s="5"/>
      <c r="N7392" s="6">
        <f>IF(L7392="D",-M7392,M7392)</f>
        <v>0</v>
      </c>
    </row>
    <row r="7393" spans="8:14" hidden="1">
      <c r="H7393" s="3"/>
      <c r="K7393" s="5"/>
      <c r="L7393" s="5" t="s">
        <v>13</v>
      </c>
      <c r="M7393" s="5"/>
      <c r="N7393" s="6">
        <f>IF(L7393="D",-M7393,M7393)</f>
        <v>0</v>
      </c>
    </row>
    <row r="7394" spans="8:14" hidden="1">
      <c r="H7394" s="3"/>
      <c r="K7394" s="5"/>
      <c r="L7394" s="5" t="s">
        <v>13</v>
      </c>
      <c r="M7394" s="5"/>
      <c r="N7394" s="6">
        <f>IF(L7394="D",-M7394,M7394)</f>
        <v>0</v>
      </c>
    </row>
    <row r="7395" spans="8:14" hidden="1">
      <c r="H7395" s="3"/>
      <c r="K7395" s="5"/>
      <c r="L7395" s="5" t="s">
        <v>13</v>
      </c>
      <c r="M7395" s="5"/>
      <c r="N7395" s="6">
        <f>IF(L7395="D",-M7395,M7395)</f>
        <v>0</v>
      </c>
    </row>
    <row r="7396" spans="8:14" hidden="1">
      <c r="H7396" s="3"/>
      <c r="K7396" s="5"/>
      <c r="L7396" s="5" t="s">
        <v>13</v>
      </c>
      <c r="M7396" s="5"/>
      <c r="N7396" s="6">
        <f>IF(L7396="D",-M7396,M7396)</f>
        <v>0</v>
      </c>
    </row>
    <row r="7397" spans="8:14" hidden="1">
      <c r="H7397" s="3"/>
      <c r="K7397" s="5"/>
      <c r="L7397" s="5" t="s">
        <v>13</v>
      </c>
      <c r="M7397" s="5"/>
      <c r="N7397" s="6">
        <f>IF(L7397="D",-M7397,M7397)</f>
        <v>0</v>
      </c>
    </row>
    <row r="7398" spans="8:14" hidden="1">
      <c r="H7398" s="3"/>
      <c r="K7398" s="5"/>
      <c r="L7398" s="5" t="s">
        <v>13</v>
      </c>
      <c r="M7398" s="5"/>
      <c r="N7398" s="6">
        <f>IF(L7398="D",-M7398,M7398)</f>
        <v>0</v>
      </c>
    </row>
    <row r="7399" spans="8:14" hidden="1">
      <c r="H7399" s="3"/>
      <c r="K7399" s="5"/>
      <c r="L7399" s="5" t="s">
        <v>13</v>
      </c>
      <c r="M7399" s="5"/>
      <c r="N7399" s="6">
        <f>IF(L7399="D",-M7399,M7399)</f>
        <v>0</v>
      </c>
    </row>
    <row r="7400" spans="8:14" hidden="1">
      <c r="H7400" s="3"/>
      <c r="K7400" s="5"/>
      <c r="L7400" s="5" t="s">
        <v>13</v>
      </c>
      <c r="M7400" s="5"/>
      <c r="N7400" s="6">
        <f>IF(L7400="D",-M7400,M7400)</f>
        <v>0</v>
      </c>
    </row>
    <row r="7401" spans="8:14" hidden="1">
      <c r="H7401" s="3"/>
      <c r="K7401" s="5"/>
      <c r="L7401" s="5" t="s">
        <v>13</v>
      </c>
      <c r="M7401" s="5"/>
      <c r="N7401" s="6">
        <f>IF(L7401="D",-M7401,M7401)</f>
        <v>0</v>
      </c>
    </row>
    <row r="7402" spans="8:14" hidden="1">
      <c r="H7402" s="3"/>
      <c r="K7402" s="5"/>
      <c r="L7402" s="5" t="s">
        <v>13</v>
      </c>
      <c r="M7402" s="5"/>
      <c r="N7402" s="6">
        <f>IF(L7402="D",-M7402,M7402)</f>
        <v>0</v>
      </c>
    </row>
    <row r="7403" spans="8:14" hidden="1">
      <c r="H7403" s="3"/>
      <c r="K7403" s="5"/>
      <c r="L7403" s="5" t="s">
        <v>13</v>
      </c>
      <c r="M7403" s="5"/>
      <c r="N7403" s="6">
        <f>IF(L7403="D",-M7403,M7403)</f>
        <v>0</v>
      </c>
    </row>
    <row r="7404" spans="8:14" hidden="1">
      <c r="H7404" s="3"/>
      <c r="K7404" s="5"/>
      <c r="L7404" s="5" t="s">
        <v>13</v>
      </c>
      <c r="M7404" s="5"/>
      <c r="N7404" s="6">
        <f>IF(L7404="D",-M7404,M7404)</f>
        <v>0</v>
      </c>
    </row>
    <row r="7405" spans="8:14" hidden="1">
      <c r="H7405" s="3"/>
      <c r="K7405" s="5"/>
      <c r="L7405" s="5" t="s">
        <v>13</v>
      </c>
      <c r="M7405" s="5"/>
      <c r="N7405" s="6">
        <f>IF(L7405="D",-M7405,M7405)</f>
        <v>0</v>
      </c>
    </row>
    <row r="7406" spans="8:14" hidden="1">
      <c r="H7406" s="3"/>
      <c r="K7406" s="5"/>
      <c r="L7406" s="5" t="s">
        <v>13</v>
      </c>
      <c r="M7406" s="5"/>
      <c r="N7406" s="6">
        <f>IF(L7406="D",-M7406,M7406)</f>
        <v>0</v>
      </c>
    </row>
    <row r="7407" spans="8:14" hidden="1">
      <c r="H7407" s="3"/>
      <c r="K7407" s="5"/>
      <c r="L7407" s="5" t="s">
        <v>13</v>
      </c>
      <c r="M7407" s="5"/>
      <c r="N7407" s="6">
        <f>IF(L7407="D",-M7407,M7407)</f>
        <v>0</v>
      </c>
    </row>
    <row r="7408" spans="8:14" hidden="1">
      <c r="H7408" s="3"/>
      <c r="K7408" s="5"/>
      <c r="L7408" s="5" t="s">
        <v>13</v>
      </c>
      <c r="M7408" s="5"/>
      <c r="N7408" s="6">
        <f>IF(L7408="D",-M7408,M7408)</f>
        <v>0</v>
      </c>
    </row>
    <row r="7409" spans="8:14" hidden="1">
      <c r="H7409" s="3"/>
      <c r="K7409" s="5"/>
      <c r="L7409" s="5" t="s">
        <v>13</v>
      </c>
      <c r="M7409" s="5"/>
      <c r="N7409" s="6">
        <f>IF(L7409="D",-M7409,M7409)</f>
        <v>0</v>
      </c>
    </row>
    <row r="7410" spans="8:14" hidden="1">
      <c r="H7410" s="3"/>
      <c r="K7410" s="5"/>
      <c r="L7410" s="5" t="s">
        <v>13</v>
      </c>
      <c r="M7410" s="5"/>
      <c r="N7410" s="6">
        <f>IF(L7410="D",-M7410,M7410)</f>
        <v>0</v>
      </c>
    </row>
    <row r="7411" spans="8:14" hidden="1">
      <c r="H7411" s="3"/>
      <c r="K7411" s="5"/>
      <c r="L7411" s="5" t="s">
        <v>13</v>
      </c>
      <c r="M7411" s="5"/>
      <c r="N7411" s="6">
        <f>IF(L7411="D",-M7411,M7411)</f>
        <v>0</v>
      </c>
    </row>
    <row r="7412" spans="8:14" hidden="1">
      <c r="H7412" s="3"/>
      <c r="K7412" s="5"/>
      <c r="L7412" s="5" t="s">
        <v>13</v>
      </c>
      <c r="M7412" s="5"/>
      <c r="N7412" s="6">
        <f>IF(L7412="D",-M7412,M7412)</f>
        <v>0</v>
      </c>
    </row>
    <row r="7413" spans="8:14" hidden="1">
      <c r="H7413" s="3"/>
      <c r="K7413" s="5"/>
      <c r="L7413" s="5" t="s">
        <v>13</v>
      </c>
      <c r="M7413" s="5"/>
      <c r="N7413" s="6">
        <f>IF(L7413="D",-M7413,M7413)</f>
        <v>0</v>
      </c>
    </row>
    <row r="7414" spans="8:14" hidden="1">
      <c r="H7414" s="3"/>
      <c r="K7414" s="5"/>
      <c r="L7414" s="5" t="s">
        <v>13</v>
      </c>
      <c r="M7414" s="5"/>
      <c r="N7414" s="6">
        <f>IF(L7414="D",-M7414,M7414)</f>
        <v>0</v>
      </c>
    </row>
    <row r="7415" spans="8:14" hidden="1">
      <c r="H7415" s="3"/>
      <c r="K7415" s="5"/>
      <c r="L7415" s="5" t="s">
        <v>13</v>
      </c>
      <c r="M7415" s="5"/>
      <c r="N7415" s="6">
        <f>IF(L7415="D",-M7415,M7415)</f>
        <v>0</v>
      </c>
    </row>
    <row r="7416" spans="8:14" hidden="1">
      <c r="H7416" s="3"/>
      <c r="K7416" s="5"/>
      <c r="L7416" s="5" t="s">
        <v>13</v>
      </c>
      <c r="M7416" s="5"/>
      <c r="N7416" s="6">
        <f>IF(L7416="D",-M7416,M7416)</f>
        <v>0</v>
      </c>
    </row>
    <row r="7417" spans="8:14" hidden="1">
      <c r="H7417" s="3"/>
      <c r="K7417" s="5"/>
      <c r="L7417" s="5" t="s">
        <v>13</v>
      </c>
      <c r="M7417" s="5"/>
      <c r="N7417" s="6">
        <f>IF(L7417="D",-M7417,M7417)</f>
        <v>0</v>
      </c>
    </row>
    <row r="7418" spans="8:14" hidden="1">
      <c r="H7418" s="3"/>
      <c r="K7418" s="5"/>
      <c r="L7418" s="5" t="s">
        <v>13</v>
      </c>
      <c r="M7418" s="5"/>
      <c r="N7418" s="6">
        <f>IF(L7418="D",-M7418,M7418)</f>
        <v>0</v>
      </c>
    </row>
    <row r="7419" spans="8:14" hidden="1">
      <c r="H7419" s="3"/>
      <c r="K7419" s="5"/>
      <c r="L7419" s="5" t="s">
        <v>13</v>
      </c>
      <c r="M7419" s="5"/>
      <c r="N7419" s="6">
        <f>IF(L7419="D",-M7419,M7419)</f>
        <v>0</v>
      </c>
    </row>
    <row r="7420" spans="8:14" hidden="1">
      <c r="H7420" s="3"/>
      <c r="K7420" s="5"/>
      <c r="L7420" s="5" t="s">
        <v>13</v>
      </c>
      <c r="M7420" s="5"/>
      <c r="N7420" s="6">
        <f>IF(L7420="D",-M7420,M7420)</f>
        <v>0</v>
      </c>
    </row>
    <row r="7421" spans="8:14" hidden="1">
      <c r="H7421" s="3"/>
      <c r="K7421" s="5"/>
      <c r="L7421" s="5" t="s">
        <v>13</v>
      </c>
      <c r="M7421" s="5"/>
      <c r="N7421" s="6">
        <f>IF(L7421="D",-M7421,M7421)</f>
        <v>0</v>
      </c>
    </row>
    <row r="7422" spans="8:14" hidden="1">
      <c r="H7422" s="3"/>
      <c r="K7422" s="5"/>
      <c r="L7422" s="5" t="s">
        <v>13</v>
      </c>
      <c r="M7422" s="5"/>
      <c r="N7422" s="6">
        <f>IF(L7422="D",-M7422,M7422)</f>
        <v>0</v>
      </c>
    </row>
    <row r="7423" spans="8:14" hidden="1">
      <c r="H7423" s="3"/>
      <c r="K7423" s="5"/>
      <c r="L7423" s="5" t="s">
        <v>13</v>
      </c>
      <c r="M7423" s="5"/>
      <c r="N7423" s="6">
        <f>IF(L7423="D",-M7423,M7423)</f>
        <v>0</v>
      </c>
    </row>
    <row r="7424" spans="8:14" hidden="1">
      <c r="H7424" s="3"/>
      <c r="K7424" s="5"/>
      <c r="L7424" s="5" t="s">
        <v>14</v>
      </c>
      <c r="M7424" s="5"/>
      <c r="N7424" s="6">
        <f>IF(L7424="D",-M7424,M7424)</f>
        <v>0</v>
      </c>
    </row>
    <row r="7425" spans="8:14" hidden="1">
      <c r="H7425" s="3"/>
      <c r="K7425" s="5"/>
      <c r="L7425" s="5" t="s">
        <v>13</v>
      </c>
      <c r="M7425" s="5"/>
      <c r="N7425" s="6">
        <f>IF(L7425="D",-M7425,M7425)</f>
        <v>0</v>
      </c>
    </row>
    <row r="7426" spans="8:14" hidden="1">
      <c r="H7426" s="3"/>
      <c r="K7426" s="5"/>
      <c r="L7426" s="5" t="s">
        <v>13</v>
      </c>
      <c r="M7426" s="5"/>
      <c r="N7426" s="6">
        <f>IF(L7426="D",-M7426,M7426)</f>
        <v>0</v>
      </c>
    </row>
    <row r="7427" spans="8:14" hidden="1">
      <c r="H7427" s="3"/>
      <c r="K7427" s="5"/>
      <c r="L7427" s="5" t="s">
        <v>13</v>
      </c>
      <c r="M7427" s="5"/>
      <c r="N7427" s="6">
        <f>IF(L7427="D",-M7427,M7427)</f>
        <v>0</v>
      </c>
    </row>
    <row r="7428" spans="8:14" hidden="1">
      <c r="H7428" s="3"/>
      <c r="K7428" s="5"/>
      <c r="L7428" s="5" t="s">
        <v>13</v>
      </c>
      <c r="M7428" s="5"/>
      <c r="N7428" s="6">
        <f>IF(L7428="D",-M7428,M7428)</f>
        <v>0</v>
      </c>
    </row>
    <row r="7429" spans="8:14" hidden="1">
      <c r="H7429" s="3"/>
      <c r="K7429" s="5"/>
      <c r="L7429" s="5" t="s">
        <v>13</v>
      </c>
      <c r="M7429" s="5"/>
      <c r="N7429" s="6">
        <f>IF(L7429="D",-M7429,M7429)</f>
        <v>0</v>
      </c>
    </row>
    <row r="7430" spans="8:14" hidden="1">
      <c r="H7430" s="3"/>
      <c r="K7430" s="5"/>
      <c r="L7430" s="5" t="s">
        <v>13</v>
      </c>
      <c r="M7430" s="5"/>
      <c r="N7430" s="6">
        <f>IF(L7430="D",-M7430,M7430)</f>
        <v>0</v>
      </c>
    </row>
    <row r="7431" spans="8:14" hidden="1">
      <c r="H7431" s="3"/>
      <c r="K7431" s="5"/>
      <c r="L7431" s="5" t="s">
        <v>13</v>
      </c>
      <c r="M7431" s="5"/>
      <c r="N7431" s="6">
        <f>IF(L7431="D",-M7431,M7431)</f>
        <v>0</v>
      </c>
    </row>
    <row r="7432" spans="8:14" hidden="1">
      <c r="H7432" s="3"/>
      <c r="K7432" s="5"/>
      <c r="L7432" s="5" t="s">
        <v>13</v>
      </c>
      <c r="M7432" s="5"/>
      <c r="N7432" s="6">
        <f>IF(L7432="D",-M7432,M7432)</f>
        <v>0</v>
      </c>
    </row>
    <row r="7433" spans="8:14" hidden="1">
      <c r="H7433" s="3"/>
      <c r="K7433" s="5"/>
      <c r="L7433" s="5" t="s">
        <v>13</v>
      </c>
      <c r="M7433" s="5"/>
      <c r="N7433" s="6">
        <f>IF(L7433="D",-M7433,M7433)</f>
        <v>0</v>
      </c>
    </row>
    <row r="7434" spans="8:14" hidden="1">
      <c r="H7434" s="3"/>
      <c r="K7434" s="5"/>
      <c r="L7434" s="5" t="s">
        <v>14</v>
      </c>
      <c r="M7434" s="5"/>
      <c r="N7434" s="6">
        <f>IF(L7434="D",-M7434,M7434)</f>
        <v>0</v>
      </c>
    </row>
    <row r="7435" spans="8:14" hidden="1">
      <c r="H7435" s="3"/>
      <c r="K7435" s="5"/>
      <c r="L7435" s="5" t="s">
        <v>14</v>
      </c>
      <c r="M7435" s="5"/>
      <c r="N7435" s="6">
        <f>IF(L7435="D",-M7435,M7435)</f>
        <v>0</v>
      </c>
    </row>
    <row r="7436" spans="8:14" hidden="1">
      <c r="H7436" s="3"/>
      <c r="K7436" s="5"/>
      <c r="L7436" s="5" t="s">
        <v>13</v>
      </c>
      <c r="M7436" s="5"/>
      <c r="N7436" s="6">
        <f>IF(L7436="D",-M7436,M7436)</f>
        <v>0</v>
      </c>
    </row>
    <row r="7437" spans="8:14" hidden="1">
      <c r="H7437" s="3"/>
      <c r="K7437" s="5"/>
      <c r="L7437" s="5" t="s">
        <v>13</v>
      </c>
      <c r="M7437" s="5"/>
      <c r="N7437" s="6">
        <f>IF(L7437="D",-M7437,M7437)</f>
        <v>0</v>
      </c>
    </row>
    <row r="7438" spans="8:14" hidden="1">
      <c r="H7438" s="3"/>
      <c r="K7438" s="5"/>
      <c r="L7438" s="5" t="s">
        <v>13</v>
      </c>
      <c r="M7438" s="5"/>
      <c r="N7438" s="6">
        <f>IF(L7438="D",-M7438,M7438)</f>
        <v>0</v>
      </c>
    </row>
    <row r="7439" spans="8:14" hidden="1">
      <c r="H7439" s="3"/>
      <c r="K7439" s="5"/>
      <c r="L7439" s="5" t="s">
        <v>13</v>
      </c>
      <c r="M7439" s="5"/>
      <c r="N7439" s="6">
        <f>IF(L7439="D",-M7439,M7439)</f>
        <v>0</v>
      </c>
    </row>
    <row r="7440" spans="8:14" hidden="1">
      <c r="H7440" s="3"/>
      <c r="K7440" s="5"/>
      <c r="L7440" s="5" t="s">
        <v>13</v>
      </c>
      <c r="M7440" s="5"/>
      <c r="N7440" s="6">
        <f>IF(L7440="D",-M7440,M7440)</f>
        <v>0</v>
      </c>
    </row>
    <row r="7441" spans="8:14" hidden="1">
      <c r="H7441" s="3"/>
      <c r="K7441" s="5"/>
      <c r="L7441" s="5" t="s">
        <v>13</v>
      </c>
      <c r="M7441" s="5"/>
      <c r="N7441" s="6">
        <f>IF(L7441="D",-M7441,M7441)</f>
        <v>0</v>
      </c>
    </row>
    <row r="7442" spans="8:14" hidden="1">
      <c r="H7442" s="3"/>
      <c r="K7442" s="5"/>
      <c r="L7442" s="5" t="s">
        <v>13</v>
      </c>
      <c r="M7442" s="5"/>
      <c r="N7442" s="6">
        <f>IF(L7442="D",-M7442,M7442)</f>
        <v>0</v>
      </c>
    </row>
    <row r="7443" spans="8:14" hidden="1">
      <c r="H7443" s="3"/>
      <c r="K7443" s="5"/>
      <c r="L7443" s="5" t="s">
        <v>13</v>
      </c>
      <c r="M7443" s="5"/>
      <c r="N7443" s="6">
        <f>IF(L7443="D",-M7443,M7443)</f>
        <v>0</v>
      </c>
    </row>
    <row r="7444" spans="8:14" hidden="1">
      <c r="H7444" s="3"/>
      <c r="K7444" s="5"/>
      <c r="L7444" s="5" t="s">
        <v>13</v>
      </c>
      <c r="M7444" s="5"/>
      <c r="N7444" s="6">
        <f>IF(L7444="D",-M7444,M7444)</f>
        <v>0</v>
      </c>
    </row>
    <row r="7445" spans="8:14" hidden="1">
      <c r="H7445" s="3"/>
      <c r="K7445" s="5"/>
      <c r="L7445" s="5" t="s">
        <v>14</v>
      </c>
      <c r="M7445" s="5"/>
      <c r="N7445" s="6">
        <f>IF(L7445="D",-M7445,M7445)</f>
        <v>0</v>
      </c>
    </row>
    <row r="7446" spans="8:14" hidden="1">
      <c r="H7446" s="3"/>
      <c r="K7446" s="5"/>
      <c r="L7446" s="5" t="s">
        <v>14</v>
      </c>
      <c r="M7446" s="5"/>
      <c r="N7446" s="6">
        <f>IF(L7446="D",-M7446,M7446)</f>
        <v>0</v>
      </c>
    </row>
    <row r="7447" spans="8:14" hidden="1">
      <c r="H7447" s="3"/>
      <c r="K7447" s="5"/>
      <c r="L7447" s="5" t="s">
        <v>14</v>
      </c>
      <c r="M7447" s="5"/>
      <c r="N7447" s="6">
        <f>IF(L7447="D",-M7447,M7447)</f>
        <v>0</v>
      </c>
    </row>
    <row r="7448" spans="8:14" hidden="1">
      <c r="H7448" s="3"/>
      <c r="K7448" s="5"/>
      <c r="L7448" s="5" t="s">
        <v>14</v>
      </c>
      <c r="M7448" s="5"/>
      <c r="N7448" s="6">
        <f>IF(L7448="D",-M7448,M7448)</f>
        <v>0</v>
      </c>
    </row>
    <row r="7449" spans="8:14" hidden="1">
      <c r="H7449" s="3"/>
      <c r="K7449" s="5"/>
      <c r="L7449" s="5" t="s">
        <v>14</v>
      </c>
      <c r="M7449" s="5"/>
      <c r="N7449" s="6">
        <f>IF(L7449="D",-M7449,M7449)</f>
        <v>0</v>
      </c>
    </row>
    <row r="7450" spans="8:14" hidden="1">
      <c r="H7450" s="3"/>
      <c r="K7450" s="5"/>
      <c r="L7450" s="5" t="s">
        <v>14</v>
      </c>
      <c r="M7450" s="5"/>
      <c r="N7450" s="6">
        <f>IF(L7450="D",-M7450,M7450)</f>
        <v>0</v>
      </c>
    </row>
    <row r="7451" spans="8:14" hidden="1">
      <c r="H7451" s="3"/>
      <c r="K7451" s="5"/>
      <c r="L7451" s="5" t="s">
        <v>14</v>
      </c>
      <c r="M7451" s="5"/>
      <c r="N7451" s="6">
        <f>IF(L7451="D",-M7451,M7451)</f>
        <v>0</v>
      </c>
    </row>
    <row r="7452" spans="8:14" hidden="1">
      <c r="H7452" s="3"/>
      <c r="K7452" s="5"/>
      <c r="L7452" s="5" t="s">
        <v>13</v>
      </c>
      <c r="M7452" s="5"/>
      <c r="N7452" s="6">
        <f>IF(L7452="D",-M7452,M7452)</f>
        <v>0</v>
      </c>
    </row>
    <row r="7453" spans="8:14" hidden="1">
      <c r="H7453" s="3"/>
      <c r="K7453" s="5"/>
      <c r="L7453" s="5" t="s">
        <v>13</v>
      </c>
      <c r="M7453" s="5"/>
      <c r="N7453" s="6">
        <f>IF(L7453="D",-M7453,M7453)</f>
        <v>0</v>
      </c>
    </row>
    <row r="7454" spans="8:14" hidden="1">
      <c r="H7454" s="3"/>
      <c r="K7454" s="5"/>
      <c r="L7454" s="5" t="s">
        <v>13</v>
      </c>
      <c r="M7454" s="5"/>
      <c r="N7454" s="6">
        <f>IF(L7454="D",-M7454,M7454)</f>
        <v>0</v>
      </c>
    </row>
    <row r="7455" spans="8:14" hidden="1">
      <c r="H7455" s="3"/>
      <c r="K7455" s="5"/>
      <c r="L7455" s="5" t="s">
        <v>13</v>
      </c>
      <c r="M7455" s="5"/>
      <c r="N7455" s="6">
        <f>IF(L7455="D",-M7455,M7455)</f>
        <v>0</v>
      </c>
    </row>
    <row r="7456" spans="8:14" hidden="1">
      <c r="H7456" s="3"/>
      <c r="K7456" s="5"/>
      <c r="L7456" s="5" t="s">
        <v>13</v>
      </c>
      <c r="M7456" s="5"/>
      <c r="N7456" s="6">
        <f>IF(L7456="D",-M7456,M7456)</f>
        <v>0</v>
      </c>
    </row>
    <row r="7457" spans="8:14" hidden="1">
      <c r="H7457" s="3"/>
      <c r="K7457" s="5"/>
      <c r="L7457" s="5" t="s">
        <v>13</v>
      </c>
      <c r="M7457" s="5"/>
      <c r="N7457" s="6">
        <f>IF(L7457="D",-M7457,M7457)</f>
        <v>0</v>
      </c>
    </row>
    <row r="7458" spans="8:14" hidden="1">
      <c r="H7458" s="3"/>
      <c r="K7458" s="5"/>
      <c r="L7458" s="5" t="s">
        <v>13</v>
      </c>
      <c r="M7458" s="5"/>
      <c r="N7458" s="6">
        <f>IF(L7458="D",-M7458,M7458)</f>
        <v>0</v>
      </c>
    </row>
    <row r="7459" spans="8:14" hidden="1">
      <c r="H7459" s="3"/>
      <c r="K7459" s="5"/>
      <c r="L7459" s="5" t="s">
        <v>13</v>
      </c>
      <c r="M7459" s="5"/>
      <c r="N7459" s="6">
        <f>IF(L7459="D",-M7459,M7459)</f>
        <v>0</v>
      </c>
    </row>
    <row r="7460" spans="8:14" hidden="1">
      <c r="H7460" s="3"/>
      <c r="K7460" s="5"/>
      <c r="L7460" s="5" t="s">
        <v>13</v>
      </c>
      <c r="M7460" s="5"/>
      <c r="N7460" s="6">
        <f>IF(L7460="D",-M7460,M7460)</f>
        <v>0</v>
      </c>
    </row>
    <row r="7461" spans="8:14" hidden="1">
      <c r="H7461" s="3"/>
      <c r="K7461" s="5"/>
      <c r="L7461" s="5" t="s">
        <v>13</v>
      </c>
      <c r="M7461" s="5"/>
      <c r="N7461" s="6">
        <f>IF(L7461="D",-M7461,M7461)</f>
        <v>0</v>
      </c>
    </row>
    <row r="7462" spans="8:14" hidden="1">
      <c r="H7462" s="3"/>
      <c r="K7462" s="5"/>
      <c r="L7462" s="5" t="s">
        <v>13</v>
      </c>
      <c r="M7462" s="5"/>
      <c r="N7462" s="6">
        <f>IF(L7462="D",-M7462,M7462)</f>
        <v>0</v>
      </c>
    </row>
    <row r="7463" spans="8:14" hidden="1">
      <c r="H7463" s="3"/>
      <c r="K7463" s="5"/>
      <c r="L7463" s="5" t="s">
        <v>13</v>
      </c>
      <c r="M7463" s="5"/>
      <c r="N7463" s="6">
        <f>IF(L7463="D",-M7463,M7463)</f>
        <v>0</v>
      </c>
    </row>
    <row r="7464" spans="8:14" hidden="1">
      <c r="H7464" s="3"/>
      <c r="K7464" s="5"/>
      <c r="L7464" s="5" t="s">
        <v>13</v>
      </c>
      <c r="M7464" s="5"/>
      <c r="N7464" s="6">
        <f>IF(L7464="D",-M7464,M7464)</f>
        <v>0</v>
      </c>
    </row>
    <row r="7465" spans="8:14" hidden="1">
      <c r="H7465" s="3"/>
      <c r="K7465" s="5"/>
      <c r="L7465" s="5" t="s">
        <v>13</v>
      </c>
      <c r="M7465" s="5"/>
      <c r="N7465" s="6">
        <f>IF(L7465="D",-M7465,M7465)</f>
        <v>0</v>
      </c>
    </row>
    <row r="7466" spans="8:14" hidden="1">
      <c r="H7466" s="3"/>
      <c r="K7466" s="5"/>
      <c r="L7466" s="5" t="s">
        <v>13</v>
      </c>
      <c r="M7466" s="5"/>
      <c r="N7466" s="6">
        <f>IF(L7466="D",-M7466,M7466)</f>
        <v>0</v>
      </c>
    </row>
    <row r="7467" spans="8:14" hidden="1">
      <c r="H7467" s="3"/>
      <c r="K7467" s="5"/>
      <c r="L7467" s="5" t="s">
        <v>13</v>
      </c>
      <c r="M7467" s="5"/>
      <c r="N7467" s="6">
        <f>IF(L7467="D",-M7467,M7467)</f>
        <v>0</v>
      </c>
    </row>
    <row r="7468" spans="8:14" hidden="1">
      <c r="H7468" s="3"/>
      <c r="K7468" s="5"/>
      <c r="L7468" s="5" t="s">
        <v>13</v>
      </c>
      <c r="M7468" s="5"/>
      <c r="N7468" s="6">
        <f>IF(L7468="D",-M7468,M7468)</f>
        <v>0</v>
      </c>
    </row>
    <row r="7469" spans="8:14" hidden="1">
      <c r="H7469" s="3"/>
      <c r="K7469" s="5"/>
      <c r="L7469" s="5" t="s">
        <v>13</v>
      </c>
      <c r="M7469" s="5"/>
      <c r="N7469" s="6">
        <f>IF(L7469="D",-M7469,M7469)</f>
        <v>0</v>
      </c>
    </row>
    <row r="7470" spans="8:14" hidden="1">
      <c r="H7470" s="3"/>
      <c r="K7470" s="5"/>
      <c r="L7470" s="5" t="s">
        <v>13</v>
      </c>
      <c r="M7470" s="5"/>
      <c r="N7470" s="6">
        <f>IF(L7470="D",-M7470,M7470)</f>
        <v>0</v>
      </c>
    </row>
    <row r="7471" spans="8:14" hidden="1">
      <c r="H7471" s="3"/>
      <c r="K7471" s="5"/>
      <c r="L7471" s="5" t="s">
        <v>13</v>
      </c>
      <c r="M7471" s="5"/>
      <c r="N7471" s="6">
        <f>IF(L7471="D",-M7471,M7471)</f>
        <v>0</v>
      </c>
    </row>
    <row r="7472" spans="8:14" hidden="1">
      <c r="H7472" s="3"/>
      <c r="K7472" s="5"/>
      <c r="L7472" s="5" t="s">
        <v>13</v>
      </c>
      <c r="M7472" s="5"/>
      <c r="N7472" s="6">
        <f>IF(L7472="D",-M7472,M7472)</f>
        <v>0</v>
      </c>
    </row>
    <row r="7473" spans="8:14" hidden="1">
      <c r="H7473" s="3"/>
      <c r="K7473" s="5"/>
      <c r="L7473" s="5" t="s">
        <v>13</v>
      </c>
      <c r="M7473" s="5"/>
      <c r="N7473" s="6">
        <f>IF(L7473="D",-M7473,M7473)</f>
        <v>0</v>
      </c>
    </row>
    <row r="7474" spans="8:14" hidden="1">
      <c r="H7474" s="3"/>
      <c r="K7474" s="5"/>
      <c r="L7474" s="5" t="s">
        <v>13</v>
      </c>
      <c r="M7474" s="5"/>
      <c r="N7474" s="6">
        <f>IF(L7474="D",-M7474,M7474)</f>
        <v>0</v>
      </c>
    </row>
    <row r="7475" spans="8:14" hidden="1">
      <c r="H7475" s="3"/>
      <c r="K7475" s="5"/>
      <c r="L7475" s="5" t="s">
        <v>13</v>
      </c>
      <c r="M7475" s="5"/>
      <c r="N7475" s="6">
        <f>IF(L7475="D",-M7475,M7475)</f>
        <v>0</v>
      </c>
    </row>
    <row r="7476" spans="8:14" hidden="1">
      <c r="H7476" s="3"/>
      <c r="K7476" s="5"/>
      <c r="L7476" s="5" t="s">
        <v>13</v>
      </c>
      <c r="M7476" s="5"/>
      <c r="N7476" s="6">
        <f>IF(L7476="D",-M7476,M7476)</f>
        <v>0</v>
      </c>
    </row>
    <row r="7477" spans="8:14" hidden="1">
      <c r="H7477" s="3"/>
      <c r="K7477" s="5"/>
      <c r="L7477" s="5" t="s">
        <v>13</v>
      </c>
      <c r="M7477" s="5"/>
      <c r="N7477" s="6">
        <f>IF(L7477="D",-M7477,M7477)</f>
        <v>0</v>
      </c>
    </row>
    <row r="7478" spans="8:14" hidden="1">
      <c r="H7478" s="3"/>
      <c r="K7478" s="5"/>
      <c r="L7478" s="5" t="s">
        <v>14</v>
      </c>
      <c r="M7478" s="5"/>
      <c r="N7478" s="6">
        <f>IF(L7478="D",-M7478,M7478)</f>
        <v>0</v>
      </c>
    </row>
    <row r="7479" spans="8:14" hidden="1">
      <c r="H7479" s="3"/>
      <c r="K7479" s="5"/>
      <c r="L7479" s="5" t="s">
        <v>13</v>
      </c>
      <c r="M7479" s="5"/>
      <c r="N7479" s="6">
        <f>IF(L7479="D",-M7479,M7479)</f>
        <v>0</v>
      </c>
    </row>
    <row r="7480" spans="8:14" hidden="1">
      <c r="H7480" s="3"/>
      <c r="K7480" s="5"/>
      <c r="L7480" s="5" t="s">
        <v>13</v>
      </c>
      <c r="M7480" s="5"/>
      <c r="N7480" s="6">
        <f>IF(L7480="D",-M7480,M7480)</f>
        <v>0</v>
      </c>
    </row>
    <row r="7481" spans="8:14" hidden="1">
      <c r="H7481" s="3"/>
      <c r="K7481" s="5"/>
      <c r="L7481" s="5" t="s">
        <v>13</v>
      </c>
      <c r="M7481" s="5"/>
      <c r="N7481" s="6">
        <f>IF(L7481="D",-M7481,M7481)</f>
        <v>0</v>
      </c>
    </row>
    <row r="7482" spans="8:14" hidden="1">
      <c r="H7482" s="3"/>
      <c r="K7482" s="5"/>
      <c r="L7482" s="5" t="s">
        <v>13</v>
      </c>
      <c r="M7482" s="5"/>
      <c r="N7482" s="6">
        <f>IF(L7482="D",-M7482,M7482)</f>
        <v>0</v>
      </c>
    </row>
    <row r="7483" spans="8:14" hidden="1">
      <c r="H7483" s="3"/>
      <c r="K7483" s="5"/>
      <c r="L7483" s="5" t="s">
        <v>13</v>
      </c>
      <c r="M7483" s="5"/>
      <c r="N7483" s="6">
        <f>IF(L7483="D",-M7483,M7483)</f>
        <v>0</v>
      </c>
    </row>
    <row r="7484" spans="8:14" hidden="1">
      <c r="H7484" s="3"/>
      <c r="K7484" s="5"/>
      <c r="L7484" s="5" t="s">
        <v>13</v>
      </c>
      <c r="M7484" s="5"/>
      <c r="N7484" s="6">
        <f>IF(L7484="D",-M7484,M7484)</f>
        <v>0</v>
      </c>
    </row>
    <row r="7485" spans="8:14" hidden="1">
      <c r="H7485" s="3"/>
      <c r="K7485" s="5"/>
      <c r="L7485" s="5" t="s">
        <v>13</v>
      </c>
      <c r="M7485" s="5"/>
      <c r="N7485" s="6">
        <f>IF(L7485="D",-M7485,M7485)</f>
        <v>0</v>
      </c>
    </row>
    <row r="7486" spans="8:14" hidden="1">
      <c r="H7486" s="3"/>
      <c r="K7486" s="5"/>
      <c r="L7486" s="5" t="s">
        <v>13</v>
      </c>
      <c r="M7486" s="5"/>
      <c r="N7486" s="6">
        <f>IF(L7486="D",-M7486,M7486)</f>
        <v>0</v>
      </c>
    </row>
    <row r="7487" spans="8:14" hidden="1">
      <c r="H7487" s="3"/>
      <c r="K7487" s="5"/>
      <c r="L7487" s="5" t="s">
        <v>13</v>
      </c>
      <c r="M7487" s="5"/>
      <c r="N7487" s="6">
        <f>IF(L7487="D",-M7487,M7487)</f>
        <v>0</v>
      </c>
    </row>
    <row r="7488" spans="8:14" hidden="1">
      <c r="H7488" s="3"/>
      <c r="K7488" s="5"/>
      <c r="L7488" s="5" t="s">
        <v>13</v>
      </c>
      <c r="M7488" s="5"/>
      <c r="N7488" s="6">
        <f>IF(L7488="D",-M7488,M7488)</f>
        <v>0</v>
      </c>
    </row>
    <row r="7489" spans="8:14" hidden="1">
      <c r="H7489" s="3"/>
      <c r="K7489" s="5"/>
      <c r="L7489" s="5" t="s">
        <v>13</v>
      </c>
      <c r="M7489" s="5"/>
      <c r="N7489" s="6">
        <f>IF(L7489="D",-M7489,M7489)</f>
        <v>0</v>
      </c>
    </row>
    <row r="7490" spans="8:14" hidden="1">
      <c r="H7490" s="3"/>
      <c r="K7490" s="5"/>
      <c r="L7490" s="5" t="s">
        <v>13</v>
      </c>
      <c r="M7490" s="5"/>
      <c r="N7490" s="6">
        <f>IF(L7490="D",-M7490,M7490)</f>
        <v>0</v>
      </c>
    </row>
    <row r="7491" spans="8:14" hidden="1">
      <c r="H7491" s="3"/>
      <c r="K7491" s="5"/>
      <c r="L7491" s="5" t="s">
        <v>13</v>
      </c>
      <c r="M7491" s="5"/>
      <c r="N7491" s="6">
        <f>IF(L7491="D",-M7491,M7491)</f>
        <v>0</v>
      </c>
    </row>
    <row r="7492" spans="8:14" hidden="1">
      <c r="H7492" s="3"/>
      <c r="K7492" s="5"/>
      <c r="L7492" s="5" t="s">
        <v>13</v>
      </c>
      <c r="M7492" s="5"/>
      <c r="N7492" s="6">
        <f>IF(L7492="D",-M7492,M7492)</f>
        <v>0</v>
      </c>
    </row>
    <row r="7493" spans="8:14" hidden="1">
      <c r="H7493" s="3"/>
      <c r="K7493" s="5"/>
      <c r="L7493" s="5" t="s">
        <v>13</v>
      </c>
      <c r="M7493" s="5"/>
      <c r="N7493" s="6">
        <f>IF(L7493="D",-M7493,M7493)</f>
        <v>0</v>
      </c>
    </row>
    <row r="7494" spans="8:14" hidden="1">
      <c r="H7494" s="3"/>
      <c r="K7494" s="5"/>
      <c r="L7494" s="5" t="s">
        <v>14</v>
      </c>
      <c r="M7494" s="5"/>
      <c r="N7494" s="6">
        <f>IF(L7494="D",-M7494,M7494)</f>
        <v>0</v>
      </c>
    </row>
    <row r="7495" spans="8:14" hidden="1">
      <c r="H7495" s="3"/>
      <c r="K7495" s="5"/>
      <c r="L7495" s="5" t="s">
        <v>14</v>
      </c>
      <c r="M7495" s="5"/>
      <c r="N7495" s="6">
        <f>IF(L7495="D",-M7495,M7495)</f>
        <v>0</v>
      </c>
    </row>
    <row r="7496" spans="8:14" hidden="1">
      <c r="H7496" s="3"/>
      <c r="K7496" s="5"/>
      <c r="L7496" s="5" t="s">
        <v>13</v>
      </c>
      <c r="M7496" s="5"/>
      <c r="N7496" s="6">
        <f>IF(L7496="D",-M7496,M7496)</f>
        <v>0</v>
      </c>
    </row>
    <row r="7497" spans="8:14" hidden="1">
      <c r="H7497" s="3"/>
      <c r="K7497" s="5"/>
      <c r="L7497" s="5" t="s">
        <v>13</v>
      </c>
      <c r="M7497" s="5"/>
      <c r="N7497" s="6">
        <f>IF(L7497="D",-M7497,M7497)</f>
        <v>0</v>
      </c>
    </row>
    <row r="7498" spans="8:14" hidden="1">
      <c r="H7498" s="3"/>
      <c r="K7498" s="5"/>
      <c r="L7498" s="5" t="s">
        <v>13</v>
      </c>
      <c r="M7498" s="5"/>
      <c r="N7498" s="6">
        <f>IF(L7498="D",-M7498,M7498)</f>
        <v>0</v>
      </c>
    </row>
    <row r="7499" spans="8:14" hidden="1">
      <c r="H7499" s="3"/>
      <c r="K7499" s="5"/>
      <c r="L7499" s="5" t="s">
        <v>13</v>
      </c>
      <c r="M7499" s="5"/>
      <c r="N7499" s="6">
        <f>IF(L7499="D",-M7499,M7499)</f>
        <v>0</v>
      </c>
    </row>
    <row r="7500" spans="8:14" hidden="1">
      <c r="H7500" s="3"/>
      <c r="K7500" s="5"/>
      <c r="L7500" s="5" t="s">
        <v>13</v>
      </c>
      <c r="M7500" s="5"/>
      <c r="N7500" s="6">
        <f>IF(L7500="D",-M7500,M7500)</f>
        <v>0</v>
      </c>
    </row>
    <row r="7501" spans="8:14" hidden="1">
      <c r="H7501" s="3"/>
      <c r="K7501" s="5"/>
      <c r="L7501" s="5" t="s">
        <v>13</v>
      </c>
      <c r="M7501" s="5"/>
      <c r="N7501" s="6">
        <f>IF(L7501="D",-M7501,M7501)</f>
        <v>0</v>
      </c>
    </row>
    <row r="7502" spans="8:14" hidden="1">
      <c r="H7502" s="3"/>
      <c r="K7502" s="5"/>
      <c r="L7502" s="5" t="s">
        <v>13</v>
      </c>
      <c r="M7502" s="5"/>
      <c r="N7502" s="6">
        <f>IF(L7502="D",-M7502,M7502)</f>
        <v>0</v>
      </c>
    </row>
    <row r="7503" spans="8:14" hidden="1">
      <c r="H7503" s="3"/>
      <c r="K7503" s="5"/>
      <c r="L7503" s="5" t="s">
        <v>13</v>
      </c>
      <c r="M7503" s="5"/>
      <c r="N7503" s="6">
        <f>IF(L7503="D",-M7503,M7503)</f>
        <v>0</v>
      </c>
    </row>
    <row r="7504" spans="8:14" hidden="1">
      <c r="H7504" s="3"/>
      <c r="K7504" s="5"/>
      <c r="L7504" s="5" t="s">
        <v>13</v>
      </c>
      <c r="M7504" s="5"/>
      <c r="N7504" s="6">
        <f>IF(L7504="D",-M7504,M7504)</f>
        <v>0</v>
      </c>
    </row>
    <row r="7505" spans="8:14" hidden="1">
      <c r="H7505" s="3"/>
      <c r="K7505" s="5"/>
      <c r="L7505" s="5" t="s">
        <v>13</v>
      </c>
      <c r="M7505" s="5"/>
      <c r="N7505" s="6">
        <f>IF(L7505="D",-M7505,M7505)</f>
        <v>0</v>
      </c>
    </row>
    <row r="7506" spans="8:14" hidden="1">
      <c r="H7506" s="3"/>
      <c r="K7506" s="5"/>
      <c r="L7506" s="5" t="s">
        <v>13</v>
      </c>
      <c r="M7506" s="5"/>
      <c r="N7506" s="6">
        <f>IF(L7506="D",-M7506,M7506)</f>
        <v>0</v>
      </c>
    </row>
    <row r="7507" spans="8:14" hidden="1">
      <c r="H7507" s="3"/>
      <c r="K7507" s="5"/>
      <c r="L7507" s="5" t="s">
        <v>13</v>
      </c>
      <c r="M7507" s="5"/>
      <c r="N7507" s="6">
        <f>IF(L7507="D",-M7507,M7507)</f>
        <v>0</v>
      </c>
    </row>
    <row r="7508" spans="8:14" hidden="1">
      <c r="H7508" s="3"/>
      <c r="K7508" s="5"/>
      <c r="L7508" s="5" t="s">
        <v>13</v>
      </c>
      <c r="M7508" s="5"/>
      <c r="N7508" s="6">
        <f>IF(L7508="D",-M7508,M7508)</f>
        <v>0</v>
      </c>
    </row>
    <row r="7509" spans="8:14" hidden="1">
      <c r="H7509" s="3"/>
      <c r="K7509" s="5"/>
      <c r="L7509" s="5" t="s">
        <v>13</v>
      </c>
      <c r="M7509" s="5"/>
      <c r="N7509" s="6">
        <f>IF(L7509="D",-M7509,M7509)</f>
        <v>0</v>
      </c>
    </row>
    <row r="7510" spans="8:14" hidden="1">
      <c r="H7510" s="3"/>
      <c r="K7510" s="5"/>
      <c r="L7510" s="5" t="s">
        <v>13</v>
      </c>
      <c r="M7510" s="5"/>
      <c r="N7510" s="6">
        <f>IF(L7510="D",-M7510,M7510)</f>
        <v>0</v>
      </c>
    </row>
    <row r="7511" spans="8:14" hidden="1">
      <c r="H7511" s="3"/>
      <c r="K7511" s="5"/>
      <c r="L7511" s="5" t="s">
        <v>13</v>
      </c>
      <c r="M7511" s="5"/>
      <c r="N7511" s="6">
        <f>IF(L7511="D",-M7511,M7511)</f>
        <v>0</v>
      </c>
    </row>
    <row r="7512" spans="8:14" hidden="1">
      <c r="H7512" s="3"/>
      <c r="K7512" s="5"/>
      <c r="L7512" s="5" t="s">
        <v>13</v>
      </c>
      <c r="M7512" s="5"/>
      <c r="N7512" s="6">
        <f>IF(L7512="D",-M7512,M7512)</f>
        <v>0</v>
      </c>
    </row>
    <row r="7513" spans="8:14" hidden="1">
      <c r="H7513" s="3"/>
      <c r="K7513" s="5"/>
      <c r="L7513" s="5" t="s">
        <v>13</v>
      </c>
      <c r="M7513" s="5"/>
      <c r="N7513" s="6">
        <f>IF(L7513="D",-M7513,M7513)</f>
        <v>0</v>
      </c>
    </row>
    <row r="7514" spans="8:14" hidden="1">
      <c r="H7514" s="3"/>
      <c r="K7514" s="5"/>
      <c r="L7514" s="5" t="s">
        <v>13</v>
      </c>
      <c r="M7514" s="5"/>
      <c r="N7514" s="6">
        <f>IF(L7514="D",-M7514,M7514)</f>
        <v>0</v>
      </c>
    </row>
    <row r="7515" spans="8:14" hidden="1">
      <c r="H7515" s="3"/>
      <c r="K7515" s="5"/>
      <c r="L7515" s="5" t="s">
        <v>13</v>
      </c>
      <c r="M7515" s="5"/>
      <c r="N7515" s="6">
        <f>IF(L7515="D",-M7515,M7515)</f>
        <v>0</v>
      </c>
    </row>
    <row r="7516" spans="8:14" hidden="1">
      <c r="H7516" s="3"/>
      <c r="K7516" s="5"/>
      <c r="L7516" s="5" t="s">
        <v>13</v>
      </c>
      <c r="M7516" s="5"/>
      <c r="N7516" s="6">
        <f>IF(L7516="D",-M7516,M7516)</f>
        <v>0</v>
      </c>
    </row>
    <row r="7517" spans="8:14" hidden="1">
      <c r="H7517" s="3"/>
      <c r="K7517" s="5"/>
      <c r="L7517" s="5" t="s">
        <v>13</v>
      </c>
      <c r="M7517" s="5"/>
      <c r="N7517" s="6">
        <f>IF(L7517="D",-M7517,M7517)</f>
        <v>0</v>
      </c>
    </row>
    <row r="7518" spans="8:14" hidden="1">
      <c r="H7518" s="3"/>
      <c r="K7518" s="5"/>
      <c r="L7518" s="5" t="s">
        <v>13</v>
      </c>
      <c r="M7518" s="5"/>
      <c r="N7518" s="6">
        <f>IF(L7518="D",-M7518,M7518)</f>
        <v>0</v>
      </c>
    </row>
    <row r="7519" spans="8:14" hidden="1">
      <c r="H7519" s="3"/>
      <c r="K7519" s="5"/>
      <c r="L7519" s="5" t="s">
        <v>13</v>
      </c>
      <c r="M7519" s="5"/>
      <c r="N7519" s="6">
        <f>IF(L7519="D",-M7519,M7519)</f>
        <v>0</v>
      </c>
    </row>
    <row r="7520" spans="8:14" hidden="1">
      <c r="H7520" s="3"/>
      <c r="K7520" s="5"/>
      <c r="L7520" s="5" t="s">
        <v>13</v>
      </c>
      <c r="M7520" s="5"/>
      <c r="N7520" s="6">
        <f>IF(L7520="D",-M7520,M7520)</f>
        <v>0</v>
      </c>
    </row>
    <row r="7521" spans="8:14" hidden="1">
      <c r="H7521" s="3"/>
      <c r="K7521" s="5"/>
      <c r="L7521" s="5" t="s">
        <v>13</v>
      </c>
      <c r="M7521" s="5"/>
      <c r="N7521" s="6">
        <f>IF(L7521="D",-M7521,M7521)</f>
        <v>0</v>
      </c>
    </row>
    <row r="7522" spans="8:14" hidden="1">
      <c r="H7522" s="3"/>
      <c r="K7522" s="5"/>
      <c r="L7522" s="5" t="s">
        <v>13</v>
      </c>
      <c r="M7522" s="5"/>
      <c r="N7522" s="6">
        <f>IF(L7522="D",-M7522,M7522)</f>
        <v>0</v>
      </c>
    </row>
    <row r="7523" spans="8:14" hidden="1">
      <c r="H7523" s="3"/>
      <c r="K7523" s="5"/>
      <c r="L7523" s="5" t="s">
        <v>13</v>
      </c>
      <c r="M7523" s="5"/>
      <c r="N7523" s="6">
        <f>IF(L7523="D",-M7523,M7523)</f>
        <v>0</v>
      </c>
    </row>
    <row r="7524" spans="8:14" hidden="1">
      <c r="H7524" s="3"/>
      <c r="K7524" s="5"/>
      <c r="L7524" s="5" t="s">
        <v>13</v>
      </c>
      <c r="M7524" s="5"/>
      <c r="N7524" s="6">
        <f>IF(L7524="D",-M7524,M7524)</f>
        <v>0</v>
      </c>
    </row>
    <row r="7525" spans="8:14" hidden="1">
      <c r="H7525" s="3"/>
      <c r="K7525" s="5"/>
      <c r="L7525" s="5" t="s">
        <v>13</v>
      </c>
      <c r="M7525" s="5"/>
      <c r="N7525" s="6">
        <f>IF(L7525="D",-M7525,M7525)</f>
        <v>0</v>
      </c>
    </row>
    <row r="7526" spans="8:14" hidden="1">
      <c r="H7526" s="3"/>
      <c r="K7526" s="5"/>
      <c r="L7526" s="5" t="s">
        <v>13</v>
      </c>
      <c r="M7526" s="5"/>
      <c r="N7526" s="6">
        <f>IF(L7526="D",-M7526,M7526)</f>
        <v>0</v>
      </c>
    </row>
    <row r="7527" spans="8:14" hidden="1">
      <c r="H7527" s="3"/>
      <c r="K7527" s="5"/>
      <c r="L7527" s="5" t="s">
        <v>13</v>
      </c>
      <c r="M7527" s="5"/>
      <c r="N7527" s="6">
        <f>IF(L7527="D",-M7527,M7527)</f>
        <v>0</v>
      </c>
    </row>
    <row r="7528" spans="8:14" hidden="1">
      <c r="H7528" s="3"/>
      <c r="K7528" s="5"/>
      <c r="L7528" s="5" t="s">
        <v>13</v>
      </c>
      <c r="M7528" s="5"/>
      <c r="N7528" s="6">
        <f>IF(L7528="D",-M7528,M7528)</f>
        <v>0</v>
      </c>
    </row>
    <row r="7529" spans="8:14" hidden="1">
      <c r="H7529" s="3"/>
      <c r="K7529" s="5"/>
      <c r="L7529" s="5" t="s">
        <v>13</v>
      </c>
      <c r="M7529" s="5"/>
      <c r="N7529" s="6">
        <f>IF(L7529="D",-M7529,M7529)</f>
        <v>0</v>
      </c>
    </row>
    <row r="7530" spans="8:14" hidden="1">
      <c r="H7530" s="3"/>
      <c r="K7530" s="5"/>
      <c r="L7530" s="5" t="s">
        <v>13</v>
      </c>
      <c r="M7530" s="5"/>
      <c r="N7530" s="6">
        <f>IF(L7530="D",-M7530,M7530)</f>
        <v>0</v>
      </c>
    </row>
    <row r="7531" spans="8:14" hidden="1">
      <c r="H7531" s="3"/>
      <c r="K7531" s="5"/>
      <c r="L7531" s="5" t="s">
        <v>13</v>
      </c>
      <c r="M7531" s="5"/>
      <c r="N7531" s="6">
        <f>IF(L7531="D",-M7531,M7531)</f>
        <v>0</v>
      </c>
    </row>
    <row r="7532" spans="8:14" hidden="1">
      <c r="H7532" s="3"/>
      <c r="K7532" s="5"/>
      <c r="L7532" s="5" t="s">
        <v>13</v>
      </c>
      <c r="M7532" s="5"/>
      <c r="N7532" s="6">
        <f>IF(L7532="D",-M7532,M7532)</f>
        <v>0</v>
      </c>
    </row>
    <row r="7533" spans="8:14" hidden="1">
      <c r="H7533" s="3"/>
      <c r="K7533" s="5"/>
      <c r="L7533" s="5" t="s">
        <v>13</v>
      </c>
      <c r="M7533" s="5"/>
      <c r="N7533" s="6">
        <f>IF(L7533="D",-M7533,M7533)</f>
        <v>0</v>
      </c>
    </row>
    <row r="7534" spans="8:14" hidden="1">
      <c r="H7534" s="3"/>
      <c r="K7534" s="5"/>
      <c r="L7534" s="5" t="s">
        <v>13</v>
      </c>
      <c r="M7534" s="5"/>
      <c r="N7534" s="6">
        <f>IF(L7534="D",-M7534,M7534)</f>
        <v>0</v>
      </c>
    </row>
    <row r="7535" spans="8:14" hidden="1">
      <c r="H7535" s="3"/>
      <c r="K7535" s="5"/>
      <c r="L7535" s="5" t="s">
        <v>13</v>
      </c>
      <c r="M7535" s="5"/>
      <c r="N7535" s="6">
        <f>IF(L7535="D",-M7535,M7535)</f>
        <v>0</v>
      </c>
    </row>
    <row r="7536" spans="8:14" hidden="1">
      <c r="H7536" s="3"/>
      <c r="K7536" s="5"/>
      <c r="L7536" s="5" t="s">
        <v>13</v>
      </c>
      <c r="M7536" s="5"/>
      <c r="N7536" s="6">
        <f>IF(L7536="D",-M7536,M7536)</f>
        <v>0</v>
      </c>
    </row>
    <row r="7537" spans="8:14" hidden="1">
      <c r="H7537" s="3"/>
      <c r="K7537" s="5"/>
      <c r="L7537" s="5" t="s">
        <v>14</v>
      </c>
      <c r="M7537" s="5"/>
      <c r="N7537" s="6">
        <f>IF(L7537="D",-M7537,M7537)</f>
        <v>0</v>
      </c>
    </row>
    <row r="7538" spans="8:14" hidden="1">
      <c r="H7538" s="3"/>
      <c r="K7538" s="5"/>
      <c r="L7538" s="5" t="s">
        <v>14</v>
      </c>
      <c r="M7538" s="5"/>
      <c r="N7538" s="6">
        <f>IF(L7538="D",-M7538,M7538)</f>
        <v>0</v>
      </c>
    </row>
    <row r="7539" spans="8:14" hidden="1">
      <c r="H7539" s="3"/>
      <c r="K7539" s="5"/>
      <c r="L7539" s="5" t="s">
        <v>13</v>
      </c>
      <c r="M7539" s="5"/>
      <c r="N7539" s="6">
        <f>IF(L7539="D",-M7539,M7539)</f>
        <v>0</v>
      </c>
    </row>
    <row r="7540" spans="8:14" hidden="1">
      <c r="H7540" s="3"/>
      <c r="K7540" s="5"/>
      <c r="L7540" s="5" t="s">
        <v>13</v>
      </c>
      <c r="M7540" s="5"/>
      <c r="N7540" s="6">
        <f>IF(L7540="D",-M7540,M7540)</f>
        <v>0</v>
      </c>
    </row>
    <row r="7541" spans="8:14" hidden="1">
      <c r="H7541" s="3"/>
      <c r="K7541" s="5"/>
      <c r="L7541" s="5" t="s">
        <v>13</v>
      </c>
      <c r="M7541" s="5"/>
      <c r="N7541" s="6">
        <f>IF(L7541="D",-M7541,M7541)</f>
        <v>0</v>
      </c>
    </row>
    <row r="7542" spans="8:14" hidden="1">
      <c r="H7542" s="3"/>
      <c r="K7542" s="5"/>
      <c r="L7542" s="5" t="s">
        <v>13</v>
      </c>
      <c r="M7542" s="5"/>
      <c r="N7542" s="6">
        <f>IF(L7542="D",-M7542,M7542)</f>
        <v>0</v>
      </c>
    </row>
    <row r="7543" spans="8:14" hidden="1">
      <c r="H7543" s="3"/>
      <c r="K7543" s="5"/>
      <c r="L7543" s="5" t="s">
        <v>13</v>
      </c>
      <c r="M7543" s="5"/>
      <c r="N7543" s="6">
        <f>IF(L7543="D",-M7543,M7543)</f>
        <v>0</v>
      </c>
    </row>
    <row r="7544" spans="8:14" hidden="1">
      <c r="H7544" s="3"/>
      <c r="K7544" s="5"/>
      <c r="L7544" s="5" t="s">
        <v>13</v>
      </c>
      <c r="M7544" s="5"/>
      <c r="N7544" s="6">
        <f>IF(L7544="D",-M7544,M7544)</f>
        <v>0</v>
      </c>
    </row>
    <row r="7545" spans="8:14" hidden="1">
      <c r="H7545" s="3"/>
      <c r="K7545" s="5"/>
      <c r="L7545" s="5" t="s">
        <v>13</v>
      </c>
      <c r="M7545" s="5"/>
      <c r="N7545" s="6">
        <f>IF(L7545="D",-M7545,M7545)</f>
        <v>0</v>
      </c>
    </row>
    <row r="7546" spans="8:14" hidden="1">
      <c r="H7546" s="3"/>
      <c r="K7546" s="5"/>
      <c r="L7546" s="5" t="s">
        <v>13</v>
      </c>
      <c r="M7546" s="5"/>
      <c r="N7546" s="6">
        <f>IF(L7546="D",-M7546,M7546)</f>
        <v>0</v>
      </c>
    </row>
    <row r="7547" spans="8:14" hidden="1">
      <c r="H7547" s="3"/>
      <c r="K7547" s="5"/>
      <c r="L7547" s="5" t="s">
        <v>13</v>
      </c>
      <c r="M7547" s="5"/>
      <c r="N7547" s="6">
        <f>IF(L7547="D",-M7547,M7547)</f>
        <v>0</v>
      </c>
    </row>
    <row r="7548" spans="8:14" hidden="1">
      <c r="H7548" s="3"/>
      <c r="K7548" s="5"/>
      <c r="L7548" s="5" t="s">
        <v>13</v>
      </c>
      <c r="M7548" s="5"/>
      <c r="N7548" s="6">
        <f>IF(L7548="D",-M7548,M7548)</f>
        <v>0</v>
      </c>
    </row>
    <row r="7549" spans="8:14" hidden="1">
      <c r="H7549" s="3"/>
      <c r="K7549" s="5"/>
      <c r="L7549" s="5" t="s">
        <v>13</v>
      </c>
      <c r="M7549" s="5"/>
      <c r="N7549" s="6">
        <f>IF(L7549="D",-M7549,M7549)</f>
        <v>0</v>
      </c>
    </row>
    <row r="7550" spans="8:14" hidden="1">
      <c r="H7550" s="3"/>
      <c r="K7550" s="5"/>
      <c r="L7550" s="5" t="s">
        <v>13</v>
      </c>
      <c r="M7550" s="5"/>
      <c r="N7550" s="6">
        <f>IF(L7550="D",-M7550,M7550)</f>
        <v>0</v>
      </c>
    </row>
    <row r="7551" spans="8:14" hidden="1">
      <c r="H7551" s="3"/>
      <c r="K7551" s="5"/>
      <c r="L7551" s="5" t="s">
        <v>13</v>
      </c>
      <c r="M7551" s="5"/>
      <c r="N7551" s="6">
        <f>IF(L7551="D",-M7551,M7551)</f>
        <v>0</v>
      </c>
    </row>
    <row r="7552" spans="8:14" hidden="1">
      <c r="H7552" s="3"/>
      <c r="K7552" s="5"/>
      <c r="L7552" s="5" t="s">
        <v>13</v>
      </c>
      <c r="M7552" s="5"/>
      <c r="N7552" s="6">
        <f>IF(L7552="D",-M7552,M7552)</f>
        <v>0</v>
      </c>
    </row>
    <row r="7553" spans="8:14" hidden="1">
      <c r="H7553" s="3"/>
      <c r="K7553" s="5"/>
      <c r="L7553" s="5" t="s">
        <v>13</v>
      </c>
      <c r="M7553" s="5"/>
      <c r="N7553" s="6">
        <f>IF(L7553="D",-M7553,M7553)</f>
        <v>0</v>
      </c>
    </row>
    <row r="7554" spans="8:14" hidden="1">
      <c r="H7554" s="3"/>
      <c r="K7554" s="5"/>
      <c r="L7554" s="5" t="s">
        <v>13</v>
      </c>
      <c r="M7554" s="5"/>
      <c r="N7554" s="6">
        <f>IF(L7554="D",-M7554,M7554)</f>
        <v>0</v>
      </c>
    </row>
    <row r="7555" spans="8:14" hidden="1">
      <c r="H7555" s="3"/>
      <c r="K7555" s="5"/>
      <c r="L7555" s="5" t="s">
        <v>13</v>
      </c>
      <c r="M7555" s="5"/>
      <c r="N7555" s="6">
        <f>IF(L7555="D",-M7555,M7555)</f>
        <v>0</v>
      </c>
    </row>
    <row r="7556" spans="8:14" hidden="1">
      <c r="H7556" s="3"/>
      <c r="K7556" s="5"/>
      <c r="L7556" s="5" t="s">
        <v>13</v>
      </c>
      <c r="M7556" s="5"/>
      <c r="N7556" s="6">
        <f>IF(L7556="D",-M7556,M7556)</f>
        <v>0</v>
      </c>
    </row>
    <row r="7557" spans="8:14" hidden="1">
      <c r="H7557" s="3"/>
      <c r="K7557" s="5"/>
      <c r="L7557" s="5" t="s">
        <v>13</v>
      </c>
      <c r="M7557" s="5"/>
      <c r="N7557" s="6">
        <f>IF(L7557="D",-M7557,M7557)</f>
        <v>0</v>
      </c>
    </row>
    <row r="7558" spans="8:14" hidden="1">
      <c r="H7558" s="3"/>
      <c r="K7558" s="5"/>
      <c r="L7558" s="5" t="s">
        <v>13</v>
      </c>
      <c r="M7558" s="5"/>
      <c r="N7558" s="6">
        <f>IF(L7558="D",-M7558,M7558)</f>
        <v>0</v>
      </c>
    </row>
    <row r="7559" spans="8:14" hidden="1">
      <c r="H7559" s="3"/>
      <c r="K7559" s="5"/>
      <c r="L7559" s="5" t="s">
        <v>13</v>
      </c>
      <c r="M7559" s="5"/>
      <c r="N7559" s="6">
        <f>IF(L7559="D",-M7559,M7559)</f>
        <v>0</v>
      </c>
    </row>
    <row r="7560" spans="8:14" hidden="1">
      <c r="H7560" s="3"/>
      <c r="K7560" s="5"/>
      <c r="L7560" s="5" t="s">
        <v>13</v>
      </c>
      <c r="M7560" s="5"/>
      <c r="N7560" s="6">
        <f>IF(L7560="D",-M7560,M7560)</f>
        <v>0</v>
      </c>
    </row>
    <row r="7561" spans="8:14" hidden="1">
      <c r="H7561" s="3"/>
      <c r="K7561" s="5"/>
      <c r="L7561" s="5" t="s">
        <v>13</v>
      </c>
      <c r="M7561" s="5"/>
      <c r="N7561" s="6">
        <f>IF(L7561="D",-M7561,M7561)</f>
        <v>0</v>
      </c>
    </row>
    <row r="7562" spans="8:14" hidden="1">
      <c r="H7562" s="3"/>
      <c r="K7562" s="5"/>
      <c r="L7562" s="5" t="s">
        <v>13</v>
      </c>
      <c r="M7562" s="5"/>
      <c r="N7562" s="6">
        <f>IF(L7562="D",-M7562,M7562)</f>
        <v>0</v>
      </c>
    </row>
    <row r="7563" spans="8:14" hidden="1">
      <c r="H7563" s="3"/>
      <c r="K7563" s="5"/>
      <c r="L7563" s="5" t="s">
        <v>13</v>
      </c>
      <c r="M7563" s="5"/>
      <c r="N7563" s="6">
        <f>IF(L7563="D",-M7563,M7563)</f>
        <v>0</v>
      </c>
    </row>
    <row r="7564" spans="8:14" hidden="1">
      <c r="H7564" s="3"/>
      <c r="K7564" s="5"/>
      <c r="L7564" s="5" t="s">
        <v>13</v>
      </c>
      <c r="M7564" s="5"/>
      <c r="N7564" s="6">
        <f>IF(L7564="D",-M7564,M7564)</f>
        <v>0</v>
      </c>
    </row>
    <row r="7565" spans="8:14" hidden="1">
      <c r="H7565" s="3"/>
      <c r="K7565" s="5"/>
      <c r="L7565" s="5" t="s">
        <v>13</v>
      </c>
      <c r="M7565" s="5"/>
      <c r="N7565" s="6">
        <f>IF(L7565="D",-M7565,M7565)</f>
        <v>0</v>
      </c>
    </row>
    <row r="7566" spans="8:14" hidden="1">
      <c r="H7566" s="3"/>
      <c r="K7566" s="5"/>
      <c r="L7566" s="5" t="s">
        <v>13</v>
      </c>
      <c r="M7566" s="5"/>
      <c r="N7566" s="6">
        <f>IF(L7566="D",-M7566,M7566)</f>
        <v>0</v>
      </c>
    </row>
    <row r="7567" spans="8:14" hidden="1">
      <c r="H7567" s="3"/>
      <c r="K7567" s="5"/>
      <c r="L7567" s="5" t="s">
        <v>13</v>
      </c>
      <c r="M7567" s="5"/>
      <c r="N7567" s="6">
        <f>IF(L7567="D",-M7567,M7567)</f>
        <v>0</v>
      </c>
    </row>
    <row r="7568" spans="8:14" hidden="1">
      <c r="H7568" s="3"/>
      <c r="K7568" s="5"/>
      <c r="L7568" s="5" t="s">
        <v>13</v>
      </c>
      <c r="M7568" s="5"/>
      <c r="N7568" s="6">
        <f>IF(L7568="D",-M7568,M7568)</f>
        <v>0</v>
      </c>
    </row>
    <row r="7569" spans="8:14" hidden="1">
      <c r="H7569" s="3"/>
      <c r="K7569" s="5"/>
      <c r="L7569" s="5" t="s">
        <v>13</v>
      </c>
      <c r="M7569" s="5"/>
      <c r="N7569" s="6">
        <f>IF(L7569="D",-M7569,M7569)</f>
        <v>0</v>
      </c>
    </row>
    <row r="7570" spans="8:14" hidden="1">
      <c r="H7570" s="3"/>
      <c r="K7570" s="5"/>
      <c r="L7570" s="5" t="s">
        <v>13</v>
      </c>
      <c r="M7570" s="5"/>
      <c r="N7570" s="6">
        <f>IF(L7570="D",-M7570,M7570)</f>
        <v>0</v>
      </c>
    </row>
    <row r="7571" spans="8:14" hidden="1">
      <c r="H7571" s="3"/>
      <c r="K7571" s="5"/>
      <c r="L7571" s="5" t="s">
        <v>13</v>
      </c>
      <c r="M7571" s="5"/>
      <c r="N7571" s="6">
        <f>IF(L7571="D",-M7571,M7571)</f>
        <v>0</v>
      </c>
    </row>
    <row r="7572" spans="8:14" hidden="1">
      <c r="H7572" s="3"/>
      <c r="K7572" s="5"/>
      <c r="L7572" s="5" t="s">
        <v>13</v>
      </c>
      <c r="M7572" s="5"/>
      <c r="N7572" s="6">
        <f>IF(L7572="D",-M7572,M7572)</f>
        <v>0</v>
      </c>
    </row>
    <row r="7573" spans="8:14" hidden="1">
      <c r="H7573" s="3"/>
      <c r="K7573" s="5"/>
      <c r="L7573" s="5" t="s">
        <v>13</v>
      </c>
      <c r="M7573" s="5"/>
      <c r="N7573" s="6">
        <f>IF(L7573="D",-M7573,M7573)</f>
        <v>0</v>
      </c>
    </row>
    <row r="7574" spans="8:14" hidden="1">
      <c r="H7574" s="3"/>
      <c r="K7574" s="5"/>
      <c r="L7574" s="5" t="s">
        <v>13</v>
      </c>
      <c r="M7574" s="5"/>
      <c r="N7574" s="6">
        <f>IF(L7574="D",-M7574,M7574)</f>
        <v>0</v>
      </c>
    </row>
    <row r="7575" spans="8:14" hidden="1">
      <c r="H7575" s="3"/>
      <c r="K7575" s="5"/>
      <c r="L7575" s="5" t="s">
        <v>13</v>
      </c>
      <c r="M7575" s="5"/>
      <c r="N7575" s="6">
        <f>IF(L7575="D",-M7575,M7575)</f>
        <v>0</v>
      </c>
    </row>
    <row r="7576" spans="8:14" hidden="1">
      <c r="H7576" s="3"/>
      <c r="K7576" s="5"/>
      <c r="L7576" s="5" t="s">
        <v>13</v>
      </c>
      <c r="M7576" s="5"/>
      <c r="N7576" s="6">
        <f>IF(L7576="D",-M7576,M7576)</f>
        <v>0</v>
      </c>
    </row>
    <row r="7577" spans="8:14" hidden="1">
      <c r="H7577" s="3"/>
      <c r="K7577" s="5"/>
      <c r="L7577" s="5" t="s">
        <v>13</v>
      </c>
      <c r="M7577" s="5"/>
      <c r="N7577" s="6">
        <f>IF(L7577="D",-M7577,M7577)</f>
        <v>0</v>
      </c>
    </row>
    <row r="7578" spans="8:14" hidden="1">
      <c r="H7578" s="3"/>
      <c r="K7578" s="5"/>
      <c r="L7578" s="5" t="s">
        <v>13</v>
      </c>
      <c r="M7578" s="5"/>
      <c r="N7578" s="6">
        <f>IF(L7578="D",-M7578,M7578)</f>
        <v>0</v>
      </c>
    </row>
    <row r="7579" spans="8:14" hidden="1">
      <c r="H7579" s="3"/>
      <c r="K7579" s="5"/>
      <c r="L7579" s="5" t="s">
        <v>13</v>
      </c>
      <c r="M7579" s="5"/>
      <c r="N7579" s="6">
        <f>IF(L7579="D",-M7579,M7579)</f>
        <v>0</v>
      </c>
    </row>
    <row r="7580" spans="8:14" hidden="1">
      <c r="H7580" s="3"/>
      <c r="K7580" s="5"/>
      <c r="L7580" s="5" t="s">
        <v>13</v>
      </c>
      <c r="M7580" s="5"/>
      <c r="N7580" s="6">
        <f>IF(L7580="D",-M7580,M7580)</f>
        <v>0</v>
      </c>
    </row>
    <row r="7581" spans="8:14" hidden="1">
      <c r="H7581" s="3"/>
      <c r="K7581" s="5"/>
      <c r="L7581" s="5" t="s">
        <v>13</v>
      </c>
      <c r="M7581" s="5"/>
      <c r="N7581" s="6">
        <f>IF(L7581="D",-M7581,M7581)</f>
        <v>0</v>
      </c>
    </row>
    <row r="7582" spans="8:14" hidden="1">
      <c r="H7582" s="3"/>
      <c r="K7582" s="5"/>
      <c r="L7582" s="5" t="s">
        <v>13</v>
      </c>
      <c r="M7582" s="5"/>
      <c r="N7582" s="6">
        <f>IF(L7582="D",-M7582,M7582)</f>
        <v>0</v>
      </c>
    </row>
    <row r="7583" spans="8:14" hidden="1">
      <c r="H7583" s="3"/>
      <c r="K7583" s="5"/>
      <c r="L7583" s="5" t="s">
        <v>13</v>
      </c>
      <c r="M7583" s="5"/>
      <c r="N7583" s="6">
        <f>IF(L7583="D",-M7583,M7583)</f>
        <v>0</v>
      </c>
    </row>
    <row r="7584" spans="8:14" hidden="1">
      <c r="H7584" s="3"/>
      <c r="K7584" s="5"/>
      <c r="L7584" s="5" t="s">
        <v>13</v>
      </c>
      <c r="M7584" s="5"/>
      <c r="N7584" s="6">
        <f>IF(L7584="D",-M7584,M7584)</f>
        <v>0</v>
      </c>
    </row>
    <row r="7585" spans="8:14" hidden="1">
      <c r="H7585" s="3"/>
      <c r="K7585" s="5"/>
      <c r="L7585" s="5" t="s">
        <v>13</v>
      </c>
      <c r="M7585" s="5"/>
      <c r="N7585" s="6">
        <f>IF(L7585="D",-M7585,M7585)</f>
        <v>0</v>
      </c>
    </row>
    <row r="7586" spans="8:14" hidden="1">
      <c r="H7586" s="3"/>
      <c r="K7586" s="5"/>
      <c r="L7586" s="5" t="s">
        <v>13</v>
      </c>
      <c r="M7586" s="5"/>
      <c r="N7586" s="6">
        <f>IF(L7586="D",-M7586,M7586)</f>
        <v>0</v>
      </c>
    </row>
    <row r="7587" spans="8:14" hidden="1">
      <c r="H7587" s="3"/>
      <c r="K7587" s="5"/>
      <c r="L7587" s="5" t="s">
        <v>13</v>
      </c>
      <c r="M7587" s="5"/>
      <c r="N7587" s="6">
        <f>IF(L7587="D",-M7587,M7587)</f>
        <v>0</v>
      </c>
    </row>
    <row r="7588" spans="8:14" hidden="1">
      <c r="H7588" s="3"/>
      <c r="K7588" s="5"/>
      <c r="L7588" s="5" t="s">
        <v>13</v>
      </c>
      <c r="M7588" s="5"/>
      <c r="N7588" s="6">
        <f>IF(L7588="D",-M7588,M7588)</f>
        <v>0</v>
      </c>
    </row>
    <row r="7589" spans="8:14" hidden="1">
      <c r="H7589" s="3"/>
      <c r="K7589" s="5"/>
      <c r="L7589" s="5" t="s">
        <v>13</v>
      </c>
      <c r="M7589" s="5"/>
      <c r="N7589" s="6">
        <f>IF(L7589="D",-M7589,M7589)</f>
        <v>0</v>
      </c>
    </row>
    <row r="7590" spans="8:14" hidden="1">
      <c r="H7590" s="3"/>
      <c r="K7590" s="5"/>
      <c r="L7590" s="5" t="s">
        <v>13</v>
      </c>
      <c r="M7590" s="5"/>
      <c r="N7590" s="6">
        <f>IF(L7590="D",-M7590,M7590)</f>
        <v>0</v>
      </c>
    </row>
    <row r="7591" spans="8:14" hidden="1">
      <c r="H7591" s="3"/>
      <c r="K7591" s="5"/>
      <c r="L7591" s="5" t="s">
        <v>13</v>
      </c>
      <c r="M7591" s="5"/>
      <c r="N7591" s="6">
        <f>IF(L7591="D",-M7591,M7591)</f>
        <v>0</v>
      </c>
    </row>
    <row r="7592" spans="8:14" hidden="1">
      <c r="H7592" s="3"/>
      <c r="K7592" s="5"/>
      <c r="L7592" s="5" t="s">
        <v>13</v>
      </c>
      <c r="M7592" s="5"/>
      <c r="N7592" s="6">
        <f>IF(L7592="D",-M7592,M7592)</f>
        <v>0</v>
      </c>
    </row>
    <row r="7593" spans="8:14" hidden="1">
      <c r="H7593" s="3"/>
      <c r="K7593" s="5"/>
      <c r="L7593" s="5" t="s">
        <v>13</v>
      </c>
      <c r="M7593" s="5"/>
      <c r="N7593" s="6">
        <f>IF(L7593="D",-M7593,M7593)</f>
        <v>0</v>
      </c>
    </row>
    <row r="7594" spans="8:14" hidden="1">
      <c r="H7594" s="3"/>
      <c r="K7594" s="5"/>
      <c r="L7594" s="5" t="s">
        <v>13</v>
      </c>
      <c r="M7594" s="5"/>
      <c r="N7594" s="6">
        <f>IF(L7594="D",-M7594,M7594)</f>
        <v>0</v>
      </c>
    </row>
    <row r="7595" spans="8:14" hidden="1">
      <c r="H7595" s="3"/>
      <c r="K7595" s="5"/>
      <c r="L7595" s="5" t="s">
        <v>13</v>
      </c>
      <c r="M7595" s="5"/>
      <c r="N7595" s="6">
        <f>IF(L7595="D",-M7595,M7595)</f>
        <v>0</v>
      </c>
    </row>
    <row r="7596" spans="8:14" hidden="1">
      <c r="H7596" s="3"/>
      <c r="K7596" s="5"/>
      <c r="L7596" s="5" t="s">
        <v>13</v>
      </c>
      <c r="M7596" s="5"/>
      <c r="N7596" s="6">
        <f>IF(L7596="D",-M7596,M7596)</f>
        <v>0</v>
      </c>
    </row>
    <row r="7597" spans="8:14" hidden="1">
      <c r="H7597" s="3"/>
      <c r="K7597" s="5"/>
      <c r="L7597" s="5" t="s">
        <v>13</v>
      </c>
      <c r="M7597" s="5"/>
      <c r="N7597" s="6">
        <f>IF(L7597="D",-M7597,M7597)</f>
        <v>0</v>
      </c>
    </row>
    <row r="7598" spans="8:14" hidden="1">
      <c r="H7598" s="3"/>
      <c r="K7598" s="5"/>
      <c r="L7598" s="5" t="s">
        <v>13</v>
      </c>
      <c r="M7598" s="5"/>
      <c r="N7598" s="6">
        <f>IF(L7598="D",-M7598,M7598)</f>
        <v>0</v>
      </c>
    </row>
    <row r="7599" spans="8:14" hidden="1">
      <c r="H7599" s="3"/>
      <c r="K7599" s="5"/>
      <c r="L7599" s="5" t="s">
        <v>13</v>
      </c>
      <c r="M7599" s="5"/>
      <c r="N7599" s="6">
        <f>IF(L7599="D",-M7599,M7599)</f>
        <v>0</v>
      </c>
    </row>
    <row r="7600" spans="8:14" hidden="1">
      <c r="H7600" s="3"/>
      <c r="K7600" s="5"/>
      <c r="L7600" s="5" t="s">
        <v>13</v>
      </c>
      <c r="M7600" s="5"/>
      <c r="N7600" s="6">
        <f>IF(L7600="D",-M7600,M7600)</f>
        <v>0</v>
      </c>
    </row>
    <row r="7601" spans="8:14" hidden="1">
      <c r="H7601" s="3"/>
      <c r="K7601" s="5"/>
      <c r="L7601" s="5" t="s">
        <v>13</v>
      </c>
      <c r="M7601" s="5"/>
      <c r="N7601" s="6">
        <f>IF(L7601="D",-M7601,M7601)</f>
        <v>0</v>
      </c>
    </row>
    <row r="7602" spans="8:14" hidden="1">
      <c r="H7602" s="3"/>
      <c r="K7602" s="5"/>
      <c r="L7602" s="5" t="s">
        <v>13</v>
      </c>
      <c r="M7602" s="5"/>
      <c r="N7602" s="6">
        <f>IF(L7602="D",-M7602,M7602)</f>
        <v>0</v>
      </c>
    </row>
    <row r="7603" spans="8:14" hidden="1">
      <c r="H7603" s="3"/>
      <c r="K7603" s="5"/>
      <c r="L7603" s="5" t="s">
        <v>13</v>
      </c>
      <c r="M7603" s="5"/>
      <c r="N7603" s="6">
        <f>IF(L7603="D",-M7603,M7603)</f>
        <v>0</v>
      </c>
    </row>
    <row r="7604" spans="8:14" hidden="1">
      <c r="H7604" s="3"/>
      <c r="K7604" s="5"/>
      <c r="L7604" s="5" t="s">
        <v>13</v>
      </c>
      <c r="M7604" s="5"/>
      <c r="N7604" s="6">
        <f>IF(L7604="D",-M7604,M7604)</f>
        <v>0</v>
      </c>
    </row>
    <row r="7605" spans="8:14" hidden="1">
      <c r="H7605" s="3"/>
      <c r="K7605" s="5"/>
      <c r="L7605" s="5" t="s">
        <v>13</v>
      </c>
      <c r="M7605" s="5"/>
      <c r="N7605" s="6">
        <f>IF(L7605="D",-M7605,M7605)</f>
        <v>0</v>
      </c>
    </row>
    <row r="7606" spans="8:14" hidden="1">
      <c r="H7606" s="3"/>
      <c r="K7606" s="5"/>
      <c r="L7606" s="5" t="s">
        <v>13</v>
      </c>
      <c r="M7606" s="5"/>
      <c r="N7606" s="6">
        <f>IF(L7606="D",-M7606,M7606)</f>
        <v>0</v>
      </c>
    </row>
    <row r="7607" spans="8:14" hidden="1">
      <c r="H7607" s="3"/>
      <c r="K7607" s="5"/>
      <c r="L7607" s="5" t="s">
        <v>13</v>
      </c>
      <c r="M7607" s="5"/>
      <c r="N7607" s="6">
        <f>IF(L7607="D",-M7607,M7607)</f>
        <v>0</v>
      </c>
    </row>
    <row r="7608" spans="8:14" hidden="1">
      <c r="H7608" s="3"/>
      <c r="K7608" s="5"/>
      <c r="L7608" s="5" t="s">
        <v>13</v>
      </c>
      <c r="M7608" s="5"/>
      <c r="N7608" s="6">
        <f>IF(L7608="D",-M7608,M7608)</f>
        <v>0</v>
      </c>
    </row>
    <row r="7609" spans="8:14" hidden="1">
      <c r="H7609" s="3"/>
      <c r="K7609" s="5"/>
      <c r="L7609" s="5" t="s">
        <v>13</v>
      </c>
      <c r="M7609" s="5"/>
      <c r="N7609" s="6">
        <f>IF(L7609="D",-M7609,M7609)</f>
        <v>0</v>
      </c>
    </row>
    <row r="7610" spans="8:14" hidden="1">
      <c r="H7610" s="3"/>
      <c r="K7610" s="5"/>
      <c r="L7610" s="5" t="s">
        <v>13</v>
      </c>
      <c r="M7610" s="5"/>
      <c r="N7610" s="6">
        <f>IF(L7610="D",-M7610,M7610)</f>
        <v>0</v>
      </c>
    </row>
    <row r="7611" spans="8:14" hidden="1">
      <c r="H7611" s="3"/>
      <c r="K7611" s="5"/>
      <c r="L7611" s="5" t="s">
        <v>14</v>
      </c>
      <c r="M7611" s="5"/>
      <c r="N7611" s="6">
        <f>IF(L7611="D",-M7611,M7611)</f>
        <v>0</v>
      </c>
    </row>
    <row r="7612" spans="8:14" hidden="1">
      <c r="H7612" s="3"/>
      <c r="K7612" s="5"/>
      <c r="L7612" s="5" t="s">
        <v>14</v>
      </c>
      <c r="M7612" s="5"/>
      <c r="N7612" s="6">
        <f>IF(L7612="D",-M7612,M7612)</f>
        <v>0</v>
      </c>
    </row>
    <row r="7613" spans="8:14" hidden="1">
      <c r="H7613" s="3"/>
      <c r="K7613" s="5"/>
      <c r="L7613" s="5" t="s">
        <v>14</v>
      </c>
      <c r="M7613" s="5"/>
      <c r="N7613" s="6">
        <f>IF(L7613="D",-M7613,M7613)</f>
        <v>0</v>
      </c>
    </row>
    <row r="7614" spans="8:14" hidden="1">
      <c r="H7614" s="3"/>
      <c r="K7614" s="5"/>
      <c r="L7614" s="5" t="s">
        <v>13</v>
      </c>
      <c r="M7614" s="5"/>
      <c r="N7614" s="6">
        <f>IF(L7614="D",-M7614,M7614)</f>
        <v>0</v>
      </c>
    </row>
    <row r="7615" spans="8:14" hidden="1">
      <c r="H7615" s="3"/>
      <c r="K7615" s="5"/>
      <c r="L7615" s="5" t="s">
        <v>13</v>
      </c>
      <c r="M7615" s="5"/>
      <c r="N7615" s="6">
        <f>IF(L7615="D",-M7615,M7615)</f>
        <v>0</v>
      </c>
    </row>
    <row r="7616" spans="8:14" hidden="1">
      <c r="H7616" s="3"/>
      <c r="K7616" s="5"/>
      <c r="L7616" s="5" t="s">
        <v>13</v>
      </c>
      <c r="M7616" s="5"/>
      <c r="N7616" s="6">
        <f>IF(L7616="D",-M7616,M7616)</f>
        <v>0</v>
      </c>
    </row>
    <row r="7617" spans="8:14" hidden="1">
      <c r="H7617" s="3"/>
      <c r="K7617" s="5"/>
      <c r="L7617" s="5" t="s">
        <v>13</v>
      </c>
      <c r="M7617" s="5"/>
      <c r="N7617" s="6">
        <f>IF(L7617="D",-M7617,M7617)</f>
        <v>0</v>
      </c>
    </row>
    <row r="7618" spans="8:14" hidden="1">
      <c r="H7618" s="3"/>
      <c r="K7618" s="5"/>
      <c r="L7618" s="5" t="s">
        <v>13</v>
      </c>
      <c r="M7618" s="5"/>
      <c r="N7618" s="6">
        <f>IF(L7618="D",-M7618,M7618)</f>
        <v>0</v>
      </c>
    </row>
    <row r="7619" spans="8:14" hidden="1">
      <c r="H7619" s="3"/>
      <c r="K7619" s="5"/>
      <c r="L7619" s="5" t="s">
        <v>13</v>
      </c>
      <c r="M7619" s="5"/>
      <c r="N7619" s="6">
        <f>IF(L7619="D",-M7619,M7619)</f>
        <v>0</v>
      </c>
    </row>
    <row r="7620" spans="8:14" hidden="1">
      <c r="H7620" s="3"/>
      <c r="K7620" s="5"/>
      <c r="L7620" s="5" t="s">
        <v>13</v>
      </c>
      <c r="M7620" s="5"/>
      <c r="N7620" s="6">
        <f>IF(L7620="D",-M7620,M7620)</f>
        <v>0</v>
      </c>
    </row>
    <row r="7621" spans="8:14" hidden="1">
      <c r="H7621" s="3"/>
      <c r="K7621" s="5"/>
      <c r="L7621" s="5" t="s">
        <v>13</v>
      </c>
      <c r="M7621" s="5"/>
      <c r="N7621" s="6">
        <f>IF(L7621="D",-M7621,M7621)</f>
        <v>0</v>
      </c>
    </row>
    <row r="7622" spans="8:14" hidden="1">
      <c r="H7622" s="3"/>
      <c r="K7622" s="5"/>
      <c r="L7622" s="5" t="s">
        <v>13</v>
      </c>
      <c r="M7622" s="5"/>
      <c r="N7622" s="6">
        <f>IF(L7622="D",-M7622,M7622)</f>
        <v>0</v>
      </c>
    </row>
    <row r="7623" spans="8:14" hidden="1">
      <c r="H7623" s="3"/>
      <c r="K7623" s="5"/>
      <c r="L7623" s="5" t="s">
        <v>13</v>
      </c>
      <c r="M7623" s="5"/>
      <c r="N7623" s="6">
        <f>IF(L7623="D",-M7623,M7623)</f>
        <v>0</v>
      </c>
    </row>
    <row r="7624" spans="8:14" hidden="1">
      <c r="H7624" s="3"/>
      <c r="K7624" s="5"/>
      <c r="L7624" s="5" t="s">
        <v>13</v>
      </c>
      <c r="M7624" s="5"/>
      <c r="N7624" s="6">
        <f>IF(L7624="D",-M7624,M7624)</f>
        <v>0</v>
      </c>
    </row>
    <row r="7625" spans="8:14" hidden="1">
      <c r="H7625" s="3"/>
      <c r="K7625" s="5"/>
      <c r="L7625" s="5" t="s">
        <v>13</v>
      </c>
      <c r="M7625" s="5"/>
      <c r="N7625" s="6">
        <f>IF(L7625="D",-M7625,M7625)</f>
        <v>0</v>
      </c>
    </row>
    <row r="7626" spans="8:14" hidden="1">
      <c r="H7626" s="3"/>
      <c r="K7626" s="5"/>
      <c r="L7626" s="5" t="s">
        <v>13</v>
      </c>
      <c r="M7626" s="5"/>
      <c r="N7626" s="6">
        <f>IF(L7626="D",-M7626,M7626)</f>
        <v>0</v>
      </c>
    </row>
    <row r="7627" spans="8:14" hidden="1">
      <c r="H7627" s="3"/>
      <c r="K7627" s="5"/>
      <c r="L7627" s="5" t="s">
        <v>14</v>
      </c>
      <c r="M7627" s="5"/>
      <c r="N7627" s="6">
        <f>IF(L7627="D",-M7627,M7627)</f>
        <v>0</v>
      </c>
    </row>
    <row r="7628" spans="8:14" hidden="1">
      <c r="H7628" s="3"/>
      <c r="K7628" s="5"/>
      <c r="L7628" s="5" t="s">
        <v>14</v>
      </c>
      <c r="M7628" s="5"/>
      <c r="N7628" s="6">
        <f>IF(L7628="D",-M7628,M7628)</f>
        <v>0</v>
      </c>
    </row>
    <row r="7629" spans="8:14" hidden="1">
      <c r="H7629" s="3"/>
      <c r="K7629" s="5"/>
      <c r="L7629" s="5" t="s">
        <v>13</v>
      </c>
      <c r="M7629" s="5"/>
      <c r="N7629" s="6">
        <f>IF(L7629="D",-M7629,M7629)</f>
        <v>0</v>
      </c>
    </row>
    <row r="7630" spans="8:14" hidden="1">
      <c r="H7630" s="3"/>
      <c r="K7630" s="5"/>
      <c r="L7630" s="5" t="s">
        <v>13</v>
      </c>
      <c r="M7630" s="5"/>
      <c r="N7630" s="6">
        <f>IF(L7630="D",-M7630,M7630)</f>
        <v>0</v>
      </c>
    </row>
    <row r="7631" spans="8:14" hidden="1">
      <c r="H7631" s="3"/>
      <c r="K7631" s="5"/>
      <c r="L7631" s="5" t="s">
        <v>13</v>
      </c>
      <c r="M7631" s="5"/>
      <c r="N7631" s="6">
        <f>IF(L7631="D",-M7631,M7631)</f>
        <v>0</v>
      </c>
    </row>
    <row r="7632" spans="8:14" hidden="1">
      <c r="H7632" s="3"/>
      <c r="K7632" s="5"/>
      <c r="L7632" s="5" t="s">
        <v>13</v>
      </c>
      <c r="M7632" s="5"/>
      <c r="N7632" s="6">
        <f>IF(L7632="D",-M7632,M7632)</f>
        <v>0</v>
      </c>
    </row>
    <row r="7633" spans="8:14" hidden="1">
      <c r="H7633" s="3"/>
      <c r="K7633" s="5"/>
      <c r="L7633" s="5" t="s">
        <v>13</v>
      </c>
      <c r="M7633" s="5"/>
      <c r="N7633" s="6">
        <f>IF(L7633="D",-M7633,M7633)</f>
        <v>0</v>
      </c>
    </row>
    <row r="7634" spans="8:14" hidden="1">
      <c r="H7634" s="3"/>
      <c r="K7634" s="5"/>
      <c r="L7634" s="5" t="s">
        <v>13</v>
      </c>
      <c r="M7634" s="5"/>
      <c r="N7634" s="6">
        <f>IF(L7634="D",-M7634,M7634)</f>
        <v>0</v>
      </c>
    </row>
    <row r="7635" spans="8:14" hidden="1">
      <c r="H7635" s="3"/>
      <c r="K7635" s="5"/>
      <c r="L7635" s="5" t="s">
        <v>13</v>
      </c>
      <c r="M7635" s="5"/>
      <c r="N7635" s="6">
        <f>IF(L7635="D",-M7635,M7635)</f>
        <v>0</v>
      </c>
    </row>
    <row r="7636" spans="8:14" hidden="1">
      <c r="H7636" s="3"/>
      <c r="K7636" s="5"/>
      <c r="L7636" s="5" t="s">
        <v>13</v>
      </c>
      <c r="M7636" s="5"/>
      <c r="N7636" s="6">
        <f>IF(L7636="D",-M7636,M7636)</f>
        <v>0</v>
      </c>
    </row>
    <row r="7637" spans="8:14" hidden="1">
      <c r="H7637" s="3"/>
      <c r="K7637" s="5"/>
      <c r="L7637" s="5" t="s">
        <v>13</v>
      </c>
      <c r="M7637" s="5"/>
      <c r="N7637" s="6">
        <f>IF(L7637="D",-M7637,M7637)</f>
        <v>0</v>
      </c>
    </row>
    <row r="7638" spans="8:14" hidden="1">
      <c r="H7638" s="3"/>
      <c r="K7638" s="5"/>
      <c r="L7638" s="5" t="s">
        <v>13</v>
      </c>
      <c r="M7638" s="5"/>
      <c r="N7638" s="6">
        <f>IF(L7638="D",-M7638,M7638)</f>
        <v>0</v>
      </c>
    </row>
    <row r="7639" spans="8:14" hidden="1">
      <c r="H7639" s="3"/>
      <c r="K7639" s="5"/>
      <c r="L7639" s="5" t="s">
        <v>13</v>
      </c>
      <c r="M7639" s="5"/>
      <c r="N7639" s="6">
        <f>IF(L7639="D",-M7639,M7639)</f>
        <v>0</v>
      </c>
    </row>
    <row r="7640" spans="8:14" hidden="1">
      <c r="H7640" s="3"/>
      <c r="K7640" s="5"/>
      <c r="L7640" s="5" t="s">
        <v>13</v>
      </c>
      <c r="M7640" s="5"/>
      <c r="N7640" s="6">
        <f>IF(L7640="D",-M7640,M7640)</f>
        <v>0</v>
      </c>
    </row>
    <row r="7641" spans="8:14" hidden="1">
      <c r="H7641" s="3"/>
      <c r="K7641" s="5"/>
      <c r="L7641" s="5" t="s">
        <v>13</v>
      </c>
      <c r="M7641" s="5"/>
      <c r="N7641" s="6">
        <f>IF(L7641="D",-M7641,M7641)</f>
        <v>0</v>
      </c>
    </row>
    <row r="7642" spans="8:14" hidden="1">
      <c r="H7642" s="3"/>
      <c r="K7642" s="5"/>
      <c r="L7642" s="5" t="s">
        <v>13</v>
      </c>
      <c r="M7642" s="5"/>
      <c r="N7642" s="6">
        <f>IF(L7642="D",-M7642,M7642)</f>
        <v>0</v>
      </c>
    </row>
    <row r="7643" spans="8:14" hidden="1">
      <c r="H7643" s="3"/>
      <c r="K7643" s="5"/>
      <c r="L7643" s="5" t="s">
        <v>13</v>
      </c>
      <c r="M7643" s="5"/>
      <c r="N7643" s="6">
        <f>IF(L7643="D",-M7643,M7643)</f>
        <v>0</v>
      </c>
    </row>
    <row r="7644" spans="8:14" hidden="1">
      <c r="H7644" s="3"/>
      <c r="K7644" s="5"/>
      <c r="L7644" s="5" t="s">
        <v>14</v>
      </c>
      <c r="M7644" s="5"/>
      <c r="N7644" s="6">
        <f>IF(L7644="D",-M7644,M7644)</f>
        <v>0</v>
      </c>
    </row>
    <row r="7645" spans="8:14" hidden="1">
      <c r="H7645" s="3"/>
      <c r="K7645" s="5"/>
      <c r="L7645" s="5" t="s">
        <v>14</v>
      </c>
      <c r="M7645" s="5"/>
      <c r="N7645" s="6">
        <f>IF(L7645="D",-M7645,M7645)</f>
        <v>0</v>
      </c>
    </row>
    <row r="7646" spans="8:14" hidden="1">
      <c r="H7646" s="3"/>
      <c r="K7646" s="5"/>
      <c r="L7646" s="5" t="s">
        <v>14</v>
      </c>
      <c r="M7646" s="5"/>
      <c r="N7646" s="6">
        <f>IF(L7646="D",-M7646,M7646)</f>
        <v>0</v>
      </c>
    </row>
    <row r="7647" spans="8:14" hidden="1">
      <c r="H7647" s="3"/>
      <c r="K7647" s="5"/>
      <c r="L7647" s="5" t="s">
        <v>13</v>
      </c>
      <c r="M7647" s="5"/>
      <c r="N7647" s="6">
        <f>IF(L7647="D",-M7647,M7647)</f>
        <v>0</v>
      </c>
    </row>
    <row r="7648" spans="8:14" hidden="1">
      <c r="H7648" s="3"/>
      <c r="K7648" s="5"/>
      <c r="L7648" s="5" t="s">
        <v>13</v>
      </c>
      <c r="M7648" s="5"/>
      <c r="N7648" s="6">
        <f>IF(L7648="D",-M7648,M7648)</f>
        <v>0</v>
      </c>
    </row>
    <row r="7649" spans="8:14" hidden="1">
      <c r="H7649" s="3"/>
      <c r="K7649" s="5"/>
      <c r="L7649" s="5" t="s">
        <v>13</v>
      </c>
      <c r="M7649" s="5"/>
      <c r="N7649" s="6">
        <f>IF(L7649="D",-M7649,M7649)</f>
        <v>0</v>
      </c>
    </row>
    <row r="7650" spans="8:14" hidden="1">
      <c r="H7650" s="3"/>
      <c r="K7650" s="5"/>
      <c r="L7650" s="5" t="s">
        <v>13</v>
      </c>
      <c r="M7650" s="5"/>
      <c r="N7650" s="6">
        <f>IF(L7650="D",-M7650,M7650)</f>
        <v>0</v>
      </c>
    </row>
    <row r="7651" spans="8:14" hidden="1">
      <c r="H7651" s="3"/>
      <c r="K7651" s="5"/>
      <c r="L7651" s="5" t="s">
        <v>13</v>
      </c>
      <c r="M7651" s="5"/>
      <c r="N7651" s="6">
        <f>IF(L7651="D",-M7651,M7651)</f>
        <v>0</v>
      </c>
    </row>
    <row r="7652" spans="8:14" hidden="1">
      <c r="H7652" s="3"/>
      <c r="K7652" s="5"/>
      <c r="L7652" s="5" t="s">
        <v>13</v>
      </c>
      <c r="M7652" s="5"/>
      <c r="N7652" s="6">
        <f>IF(L7652="D",-M7652,M7652)</f>
        <v>0</v>
      </c>
    </row>
    <row r="7653" spans="8:14" hidden="1">
      <c r="H7653" s="3"/>
      <c r="K7653" s="5"/>
      <c r="L7653" s="5" t="s">
        <v>13</v>
      </c>
      <c r="M7653" s="5"/>
      <c r="N7653" s="6">
        <f>IF(L7653="D",-M7653,M7653)</f>
        <v>0</v>
      </c>
    </row>
    <row r="7654" spans="8:14" hidden="1">
      <c r="H7654" s="3"/>
      <c r="K7654" s="5"/>
      <c r="L7654" s="5" t="s">
        <v>13</v>
      </c>
      <c r="M7654" s="5"/>
      <c r="N7654" s="6">
        <f>IF(L7654="D",-M7654,M7654)</f>
        <v>0</v>
      </c>
    </row>
    <row r="7655" spans="8:14" hidden="1">
      <c r="H7655" s="3"/>
      <c r="K7655" s="5"/>
      <c r="L7655" s="5" t="s">
        <v>13</v>
      </c>
      <c r="M7655" s="5"/>
      <c r="N7655" s="6">
        <f>IF(L7655="D",-M7655,M7655)</f>
        <v>0</v>
      </c>
    </row>
    <row r="7656" spans="8:14" hidden="1">
      <c r="H7656" s="3"/>
      <c r="K7656" s="5"/>
      <c r="L7656" s="5" t="s">
        <v>13</v>
      </c>
      <c r="M7656" s="5"/>
      <c r="N7656" s="6">
        <f>IF(L7656="D",-M7656,M7656)</f>
        <v>0</v>
      </c>
    </row>
    <row r="7657" spans="8:14" hidden="1">
      <c r="H7657" s="3"/>
      <c r="K7657" s="5"/>
      <c r="L7657" s="5" t="s">
        <v>13</v>
      </c>
      <c r="M7657" s="5"/>
      <c r="N7657" s="6">
        <f>IF(L7657="D",-M7657,M7657)</f>
        <v>0</v>
      </c>
    </row>
    <row r="7658" spans="8:14" hidden="1">
      <c r="H7658" s="3"/>
      <c r="K7658" s="5"/>
      <c r="L7658" s="5" t="s">
        <v>13</v>
      </c>
      <c r="M7658" s="5"/>
      <c r="N7658" s="6">
        <f>IF(L7658="D",-M7658,M7658)</f>
        <v>0</v>
      </c>
    </row>
    <row r="7659" spans="8:14" hidden="1">
      <c r="H7659" s="3"/>
      <c r="K7659" s="5"/>
      <c r="L7659" s="5" t="s">
        <v>13</v>
      </c>
      <c r="M7659" s="5"/>
      <c r="N7659" s="6">
        <f>IF(L7659="D",-M7659,M7659)</f>
        <v>0</v>
      </c>
    </row>
    <row r="7660" spans="8:14" hidden="1">
      <c r="H7660" s="3"/>
      <c r="K7660" s="5"/>
      <c r="L7660" s="5" t="s">
        <v>13</v>
      </c>
      <c r="M7660" s="5"/>
      <c r="N7660" s="6">
        <f>IF(L7660="D",-M7660,M7660)</f>
        <v>0</v>
      </c>
    </row>
    <row r="7661" spans="8:14" hidden="1">
      <c r="H7661" s="3"/>
      <c r="K7661" s="5"/>
      <c r="L7661" s="5" t="s">
        <v>13</v>
      </c>
      <c r="M7661" s="5"/>
      <c r="N7661" s="6">
        <f>IF(L7661="D",-M7661,M7661)</f>
        <v>0</v>
      </c>
    </row>
    <row r="7662" spans="8:14" hidden="1">
      <c r="H7662" s="3"/>
      <c r="K7662" s="5"/>
      <c r="L7662" s="5" t="s">
        <v>13</v>
      </c>
      <c r="M7662" s="5"/>
      <c r="N7662" s="6">
        <f>IF(L7662="D",-M7662,M7662)</f>
        <v>0</v>
      </c>
    </row>
    <row r="7663" spans="8:14" hidden="1">
      <c r="H7663" s="3"/>
      <c r="K7663" s="5"/>
      <c r="L7663" s="5" t="s">
        <v>13</v>
      </c>
      <c r="M7663" s="5"/>
      <c r="N7663" s="6">
        <f>IF(L7663="D",-M7663,M7663)</f>
        <v>0</v>
      </c>
    </row>
    <row r="7664" spans="8:14" hidden="1">
      <c r="H7664" s="3"/>
      <c r="K7664" s="5"/>
      <c r="L7664" s="5" t="s">
        <v>13</v>
      </c>
      <c r="M7664" s="5"/>
      <c r="N7664" s="6">
        <f>IF(L7664="D",-M7664,M7664)</f>
        <v>0</v>
      </c>
    </row>
    <row r="7665" spans="8:14" hidden="1">
      <c r="H7665" s="3"/>
      <c r="K7665" s="5"/>
      <c r="L7665" s="5" t="s">
        <v>14</v>
      </c>
      <c r="M7665" s="5"/>
      <c r="N7665" s="6">
        <f>IF(L7665="D",-M7665,M7665)</f>
        <v>0</v>
      </c>
    </row>
    <row r="7666" spans="8:14" hidden="1">
      <c r="H7666" s="3"/>
      <c r="K7666" s="5"/>
      <c r="L7666" s="5" t="s">
        <v>14</v>
      </c>
      <c r="M7666" s="5"/>
      <c r="N7666" s="6">
        <f>IF(L7666="D",-M7666,M7666)</f>
        <v>0</v>
      </c>
    </row>
    <row r="7667" spans="8:14" hidden="1">
      <c r="H7667" s="3"/>
      <c r="K7667" s="5"/>
      <c r="L7667" s="5" t="s">
        <v>14</v>
      </c>
      <c r="M7667" s="5"/>
      <c r="N7667" s="6">
        <f>IF(L7667="D",-M7667,M7667)</f>
        <v>0</v>
      </c>
    </row>
    <row r="7668" spans="8:14" hidden="1">
      <c r="H7668" s="3"/>
      <c r="K7668" s="5"/>
      <c r="L7668" s="5" t="s">
        <v>14</v>
      </c>
      <c r="M7668" s="5"/>
      <c r="N7668" s="6">
        <f>IF(L7668="D",-M7668,M7668)</f>
        <v>0</v>
      </c>
    </row>
    <row r="7669" spans="8:14" hidden="1">
      <c r="H7669" s="3"/>
      <c r="K7669" s="5"/>
      <c r="L7669" s="5" t="s">
        <v>13</v>
      </c>
      <c r="M7669" s="5"/>
      <c r="N7669" s="6">
        <f>IF(L7669="D",-M7669,M7669)</f>
        <v>0</v>
      </c>
    </row>
    <row r="7670" spans="8:14" hidden="1">
      <c r="H7670" s="3"/>
      <c r="K7670" s="5"/>
      <c r="L7670" s="5" t="s">
        <v>13</v>
      </c>
      <c r="M7670" s="5"/>
      <c r="N7670" s="6">
        <f>IF(L7670="D",-M7670,M7670)</f>
        <v>0</v>
      </c>
    </row>
    <row r="7671" spans="8:14" hidden="1">
      <c r="H7671" s="3"/>
      <c r="K7671" s="5"/>
      <c r="L7671" s="5" t="s">
        <v>13</v>
      </c>
      <c r="M7671" s="5"/>
      <c r="N7671" s="6">
        <f>IF(L7671="D",-M7671,M7671)</f>
        <v>0</v>
      </c>
    </row>
    <row r="7672" spans="8:14" hidden="1">
      <c r="H7672" s="3"/>
      <c r="K7672" s="5"/>
      <c r="L7672" s="5" t="s">
        <v>13</v>
      </c>
      <c r="M7672" s="5"/>
      <c r="N7672" s="6">
        <f>IF(L7672="D",-M7672,M7672)</f>
        <v>0</v>
      </c>
    </row>
    <row r="7673" spans="8:14" hidden="1">
      <c r="H7673" s="3"/>
      <c r="K7673" s="5"/>
      <c r="L7673" s="5" t="s">
        <v>13</v>
      </c>
      <c r="M7673" s="5"/>
      <c r="N7673" s="6">
        <f>IF(L7673="D",-M7673,M7673)</f>
        <v>0</v>
      </c>
    </row>
    <row r="7674" spans="8:14" hidden="1">
      <c r="H7674" s="3"/>
      <c r="K7674" s="5"/>
      <c r="L7674" s="5" t="s">
        <v>13</v>
      </c>
      <c r="M7674" s="5"/>
      <c r="N7674" s="6">
        <f>IF(L7674="D",-M7674,M7674)</f>
        <v>0</v>
      </c>
    </row>
    <row r="7675" spans="8:14" hidden="1">
      <c r="H7675" s="3"/>
      <c r="K7675" s="5"/>
      <c r="L7675" s="5" t="s">
        <v>13</v>
      </c>
      <c r="M7675" s="5"/>
      <c r="N7675" s="6">
        <f>IF(L7675="D",-M7675,M7675)</f>
        <v>0</v>
      </c>
    </row>
    <row r="7676" spans="8:14" hidden="1">
      <c r="H7676" s="3"/>
      <c r="K7676" s="5"/>
      <c r="L7676" s="5" t="s">
        <v>13</v>
      </c>
      <c r="M7676" s="5"/>
      <c r="N7676" s="6">
        <f>IF(L7676="D",-M7676,M7676)</f>
        <v>0</v>
      </c>
    </row>
    <row r="7677" spans="8:14" hidden="1">
      <c r="H7677" s="3"/>
      <c r="K7677" s="5"/>
      <c r="L7677" s="5" t="s">
        <v>13</v>
      </c>
      <c r="M7677" s="5"/>
      <c r="N7677" s="6">
        <f>IF(L7677="D",-M7677,M7677)</f>
        <v>0</v>
      </c>
    </row>
    <row r="7678" spans="8:14" hidden="1">
      <c r="H7678" s="3"/>
      <c r="K7678" s="5"/>
      <c r="L7678" s="5" t="s">
        <v>13</v>
      </c>
      <c r="M7678" s="5"/>
      <c r="N7678" s="6">
        <f>IF(L7678="D",-M7678,M7678)</f>
        <v>0</v>
      </c>
    </row>
    <row r="7679" spans="8:14" hidden="1">
      <c r="H7679" s="3"/>
      <c r="K7679" s="5"/>
      <c r="L7679" s="5" t="s">
        <v>13</v>
      </c>
      <c r="M7679" s="5"/>
      <c r="N7679" s="6">
        <f>IF(L7679="D",-M7679,M7679)</f>
        <v>0</v>
      </c>
    </row>
    <row r="7680" spans="8:14" hidden="1">
      <c r="H7680" s="3"/>
      <c r="K7680" s="5"/>
      <c r="L7680" s="5" t="s">
        <v>13</v>
      </c>
      <c r="M7680" s="5"/>
      <c r="N7680" s="6">
        <f>IF(L7680="D",-M7680,M7680)</f>
        <v>0</v>
      </c>
    </row>
    <row r="7681" spans="8:14" hidden="1">
      <c r="H7681" s="3"/>
      <c r="K7681" s="5"/>
      <c r="L7681" s="5" t="s">
        <v>13</v>
      </c>
      <c r="M7681" s="5"/>
      <c r="N7681" s="6">
        <f>IF(L7681="D",-M7681,M7681)</f>
        <v>0</v>
      </c>
    </row>
    <row r="7682" spans="8:14" hidden="1">
      <c r="H7682" s="3"/>
      <c r="K7682" s="5"/>
      <c r="L7682" s="5" t="s">
        <v>13</v>
      </c>
      <c r="M7682" s="5"/>
      <c r="N7682" s="6">
        <f>IF(L7682="D",-M7682,M7682)</f>
        <v>0</v>
      </c>
    </row>
    <row r="7683" spans="8:14" hidden="1">
      <c r="H7683" s="3"/>
      <c r="K7683" s="5"/>
      <c r="L7683" s="5" t="s">
        <v>13</v>
      </c>
      <c r="M7683" s="5"/>
      <c r="N7683" s="6">
        <f>IF(L7683="D",-M7683,M7683)</f>
        <v>0</v>
      </c>
    </row>
    <row r="7684" spans="8:14" hidden="1">
      <c r="H7684" s="3"/>
      <c r="K7684" s="5"/>
      <c r="L7684" s="5" t="s">
        <v>13</v>
      </c>
      <c r="M7684" s="5"/>
      <c r="N7684" s="6">
        <f>IF(L7684="D",-M7684,M7684)</f>
        <v>0</v>
      </c>
    </row>
    <row r="7685" spans="8:14" hidden="1">
      <c r="H7685" s="3"/>
      <c r="K7685" s="5"/>
      <c r="L7685" s="5" t="s">
        <v>13</v>
      </c>
      <c r="M7685" s="5"/>
      <c r="N7685" s="6">
        <f>IF(L7685="D",-M7685,M7685)</f>
        <v>0</v>
      </c>
    </row>
    <row r="7686" spans="8:14" hidden="1">
      <c r="H7686" s="3"/>
      <c r="K7686" s="5"/>
      <c r="L7686" s="5" t="s">
        <v>13</v>
      </c>
      <c r="M7686" s="5"/>
      <c r="N7686" s="6">
        <f>IF(L7686="D",-M7686,M7686)</f>
        <v>0</v>
      </c>
    </row>
    <row r="7687" spans="8:14" hidden="1">
      <c r="H7687" s="3"/>
      <c r="K7687" s="5"/>
      <c r="L7687" s="5" t="s">
        <v>13</v>
      </c>
      <c r="M7687" s="5"/>
      <c r="N7687" s="6">
        <f>IF(L7687="D",-M7687,M7687)</f>
        <v>0</v>
      </c>
    </row>
    <row r="7688" spans="8:14" hidden="1">
      <c r="H7688" s="3"/>
      <c r="K7688" s="5"/>
      <c r="L7688" s="5" t="s">
        <v>13</v>
      </c>
      <c r="M7688" s="5"/>
      <c r="N7688" s="6">
        <f>IF(L7688="D",-M7688,M7688)</f>
        <v>0</v>
      </c>
    </row>
    <row r="7689" spans="8:14" hidden="1">
      <c r="H7689" s="3"/>
      <c r="K7689" s="5"/>
      <c r="L7689" s="5" t="s">
        <v>13</v>
      </c>
      <c r="M7689" s="5"/>
      <c r="N7689" s="6">
        <f>IF(L7689="D",-M7689,M7689)</f>
        <v>0</v>
      </c>
    </row>
    <row r="7690" spans="8:14" hidden="1">
      <c r="H7690" s="3"/>
      <c r="K7690" s="5"/>
      <c r="L7690" s="5" t="s">
        <v>13</v>
      </c>
      <c r="M7690" s="5"/>
      <c r="N7690" s="6">
        <f>IF(L7690="D",-M7690,M7690)</f>
        <v>0</v>
      </c>
    </row>
    <row r="7691" spans="8:14" hidden="1">
      <c r="H7691" s="3"/>
      <c r="K7691" s="5"/>
      <c r="L7691" s="5" t="s">
        <v>13</v>
      </c>
      <c r="M7691" s="5"/>
      <c r="N7691" s="6">
        <f>IF(L7691="D",-M7691,M7691)</f>
        <v>0</v>
      </c>
    </row>
    <row r="7692" spans="8:14" hidden="1">
      <c r="H7692" s="3"/>
      <c r="K7692" s="5"/>
      <c r="L7692" s="5" t="s">
        <v>13</v>
      </c>
      <c r="M7692" s="5"/>
      <c r="N7692" s="6">
        <f>IF(L7692="D",-M7692,M7692)</f>
        <v>0</v>
      </c>
    </row>
    <row r="7693" spans="8:14" hidden="1">
      <c r="H7693" s="3"/>
      <c r="K7693" s="5"/>
      <c r="L7693" s="5" t="s">
        <v>13</v>
      </c>
      <c r="M7693" s="5"/>
      <c r="N7693" s="6">
        <f>IF(L7693="D",-M7693,M7693)</f>
        <v>0</v>
      </c>
    </row>
    <row r="7694" spans="8:14" hidden="1">
      <c r="H7694" s="3"/>
      <c r="K7694" s="5"/>
      <c r="L7694" s="5" t="s">
        <v>13</v>
      </c>
      <c r="M7694" s="5"/>
      <c r="N7694" s="6">
        <f>IF(L7694="D",-M7694,M7694)</f>
        <v>0</v>
      </c>
    </row>
    <row r="7695" spans="8:14" hidden="1">
      <c r="H7695" s="3"/>
      <c r="K7695" s="5"/>
      <c r="L7695" s="5" t="s">
        <v>13</v>
      </c>
      <c r="M7695" s="5"/>
      <c r="N7695" s="6">
        <f>IF(L7695="D",-M7695,M7695)</f>
        <v>0</v>
      </c>
    </row>
    <row r="7696" spans="8:14" hidden="1">
      <c r="H7696" s="3"/>
      <c r="K7696" s="5"/>
      <c r="L7696" s="5" t="s">
        <v>13</v>
      </c>
      <c r="M7696" s="5"/>
      <c r="N7696" s="6">
        <f>IF(L7696="D",-M7696,M7696)</f>
        <v>0</v>
      </c>
    </row>
    <row r="7697" spans="8:14" hidden="1">
      <c r="H7697" s="3"/>
      <c r="K7697" s="5"/>
      <c r="L7697" s="5" t="s">
        <v>13</v>
      </c>
      <c r="M7697" s="5"/>
      <c r="N7697" s="6">
        <f>IF(L7697="D",-M7697,M7697)</f>
        <v>0</v>
      </c>
    </row>
    <row r="7698" spans="8:14" hidden="1">
      <c r="H7698" s="3"/>
      <c r="K7698" s="5"/>
      <c r="L7698" s="5" t="s">
        <v>13</v>
      </c>
      <c r="M7698" s="5"/>
      <c r="N7698" s="6">
        <f>IF(L7698="D",-M7698,M7698)</f>
        <v>0</v>
      </c>
    </row>
    <row r="7699" spans="8:14" hidden="1">
      <c r="H7699" s="3"/>
      <c r="K7699" s="5"/>
      <c r="L7699" s="5" t="s">
        <v>13</v>
      </c>
      <c r="M7699" s="5"/>
      <c r="N7699" s="6">
        <f>IF(L7699="D",-M7699,M7699)</f>
        <v>0</v>
      </c>
    </row>
    <row r="7700" spans="8:14" hidden="1">
      <c r="H7700" s="3"/>
      <c r="K7700" s="5"/>
      <c r="L7700" s="5" t="s">
        <v>13</v>
      </c>
      <c r="M7700" s="5"/>
      <c r="N7700" s="6">
        <f>IF(L7700="D",-M7700,M7700)</f>
        <v>0</v>
      </c>
    </row>
    <row r="7701" spans="8:14" hidden="1">
      <c r="H7701" s="3"/>
      <c r="K7701" s="5"/>
      <c r="L7701" s="5" t="s">
        <v>13</v>
      </c>
      <c r="M7701" s="5"/>
      <c r="N7701" s="6">
        <f>IF(L7701="D",-M7701,M7701)</f>
        <v>0</v>
      </c>
    </row>
    <row r="7702" spans="8:14" hidden="1">
      <c r="H7702" s="3"/>
      <c r="K7702" s="5"/>
      <c r="L7702" s="5" t="s">
        <v>14</v>
      </c>
      <c r="M7702" s="5"/>
      <c r="N7702" s="6">
        <f>IF(L7702="D",-M7702,M7702)</f>
        <v>0</v>
      </c>
    </row>
    <row r="7703" spans="8:14" hidden="1">
      <c r="H7703" s="3"/>
      <c r="K7703" s="5"/>
      <c r="L7703" s="5" t="s">
        <v>14</v>
      </c>
      <c r="M7703" s="5"/>
      <c r="N7703" s="6">
        <f>IF(L7703="D",-M7703,M7703)</f>
        <v>0</v>
      </c>
    </row>
    <row r="7704" spans="8:14" hidden="1">
      <c r="H7704" s="3"/>
      <c r="K7704" s="5"/>
      <c r="L7704" s="5" t="s">
        <v>13</v>
      </c>
      <c r="M7704" s="5"/>
      <c r="N7704" s="6">
        <f>IF(L7704="D",-M7704,M7704)</f>
        <v>0</v>
      </c>
    </row>
    <row r="7705" spans="8:14" hidden="1">
      <c r="H7705" s="3"/>
      <c r="K7705" s="5"/>
      <c r="L7705" s="5" t="s">
        <v>13</v>
      </c>
      <c r="M7705" s="5"/>
      <c r="N7705" s="6">
        <f>IF(L7705="D",-M7705,M7705)</f>
        <v>0</v>
      </c>
    </row>
    <row r="7706" spans="8:14" hidden="1">
      <c r="H7706" s="3"/>
      <c r="K7706" s="5"/>
      <c r="L7706" s="5" t="s">
        <v>13</v>
      </c>
      <c r="M7706" s="5"/>
      <c r="N7706" s="6">
        <f>IF(L7706="D",-M7706,M7706)</f>
        <v>0</v>
      </c>
    </row>
    <row r="7707" spans="8:14" hidden="1">
      <c r="H7707" s="3"/>
      <c r="K7707" s="5"/>
      <c r="L7707" s="5" t="s">
        <v>13</v>
      </c>
      <c r="M7707" s="5"/>
      <c r="N7707" s="6">
        <f>IF(L7707="D",-M7707,M7707)</f>
        <v>0</v>
      </c>
    </row>
    <row r="7708" spans="8:14" hidden="1">
      <c r="H7708" s="3"/>
      <c r="K7708" s="5"/>
      <c r="L7708" s="5" t="s">
        <v>13</v>
      </c>
      <c r="M7708" s="5"/>
      <c r="N7708" s="6">
        <f>IF(L7708="D",-M7708,M7708)</f>
        <v>0</v>
      </c>
    </row>
    <row r="7709" spans="8:14" hidden="1">
      <c r="H7709" s="3"/>
      <c r="K7709" s="5"/>
      <c r="L7709" s="5" t="s">
        <v>13</v>
      </c>
      <c r="M7709" s="5"/>
      <c r="N7709" s="6">
        <f>IF(L7709="D",-M7709,M7709)</f>
        <v>0</v>
      </c>
    </row>
    <row r="7710" spans="8:14" hidden="1">
      <c r="H7710" s="3"/>
      <c r="K7710" s="5"/>
      <c r="L7710" s="5" t="s">
        <v>13</v>
      </c>
      <c r="M7710" s="5"/>
      <c r="N7710" s="6">
        <f>IF(L7710="D",-M7710,M7710)</f>
        <v>0</v>
      </c>
    </row>
    <row r="7711" spans="8:14" hidden="1">
      <c r="H7711" s="3"/>
      <c r="K7711" s="5"/>
      <c r="L7711" s="5" t="s">
        <v>13</v>
      </c>
      <c r="M7711" s="5"/>
      <c r="N7711" s="6">
        <f>IF(L7711="D",-M7711,M7711)</f>
        <v>0</v>
      </c>
    </row>
    <row r="7712" spans="8:14" hidden="1">
      <c r="H7712" s="3"/>
      <c r="K7712" s="5"/>
      <c r="L7712" s="5" t="s">
        <v>13</v>
      </c>
      <c r="M7712" s="5"/>
      <c r="N7712" s="6">
        <f>IF(L7712="D",-M7712,M7712)</f>
        <v>0</v>
      </c>
    </row>
    <row r="7713" spans="8:14" hidden="1">
      <c r="H7713" s="3"/>
      <c r="K7713" s="5"/>
      <c r="L7713" s="5" t="s">
        <v>13</v>
      </c>
      <c r="M7713" s="5"/>
      <c r="N7713" s="6">
        <f>IF(L7713="D",-M7713,M7713)</f>
        <v>0</v>
      </c>
    </row>
    <row r="7714" spans="8:14" hidden="1">
      <c r="H7714" s="3"/>
      <c r="K7714" s="5"/>
      <c r="L7714" s="5" t="s">
        <v>13</v>
      </c>
      <c r="M7714" s="5"/>
      <c r="N7714" s="6">
        <f>IF(L7714="D",-M7714,M7714)</f>
        <v>0</v>
      </c>
    </row>
    <row r="7715" spans="8:14" hidden="1">
      <c r="H7715" s="3"/>
      <c r="K7715" s="5"/>
      <c r="L7715" s="5" t="s">
        <v>13</v>
      </c>
      <c r="M7715" s="5"/>
      <c r="N7715" s="6">
        <f>IF(L7715="D",-M7715,M7715)</f>
        <v>0</v>
      </c>
    </row>
    <row r="7716" spans="8:14" hidden="1">
      <c r="H7716" s="3"/>
      <c r="K7716" s="5"/>
      <c r="L7716" s="5" t="s">
        <v>13</v>
      </c>
      <c r="M7716" s="5"/>
      <c r="N7716" s="6">
        <f>IF(L7716="D",-M7716,M7716)</f>
        <v>0</v>
      </c>
    </row>
    <row r="7717" spans="8:14" hidden="1">
      <c r="H7717" s="3"/>
      <c r="K7717" s="5"/>
      <c r="L7717" s="5" t="s">
        <v>14</v>
      </c>
      <c r="M7717" s="5"/>
      <c r="N7717" s="6">
        <f>IF(L7717="D",-M7717,M7717)</f>
        <v>0</v>
      </c>
    </row>
    <row r="7718" spans="8:14" hidden="1">
      <c r="H7718" s="3"/>
      <c r="K7718" s="5"/>
      <c r="L7718" s="5" t="s">
        <v>14</v>
      </c>
      <c r="M7718" s="5"/>
      <c r="N7718" s="6">
        <f>IF(L7718="D",-M7718,M7718)</f>
        <v>0</v>
      </c>
    </row>
    <row r="7719" spans="8:14" hidden="1">
      <c r="H7719" s="3"/>
      <c r="K7719" s="5"/>
      <c r="L7719" s="5" t="s">
        <v>14</v>
      </c>
      <c r="M7719" s="5"/>
      <c r="N7719" s="6">
        <f>IF(L7719="D",-M7719,M7719)</f>
        <v>0</v>
      </c>
    </row>
    <row r="7720" spans="8:14" hidden="1">
      <c r="H7720" s="3"/>
      <c r="K7720" s="5"/>
      <c r="L7720" s="5" t="s">
        <v>13</v>
      </c>
      <c r="M7720" s="5"/>
      <c r="N7720" s="6">
        <f>IF(L7720="D",-M7720,M7720)</f>
        <v>0</v>
      </c>
    </row>
    <row r="7721" spans="8:14" hidden="1">
      <c r="H7721" s="3"/>
      <c r="K7721" s="5"/>
      <c r="L7721" s="5" t="s">
        <v>13</v>
      </c>
      <c r="M7721" s="5"/>
      <c r="N7721" s="6">
        <f>IF(L7721="D",-M7721,M7721)</f>
        <v>0</v>
      </c>
    </row>
    <row r="7722" spans="8:14" hidden="1">
      <c r="H7722" s="3"/>
      <c r="K7722" s="5"/>
      <c r="L7722" s="5" t="s">
        <v>13</v>
      </c>
      <c r="M7722" s="5"/>
      <c r="N7722" s="6">
        <f>IF(L7722="D",-M7722,M7722)</f>
        <v>0</v>
      </c>
    </row>
    <row r="7723" spans="8:14" hidden="1">
      <c r="H7723" s="3"/>
      <c r="K7723" s="5"/>
      <c r="L7723" s="5" t="s">
        <v>13</v>
      </c>
      <c r="M7723" s="5"/>
      <c r="N7723" s="6">
        <f>IF(L7723="D",-M7723,M7723)</f>
        <v>0</v>
      </c>
    </row>
    <row r="7724" spans="8:14" hidden="1">
      <c r="H7724" s="3"/>
      <c r="K7724" s="5"/>
      <c r="L7724" s="5" t="s">
        <v>13</v>
      </c>
      <c r="M7724" s="5"/>
      <c r="N7724" s="6">
        <f>IF(L7724="D",-M7724,M7724)</f>
        <v>0</v>
      </c>
    </row>
    <row r="7725" spans="8:14" hidden="1">
      <c r="H7725" s="3"/>
      <c r="K7725" s="5"/>
      <c r="L7725" s="5" t="s">
        <v>13</v>
      </c>
      <c r="M7725" s="5"/>
      <c r="N7725" s="6">
        <f>IF(L7725="D",-M7725,M7725)</f>
        <v>0</v>
      </c>
    </row>
    <row r="7726" spans="8:14" hidden="1">
      <c r="H7726" s="3"/>
      <c r="K7726" s="5"/>
      <c r="L7726" s="5" t="s">
        <v>13</v>
      </c>
      <c r="M7726" s="5"/>
      <c r="N7726" s="6">
        <f>IF(L7726="D",-M7726,M7726)</f>
        <v>0</v>
      </c>
    </row>
    <row r="7727" spans="8:14" hidden="1">
      <c r="H7727" s="3"/>
      <c r="K7727" s="5"/>
      <c r="L7727" s="5" t="s">
        <v>13</v>
      </c>
      <c r="M7727" s="5"/>
      <c r="N7727" s="6">
        <f>IF(L7727="D",-M7727,M7727)</f>
        <v>0</v>
      </c>
    </row>
    <row r="7728" spans="8:14" hidden="1">
      <c r="H7728" s="3"/>
      <c r="K7728" s="5"/>
      <c r="L7728" s="5" t="s">
        <v>13</v>
      </c>
      <c r="M7728" s="5"/>
      <c r="N7728" s="6">
        <f>IF(L7728="D",-M7728,M7728)</f>
        <v>0</v>
      </c>
    </row>
    <row r="7729" spans="8:14" hidden="1">
      <c r="H7729" s="3"/>
      <c r="K7729" s="5"/>
      <c r="L7729" s="5" t="s">
        <v>13</v>
      </c>
      <c r="M7729" s="5"/>
      <c r="N7729" s="6">
        <f>IF(L7729="D",-M7729,M7729)</f>
        <v>0</v>
      </c>
    </row>
    <row r="7730" spans="8:14" hidden="1">
      <c r="H7730" s="3"/>
      <c r="K7730" s="5"/>
      <c r="L7730" s="5" t="s">
        <v>13</v>
      </c>
      <c r="M7730" s="5"/>
      <c r="N7730" s="6">
        <f>IF(L7730="D",-M7730,M7730)</f>
        <v>0</v>
      </c>
    </row>
    <row r="7731" spans="8:14" hidden="1">
      <c r="H7731" s="3"/>
      <c r="K7731" s="5"/>
      <c r="L7731" s="5" t="s">
        <v>14</v>
      </c>
      <c r="M7731" s="5"/>
      <c r="N7731" s="6">
        <f>IF(L7731="D",-M7731,M7731)</f>
        <v>0</v>
      </c>
    </row>
    <row r="7732" spans="8:14" hidden="1">
      <c r="H7732" s="3"/>
      <c r="K7732" s="5"/>
      <c r="L7732" s="5" t="s">
        <v>14</v>
      </c>
      <c r="M7732" s="5"/>
      <c r="N7732" s="6">
        <f>IF(L7732="D",-M7732,M7732)</f>
        <v>0</v>
      </c>
    </row>
    <row r="7733" spans="8:14" hidden="1">
      <c r="H7733" s="3"/>
      <c r="K7733" s="5"/>
      <c r="L7733" s="5" t="s">
        <v>14</v>
      </c>
      <c r="M7733" s="5"/>
      <c r="N7733" s="6">
        <f>IF(L7733="D",-M7733,M7733)</f>
        <v>0</v>
      </c>
    </row>
    <row r="7734" spans="8:14" hidden="1">
      <c r="H7734" s="3"/>
      <c r="K7734" s="5"/>
      <c r="L7734" s="5" t="s">
        <v>14</v>
      </c>
      <c r="M7734" s="5"/>
      <c r="N7734" s="6">
        <f>IF(L7734="D",-M7734,M7734)</f>
        <v>0</v>
      </c>
    </row>
    <row r="7735" spans="8:14" hidden="1">
      <c r="H7735" s="3"/>
      <c r="K7735" s="5"/>
      <c r="L7735" s="5" t="s">
        <v>14</v>
      </c>
      <c r="M7735" s="5"/>
      <c r="N7735" s="6">
        <f>IF(L7735="D",-M7735,M7735)</f>
        <v>0</v>
      </c>
    </row>
    <row r="7736" spans="8:14" hidden="1">
      <c r="H7736" s="3"/>
      <c r="K7736" s="5"/>
      <c r="L7736" s="5" t="s">
        <v>14</v>
      </c>
      <c r="M7736" s="5"/>
      <c r="N7736" s="6">
        <f>IF(L7736="D",-M7736,M7736)</f>
        <v>0</v>
      </c>
    </row>
    <row r="7737" spans="8:14" hidden="1">
      <c r="H7737" s="3"/>
      <c r="K7737" s="5"/>
      <c r="L7737" s="5" t="s">
        <v>14</v>
      </c>
      <c r="M7737" s="5"/>
      <c r="N7737" s="6">
        <f>IF(L7737="D",-M7737,M7737)</f>
        <v>0</v>
      </c>
    </row>
    <row r="7738" spans="8:14" hidden="1">
      <c r="H7738" s="3"/>
      <c r="K7738" s="5"/>
      <c r="L7738" s="5" t="s">
        <v>14</v>
      </c>
      <c r="M7738" s="5"/>
      <c r="N7738" s="6">
        <f>IF(L7738="D",-M7738,M7738)</f>
        <v>0</v>
      </c>
    </row>
    <row r="7739" spans="8:14" hidden="1">
      <c r="H7739" s="3"/>
      <c r="K7739" s="5"/>
      <c r="L7739" s="5" t="s">
        <v>14</v>
      </c>
      <c r="M7739" s="5"/>
      <c r="N7739" s="6">
        <f>IF(L7739="D",-M7739,M7739)</f>
        <v>0</v>
      </c>
    </row>
    <row r="7740" spans="8:14" hidden="1">
      <c r="H7740" s="3"/>
      <c r="K7740" s="5"/>
      <c r="L7740" s="5" t="s">
        <v>14</v>
      </c>
      <c r="M7740" s="5"/>
      <c r="N7740" s="6">
        <f>IF(L7740="D",-M7740,M7740)</f>
        <v>0</v>
      </c>
    </row>
    <row r="7741" spans="8:14" hidden="1">
      <c r="H7741" s="3"/>
      <c r="K7741" s="5"/>
      <c r="L7741" s="5" t="s">
        <v>14</v>
      </c>
      <c r="M7741" s="5"/>
      <c r="N7741" s="6">
        <f>IF(L7741="D",-M7741,M7741)</f>
        <v>0</v>
      </c>
    </row>
    <row r="7742" spans="8:14" hidden="1">
      <c r="H7742" s="3"/>
      <c r="K7742" s="5"/>
      <c r="L7742" s="5" t="s">
        <v>14</v>
      </c>
      <c r="M7742" s="5"/>
      <c r="N7742" s="6">
        <f>IF(L7742="D",-M7742,M7742)</f>
        <v>0</v>
      </c>
    </row>
    <row r="7743" spans="8:14" hidden="1">
      <c r="H7743" s="3"/>
      <c r="K7743" s="5"/>
      <c r="L7743" s="5" t="s">
        <v>14</v>
      </c>
      <c r="M7743" s="5"/>
      <c r="N7743" s="6">
        <f>IF(L7743="D",-M7743,M7743)</f>
        <v>0</v>
      </c>
    </row>
    <row r="7744" spans="8:14" hidden="1">
      <c r="H7744" s="3"/>
      <c r="K7744" s="5"/>
      <c r="L7744" s="5" t="s">
        <v>14</v>
      </c>
      <c r="M7744" s="5"/>
      <c r="N7744" s="6">
        <f>IF(L7744="D",-M7744,M7744)</f>
        <v>0</v>
      </c>
    </row>
    <row r="7745" spans="8:14" hidden="1">
      <c r="H7745" s="3"/>
      <c r="K7745" s="5"/>
      <c r="L7745" s="5" t="s">
        <v>14</v>
      </c>
      <c r="M7745" s="5"/>
      <c r="N7745" s="6">
        <f>IF(L7745="D",-M7745,M7745)</f>
        <v>0</v>
      </c>
    </row>
    <row r="7746" spans="8:14" hidden="1">
      <c r="H7746" s="3"/>
      <c r="K7746" s="5"/>
      <c r="L7746" s="5" t="s">
        <v>14</v>
      </c>
      <c r="M7746" s="5"/>
      <c r="N7746" s="6">
        <f>IF(L7746="D",-M7746,M7746)</f>
        <v>0</v>
      </c>
    </row>
    <row r="7747" spans="8:14" hidden="1">
      <c r="H7747" s="3"/>
      <c r="K7747" s="5"/>
      <c r="L7747" s="5" t="s">
        <v>14</v>
      </c>
      <c r="M7747" s="5"/>
      <c r="N7747" s="6">
        <f>IF(L7747="D",-M7747,M7747)</f>
        <v>0</v>
      </c>
    </row>
    <row r="7748" spans="8:14" hidden="1">
      <c r="H7748" s="3"/>
      <c r="K7748" s="5"/>
      <c r="L7748" s="5" t="s">
        <v>14</v>
      </c>
      <c r="M7748" s="5"/>
      <c r="N7748" s="6">
        <f>IF(L7748="D",-M7748,M7748)</f>
        <v>0</v>
      </c>
    </row>
    <row r="7749" spans="8:14" hidden="1">
      <c r="H7749" s="3"/>
      <c r="K7749" s="5"/>
      <c r="L7749" s="5" t="s">
        <v>14</v>
      </c>
      <c r="M7749" s="5"/>
      <c r="N7749" s="6">
        <f>IF(L7749="D",-M7749,M7749)</f>
        <v>0</v>
      </c>
    </row>
    <row r="7750" spans="8:14" hidden="1">
      <c r="H7750" s="3"/>
      <c r="K7750" s="5"/>
      <c r="L7750" s="5" t="s">
        <v>14</v>
      </c>
      <c r="M7750" s="5"/>
      <c r="N7750" s="6">
        <f>IF(L7750="D",-M7750,M7750)</f>
        <v>0</v>
      </c>
    </row>
    <row r="7751" spans="8:14" hidden="1">
      <c r="H7751" s="3"/>
      <c r="K7751" s="5"/>
      <c r="L7751" s="5" t="s">
        <v>14</v>
      </c>
      <c r="M7751" s="5"/>
      <c r="N7751" s="6">
        <f>IF(L7751="D",-M7751,M7751)</f>
        <v>0</v>
      </c>
    </row>
    <row r="7752" spans="8:14" hidden="1">
      <c r="H7752" s="3"/>
      <c r="K7752" s="5"/>
      <c r="L7752" s="5" t="s">
        <v>14</v>
      </c>
      <c r="M7752" s="5"/>
      <c r="N7752" s="6">
        <f>IF(L7752="D",-M7752,M7752)</f>
        <v>0</v>
      </c>
    </row>
    <row r="7753" spans="8:14" hidden="1">
      <c r="H7753" s="3"/>
      <c r="K7753" s="5"/>
      <c r="L7753" s="5" t="s">
        <v>13</v>
      </c>
      <c r="M7753" s="5"/>
      <c r="N7753" s="6">
        <f>IF(L7753="D",-M7753,M7753)</f>
        <v>0</v>
      </c>
    </row>
    <row r="7754" spans="8:14" hidden="1">
      <c r="H7754" s="3"/>
      <c r="K7754" s="5"/>
      <c r="L7754" s="5" t="s">
        <v>13</v>
      </c>
      <c r="M7754" s="5"/>
      <c r="N7754" s="6">
        <f>IF(L7754="D",-M7754,M7754)</f>
        <v>0</v>
      </c>
    </row>
    <row r="7755" spans="8:14" hidden="1">
      <c r="H7755" s="3"/>
      <c r="K7755" s="5"/>
      <c r="L7755" s="5" t="s">
        <v>13</v>
      </c>
      <c r="M7755" s="5"/>
      <c r="N7755" s="6">
        <f>IF(L7755="D",-M7755,M7755)</f>
        <v>0</v>
      </c>
    </row>
    <row r="7756" spans="8:14" hidden="1">
      <c r="H7756" s="3"/>
      <c r="K7756" s="5"/>
      <c r="L7756" s="5" t="s">
        <v>13</v>
      </c>
      <c r="M7756" s="5"/>
      <c r="N7756" s="6">
        <f>IF(L7756="D",-M7756,M7756)</f>
        <v>0</v>
      </c>
    </row>
    <row r="7757" spans="8:14" hidden="1">
      <c r="H7757" s="3"/>
      <c r="K7757" s="5"/>
      <c r="L7757" s="5" t="s">
        <v>13</v>
      </c>
      <c r="M7757" s="5"/>
      <c r="N7757" s="6">
        <f>IF(L7757="D",-M7757,M7757)</f>
        <v>0</v>
      </c>
    </row>
    <row r="7758" spans="8:14" hidden="1">
      <c r="H7758" s="3"/>
      <c r="K7758" s="5"/>
      <c r="L7758" s="5" t="s">
        <v>13</v>
      </c>
      <c r="M7758" s="5"/>
      <c r="N7758" s="6">
        <f>IF(L7758="D",-M7758,M7758)</f>
        <v>0</v>
      </c>
    </row>
    <row r="7759" spans="8:14" hidden="1">
      <c r="H7759" s="3"/>
      <c r="K7759" s="5"/>
      <c r="L7759" s="5" t="s">
        <v>13</v>
      </c>
      <c r="M7759" s="5"/>
      <c r="N7759" s="6">
        <f>IF(L7759="D",-M7759,M7759)</f>
        <v>0</v>
      </c>
    </row>
    <row r="7760" spans="8:14" hidden="1">
      <c r="H7760" s="3"/>
      <c r="K7760" s="5"/>
      <c r="L7760" s="5" t="s">
        <v>13</v>
      </c>
      <c r="M7760" s="5"/>
      <c r="N7760" s="6">
        <f>IF(L7760="D",-M7760,M7760)</f>
        <v>0</v>
      </c>
    </row>
    <row r="7761" spans="8:14" hidden="1">
      <c r="H7761" s="3"/>
      <c r="K7761" s="5"/>
      <c r="L7761" s="5" t="s">
        <v>13</v>
      </c>
      <c r="M7761" s="5"/>
      <c r="N7761" s="6">
        <f>IF(L7761="D",-M7761,M7761)</f>
        <v>0</v>
      </c>
    </row>
    <row r="7762" spans="8:14" hidden="1">
      <c r="H7762" s="3"/>
      <c r="K7762" s="5"/>
      <c r="L7762" s="5" t="s">
        <v>13</v>
      </c>
      <c r="M7762" s="5"/>
      <c r="N7762" s="6">
        <f>IF(L7762="D",-M7762,M7762)</f>
        <v>0</v>
      </c>
    </row>
    <row r="7763" spans="8:14" hidden="1">
      <c r="H7763" s="3"/>
      <c r="K7763" s="5"/>
      <c r="L7763" s="5" t="s">
        <v>13</v>
      </c>
      <c r="M7763" s="5"/>
      <c r="N7763" s="6">
        <f>IF(L7763="D",-M7763,M7763)</f>
        <v>0</v>
      </c>
    </row>
    <row r="7764" spans="8:14" hidden="1">
      <c r="H7764" s="3"/>
      <c r="K7764" s="5"/>
      <c r="L7764" s="5" t="s">
        <v>13</v>
      </c>
      <c r="M7764" s="5"/>
      <c r="N7764" s="6">
        <f>IF(L7764="D",-M7764,M7764)</f>
        <v>0</v>
      </c>
    </row>
    <row r="7765" spans="8:14" hidden="1">
      <c r="H7765" s="3"/>
      <c r="K7765" s="5"/>
      <c r="L7765" s="5" t="s">
        <v>13</v>
      </c>
      <c r="M7765" s="5"/>
      <c r="N7765" s="6">
        <f>IF(L7765="D",-M7765,M7765)</f>
        <v>0</v>
      </c>
    </row>
    <row r="7766" spans="8:14" hidden="1">
      <c r="H7766" s="3"/>
      <c r="K7766" s="5"/>
      <c r="L7766" s="5" t="s">
        <v>13</v>
      </c>
      <c r="M7766" s="5"/>
      <c r="N7766" s="6">
        <f>IF(L7766="D",-M7766,M7766)</f>
        <v>0</v>
      </c>
    </row>
    <row r="7767" spans="8:14" hidden="1">
      <c r="H7767" s="3"/>
      <c r="K7767" s="5"/>
      <c r="L7767" s="5" t="s">
        <v>14</v>
      </c>
      <c r="M7767" s="5"/>
      <c r="N7767" s="6">
        <f>IF(L7767="D",-M7767,M7767)</f>
        <v>0</v>
      </c>
    </row>
    <row r="7768" spans="8:14" hidden="1">
      <c r="H7768" s="3"/>
      <c r="K7768" s="5"/>
      <c r="L7768" s="5" t="s">
        <v>14</v>
      </c>
      <c r="M7768" s="5"/>
      <c r="N7768" s="6">
        <f>IF(L7768="D",-M7768,M7768)</f>
        <v>0</v>
      </c>
    </row>
    <row r="7769" spans="8:14" hidden="1">
      <c r="H7769" s="3"/>
      <c r="K7769" s="5"/>
      <c r="L7769" s="5" t="s">
        <v>14</v>
      </c>
      <c r="M7769" s="5"/>
      <c r="N7769" s="6">
        <f>IF(L7769="D",-M7769,M7769)</f>
        <v>0</v>
      </c>
    </row>
    <row r="7770" spans="8:14" hidden="1">
      <c r="H7770" s="3"/>
      <c r="K7770" s="5"/>
      <c r="L7770" s="5" t="s">
        <v>14</v>
      </c>
      <c r="M7770" s="5"/>
      <c r="N7770" s="6">
        <f>IF(L7770="D",-M7770,M7770)</f>
        <v>0</v>
      </c>
    </row>
    <row r="7771" spans="8:14" hidden="1">
      <c r="H7771" s="3"/>
      <c r="K7771" s="5"/>
      <c r="L7771" s="5" t="s">
        <v>14</v>
      </c>
      <c r="M7771" s="5"/>
      <c r="N7771" s="6">
        <f>IF(L7771="D",-M7771,M7771)</f>
        <v>0</v>
      </c>
    </row>
    <row r="7772" spans="8:14" hidden="1">
      <c r="H7772" s="3"/>
      <c r="K7772" s="5"/>
      <c r="L7772" s="5" t="s">
        <v>14</v>
      </c>
      <c r="M7772" s="5"/>
      <c r="N7772" s="6">
        <f>IF(L7772="D",-M7772,M7772)</f>
        <v>0</v>
      </c>
    </row>
    <row r="7773" spans="8:14" hidden="1">
      <c r="H7773" s="3"/>
      <c r="K7773" s="5"/>
      <c r="L7773" s="5" t="s">
        <v>14</v>
      </c>
      <c r="M7773" s="5"/>
      <c r="N7773" s="6">
        <f>IF(L7773="D",-M7773,M7773)</f>
        <v>0</v>
      </c>
    </row>
    <row r="7774" spans="8:14" hidden="1">
      <c r="H7774" s="3"/>
      <c r="K7774" s="5"/>
      <c r="L7774" s="5" t="s">
        <v>14</v>
      </c>
      <c r="M7774" s="5"/>
      <c r="N7774" s="6">
        <f>IF(L7774="D",-M7774,M7774)</f>
        <v>0</v>
      </c>
    </row>
    <row r="7775" spans="8:14" hidden="1">
      <c r="H7775" s="3"/>
      <c r="K7775" s="5"/>
      <c r="L7775" s="5" t="s">
        <v>14</v>
      </c>
      <c r="M7775" s="5"/>
      <c r="N7775" s="6">
        <f>IF(L7775="D",-M7775,M7775)</f>
        <v>0</v>
      </c>
    </row>
    <row r="7776" spans="8:14" hidden="1">
      <c r="H7776" s="3"/>
      <c r="K7776" s="5"/>
      <c r="L7776" s="5" t="s">
        <v>14</v>
      </c>
      <c r="M7776" s="5"/>
      <c r="N7776" s="6">
        <f>IF(L7776="D",-M7776,M7776)</f>
        <v>0</v>
      </c>
    </row>
    <row r="7777" spans="8:14" hidden="1">
      <c r="H7777" s="3"/>
      <c r="K7777" s="5"/>
      <c r="L7777" s="5" t="s">
        <v>14</v>
      </c>
      <c r="M7777" s="5"/>
      <c r="N7777" s="6">
        <f>IF(L7777="D",-M7777,M7777)</f>
        <v>0</v>
      </c>
    </row>
    <row r="7778" spans="8:14" hidden="1">
      <c r="H7778" s="3"/>
      <c r="K7778" s="5"/>
      <c r="L7778" s="5" t="s">
        <v>14</v>
      </c>
      <c r="M7778" s="5"/>
      <c r="N7778" s="6">
        <f>IF(L7778="D",-M7778,M7778)</f>
        <v>0</v>
      </c>
    </row>
    <row r="7779" spans="8:14" hidden="1">
      <c r="H7779" s="3"/>
      <c r="K7779" s="5"/>
      <c r="L7779" s="5" t="s">
        <v>14</v>
      </c>
      <c r="M7779" s="5"/>
      <c r="N7779" s="6">
        <f>IF(L7779="D",-M7779,M7779)</f>
        <v>0</v>
      </c>
    </row>
    <row r="7780" spans="8:14" hidden="1">
      <c r="H7780" s="3"/>
      <c r="K7780" s="5"/>
      <c r="L7780" s="5" t="s">
        <v>14</v>
      </c>
      <c r="M7780" s="5"/>
      <c r="N7780" s="6">
        <f>IF(L7780="D",-M7780,M7780)</f>
        <v>0</v>
      </c>
    </row>
    <row r="7781" spans="8:14" hidden="1">
      <c r="H7781" s="3"/>
      <c r="K7781" s="5"/>
      <c r="L7781" s="5" t="s">
        <v>14</v>
      </c>
      <c r="M7781" s="5"/>
      <c r="N7781" s="6">
        <f>IF(L7781="D",-M7781,M7781)</f>
        <v>0</v>
      </c>
    </row>
    <row r="7782" spans="8:14" hidden="1">
      <c r="H7782" s="3"/>
      <c r="K7782" s="5"/>
      <c r="L7782" s="5" t="s">
        <v>14</v>
      </c>
      <c r="M7782" s="5"/>
      <c r="N7782" s="6">
        <f>IF(L7782="D",-M7782,M7782)</f>
        <v>0</v>
      </c>
    </row>
    <row r="7783" spans="8:14" hidden="1">
      <c r="H7783" s="3"/>
      <c r="K7783" s="5"/>
      <c r="L7783" s="5" t="s">
        <v>14</v>
      </c>
      <c r="M7783" s="5"/>
      <c r="N7783" s="6">
        <f>IF(L7783="D",-M7783,M7783)</f>
        <v>0</v>
      </c>
    </row>
    <row r="7784" spans="8:14" hidden="1">
      <c r="H7784" s="3"/>
      <c r="K7784" s="5"/>
      <c r="L7784" s="5" t="s">
        <v>14</v>
      </c>
      <c r="M7784" s="5"/>
      <c r="N7784" s="6">
        <f>IF(L7784="D",-M7784,M7784)</f>
        <v>0</v>
      </c>
    </row>
    <row r="7785" spans="8:14" hidden="1">
      <c r="H7785" s="3"/>
      <c r="K7785" s="5"/>
      <c r="L7785" s="5" t="s">
        <v>14</v>
      </c>
      <c r="M7785" s="5"/>
      <c r="N7785" s="6">
        <f>IF(L7785="D",-M7785,M7785)</f>
        <v>0</v>
      </c>
    </row>
    <row r="7786" spans="8:14" hidden="1">
      <c r="H7786" s="3"/>
      <c r="K7786" s="5"/>
      <c r="L7786" s="5" t="s">
        <v>14</v>
      </c>
      <c r="M7786" s="5"/>
      <c r="N7786" s="6">
        <f>IF(L7786="D",-M7786,M7786)</f>
        <v>0</v>
      </c>
    </row>
    <row r="7787" spans="8:14" hidden="1">
      <c r="H7787" s="3"/>
      <c r="K7787" s="5"/>
      <c r="L7787" s="5" t="s">
        <v>14</v>
      </c>
      <c r="M7787" s="5"/>
      <c r="N7787" s="6">
        <f>IF(L7787="D",-M7787,M7787)</f>
        <v>0</v>
      </c>
    </row>
    <row r="7788" spans="8:14" hidden="1">
      <c r="H7788" s="3"/>
      <c r="K7788" s="5"/>
      <c r="L7788" s="5" t="s">
        <v>14</v>
      </c>
      <c r="M7788" s="5"/>
      <c r="N7788" s="6">
        <f>IF(L7788="D",-M7788,M7788)</f>
        <v>0</v>
      </c>
    </row>
    <row r="7789" spans="8:14" hidden="1">
      <c r="H7789" s="3"/>
      <c r="K7789" s="5"/>
      <c r="L7789" s="5" t="s">
        <v>14</v>
      </c>
      <c r="M7789" s="5"/>
      <c r="N7789" s="6">
        <f>IF(L7789="D",-M7789,M7789)</f>
        <v>0</v>
      </c>
    </row>
    <row r="7790" spans="8:14" hidden="1">
      <c r="H7790" s="3"/>
      <c r="K7790" s="5"/>
      <c r="L7790" s="5" t="s">
        <v>14</v>
      </c>
      <c r="M7790" s="5"/>
      <c r="N7790" s="6">
        <f>IF(L7790="D",-M7790,M7790)</f>
        <v>0</v>
      </c>
    </row>
    <row r="7791" spans="8:14" hidden="1">
      <c r="H7791" s="3"/>
      <c r="K7791" s="5"/>
      <c r="L7791" s="5" t="s">
        <v>14</v>
      </c>
      <c r="M7791" s="5"/>
      <c r="N7791" s="6">
        <f>IF(L7791="D",-M7791,M7791)</f>
        <v>0</v>
      </c>
    </row>
    <row r="7792" spans="8:14" hidden="1">
      <c r="H7792" s="3"/>
      <c r="K7792" s="5"/>
      <c r="L7792" s="5" t="s">
        <v>14</v>
      </c>
      <c r="M7792" s="5"/>
      <c r="N7792" s="6">
        <f>IF(L7792="D",-M7792,M7792)</f>
        <v>0</v>
      </c>
    </row>
    <row r="7793" spans="8:14" hidden="1">
      <c r="H7793" s="3"/>
      <c r="K7793" s="5"/>
      <c r="L7793" s="5" t="s">
        <v>14</v>
      </c>
      <c r="M7793" s="5"/>
      <c r="N7793" s="6">
        <f>IF(L7793="D",-M7793,M7793)</f>
        <v>0</v>
      </c>
    </row>
    <row r="7794" spans="8:14" hidden="1">
      <c r="H7794" s="3"/>
      <c r="K7794" s="5"/>
      <c r="L7794" s="5" t="s">
        <v>14</v>
      </c>
      <c r="M7794" s="5"/>
      <c r="N7794" s="6">
        <f>IF(L7794="D",-M7794,M7794)</f>
        <v>0</v>
      </c>
    </row>
    <row r="7795" spans="8:14" hidden="1">
      <c r="H7795" s="3"/>
      <c r="K7795" s="5"/>
      <c r="L7795" s="5" t="s">
        <v>14</v>
      </c>
      <c r="M7795" s="5"/>
      <c r="N7795" s="6">
        <f>IF(L7795="D",-M7795,M7795)</f>
        <v>0</v>
      </c>
    </row>
    <row r="7796" spans="8:14" hidden="1">
      <c r="H7796" s="3"/>
      <c r="K7796" s="5"/>
      <c r="L7796" s="5" t="s">
        <v>14</v>
      </c>
      <c r="M7796" s="5"/>
      <c r="N7796" s="6">
        <f>IF(L7796="D",-M7796,M7796)</f>
        <v>0</v>
      </c>
    </row>
    <row r="7797" spans="8:14" hidden="1">
      <c r="H7797" s="3"/>
      <c r="K7797" s="5"/>
      <c r="L7797" s="5" t="s">
        <v>14</v>
      </c>
      <c r="M7797" s="5"/>
      <c r="N7797" s="6">
        <f>IF(L7797="D",-M7797,M7797)</f>
        <v>0</v>
      </c>
    </row>
    <row r="7798" spans="8:14" hidden="1">
      <c r="H7798" s="3"/>
      <c r="K7798" s="5"/>
      <c r="L7798" s="5" t="s">
        <v>14</v>
      </c>
      <c r="M7798" s="5"/>
      <c r="N7798" s="6">
        <f>IF(L7798="D",-M7798,M7798)</f>
        <v>0</v>
      </c>
    </row>
    <row r="7799" spans="8:14" hidden="1">
      <c r="H7799" s="3"/>
      <c r="K7799" s="5"/>
      <c r="L7799" s="5" t="s">
        <v>14</v>
      </c>
      <c r="M7799" s="5"/>
      <c r="N7799" s="6">
        <f>IF(L7799="D",-M7799,M7799)</f>
        <v>0</v>
      </c>
    </row>
    <row r="7800" spans="8:14" hidden="1">
      <c r="H7800" s="3"/>
      <c r="K7800" s="5"/>
      <c r="L7800" s="5" t="s">
        <v>14</v>
      </c>
      <c r="M7800" s="5"/>
      <c r="N7800" s="6">
        <f>IF(L7800="D",-M7800,M7800)</f>
        <v>0</v>
      </c>
    </row>
    <row r="7801" spans="8:14" hidden="1">
      <c r="H7801" s="3"/>
      <c r="K7801" s="5"/>
      <c r="L7801" s="5" t="s">
        <v>14</v>
      </c>
      <c r="M7801" s="5"/>
      <c r="N7801" s="6">
        <f>IF(L7801="D",-M7801,M7801)</f>
        <v>0</v>
      </c>
    </row>
    <row r="7802" spans="8:14" hidden="1">
      <c r="H7802" s="3"/>
      <c r="K7802" s="5"/>
      <c r="L7802" s="5" t="s">
        <v>14</v>
      </c>
      <c r="M7802" s="5"/>
      <c r="N7802" s="6">
        <f>IF(L7802="D",-M7802,M7802)</f>
        <v>0</v>
      </c>
    </row>
    <row r="7803" spans="8:14" hidden="1">
      <c r="H7803" s="3"/>
      <c r="K7803" s="5"/>
      <c r="L7803" s="5" t="s">
        <v>14</v>
      </c>
      <c r="M7803" s="5"/>
      <c r="N7803" s="6">
        <f>IF(L7803="D",-M7803,M7803)</f>
        <v>0</v>
      </c>
    </row>
    <row r="7804" spans="8:14" hidden="1">
      <c r="H7804" s="3"/>
      <c r="K7804" s="5"/>
      <c r="L7804" s="5" t="s">
        <v>14</v>
      </c>
      <c r="M7804" s="5"/>
      <c r="N7804" s="6">
        <f>IF(L7804="D",-M7804,M7804)</f>
        <v>0</v>
      </c>
    </row>
    <row r="7805" spans="8:14" hidden="1">
      <c r="H7805" s="3"/>
      <c r="K7805" s="5"/>
      <c r="L7805" s="5" t="s">
        <v>14</v>
      </c>
      <c r="M7805" s="5"/>
      <c r="N7805" s="6">
        <f>IF(L7805="D",-M7805,M7805)</f>
        <v>0</v>
      </c>
    </row>
    <row r="7806" spans="8:14" hidden="1">
      <c r="H7806" s="3"/>
      <c r="K7806" s="5"/>
      <c r="L7806" s="5" t="s">
        <v>14</v>
      </c>
      <c r="M7806" s="5"/>
      <c r="N7806" s="6">
        <f>IF(L7806="D",-M7806,M7806)</f>
        <v>0</v>
      </c>
    </row>
    <row r="7807" spans="8:14" hidden="1">
      <c r="H7807" s="3"/>
      <c r="K7807" s="5"/>
      <c r="L7807" s="5" t="s">
        <v>14</v>
      </c>
      <c r="M7807" s="5"/>
      <c r="N7807" s="6">
        <f>IF(L7807="D",-M7807,M7807)</f>
        <v>0</v>
      </c>
    </row>
    <row r="7808" spans="8:14" hidden="1">
      <c r="H7808" s="3"/>
      <c r="K7808" s="5"/>
      <c r="L7808" s="5" t="s">
        <v>14</v>
      </c>
      <c r="M7808" s="5"/>
      <c r="N7808" s="6">
        <f>IF(L7808="D",-M7808,M7808)</f>
        <v>0</v>
      </c>
    </row>
    <row r="7809" spans="8:14" hidden="1">
      <c r="H7809" s="3"/>
      <c r="K7809" s="5"/>
      <c r="L7809" s="5" t="s">
        <v>14</v>
      </c>
      <c r="M7809" s="5"/>
      <c r="N7809" s="6">
        <f>IF(L7809="D",-M7809,M7809)</f>
        <v>0</v>
      </c>
    </row>
    <row r="7810" spans="8:14" hidden="1">
      <c r="H7810" s="3"/>
      <c r="K7810" s="5"/>
      <c r="L7810" s="5" t="s">
        <v>14</v>
      </c>
      <c r="M7810" s="5"/>
      <c r="N7810" s="6">
        <f>IF(L7810="D",-M7810,M7810)</f>
        <v>0</v>
      </c>
    </row>
    <row r="7811" spans="8:14" hidden="1">
      <c r="H7811" s="3"/>
      <c r="K7811" s="5"/>
      <c r="L7811" s="5" t="s">
        <v>14</v>
      </c>
      <c r="M7811" s="5"/>
      <c r="N7811" s="6">
        <f>IF(L7811="D",-M7811,M7811)</f>
        <v>0</v>
      </c>
    </row>
    <row r="7812" spans="8:14" hidden="1">
      <c r="H7812" s="3"/>
      <c r="K7812" s="5"/>
      <c r="L7812" s="5" t="s">
        <v>14</v>
      </c>
      <c r="M7812" s="5"/>
      <c r="N7812" s="6">
        <f>IF(L7812="D",-M7812,M7812)</f>
        <v>0</v>
      </c>
    </row>
    <row r="7813" spans="8:14" hidden="1">
      <c r="H7813" s="3"/>
      <c r="K7813" s="5"/>
      <c r="L7813" s="5" t="s">
        <v>14</v>
      </c>
      <c r="M7813" s="5"/>
      <c r="N7813" s="6">
        <f>IF(L7813="D",-M7813,M7813)</f>
        <v>0</v>
      </c>
    </row>
    <row r="7814" spans="8:14" hidden="1">
      <c r="H7814" s="3"/>
      <c r="K7814" s="5"/>
      <c r="L7814" s="5" t="s">
        <v>14</v>
      </c>
      <c r="M7814" s="5"/>
      <c r="N7814" s="6">
        <f>IF(L7814="D",-M7814,M7814)</f>
        <v>0</v>
      </c>
    </row>
    <row r="7815" spans="8:14" hidden="1">
      <c r="H7815" s="3"/>
      <c r="K7815" s="5"/>
      <c r="L7815" s="5" t="s">
        <v>14</v>
      </c>
      <c r="M7815" s="5"/>
      <c r="N7815" s="6">
        <f>IF(L7815="D",-M7815,M7815)</f>
        <v>0</v>
      </c>
    </row>
    <row r="7816" spans="8:14" hidden="1">
      <c r="H7816" s="3"/>
      <c r="K7816" s="5"/>
      <c r="L7816" s="5" t="s">
        <v>14</v>
      </c>
      <c r="M7816" s="5"/>
      <c r="N7816" s="6">
        <f>IF(L7816="D",-M7816,M7816)</f>
        <v>0</v>
      </c>
    </row>
    <row r="7817" spans="8:14" hidden="1">
      <c r="H7817" s="3"/>
      <c r="K7817" s="5"/>
      <c r="L7817" s="5" t="s">
        <v>14</v>
      </c>
      <c r="M7817" s="5"/>
      <c r="N7817" s="6">
        <f>IF(L7817="D",-M7817,M7817)</f>
        <v>0</v>
      </c>
    </row>
    <row r="7818" spans="8:14" hidden="1">
      <c r="H7818" s="3"/>
      <c r="K7818" s="5"/>
      <c r="L7818" s="5" t="s">
        <v>14</v>
      </c>
      <c r="M7818" s="5"/>
      <c r="N7818" s="6">
        <f>IF(L7818="D",-M7818,M7818)</f>
        <v>0</v>
      </c>
    </row>
    <row r="7819" spans="8:14" hidden="1">
      <c r="H7819" s="3"/>
      <c r="K7819" s="5"/>
      <c r="L7819" s="5" t="s">
        <v>14</v>
      </c>
      <c r="M7819" s="5"/>
      <c r="N7819" s="6">
        <f>IF(L7819="D",-M7819,M7819)</f>
        <v>0</v>
      </c>
    </row>
    <row r="7820" spans="8:14" hidden="1">
      <c r="H7820" s="3"/>
      <c r="K7820" s="5"/>
      <c r="L7820" s="5" t="s">
        <v>14</v>
      </c>
      <c r="M7820" s="5"/>
      <c r="N7820" s="6">
        <f>IF(L7820="D",-M7820,M7820)</f>
        <v>0</v>
      </c>
    </row>
    <row r="7821" spans="8:14" hidden="1">
      <c r="H7821" s="3"/>
      <c r="K7821" s="5"/>
      <c r="L7821" s="5" t="s">
        <v>14</v>
      </c>
      <c r="M7821" s="5"/>
      <c r="N7821" s="6">
        <f>IF(L7821="D",-M7821,M7821)</f>
        <v>0</v>
      </c>
    </row>
    <row r="7822" spans="8:14" hidden="1">
      <c r="H7822" s="3"/>
      <c r="K7822" s="5"/>
      <c r="L7822" s="5" t="s">
        <v>14</v>
      </c>
      <c r="M7822" s="5"/>
      <c r="N7822" s="6">
        <f>IF(L7822="D",-M7822,M7822)</f>
        <v>0</v>
      </c>
    </row>
    <row r="7823" spans="8:14" hidden="1">
      <c r="H7823" s="3"/>
      <c r="K7823" s="5"/>
      <c r="L7823" s="5" t="s">
        <v>14</v>
      </c>
      <c r="M7823" s="5"/>
      <c r="N7823" s="6">
        <f>IF(L7823="D",-M7823,M7823)</f>
        <v>0</v>
      </c>
    </row>
    <row r="7824" spans="8:14" hidden="1">
      <c r="H7824" s="3"/>
      <c r="K7824" s="5"/>
      <c r="L7824" s="5" t="s">
        <v>14</v>
      </c>
      <c r="M7824" s="5"/>
      <c r="N7824" s="6">
        <f>IF(L7824="D",-M7824,M7824)</f>
        <v>0</v>
      </c>
    </row>
    <row r="7825" spans="8:14" hidden="1">
      <c r="H7825" s="3"/>
      <c r="K7825" s="5"/>
      <c r="L7825" s="5" t="s">
        <v>14</v>
      </c>
      <c r="M7825" s="5"/>
      <c r="N7825" s="6">
        <f>IF(L7825="D",-M7825,M7825)</f>
        <v>0</v>
      </c>
    </row>
    <row r="7826" spans="8:14" hidden="1">
      <c r="H7826" s="3"/>
      <c r="K7826" s="5"/>
      <c r="L7826" s="5" t="s">
        <v>14</v>
      </c>
      <c r="M7826" s="5"/>
      <c r="N7826" s="6">
        <f>IF(L7826="D",-M7826,M7826)</f>
        <v>0</v>
      </c>
    </row>
    <row r="7827" spans="8:14" hidden="1">
      <c r="H7827" s="3"/>
      <c r="K7827" s="5"/>
      <c r="L7827" s="5" t="s">
        <v>14</v>
      </c>
      <c r="M7827" s="5"/>
      <c r="N7827" s="6">
        <f>IF(L7827="D",-M7827,M7827)</f>
        <v>0</v>
      </c>
    </row>
    <row r="7828" spans="8:14" hidden="1">
      <c r="H7828" s="3"/>
      <c r="K7828" s="5"/>
      <c r="L7828" s="5" t="s">
        <v>14</v>
      </c>
      <c r="M7828" s="5"/>
      <c r="N7828" s="6">
        <f>IF(L7828="D",-M7828,M7828)</f>
        <v>0</v>
      </c>
    </row>
    <row r="7829" spans="8:14" hidden="1">
      <c r="H7829" s="3"/>
      <c r="K7829" s="5"/>
      <c r="L7829" s="5" t="s">
        <v>14</v>
      </c>
      <c r="M7829" s="5"/>
      <c r="N7829" s="6">
        <f>IF(L7829="D",-M7829,M7829)</f>
        <v>0</v>
      </c>
    </row>
    <row r="7830" spans="8:14" hidden="1">
      <c r="H7830" s="3"/>
      <c r="K7830" s="5"/>
      <c r="L7830" s="5" t="s">
        <v>14</v>
      </c>
      <c r="M7830" s="5"/>
      <c r="N7830" s="6">
        <f>IF(L7830="D",-M7830,M7830)</f>
        <v>0</v>
      </c>
    </row>
    <row r="7831" spans="8:14" hidden="1">
      <c r="H7831" s="3"/>
      <c r="K7831" s="5"/>
      <c r="L7831" s="5" t="s">
        <v>14</v>
      </c>
      <c r="M7831" s="5"/>
      <c r="N7831" s="6">
        <f>IF(L7831="D",-M7831,M7831)</f>
        <v>0</v>
      </c>
    </row>
    <row r="7832" spans="8:14" hidden="1">
      <c r="H7832" s="3"/>
      <c r="K7832" s="5"/>
      <c r="L7832" s="5" t="s">
        <v>14</v>
      </c>
      <c r="M7832" s="5"/>
      <c r="N7832" s="6">
        <f>IF(L7832="D",-M7832,M7832)</f>
        <v>0</v>
      </c>
    </row>
    <row r="7833" spans="8:14" hidden="1">
      <c r="H7833" s="3"/>
      <c r="K7833" s="5"/>
      <c r="L7833" s="5" t="s">
        <v>14</v>
      </c>
      <c r="M7833" s="5"/>
      <c r="N7833" s="6">
        <f>IF(L7833="D",-M7833,M7833)</f>
        <v>0</v>
      </c>
    </row>
    <row r="7834" spans="8:14" hidden="1">
      <c r="H7834" s="3"/>
      <c r="K7834" s="5"/>
      <c r="L7834" s="5" t="s">
        <v>14</v>
      </c>
      <c r="M7834" s="5"/>
      <c r="N7834" s="6">
        <f>IF(L7834="D",-M7834,M7834)</f>
        <v>0</v>
      </c>
    </row>
    <row r="7835" spans="8:14" hidden="1">
      <c r="H7835" s="3"/>
      <c r="K7835" s="5"/>
      <c r="L7835" s="5" t="s">
        <v>14</v>
      </c>
      <c r="M7835" s="5"/>
      <c r="N7835" s="6">
        <f>IF(L7835="D",-M7835,M7835)</f>
        <v>0</v>
      </c>
    </row>
    <row r="7836" spans="8:14" hidden="1">
      <c r="H7836" s="3"/>
      <c r="K7836" s="5"/>
      <c r="L7836" s="5" t="s">
        <v>14</v>
      </c>
      <c r="M7836" s="5"/>
      <c r="N7836" s="6">
        <f>IF(L7836="D",-M7836,M7836)</f>
        <v>0</v>
      </c>
    </row>
    <row r="7837" spans="8:14" hidden="1">
      <c r="H7837" s="3"/>
      <c r="K7837" s="5"/>
      <c r="L7837" s="5" t="s">
        <v>14</v>
      </c>
      <c r="M7837" s="5"/>
      <c r="N7837" s="6">
        <f>IF(L7837="D",-M7837,M7837)</f>
        <v>0</v>
      </c>
    </row>
    <row r="7838" spans="8:14" hidden="1">
      <c r="H7838" s="3"/>
      <c r="K7838" s="5"/>
      <c r="L7838" s="5" t="s">
        <v>14</v>
      </c>
      <c r="M7838" s="5"/>
      <c r="N7838" s="6">
        <f>IF(L7838="D",-M7838,M7838)</f>
        <v>0</v>
      </c>
    </row>
    <row r="7839" spans="8:14" hidden="1">
      <c r="H7839" s="3"/>
      <c r="K7839" s="5"/>
      <c r="L7839" s="5" t="s">
        <v>14</v>
      </c>
      <c r="M7839" s="5"/>
      <c r="N7839" s="6">
        <f>IF(L7839="D",-M7839,M7839)</f>
        <v>0</v>
      </c>
    </row>
    <row r="7840" spans="8:14" hidden="1">
      <c r="H7840" s="3"/>
      <c r="K7840" s="5"/>
      <c r="L7840" s="5" t="s">
        <v>14</v>
      </c>
      <c r="M7840" s="5"/>
      <c r="N7840" s="6">
        <f>IF(L7840="D",-M7840,M7840)</f>
        <v>0</v>
      </c>
    </row>
    <row r="7841" spans="8:14" hidden="1">
      <c r="H7841" s="3"/>
      <c r="K7841" s="5"/>
      <c r="L7841" s="5" t="s">
        <v>14</v>
      </c>
      <c r="M7841" s="5"/>
      <c r="N7841" s="6">
        <f>IF(L7841="D",-M7841,M7841)</f>
        <v>0</v>
      </c>
    </row>
    <row r="7842" spans="8:14" hidden="1">
      <c r="H7842" s="3"/>
      <c r="K7842" s="5"/>
      <c r="L7842" s="5" t="s">
        <v>14</v>
      </c>
      <c r="M7842" s="5"/>
      <c r="N7842" s="6">
        <f>IF(L7842="D",-M7842,M7842)</f>
        <v>0</v>
      </c>
    </row>
    <row r="7843" spans="8:14" hidden="1">
      <c r="H7843" s="3"/>
      <c r="K7843" s="5"/>
      <c r="L7843" s="5" t="s">
        <v>14</v>
      </c>
      <c r="M7843" s="5"/>
      <c r="N7843" s="6">
        <f>IF(L7843="D",-M7843,M7843)</f>
        <v>0</v>
      </c>
    </row>
    <row r="7844" spans="8:14" hidden="1">
      <c r="H7844" s="3"/>
      <c r="K7844" s="5"/>
      <c r="L7844" s="5" t="s">
        <v>14</v>
      </c>
      <c r="M7844" s="5"/>
      <c r="N7844" s="6">
        <f>IF(L7844="D",-M7844,M7844)</f>
        <v>0</v>
      </c>
    </row>
    <row r="7845" spans="8:14" hidden="1">
      <c r="H7845" s="3"/>
      <c r="K7845" s="5"/>
      <c r="L7845" s="5" t="s">
        <v>14</v>
      </c>
      <c r="M7845" s="5"/>
      <c r="N7845" s="6">
        <f>IF(L7845="D",-M7845,M7845)</f>
        <v>0</v>
      </c>
    </row>
    <row r="7846" spans="8:14" hidden="1">
      <c r="H7846" s="3"/>
      <c r="K7846" s="5"/>
      <c r="L7846" s="5" t="s">
        <v>14</v>
      </c>
      <c r="M7846" s="5"/>
      <c r="N7846" s="6">
        <f>IF(L7846="D",-M7846,M7846)</f>
        <v>0</v>
      </c>
    </row>
    <row r="7847" spans="8:14" hidden="1">
      <c r="H7847" s="3"/>
      <c r="K7847" s="5"/>
      <c r="L7847" s="5" t="s">
        <v>14</v>
      </c>
      <c r="M7847" s="5"/>
      <c r="N7847" s="6">
        <f>IF(L7847="D",-M7847,M7847)</f>
        <v>0</v>
      </c>
    </row>
    <row r="7848" spans="8:14" hidden="1">
      <c r="H7848" s="3"/>
      <c r="K7848" s="5"/>
      <c r="L7848" s="5" t="s">
        <v>14</v>
      </c>
      <c r="M7848" s="5"/>
      <c r="N7848" s="6">
        <f>IF(L7848="D",-M7848,M7848)</f>
        <v>0</v>
      </c>
    </row>
    <row r="7849" spans="8:14" hidden="1">
      <c r="H7849" s="3"/>
      <c r="K7849" s="5"/>
      <c r="L7849" s="5" t="s">
        <v>14</v>
      </c>
      <c r="M7849" s="5"/>
      <c r="N7849" s="6">
        <f>IF(L7849="D",-M7849,M7849)</f>
        <v>0</v>
      </c>
    </row>
    <row r="7850" spans="8:14" hidden="1">
      <c r="H7850" s="3"/>
      <c r="K7850" s="5"/>
      <c r="L7850" s="5" t="s">
        <v>14</v>
      </c>
      <c r="M7850" s="5"/>
      <c r="N7850" s="6">
        <f>IF(L7850="D",-M7850,M7850)</f>
        <v>0</v>
      </c>
    </row>
    <row r="7851" spans="8:14" hidden="1">
      <c r="H7851" s="3"/>
      <c r="K7851" s="5"/>
      <c r="L7851" s="5" t="s">
        <v>14</v>
      </c>
      <c r="M7851" s="5"/>
      <c r="N7851" s="6">
        <f>IF(L7851="D",-M7851,M7851)</f>
        <v>0</v>
      </c>
    </row>
    <row r="7852" spans="8:14" hidden="1">
      <c r="H7852" s="3"/>
      <c r="K7852" s="5"/>
      <c r="L7852" s="5" t="s">
        <v>14</v>
      </c>
      <c r="M7852" s="5"/>
      <c r="N7852" s="6">
        <f>IF(L7852="D",-M7852,M7852)</f>
        <v>0</v>
      </c>
    </row>
    <row r="7853" spans="8:14" hidden="1">
      <c r="H7853" s="3"/>
      <c r="K7853" s="5"/>
      <c r="L7853" s="5" t="s">
        <v>14</v>
      </c>
      <c r="M7853" s="5"/>
      <c r="N7853" s="6">
        <f>IF(L7853="D",-M7853,M7853)</f>
        <v>0</v>
      </c>
    </row>
    <row r="7854" spans="8:14" hidden="1">
      <c r="H7854" s="3"/>
      <c r="K7854" s="5"/>
      <c r="L7854" s="5" t="s">
        <v>14</v>
      </c>
      <c r="M7854" s="5"/>
      <c r="N7854" s="6">
        <f>IF(L7854="D",-M7854,M7854)</f>
        <v>0</v>
      </c>
    </row>
    <row r="7855" spans="8:14" hidden="1">
      <c r="H7855" s="3"/>
      <c r="K7855" s="5"/>
      <c r="L7855" s="5" t="s">
        <v>14</v>
      </c>
      <c r="M7855" s="5"/>
      <c r="N7855" s="6">
        <f>IF(L7855="D",-M7855,M7855)</f>
        <v>0</v>
      </c>
    </row>
    <row r="7856" spans="8:14" hidden="1">
      <c r="H7856" s="3"/>
      <c r="K7856" s="5"/>
      <c r="L7856" s="5" t="s">
        <v>14</v>
      </c>
      <c r="M7856" s="5"/>
      <c r="N7856" s="6">
        <f>IF(L7856="D",-M7856,M7856)</f>
        <v>0</v>
      </c>
    </row>
    <row r="7857" spans="8:14" hidden="1">
      <c r="H7857" s="3"/>
      <c r="K7857" s="5"/>
      <c r="L7857" s="5" t="s">
        <v>14</v>
      </c>
      <c r="M7857" s="5"/>
      <c r="N7857" s="6">
        <f>IF(L7857="D",-M7857,M7857)</f>
        <v>0</v>
      </c>
    </row>
    <row r="7858" spans="8:14" hidden="1">
      <c r="H7858" s="3"/>
      <c r="K7858" s="5"/>
      <c r="L7858" s="5" t="s">
        <v>14</v>
      </c>
      <c r="M7858" s="5"/>
      <c r="N7858" s="6">
        <f>IF(L7858="D",-M7858,M7858)</f>
        <v>0</v>
      </c>
    </row>
    <row r="7859" spans="8:14" hidden="1">
      <c r="H7859" s="3"/>
      <c r="K7859" s="5"/>
      <c r="L7859" s="5" t="s">
        <v>14</v>
      </c>
      <c r="M7859" s="5"/>
      <c r="N7859" s="6">
        <f>IF(L7859="D",-M7859,M7859)</f>
        <v>0</v>
      </c>
    </row>
    <row r="7860" spans="8:14" hidden="1">
      <c r="H7860" s="3"/>
      <c r="K7860" s="5"/>
      <c r="L7860" s="5" t="s">
        <v>14</v>
      </c>
      <c r="M7860" s="5"/>
      <c r="N7860" s="6">
        <f>IF(L7860="D",-M7860,M7860)</f>
        <v>0</v>
      </c>
    </row>
    <row r="7861" spans="8:14" hidden="1">
      <c r="H7861" s="3"/>
      <c r="K7861" s="5"/>
      <c r="L7861" s="5" t="s">
        <v>14</v>
      </c>
      <c r="M7861" s="5"/>
      <c r="N7861" s="6">
        <f>IF(L7861="D",-M7861,M7861)</f>
        <v>0</v>
      </c>
    </row>
    <row r="7862" spans="8:14" hidden="1">
      <c r="H7862" s="3"/>
      <c r="K7862" s="5"/>
      <c r="L7862" s="5" t="s">
        <v>14</v>
      </c>
      <c r="M7862" s="5"/>
      <c r="N7862" s="6">
        <f>IF(L7862="D",-M7862,M7862)</f>
        <v>0</v>
      </c>
    </row>
    <row r="7863" spans="8:14" hidden="1">
      <c r="H7863" s="3"/>
      <c r="K7863" s="5"/>
      <c r="L7863" s="5" t="s">
        <v>14</v>
      </c>
      <c r="M7863" s="5"/>
      <c r="N7863" s="6">
        <f>IF(L7863="D",-M7863,M7863)</f>
        <v>0</v>
      </c>
    </row>
    <row r="7864" spans="8:14" hidden="1">
      <c r="H7864" s="3"/>
      <c r="K7864" s="5"/>
      <c r="L7864" s="5" t="s">
        <v>14</v>
      </c>
      <c r="M7864" s="5"/>
      <c r="N7864" s="6">
        <f>IF(L7864="D",-M7864,M7864)</f>
        <v>0</v>
      </c>
    </row>
    <row r="7865" spans="8:14" hidden="1">
      <c r="H7865" s="3"/>
      <c r="K7865" s="5"/>
      <c r="L7865" s="5" t="s">
        <v>14</v>
      </c>
      <c r="M7865" s="5"/>
      <c r="N7865" s="6">
        <f>IF(L7865="D",-M7865,M7865)</f>
        <v>0</v>
      </c>
    </row>
    <row r="7866" spans="8:14" hidden="1">
      <c r="H7866" s="3"/>
      <c r="K7866" s="5"/>
      <c r="L7866" s="5" t="s">
        <v>14</v>
      </c>
      <c r="M7866" s="5"/>
      <c r="N7866" s="6">
        <f>IF(L7866="D",-M7866,M7866)</f>
        <v>0</v>
      </c>
    </row>
    <row r="7867" spans="8:14" hidden="1">
      <c r="H7867" s="3"/>
      <c r="K7867" s="5"/>
      <c r="L7867" s="5" t="s">
        <v>14</v>
      </c>
      <c r="M7867" s="5"/>
      <c r="N7867" s="6">
        <f>IF(L7867="D",-M7867,M7867)</f>
        <v>0</v>
      </c>
    </row>
    <row r="7868" spans="8:14" hidden="1">
      <c r="H7868" s="3"/>
      <c r="K7868" s="5"/>
      <c r="L7868" s="5" t="s">
        <v>14</v>
      </c>
      <c r="M7868" s="5"/>
      <c r="N7868" s="6">
        <f>IF(L7868="D",-M7868,M7868)</f>
        <v>0</v>
      </c>
    </row>
    <row r="7869" spans="8:14" hidden="1">
      <c r="H7869" s="3"/>
      <c r="K7869" s="5"/>
      <c r="L7869" s="5" t="s">
        <v>14</v>
      </c>
      <c r="M7869" s="5"/>
      <c r="N7869" s="6">
        <f>IF(L7869="D",-M7869,M7869)</f>
        <v>0</v>
      </c>
    </row>
    <row r="7870" spans="8:14" hidden="1">
      <c r="H7870" s="3"/>
      <c r="K7870" s="5"/>
      <c r="L7870" s="5" t="s">
        <v>14</v>
      </c>
      <c r="M7870" s="5"/>
      <c r="N7870" s="6">
        <f>IF(L7870="D",-M7870,M7870)</f>
        <v>0</v>
      </c>
    </row>
    <row r="7871" spans="8:14" hidden="1">
      <c r="H7871" s="3"/>
      <c r="K7871" s="5"/>
      <c r="L7871" s="5" t="s">
        <v>14</v>
      </c>
      <c r="M7871" s="5"/>
      <c r="N7871" s="6">
        <f>IF(L7871="D",-M7871,M7871)</f>
        <v>0</v>
      </c>
    </row>
    <row r="7872" spans="8:14" hidden="1">
      <c r="H7872" s="3"/>
      <c r="K7872" s="5"/>
      <c r="L7872" s="5" t="s">
        <v>14</v>
      </c>
      <c r="M7872" s="5"/>
      <c r="N7872" s="6">
        <f>IF(L7872="D",-M7872,M7872)</f>
        <v>0</v>
      </c>
    </row>
    <row r="7873" spans="8:14" hidden="1">
      <c r="H7873" s="3"/>
      <c r="K7873" s="5"/>
      <c r="L7873" s="5" t="s">
        <v>14</v>
      </c>
      <c r="M7873" s="5"/>
      <c r="N7873" s="6">
        <f>IF(L7873="D",-M7873,M7873)</f>
        <v>0</v>
      </c>
    </row>
    <row r="7874" spans="8:14" hidden="1">
      <c r="H7874" s="3"/>
      <c r="K7874" s="5"/>
      <c r="L7874" s="5" t="s">
        <v>14</v>
      </c>
      <c r="M7874" s="5"/>
      <c r="N7874" s="6">
        <f>IF(L7874="D",-M7874,M7874)</f>
        <v>0</v>
      </c>
    </row>
    <row r="7875" spans="8:14" hidden="1">
      <c r="H7875" s="3"/>
      <c r="K7875" s="5"/>
      <c r="L7875" s="5" t="s">
        <v>14</v>
      </c>
      <c r="M7875" s="5"/>
      <c r="N7875" s="6">
        <f>IF(L7875="D",-M7875,M7875)</f>
        <v>0</v>
      </c>
    </row>
    <row r="7876" spans="8:14" hidden="1">
      <c r="H7876" s="3"/>
      <c r="K7876" s="5"/>
      <c r="L7876" s="5" t="s">
        <v>14</v>
      </c>
      <c r="M7876" s="5"/>
      <c r="N7876" s="6">
        <f>IF(L7876="D",-M7876,M7876)</f>
        <v>0</v>
      </c>
    </row>
    <row r="7877" spans="8:14" hidden="1">
      <c r="H7877" s="3"/>
      <c r="K7877" s="5"/>
      <c r="L7877" s="5" t="s">
        <v>14</v>
      </c>
      <c r="M7877" s="5"/>
      <c r="N7877" s="6">
        <f>IF(L7877="D",-M7877,M7877)</f>
        <v>0</v>
      </c>
    </row>
    <row r="7878" spans="8:14" hidden="1">
      <c r="H7878" s="3"/>
      <c r="K7878" s="5"/>
      <c r="L7878" s="5" t="s">
        <v>14</v>
      </c>
      <c r="M7878" s="5"/>
      <c r="N7878" s="6">
        <f>IF(L7878="D",-M7878,M7878)</f>
        <v>0</v>
      </c>
    </row>
    <row r="7879" spans="8:14" hidden="1">
      <c r="H7879" s="3"/>
      <c r="K7879" s="5"/>
      <c r="L7879" s="5" t="s">
        <v>14</v>
      </c>
      <c r="M7879" s="5"/>
      <c r="N7879" s="6">
        <f>IF(L7879="D",-M7879,M7879)</f>
        <v>0</v>
      </c>
    </row>
    <row r="7880" spans="8:14" hidden="1">
      <c r="H7880" s="3"/>
      <c r="K7880" s="5"/>
      <c r="L7880" s="5" t="s">
        <v>14</v>
      </c>
      <c r="M7880" s="5"/>
      <c r="N7880" s="6">
        <f>IF(L7880="D",-M7880,M7880)</f>
        <v>0</v>
      </c>
    </row>
    <row r="7881" spans="8:14" hidden="1">
      <c r="H7881" s="3"/>
      <c r="K7881" s="5"/>
      <c r="L7881" s="5" t="s">
        <v>14</v>
      </c>
      <c r="M7881" s="5"/>
      <c r="N7881" s="6">
        <f>IF(L7881="D",-M7881,M7881)</f>
        <v>0</v>
      </c>
    </row>
    <row r="7882" spans="8:14" hidden="1">
      <c r="H7882" s="3"/>
      <c r="K7882" s="5"/>
      <c r="L7882" s="5" t="s">
        <v>14</v>
      </c>
      <c r="M7882" s="5"/>
      <c r="N7882" s="6">
        <f>IF(L7882="D",-M7882,M7882)</f>
        <v>0</v>
      </c>
    </row>
    <row r="7883" spans="8:14" hidden="1">
      <c r="H7883" s="3"/>
      <c r="K7883" s="5"/>
      <c r="L7883" s="5" t="s">
        <v>14</v>
      </c>
      <c r="M7883" s="5"/>
      <c r="N7883" s="6">
        <f>IF(L7883="D",-M7883,M7883)</f>
        <v>0</v>
      </c>
    </row>
    <row r="7884" spans="8:14" hidden="1">
      <c r="H7884" s="3"/>
      <c r="K7884" s="5"/>
      <c r="L7884" s="5" t="s">
        <v>14</v>
      </c>
      <c r="M7884" s="5"/>
      <c r="N7884" s="6">
        <f>IF(L7884="D",-M7884,M7884)</f>
        <v>0</v>
      </c>
    </row>
    <row r="7885" spans="8:14" hidden="1">
      <c r="H7885" s="3"/>
      <c r="K7885" s="5"/>
      <c r="L7885" s="5" t="s">
        <v>14</v>
      </c>
      <c r="M7885" s="5"/>
      <c r="N7885" s="6">
        <f>IF(L7885="D",-M7885,M7885)</f>
        <v>0</v>
      </c>
    </row>
    <row r="7886" spans="8:14" hidden="1">
      <c r="H7886" s="3"/>
      <c r="K7886" s="5"/>
      <c r="L7886" s="5" t="s">
        <v>14</v>
      </c>
      <c r="M7886" s="5"/>
      <c r="N7886" s="6">
        <f>IF(L7886="D",-M7886,M7886)</f>
        <v>0</v>
      </c>
    </row>
    <row r="7887" spans="8:14" hidden="1">
      <c r="H7887" s="3"/>
      <c r="K7887" s="5"/>
      <c r="L7887" s="5" t="s">
        <v>14</v>
      </c>
      <c r="M7887" s="5"/>
      <c r="N7887" s="6">
        <f>IF(L7887="D",-M7887,M7887)</f>
        <v>0</v>
      </c>
    </row>
    <row r="7888" spans="8:14" hidden="1">
      <c r="H7888" s="3"/>
      <c r="K7888" s="5"/>
      <c r="L7888" s="5" t="s">
        <v>14</v>
      </c>
      <c r="M7888" s="5"/>
      <c r="N7888" s="6">
        <f>IF(L7888="D",-M7888,M7888)</f>
        <v>0</v>
      </c>
    </row>
    <row r="7889" spans="8:14" hidden="1">
      <c r="H7889" s="3"/>
      <c r="K7889" s="5"/>
      <c r="L7889" s="5" t="s">
        <v>14</v>
      </c>
      <c r="M7889" s="5"/>
      <c r="N7889" s="6">
        <f>IF(L7889="D",-M7889,M7889)</f>
        <v>0</v>
      </c>
    </row>
    <row r="7890" spans="8:14" hidden="1">
      <c r="H7890" s="3"/>
      <c r="K7890" s="5"/>
      <c r="L7890" s="5" t="s">
        <v>14</v>
      </c>
      <c r="M7890" s="5"/>
      <c r="N7890" s="6">
        <f>IF(L7890="D",-M7890,M7890)</f>
        <v>0</v>
      </c>
    </row>
    <row r="7891" spans="8:14" hidden="1">
      <c r="H7891" s="3"/>
      <c r="K7891" s="5"/>
      <c r="L7891" s="5" t="s">
        <v>14</v>
      </c>
      <c r="M7891" s="5"/>
      <c r="N7891" s="6">
        <f>IF(L7891="D",-M7891,M7891)</f>
        <v>0</v>
      </c>
    </row>
    <row r="7892" spans="8:14" hidden="1">
      <c r="H7892" s="3"/>
      <c r="K7892" s="5"/>
      <c r="L7892" s="5" t="s">
        <v>14</v>
      </c>
      <c r="M7892" s="5"/>
      <c r="N7892" s="6">
        <f>IF(L7892="D",-M7892,M7892)</f>
        <v>0</v>
      </c>
    </row>
    <row r="7893" spans="8:14" hidden="1">
      <c r="H7893" s="3"/>
      <c r="K7893" s="5"/>
      <c r="L7893" s="5" t="s">
        <v>14</v>
      </c>
      <c r="M7893" s="5"/>
      <c r="N7893" s="6">
        <f>IF(L7893="D",-M7893,M7893)</f>
        <v>0</v>
      </c>
    </row>
    <row r="7894" spans="8:14" hidden="1">
      <c r="H7894" s="3"/>
      <c r="K7894" s="5"/>
      <c r="L7894" s="5" t="s">
        <v>14</v>
      </c>
      <c r="M7894" s="5"/>
      <c r="N7894" s="6">
        <f>IF(L7894="D",-M7894,M7894)</f>
        <v>0</v>
      </c>
    </row>
    <row r="7895" spans="8:14" hidden="1">
      <c r="H7895" s="3"/>
      <c r="K7895" s="5"/>
      <c r="L7895" s="5" t="s">
        <v>14</v>
      </c>
      <c r="M7895" s="5"/>
      <c r="N7895" s="6">
        <f>IF(L7895="D",-M7895,M7895)</f>
        <v>0</v>
      </c>
    </row>
    <row r="7896" spans="8:14" hidden="1">
      <c r="H7896" s="3"/>
      <c r="K7896" s="5"/>
      <c r="L7896" s="5" t="s">
        <v>14</v>
      </c>
      <c r="M7896" s="5"/>
      <c r="N7896" s="6">
        <f>IF(L7896="D",-M7896,M7896)</f>
        <v>0</v>
      </c>
    </row>
    <row r="7897" spans="8:14" hidden="1">
      <c r="H7897" s="3"/>
      <c r="K7897" s="5"/>
      <c r="L7897" s="5" t="s">
        <v>14</v>
      </c>
      <c r="M7897" s="5"/>
      <c r="N7897" s="6">
        <f>IF(L7897="D",-M7897,M7897)</f>
        <v>0</v>
      </c>
    </row>
    <row r="7898" spans="8:14" hidden="1">
      <c r="H7898" s="3"/>
      <c r="K7898" s="5"/>
      <c r="L7898" s="5" t="s">
        <v>14</v>
      </c>
      <c r="M7898" s="5"/>
      <c r="N7898" s="6">
        <f>IF(L7898="D",-M7898,M7898)</f>
        <v>0</v>
      </c>
    </row>
    <row r="7899" spans="8:14" hidden="1">
      <c r="H7899" s="3"/>
      <c r="K7899" s="5"/>
      <c r="L7899" s="5" t="s">
        <v>14</v>
      </c>
      <c r="M7899" s="5"/>
      <c r="N7899" s="6">
        <f>IF(L7899="D",-M7899,M7899)</f>
        <v>0</v>
      </c>
    </row>
    <row r="7900" spans="8:14" hidden="1">
      <c r="H7900" s="3"/>
      <c r="K7900" s="5"/>
      <c r="L7900" s="5" t="s">
        <v>14</v>
      </c>
      <c r="M7900" s="5"/>
      <c r="N7900" s="6">
        <f>IF(L7900="D",-M7900,M7900)</f>
        <v>0</v>
      </c>
    </row>
    <row r="7901" spans="8:14" hidden="1">
      <c r="H7901" s="3"/>
      <c r="K7901" s="5"/>
      <c r="L7901" s="5" t="s">
        <v>14</v>
      </c>
      <c r="M7901" s="5"/>
      <c r="N7901" s="6">
        <f>IF(L7901="D",-M7901,M7901)</f>
        <v>0</v>
      </c>
    </row>
    <row r="7902" spans="8:14" hidden="1">
      <c r="H7902" s="3"/>
      <c r="K7902" s="5"/>
      <c r="L7902" s="5" t="s">
        <v>14</v>
      </c>
      <c r="M7902" s="5"/>
      <c r="N7902" s="6">
        <f>IF(L7902="D",-M7902,M7902)</f>
        <v>0</v>
      </c>
    </row>
    <row r="7903" spans="8:14" hidden="1">
      <c r="H7903" s="3"/>
      <c r="K7903" s="5"/>
      <c r="L7903" s="5" t="s">
        <v>14</v>
      </c>
      <c r="M7903" s="5"/>
      <c r="N7903" s="6">
        <f>IF(L7903="D",-M7903,M7903)</f>
        <v>0</v>
      </c>
    </row>
    <row r="7904" spans="8:14" hidden="1">
      <c r="H7904" s="3"/>
      <c r="K7904" s="5"/>
      <c r="L7904" s="5" t="s">
        <v>14</v>
      </c>
      <c r="M7904" s="5"/>
      <c r="N7904" s="6">
        <f>IF(L7904="D",-M7904,M7904)</f>
        <v>0</v>
      </c>
    </row>
    <row r="7905" spans="8:14" hidden="1">
      <c r="H7905" s="3"/>
      <c r="K7905" s="5"/>
      <c r="L7905" s="5" t="s">
        <v>14</v>
      </c>
      <c r="M7905" s="5"/>
      <c r="N7905" s="6">
        <f>IF(L7905="D",-M7905,M7905)</f>
        <v>0</v>
      </c>
    </row>
    <row r="7906" spans="8:14" hidden="1">
      <c r="H7906" s="3"/>
      <c r="K7906" s="5"/>
      <c r="L7906" s="5" t="s">
        <v>14</v>
      </c>
      <c r="M7906" s="5"/>
      <c r="N7906" s="6">
        <f>IF(L7906="D",-M7906,M7906)</f>
        <v>0</v>
      </c>
    </row>
    <row r="7907" spans="8:14" hidden="1">
      <c r="H7907" s="3"/>
      <c r="K7907" s="5"/>
      <c r="L7907" s="5" t="s">
        <v>14</v>
      </c>
      <c r="M7907" s="5"/>
      <c r="N7907" s="6">
        <f>IF(L7907="D",-M7907,M7907)</f>
        <v>0</v>
      </c>
    </row>
    <row r="7908" spans="8:14" hidden="1">
      <c r="H7908" s="3"/>
      <c r="K7908" s="5"/>
      <c r="L7908" s="5" t="s">
        <v>14</v>
      </c>
      <c r="M7908" s="5"/>
      <c r="N7908" s="6">
        <f>IF(L7908="D",-M7908,M7908)</f>
        <v>0</v>
      </c>
    </row>
    <row r="7909" spans="8:14" hidden="1">
      <c r="H7909" s="3"/>
      <c r="K7909" s="5"/>
      <c r="L7909" s="5" t="s">
        <v>14</v>
      </c>
      <c r="M7909" s="5"/>
      <c r="N7909" s="6">
        <f>IF(L7909="D",-M7909,M7909)</f>
        <v>0</v>
      </c>
    </row>
    <row r="7910" spans="8:14" hidden="1">
      <c r="H7910" s="3"/>
      <c r="K7910" s="5"/>
      <c r="L7910" s="5" t="s">
        <v>14</v>
      </c>
      <c r="M7910" s="5"/>
      <c r="N7910" s="6">
        <f>IF(L7910="D",-M7910,M7910)</f>
        <v>0</v>
      </c>
    </row>
    <row r="7911" spans="8:14" hidden="1">
      <c r="H7911" s="3"/>
      <c r="K7911" s="5"/>
      <c r="L7911" s="5" t="s">
        <v>14</v>
      </c>
      <c r="M7911" s="5"/>
      <c r="N7911" s="6">
        <f>IF(L7911="D",-M7911,M7911)</f>
        <v>0</v>
      </c>
    </row>
    <row r="7912" spans="8:14" hidden="1">
      <c r="H7912" s="3"/>
      <c r="K7912" s="5"/>
      <c r="L7912" s="5" t="s">
        <v>14</v>
      </c>
      <c r="M7912" s="5"/>
      <c r="N7912" s="6">
        <f>IF(L7912="D",-M7912,M7912)</f>
        <v>0</v>
      </c>
    </row>
    <row r="7913" spans="8:14" hidden="1">
      <c r="H7913" s="3"/>
      <c r="K7913" s="5"/>
      <c r="L7913" s="5" t="s">
        <v>14</v>
      </c>
      <c r="M7913" s="5"/>
      <c r="N7913" s="6">
        <f>IF(L7913="D",-M7913,M7913)</f>
        <v>0</v>
      </c>
    </row>
    <row r="7914" spans="8:14" hidden="1">
      <c r="H7914" s="3"/>
      <c r="K7914" s="5"/>
      <c r="L7914" s="5" t="s">
        <v>14</v>
      </c>
      <c r="M7914" s="5"/>
      <c r="N7914" s="6">
        <f>IF(L7914="D",-M7914,M7914)</f>
        <v>0</v>
      </c>
    </row>
    <row r="7915" spans="8:14" hidden="1">
      <c r="H7915" s="3"/>
      <c r="K7915" s="5"/>
      <c r="L7915" s="5" t="s">
        <v>14</v>
      </c>
      <c r="M7915" s="5"/>
      <c r="N7915" s="6">
        <f>IF(L7915="D",-M7915,M7915)</f>
        <v>0</v>
      </c>
    </row>
    <row r="7916" spans="8:14" hidden="1">
      <c r="H7916" s="3"/>
      <c r="K7916" s="5"/>
      <c r="L7916" s="5" t="s">
        <v>14</v>
      </c>
      <c r="M7916" s="5"/>
      <c r="N7916" s="6">
        <f>IF(L7916="D",-M7916,M7916)</f>
        <v>0</v>
      </c>
    </row>
    <row r="7917" spans="8:14" hidden="1">
      <c r="H7917" s="3"/>
      <c r="K7917" s="5"/>
      <c r="L7917" s="5" t="s">
        <v>14</v>
      </c>
      <c r="M7917" s="5"/>
      <c r="N7917" s="6">
        <f>IF(L7917="D",-M7917,M7917)</f>
        <v>0</v>
      </c>
    </row>
    <row r="7918" spans="8:14" hidden="1">
      <c r="H7918" s="3"/>
      <c r="K7918" s="5"/>
      <c r="L7918" s="5" t="s">
        <v>14</v>
      </c>
      <c r="M7918" s="5"/>
      <c r="N7918" s="6">
        <f>IF(L7918="D",-M7918,M7918)</f>
        <v>0</v>
      </c>
    </row>
    <row r="7919" spans="8:14" hidden="1">
      <c r="H7919" s="3"/>
      <c r="K7919" s="5"/>
      <c r="L7919" s="5" t="s">
        <v>14</v>
      </c>
      <c r="M7919" s="5"/>
      <c r="N7919" s="6">
        <f>IF(L7919="D",-M7919,M7919)</f>
        <v>0</v>
      </c>
    </row>
    <row r="7920" spans="8:14" hidden="1">
      <c r="H7920" s="3"/>
      <c r="K7920" s="5"/>
      <c r="L7920" s="5" t="s">
        <v>14</v>
      </c>
      <c r="M7920" s="5"/>
      <c r="N7920" s="6">
        <f>IF(L7920="D",-M7920,M7920)</f>
        <v>0</v>
      </c>
    </row>
    <row r="7921" spans="8:14" hidden="1">
      <c r="H7921" s="3"/>
      <c r="K7921" s="5"/>
      <c r="L7921" s="5" t="s">
        <v>14</v>
      </c>
      <c r="M7921" s="5"/>
      <c r="N7921" s="6">
        <f>IF(L7921="D",-M7921,M7921)</f>
        <v>0</v>
      </c>
    </row>
    <row r="7922" spans="8:14" hidden="1">
      <c r="H7922" s="3"/>
      <c r="K7922" s="5"/>
      <c r="L7922" s="5" t="s">
        <v>14</v>
      </c>
      <c r="M7922" s="5"/>
      <c r="N7922" s="6">
        <f>IF(L7922="D",-M7922,M7922)</f>
        <v>0</v>
      </c>
    </row>
    <row r="7923" spans="8:14" hidden="1">
      <c r="H7923" s="3"/>
      <c r="K7923" s="5"/>
      <c r="L7923" s="5" t="s">
        <v>14</v>
      </c>
      <c r="M7923" s="5"/>
      <c r="N7923" s="6">
        <f>IF(L7923="D",-M7923,M7923)</f>
        <v>0</v>
      </c>
    </row>
    <row r="7924" spans="8:14" hidden="1">
      <c r="H7924" s="3"/>
      <c r="K7924" s="5"/>
      <c r="L7924" s="5" t="s">
        <v>14</v>
      </c>
      <c r="M7924" s="5"/>
      <c r="N7924" s="6">
        <f>IF(L7924="D",-M7924,M7924)</f>
        <v>0</v>
      </c>
    </row>
    <row r="7925" spans="8:14" hidden="1">
      <c r="H7925" s="3"/>
      <c r="K7925" s="5"/>
      <c r="L7925" s="5" t="s">
        <v>14</v>
      </c>
      <c r="M7925" s="5"/>
      <c r="N7925" s="6">
        <f>IF(L7925="D",-M7925,M7925)</f>
        <v>0</v>
      </c>
    </row>
    <row r="7926" spans="8:14" hidden="1">
      <c r="H7926" s="3"/>
      <c r="K7926" s="5"/>
      <c r="L7926" s="5" t="s">
        <v>14</v>
      </c>
      <c r="M7926" s="5"/>
      <c r="N7926" s="6">
        <f>IF(L7926="D",-M7926,M7926)</f>
        <v>0</v>
      </c>
    </row>
    <row r="7927" spans="8:14" hidden="1">
      <c r="H7927" s="3"/>
      <c r="K7927" s="5"/>
      <c r="L7927" s="5" t="s">
        <v>14</v>
      </c>
      <c r="M7927" s="5"/>
      <c r="N7927" s="6">
        <f>IF(L7927="D",-M7927,M7927)</f>
        <v>0</v>
      </c>
    </row>
    <row r="7928" spans="8:14" hidden="1">
      <c r="H7928" s="3"/>
      <c r="K7928" s="5"/>
      <c r="L7928" s="5" t="s">
        <v>14</v>
      </c>
      <c r="M7928" s="5"/>
      <c r="N7928" s="6">
        <f>IF(L7928="D",-M7928,M7928)</f>
        <v>0</v>
      </c>
    </row>
    <row r="7929" spans="8:14" hidden="1">
      <c r="H7929" s="3"/>
      <c r="K7929" s="5"/>
      <c r="L7929" s="5" t="s">
        <v>14</v>
      </c>
      <c r="M7929" s="5"/>
      <c r="N7929" s="6">
        <f>IF(L7929="D",-M7929,M7929)</f>
        <v>0</v>
      </c>
    </row>
    <row r="7930" spans="8:14" hidden="1">
      <c r="H7930" s="3"/>
      <c r="K7930" s="5"/>
      <c r="L7930" s="5" t="s">
        <v>14</v>
      </c>
      <c r="M7930" s="5"/>
      <c r="N7930" s="6">
        <f>IF(L7930="D",-M7930,M7930)</f>
        <v>0</v>
      </c>
    </row>
    <row r="7931" spans="8:14" hidden="1">
      <c r="H7931" s="3"/>
      <c r="K7931" s="5"/>
      <c r="L7931" s="5" t="s">
        <v>14</v>
      </c>
      <c r="M7931" s="5"/>
      <c r="N7931" s="6">
        <f>IF(L7931="D",-M7931,M7931)</f>
        <v>0</v>
      </c>
    </row>
    <row r="7932" spans="8:14" hidden="1">
      <c r="H7932" s="3"/>
      <c r="K7932" s="5"/>
      <c r="L7932" s="5" t="s">
        <v>14</v>
      </c>
      <c r="M7932" s="5"/>
      <c r="N7932" s="6">
        <f>IF(L7932="D",-M7932,M7932)</f>
        <v>0</v>
      </c>
    </row>
    <row r="7933" spans="8:14" hidden="1">
      <c r="H7933" s="3"/>
      <c r="K7933" s="5"/>
      <c r="L7933" s="5" t="s">
        <v>14</v>
      </c>
      <c r="M7933" s="5"/>
      <c r="N7933" s="6">
        <f>IF(L7933="D",-M7933,M7933)</f>
        <v>0</v>
      </c>
    </row>
    <row r="7934" spans="8:14" hidden="1">
      <c r="H7934" s="3"/>
      <c r="K7934" s="5"/>
      <c r="L7934" s="5" t="s">
        <v>14</v>
      </c>
      <c r="M7934" s="5"/>
      <c r="N7934" s="6">
        <f>IF(L7934="D",-M7934,M7934)</f>
        <v>0</v>
      </c>
    </row>
    <row r="7935" spans="8:14" hidden="1">
      <c r="H7935" s="3"/>
      <c r="K7935" s="5"/>
      <c r="L7935" s="5" t="s">
        <v>14</v>
      </c>
      <c r="M7935" s="5"/>
      <c r="N7935" s="6">
        <f>IF(L7935="D",-M7935,M7935)</f>
        <v>0</v>
      </c>
    </row>
    <row r="7936" spans="8:14" hidden="1">
      <c r="H7936" s="3"/>
      <c r="K7936" s="5"/>
      <c r="L7936" s="5" t="s">
        <v>14</v>
      </c>
      <c r="M7936" s="5"/>
      <c r="N7936" s="6">
        <f>IF(L7936="D",-M7936,M7936)</f>
        <v>0</v>
      </c>
    </row>
    <row r="7937" spans="8:14" hidden="1">
      <c r="H7937" s="3"/>
      <c r="K7937" s="5"/>
      <c r="L7937" s="5" t="s">
        <v>14</v>
      </c>
      <c r="M7937" s="5"/>
      <c r="N7937" s="6">
        <f>IF(L7937="D",-M7937,M7937)</f>
        <v>0</v>
      </c>
    </row>
    <row r="7938" spans="8:14" hidden="1">
      <c r="H7938" s="3"/>
      <c r="K7938" s="5"/>
      <c r="L7938" s="5" t="s">
        <v>14</v>
      </c>
      <c r="M7938" s="5"/>
      <c r="N7938" s="6">
        <f>IF(L7938="D",-M7938,M7938)</f>
        <v>0</v>
      </c>
    </row>
    <row r="7939" spans="8:14" hidden="1">
      <c r="H7939" s="3"/>
      <c r="K7939" s="5"/>
      <c r="L7939" s="5" t="s">
        <v>14</v>
      </c>
      <c r="M7939" s="5"/>
      <c r="N7939" s="6">
        <f>IF(L7939="D",-M7939,M7939)</f>
        <v>0</v>
      </c>
    </row>
    <row r="7940" spans="8:14" hidden="1">
      <c r="H7940" s="3"/>
      <c r="K7940" s="5"/>
      <c r="L7940" s="5" t="s">
        <v>14</v>
      </c>
      <c r="M7940" s="5"/>
      <c r="N7940" s="6">
        <f>IF(L7940="D",-M7940,M7940)</f>
        <v>0</v>
      </c>
    </row>
    <row r="7941" spans="8:14" hidden="1">
      <c r="H7941" s="3"/>
      <c r="K7941" s="5"/>
      <c r="L7941" s="5" t="s">
        <v>14</v>
      </c>
      <c r="M7941" s="5"/>
      <c r="N7941" s="6">
        <f>IF(L7941="D",-M7941,M7941)</f>
        <v>0</v>
      </c>
    </row>
    <row r="7942" spans="8:14" hidden="1">
      <c r="H7942" s="3"/>
      <c r="K7942" s="5"/>
      <c r="L7942" s="5" t="s">
        <v>14</v>
      </c>
      <c r="M7942" s="5"/>
      <c r="N7942" s="6">
        <f>IF(L7942="D",-M7942,M7942)</f>
        <v>0</v>
      </c>
    </row>
    <row r="7943" spans="8:14" hidden="1">
      <c r="H7943" s="3"/>
      <c r="K7943" s="5"/>
      <c r="L7943" s="5" t="s">
        <v>14</v>
      </c>
      <c r="M7943" s="5"/>
      <c r="N7943" s="6">
        <f>IF(L7943="D",-M7943,M7943)</f>
        <v>0</v>
      </c>
    </row>
    <row r="7944" spans="8:14" hidden="1">
      <c r="H7944" s="3"/>
      <c r="K7944" s="5"/>
      <c r="L7944" s="5" t="s">
        <v>14</v>
      </c>
      <c r="M7944" s="5"/>
      <c r="N7944" s="6">
        <f>IF(L7944="D",-M7944,M7944)</f>
        <v>0</v>
      </c>
    </row>
    <row r="7945" spans="8:14" hidden="1">
      <c r="H7945" s="3"/>
      <c r="K7945" s="5"/>
      <c r="L7945" s="5" t="s">
        <v>14</v>
      </c>
      <c r="M7945" s="5"/>
      <c r="N7945" s="6">
        <f>IF(L7945="D",-M7945,M7945)</f>
        <v>0</v>
      </c>
    </row>
    <row r="7946" spans="8:14" hidden="1">
      <c r="H7946" s="3"/>
      <c r="K7946" s="5"/>
      <c r="L7946" s="5" t="s">
        <v>14</v>
      </c>
      <c r="M7946" s="5"/>
      <c r="N7946" s="6">
        <f>IF(L7946="D",-M7946,M7946)</f>
        <v>0</v>
      </c>
    </row>
    <row r="7947" spans="8:14" hidden="1">
      <c r="H7947" s="3"/>
      <c r="K7947" s="5"/>
      <c r="L7947" s="5" t="s">
        <v>14</v>
      </c>
      <c r="M7947" s="5"/>
      <c r="N7947" s="6">
        <f>IF(L7947="D",-M7947,M7947)</f>
        <v>0</v>
      </c>
    </row>
    <row r="7948" spans="8:14" hidden="1">
      <c r="H7948" s="3"/>
      <c r="K7948" s="5"/>
      <c r="L7948" s="5" t="s">
        <v>14</v>
      </c>
      <c r="M7948" s="5"/>
      <c r="N7948" s="6">
        <f>IF(L7948="D",-M7948,M7948)</f>
        <v>0</v>
      </c>
    </row>
    <row r="7949" spans="8:14" hidden="1">
      <c r="H7949" s="3"/>
      <c r="K7949" s="5"/>
      <c r="L7949" s="5" t="s">
        <v>14</v>
      </c>
      <c r="M7949" s="5"/>
      <c r="N7949" s="6">
        <f>IF(L7949="D",-M7949,M7949)</f>
        <v>0</v>
      </c>
    </row>
    <row r="7950" spans="8:14" hidden="1">
      <c r="H7950" s="3"/>
      <c r="K7950" s="5"/>
      <c r="L7950" s="5" t="s">
        <v>14</v>
      </c>
      <c r="M7950" s="5"/>
      <c r="N7950" s="6">
        <f>IF(L7950="D",-M7950,M7950)</f>
        <v>0</v>
      </c>
    </row>
    <row r="7951" spans="8:14" hidden="1">
      <c r="H7951" s="3"/>
      <c r="K7951" s="5"/>
      <c r="L7951" s="5" t="s">
        <v>14</v>
      </c>
      <c r="M7951" s="5"/>
      <c r="N7951" s="6">
        <f>IF(L7951="D",-M7951,M7951)</f>
        <v>0</v>
      </c>
    </row>
    <row r="7952" spans="8:14" hidden="1">
      <c r="H7952" s="3"/>
      <c r="K7952" s="5"/>
      <c r="L7952" s="5" t="s">
        <v>14</v>
      </c>
      <c r="M7952" s="5"/>
      <c r="N7952" s="6">
        <f>IF(L7952="D",-M7952,M7952)</f>
        <v>0</v>
      </c>
    </row>
    <row r="7953" spans="8:14" hidden="1">
      <c r="H7953" s="3"/>
      <c r="K7953" s="5"/>
      <c r="L7953" s="5" t="s">
        <v>14</v>
      </c>
      <c r="M7953" s="5"/>
      <c r="N7953" s="6">
        <f>IF(L7953="D",-M7953,M7953)</f>
        <v>0</v>
      </c>
    </row>
    <row r="7954" spans="8:14" hidden="1">
      <c r="H7954" s="3"/>
      <c r="K7954" s="5"/>
      <c r="L7954" s="5" t="s">
        <v>14</v>
      </c>
      <c r="M7954" s="5"/>
      <c r="N7954" s="6">
        <f>IF(L7954="D",-M7954,M7954)</f>
        <v>0</v>
      </c>
    </row>
    <row r="7955" spans="8:14" hidden="1">
      <c r="H7955" s="3"/>
      <c r="K7955" s="5"/>
      <c r="L7955" s="5" t="s">
        <v>14</v>
      </c>
      <c r="M7955" s="5"/>
      <c r="N7955" s="6">
        <f>IF(L7955="D",-M7955,M7955)</f>
        <v>0</v>
      </c>
    </row>
    <row r="7956" spans="8:14" hidden="1">
      <c r="H7956" s="3"/>
      <c r="K7956" s="5"/>
      <c r="L7956" s="5" t="s">
        <v>14</v>
      </c>
      <c r="M7956" s="5"/>
      <c r="N7956" s="6">
        <f>IF(L7956="D",-M7956,M7956)</f>
        <v>0</v>
      </c>
    </row>
    <row r="7957" spans="8:14" hidden="1">
      <c r="H7957" s="3"/>
      <c r="K7957" s="5"/>
      <c r="L7957" s="5" t="s">
        <v>14</v>
      </c>
      <c r="M7957" s="5"/>
      <c r="N7957" s="6">
        <f>IF(L7957="D",-M7957,M7957)</f>
        <v>0</v>
      </c>
    </row>
    <row r="7958" spans="8:14" hidden="1">
      <c r="H7958" s="3"/>
      <c r="K7958" s="5"/>
      <c r="L7958" s="5" t="s">
        <v>14</v>
      </c>
      <c r="M7958" s="5"/>
      <c r="N7958" s="6">
        <f>IF(L7958="D",-M7958,M7958)</f>
        <v>0</v>
      </c>
    </row>
    <row r="7959" spans="8:14" hidden="1">
      <c r="H7959" s="3"/>
      <c r="K7959" s="5"/>
      <c r="L7959" s="5" t="s">
        <v>14</v>
      </c>
      <c r="M7959" s="5"/>
      <c r="N7959" s="6">
        <f>IF(L7959="D",-M7959,M7959)</f>
        <v>0</v>
      </c>
    </row>
    <row r="7960" spans="8:14" hidden="1">
      <c r="H7960" s="3"/>
      <c r="K7960" s="5"/>
      <c r="L7960" s="5" t="s">
        <v>14</v>
      </c>
      <c r="M7960" s="5"/>
      <c r="N7960" s="6">
        <f>IF(L7960="D",-M7960,M7960)</f>
        <v>0</v>
      </c>
    </row>
    <row r="7961" spans="8:14" hidden="1">
      <c r="H7961" s="3"/>
      <c r="K7961" s="5"/>
      <c r="L7961" s="5" t="s">
        <v>14</v>
      </c>
      <c r="M7961" s="5"/>
      <c r="N7961" s="6">
        <f>IF(L7961="D",-M7961,M7961)</f>
        <v>0</v>
      </c>
    </row>
    <row r="7962" spans="8:14" hidden="1">
      <c r="H7962" s="3"/>
      <c r="K7962" s="5"/>
      <c r="L7962" s="5" t="s">
        <v>14</v>
      </c>
      <c r="M7962" s="5"/>
      <c r="N7962" s="6">
        <f>IF(L7962="D",-M7962,M7962)</f>
        <v>0</v>
      </c>
    </row>
    <row r="7963" spans="8:14" hidden="1">
      <c r="H7963" s="3"/>
      <c r="K7963" s="5"/>
      <c r="L7963" s="5" t="s">
        <v>14</v>
      </c>
      <c r="M7963" s="5"/>
      <c r="N7963" s="6">
        <f>IF(L7963="D",-M7963,M7963)</f>
        <v>0</v>
      </c>
    </row>
    <row r="7964" spans="8:14" hidden="1">
      <c r="H7964" s="3"/>
      <c r="K7964" s="5"/>
      <c r="L7964" s="5" t="s">
        <v>14</v>
      </c>
      <c r="M7964" s="5"/>
      <c r="N7964" s="6">
        <f>IF(L7964="D",-M7964,M7964)</f>
        <v>0</v>
      </c>
    </row>
    <row r="7965" spans="8:14" hidden="1">
      <c r="H7965" s="3"/>
      <c r="K7965" s="5"/>
      <c r="L7965" s="5" t="s">
        <v>14</v>
      </c>
      <c r="M7965" s="5"/>
      <c r="N7965" s="6">
        <f>IF(L7965="D",-M7965,M7965)</f>
        <v>0</v>
      </c>
    </row>
    <row r="7966" spans="8:14" hidden="1">
      <c r="H7966" s="3"/>
      <c r="K7966" s="5"/>
      <c r="L7966" s="5" t="s">
        <v>14</v>
      </c>
      <c r="M7966" s="5"/>
      <c r="N7966" s="6">
        <f>IF(L7966="D",-M7966,M7966)</f>
        <v>0</v>
      </c>
    </row>
    <row r="7967" spans="8:14" hidden="1">
      <c r="H7967" s="3"/>
      <c r="K7967" s="5"/>
      <c r="L7967" s="5" t="s">
        <v>14</v>
      </c>
      <c r="M7967" s="5"/>
      <c r="N7967" s="6">
        <f>IF(L7967="D",-M7967,M7967)</f>
        <v>0</v>
      </c>
    </row>
    <row r="7968" spans="8:14" hidden="1">
      <c r="H7968" s="3"/>
      <c r="K7968" s="5"/>
      <c r="L7968" s="5" t="s">
        <v>14</v>
      </c>
      <c r="M7968" s="5"/>
      <c r="N7968" s="6">
        <f>IF(L7968="D",-M7968,M7968)</f>
        <v>0</v>
      </c>
    </row>
    <row r="7969" spans="8:14" hidden="1">
      <c r="H7969" s="3"/>
      <c r="K7969" s="5"/>
      <c r="L7969" s="5" t="s">
        <v>14</v>
      </c>
      <c r="M7969" s="5"/>
      <c r="N7969" s="6">
        <f>IF(L7969="D",-M7969,M7969)</f>
        <v>0</v>
      </c>
    </row>
    <row r="7970" spans="8:14" hidden="1">
      <c r="H7970" s="3"/>
      <c r="K7970" s="5"/>
      <c r="L7970" s="5" t="s">
        <v>14</v>
      </c>
      <c r="M7970" s="5"/>
      <c r="N7970" s="6">
        <f>IF(L7970="D",-M7970,M7970)</f>
        <v>0</v>
      </c>
    </row>
    <row r="7971" spans="8:14" hidden="1">
      <c r="H7971" s="3"/>
      <c r="K7971" s="5"/>
      <c r="L7971" s="5" t="s">
        <v>14</v>
      </c>
      <c r="M7971" s="5"/>
      <c r="N7971" s="6">
        <f>IF(L7971="D",-M7971,M7971)</f>
        <v>0</v>
      </c>
    </row>
    <row r="7972" spans="8:14" hidden="1">
      <c r="H7972" s="3"/>
      <c r="K7972" s="5"/>
      <c r="L7972" s="5" t="s">
        <v>14</v>
      </c>
      <c r="M7972" s="5"/>
      <c r="N7972" s="6">
        <f>IF(L7972="D",-M7972,M7972)</f>
        <v>0</v>
      </c>
    </row>
    <row r="7973" spans="8:14" hidden="1">
      <c r="H7973" s="3"/>
      <c r="K7973" s="5"/>
      <c r="L7973" s="5" t="s">
        <v>14</v>
      </c>
      <c r="M7973" s="5"/>
      <c r="N7973" s="6">
        <f>IF(L7973="D",-M7973,M7973)</f>
        <v>0</v>
      </c>
    </row>
    <row r="7974" spans="8:14" hidden="1">
      <c r="H7974" s="3"/>
      <c r="K7974" s="5"/>
      <c r="L7974" s="5" t="s">
        <v>14</v>
      </c>
      <c r="M7974" s="5"/>
      <c r="N7974" s="6">
        <f>IF(L7974="D",-M7974,M7974)</f>
        <v>0</v>
      </c>
    </row>
    <row r="7975" spans="8:14" hidden="1">
      <c r="H7975" s="3"/>
      <c r="K7975" s="5"/>
      <c r="L7975" s="5" t="s">
        <v>14</v>
      </c>
      <c r="M7975" s="5"/>
      <c r="N7975" s="6">
        <f>IF(L7975="D",-M7975,M7975)</f>
        <v>0</v>
      </c>
    </row>
    <row r="7976" spans="8:14" hidden="1">
      <c r="H7976" s="3"/>
      <c r="K7976" s="5"/>
      <c r="L7976" s="5" t="s">
        <v>14</v>
      </c>
      <c r="M7976" s="5"/>
      <c r="N7976" s="6">
        <f>IF(L7976="D",-M7976,M7976)</f>
        <v>0</v>
      </c>
    </row>
    <row r="7977" spans="8:14" hidden="1">
      <c r="H7977" s="3"/>
      <c r="K7977" s="5"/>
      <c r="L7977" s="5" t="s">
        <v>14</v>
      </c>
      <c r="M7977" s="5"/>
      <c r="N7977" s="6">
        <f>IF(L7977="D",-M7977,M7977)</f>
        <v>0</v>
      </c>
    </row>
    <row r="7978" spans="8:14" hidden="1">
      <c r="H7978" s="3"/>
      <c r="K7978" s="5"/>
      <c r="L7978" s="5" t="s">
        <v>14</v>
      </c>
      <c r="M7978" s="5"/>
      <c r="N7978" s="6">
        <f>IF(L7978="D",-M7978,M7978)</f>
        <v>0</v>
      </c>
    </row>
    <row r="7979" spans="8:14" hidden="1">
      <c r="H7979" s="3"/>
      <c r="K7979" s="5"/>
      <c r="L7979" s="5" t="s">
        <v>14</v>
      </c>
      <c r="M7979" s="5"/>
      <c r="N7979" s="6">
        <f>IF(L7979="D",-M7979,M7979)</f>
        <v>0</v>
      </c>
    </row>
    <row r="7980" spans="8:14" hidden="1">
      <c r="H7980" s="3"/>
      <c r="K7980" s="5"/>
      <c r="L7980" s="5" t="s">
        <v>14</v>
      </c>
      <c r="M7980" s="5"/>
      <c r="N7980" s="6">
        <f>IF(L7980="D",-M7980,M7980)</f>
        <v>0</v>
      </c>
    </row>
    <row r="7981" spans="8:14" hidden="1">
      <c r="H7981" s="3"/>
      <c r="K7981" s="5"/>
      <c r="L7981" s="5" t="s">
        <v>14</v>
      </c>
      <c r="M7981" s="5"/>
      <c r="N7981" s="6">
        <f>IF(L7981="D",-M7981,M7981)</f>
        <v>0</v>
      </c>
    </row>
    <row r="7982" spans="8:14" hidden="1">
      <c r="H7982" s="3"/>
      <c r="K7982" s="5"/>
      <c r="L7982" s="5" t="s">
        <v>14</v>
      </c>
      <c r="M7982" s="5"/>
      <c r="N7982" s="6">
        <f>IF(L7982="D",-M7982,M7982)</f>
        <v>0</v>
      </c>
    </row>
    <row r="7983" spans="8:14" hidden="1">
      <c r="H7983" s="3"/>
      <c r="K7983" s="5"/>
      <c r="L7983" s="5" t="s">
        <v>14</v>
      </c>
      <c r="M7983" s="5"/>
      <c r="N7983" s="6">
        <f>IF(L7983="D",-M7983,M7983)</f>
        <v>0</v>
      </c>
    </row>
    <row r="7984" spans="8:14" hidden="1">
      <c r="H7984" s="3"/>
      <c r="K7984" s="5"/>
      <c r="L7984" s="5" t="s">
        <v>14</v>
      </c>
      <c r="M7984" s="5"/>
      <c r="N7984" s="6">
        <f>IF(L7984="D",-M7984,M7984)</f>
        <v>0</v>
      </c>
    </row>
    <row r="7985" spans="8:14" hidden="1">
      <c r="H7985" s="3"/>
      <c r="K7985" s="5"/>
      <c r="L7985" s="5" t="s">
        <v>14</v>
      </c>
      <c r="M7985" s="5"/>
      <c r="N7985" s="6">
        <f>IF(L7985="D",-M7985,M7985)</f>
        <v>0</v>
      </c>
    </row>
    <row r="7986" spans="8:14" hidden="1">
      <c r="H7986" s="3"/>
      <c r="K7986" s="5"/>
      <c r="L7986" s="5" t="s">
        <v>14</v>
      </c>
      <c r="M7986" s="5"/>
      <c r="N7986" s="6">
        <f>IF(L7986="D",-M7986,M7986)</f>
        <v>0</v>
      </c>
    </row>
    <row r="7987" spans="8:14" hidden="1">
      <c r="H7987" s="3"/>
      <c r="K7987" s="5"/>
      <c r="L7987" s="5" t="s">
        <v>14</v>
      </c>
      <c r="M7987" s="5"/>
      <c r="N7987" s="6">
        <f>IF(L7987="D",-M7987,M7987)</f>
        <v>0</v>
      </c>
    </row>
    <row r="7988" spans="8:14" hidden="1">
      <c r="H7988" s="3"/>
      <c r="K7988" s="5"/>
      <c r="L7988" s="5" t="s">
        <v>14</v>
      </c>
      <c r="M7988" s="5"/>
      <c r="N7988" s="6">
        <f>IF(L7988="D",-M7988,M7988)</f>
        <v>0</v>
      </c>
    </row>
    <row r="7989" spans="8:14" hidden="1">
      <c r="H7989" s="3"/>
      <c r="K7989" s="5"/>
      <c r="L7989" s="5" t="s">
        <v>14</v>
      </c>
      <c r="M7989" s="5"/>
      <c r="N7989" s="6">
        <f>IF(L7989="D",-M7989,M7989)</f>
        <v>0</v>
      </c>
    </row>
    <row r="7990" spans="8:14" hidden="1">
      <c r="H7990" s="3"/>
      <c r="K7990" s="5"/>
      <c r="L7990" s="5" t="s">
        <v>14</v>
      </c>
      <c r="M7990" s="5"/>
      <c r="N7990" s="6">
        <f>IF(L7990="D",-M7990,M7990)</f>
        <v>0</v>
      </c>
    </row>
    <row r="7991" spans="8:14" hidden="1">
      <c r="H7991" s="3"/>
      <c r="K7991" s="5"/>
      <c r="L7991" s="5" t="s">
        <v>14</v>
      </c>
      <c r="M7991" s="5"/>
      <c r="N7991" s="6">
        <f>IF(L7991="D",-M7991,M7991)</f>
        <v>0</v>
      </c>
    </row>
    <row r="7992" spans="8:14" hidden="1">
      <c r="H7992" s="3"/>
      <c r="K7992" s="5"/>
      <c r="L7992" s="5" t="s">
        <v>14</v>
      </c>
      <c r="M7992" s="5"/>
      <c r="N7992" s="6">
        <f>IF(L7992="D",-M7992,M7992)</f>
        <v>0</v>
      </c>
    </row>
    <row r="7993" spans="8:14" hidden="1">
      <c r="H7993" s="3"/>
      <c r="K7993" s="5"/>
      <c r="L7993" s="5" t="s">
        <v>14</v>
      </c>
      <c r="M7993" s="5"/>
      <c r="N7993" s="6">
        <f>IF(L7993="D",-M7993,M7993)</f>
        <v>0</v>
      </c>
    </row>
    <row r="7994" spans="8:14" hidden="1">
      <c r="H7994" s="3"/>
      <c r="K7994" s="5"/>
      <c r="L7994" s="5" t="s">
        <v>14</v>
      </c>
      <c r="M7994" s="5"/>
      <c r="N7994" s="6">
        <f>IF(L7994="D",-M7994,M7994)</f>
        <v>0</v>
      </c>
    </row>
    <row r="7995" spans="8:14" hidden="1">
      <c r="H7995" s="3"/>
      <c r="K7995" s="5"/>
      <c r="L7995" s="5" t="s">
        <v>14</v>
      </c>
      <c r="M7995" s="5"/>
      <c r="N7995" s="6">
        <f>IF(L7995="D",-M7995,M7995)</f>
        <v>0</v>
      </c>
    </row>
    <row r="7996" spans="8:14" hidden="1">
      <c r="H7996" s="3"/>
      <c r="K7996" s="5"/>
      <c r="L7996" s="5" t="s">
        <v>14</v>
      </c>
      <c r="M7996" s="5"/>
      <c r="N7996" s="6">
        <f>IF(L7996="D",-M7996,M7996)</f>
        <v>0</v>
      </c>
    </row>
    <row r="7997" spans="8:14" hidden="1">
      <c r="H7997" s="3"/>
      <c r="K7997" s="5"/>
      <c r="L7997" s="5" t="s">
        <v>14</v>
      </c>
      <c r="M7997" s="5"/>
      <c r="N7997" s="6">
        <f>IF(L7997="D",-M7997,M7997)</f>
        <v>0</v>
      </c>
    </row>
    <row r="7998" spans="8:14" hidden="1">
      <c r="H7998" s="3"/>
      <c r="K7998" s="5"/>
      <c r="L7998" s="5" t="s">
        <v>14</v>
      </c>
      <c r="M7998" s="5"/>
      <c r="N7998" s="6">
        <f>IF(L7998="D",-M7998,M7998)</f>
        <v>0</v>
      </c>
    </row>
    <row r="7999" spans="8:14" hidden="1">
      <c r="H7999" s="3"/>
      <c r="K7999" s="5"/>
      <c r="L7999" s="5" t="s">
        <v>14</v>
      </c>
      <c r="M7999" s="5"/>
      <c r="N7999" s="6">
        <f>IF(L7999="D",-M7999,M7999)</f>
        <v>0</v>
      </c>
    </row>
    <row r="8000" spans="8:14" hidden="1">
      <c r="H8000" s="3"/>
      <c r="K8000" s="5"/>
      <c r="L8000" s="5" t="s">
        <v>14</v>
      </c>
      <c r="M8000" s="5"/>
      <c r="N8000" s="6">
        <f>IF(L8000="D",-M8000,M8000)</f>
        <v>0</v>
      </c>
    </row>
    <row r="8001" spans="8:14" hidden="1">
      <c r="H8001" s="3"/>
      <c r="K8001" s="5"/>
      <c r="L8001" s="5" t="s">
        <v>14</v>
      </c>
      <c r="M8001" s="5"/>
      <c r="N8001" s="6">
        <f>IF(L8001="D",-M8001,M8001)</f>
        <v>0</v>
      </c>
    </row>
    <row r="8002" spans="8:14" hidden="1">
      <c r="H8002" s="3"/>
      <c r="K8002" s="5"/>
      <c r="L8002" s="5" t="s">
        <v>14</v>
      </c>
      <c r="M8002" s="5"/>
      <c r="N8002" s="6">
        <f>IF(L8002="D",-M8002,M8002)</f>
        <v>0</v>
      </c>
    </row>
    <row r="8003" spans="8:14" hidden="1">
      <c r="H8003" s="3"/>
      <c r="K8003" s="5"/>
      <c r="L8003" s="5" t="s">
        <v>14</v>
      </c>
      <c r="M8003" s="5"/>
      <c r="N8003" s="6">
        <f>IF(L8003="D",-M8003,M8003)</f>
        <v>0</v>
      </c>
    </row>
    <row r="8004" spans="8:14" hidden="1">
      <c r="H8004" s="3"/>
      <c r="K8004" s="5"/>
      <c r="L8004" s="5" t="s">
        <v>14</v>
      </c>
      <c r="M8004" s="5"/>
      <c r="N8004" s="6">
        <f>IF(L8004="D",-M8004,M8004)</f>
        <v>0</v>
      </c>
    </row>
    <row r="8005" spans="8:14" hidden="1">
      <c r="H8005" s="3"/>
      <c r="K8005" s="5"/>
      <c r="L8005" s="5" t="s">
        <v>14</v>
      </c>
      <c r="M8005" s="5"/>
      <c r="N8005" s="6">
        <f>IF(L8005="D",-M8005,M8005)</f>
        <v>0</v>
      </c>
    </row>
    <row r="8006" spans="8:14" hidden="1">
      <c r="H8006" s="3"/>
      <c r="K8006" s="5"/>
      <c r="L8006" s="5" t="s">
        <v>14</v>
      </c>
      <c r="M8006" s="5"/>
      <c r="N8006" s="6">
        <f>IF(L8006="D",-M8006,M8006)</f>
        <v>0</v>
      </c>
    </row>
    <row r="8007" spans="8:14" hidden="1">
      <c r="H8007" s="3"/>
      <c r="K8007" s="5"/>
      <c r="L8007" s="5" t="s">
        <v>14</v>
      </c>
      <c r="M8007" s="5"/>
      <c r="N8007" s="6">
        <f>IF(L8007="D",-M8007,M8007)</f>
        <v>0</v>
      </c>
    </row>
    <row r="8008" spans="8:14" hidden="1">
      <c r="H8008" s="3"/>
      <c r="K8008" s="5"/>
      <c r="L8008" s="5" t="s">
        <v>14</v>
      </c>
      <c r="M8008" s="5"/>
      <c r="N8008" s="6">
        <f>IF(L8008="D",-M8008,M8008)</f>
        <v>0</v>
      </c>
    </row>
    <row r="8009" spans="8:14" hidden="1">
      <c r="H8009" s="3"/>
      <c r="K8009" s="5"/>
      <c r="L8009" s="5" t="s">
        <v>14</v>
      </c>
      <c r="M8009" s="5"/>
      <c r="N8009" s="6">
        <f>IF(L8009="D",-M8009,M8009)</f>
        <v>0</v>
      </c>
    </row>
    <row r="8010" spans="8:14" hidden="1">
      <c r="H8010" s="3"/>
      <c r="K8010" s="5"/>
      <c r="L8010" s="5" t="s">
        <v>14</v>
      </c>
      <c r="M8010" s="5"/>
      <c r="N8010" s="6">
        <f>IF(L8010="D",-M8010,M8010)</f>
        <v>0</v>
      </c>
    </row>
    <row r="8011" spans="8:14" hidden="1">
      <c r="H8011" s="3"/>
      <c r="K8011" s="5"/>
      <c r="L8011" s="5" t="s">
        <v>14</v>
      </c>
      <c r="M8011" s="5"/>
      <c r="N8011" s="6">
        <f>IF(L8011="D",-M8011,M8011)</f>
        <v>0</v>
      </c>
    </row>
    <row r="8012" spans="8:14" hidden="1">
      <c r="H8012" s="3"/>
      <c r="K8012" s="5"/>
      <c r="L8012" s="5" t="s">
        <v>14</v>
      </c>
      <c r="M8012" s="5"/>
      <c r="N8012" s="6">
        <f>IF(L8012="D",-M8012,M8012)</f>
        <v>0</v>
      </c>
    </row>
    <row r="8013" spans="8:14" hidden="1">
      <c r="H8013" s="3"/>
      <c r="K8013" s="5"/>
      <c r="L8013" s="5" t="s">
        <v>14</v>
      </c>
      <c r="M8013" s="5"/>
      <c r="N8013" s="6">
        <f>IF(L8013="D",-M8013,M8013)</f>
        <v>0</v>
      </c>
    </row>
    <row r="8014" spans="8:14" hidden="1">
      <c r="H8014" s="3"/>
      <c r="K8014" s="5"/>
      <c r="L8014" s="5" t="s">
        <v>14</v>
      </c>
      <c r="M8014" s="5"/>
      <c r="N8014" s="6">
        <f>IF(L8014="D",-M8014,M8014)</f>
        <v>0</v>
      </c>
    </row>
    <row r="8015" spans="8:14" hidden="1">
      <c r="H8015" s="3"/>
      <c r="K8015" s="5"/>
      <c r="L8015" s="5" t="s">
        <v>14</v>
      </c>
      <c r="M8015" s="5"/>
      <c r="N8015" s="6">
        <f>IF(L8015="D",-M8015,M8015)</f>
        <v>0</v>
      </c>
    </row>
    <row r="8016" spans="8:14" hidden="1">
      <c r="H8016" s="3"/>
      <c r="K8016" s="5"/>
      <c r="L8016" s="5" t="s">
        <v>14</v>
      </c>
      <c r="M8016" s="5"/>
      <c r="N8016" s="6">
        <f>IF(L8016="D",-M8016,M8016)</f>
        <v>0</v>
      </c>
    </row>
    <row r="8017" spans="8:14" hidden="1">
      <c r="H8017" s="3"/>
      <c r="K8017" s="5"/>
      <c r="L8017" s="5" t="s">
        <v>14</v>
      </c>
      <c r="M8017" s="5"/>
      <c r="N8017" s="6">
        <f>IF(L8017="D",-M8017,M8017)</f>
        <v>0</v>
      </c>
    </row>
    <row r="8018" spans="8:14" hidden="1">
      <c r="H8018" s="3"/>
      <c r="K8018" s="5"/>
      <c r="L8018" s="5" t="s">
        <v>14</v>
      </c>
      <c r="M8018" s="5"/>
      <c r="N8018" s="6">
        <f>IF(L8018="D",-M8018,M8018)</f>
        <v>0</v>
      </c>
    </row>
    <row r="8019" spans="8:14" hidden="1">
      <c r="H8019" s="3"/>
      <c r="K8019" s="5"/>
      <c r="L8019" s="5" t="s">
        <v>14</v>
      </c>
      <c r="M8019" s="5"/>
      <c r="N8019" s="6">
        <f>IF(L8019="D",-M8019,M8019)</f>
        <v>0</v>
      </c>
    </row>
    <row r="8020" spans="8:14" hidden="1">
      <c r="H8020" s="3"/>
      <c r="K8020" s="5"/>
      <c r="L8020" s="5" t="s">
        <v>14</v>
      </c>
      <c r="M8020" s="5"/>
      <c r="N8020" s="6">
        <f>IF(L8020="D",-M8020,M8020)</f>
        <v>0</v>
      </c>
    </row>
    <row r="8021" spans="8:14" hidden="1">
      <c r="H8021" s="3"/>
      <c r="K8021" s="5"/>
      <c r="L8021" s="5" t="s">
        <v>14</v>
      </c>
      <c r="M8021" s="5"/>
      <c r="N8021" s="6">
        <f>IF(L8021="D",-M8021,M8021)</f>
        <v>0</v>
      </c>
    </row>
    <row r="8022" spans="8:14" hidden="1">
      <c r="H8022" s="3"/>
      <c r="K8022" s="5"/>
      <c r="L8022" s="5" t="s">
        <v>14</v>
      </c>
      <c r="M8022" s="5"/>
      <c r="N8022" s="6">
        <f>IF(L8022="D",-M8022,M8022)</f>
        <v>0</v>
      </c>
    </row>
    <row r="8023" spans="8:14" hidden="1">
      <c r="H8023" s="3"/>
      <c r="K8023" s="5"/>
      <c r="L8023" s="5" t="s">
        <v>14</v>
      </c>
      <c r="M8023" s="5"/>
      <c r="N8023" s="6">
        <f>IF(L8023="D",-M8023,M8023)</f>
        <v>0</v>
      </c>
    </row>
    <row r="8024" spans="8:14" hidden="1">
      <c r="H8024" s="3"/>
      <c r="K8024" s="5"/>
      <c r="L8024" s="5" t="s">
        <v>14</v>
      </c>
      <c r="M8024" s="5"/>
      <c r="N8024" s="6">
        <f>IF(L8024="D",-M8024,M8024)</f>
        <v>0</v>
      </c>
    </row>
    <row r="8025" spans="8:14" hidden="1">
      <c r="H8025" s="3"/>
      <c r="K8025" s="5"/>
      <c r="L8025" s="5" t="s">
        <v>14</v>
      </c>
      <c r="M8025" s="5"/>
      <c r="N8025" s="6">
        <f>IF(L8025="D",-M8025,M8025)</f>
        <v>0</v>
      </c>
    </row>
    <row r="8026" spans="8:14" hidden="1">
      <c r="H8026" s="3"/>
      <c r="K8026" s="5"/>
      <c r="L8026" s="5" t="s">
        <v>14</v>
      </c>
      <c r="M8026" s="5"/>
      <c r="N8026" s="6">
        <f>IF(L8026="D",-M8026,M8026)</f>
        <v>0</v>
      </c>
    </row>
    <row r="8027" spans="8:14" hidden="1">
      <c r="H8027" s="3"/>
      <c r="K8027" s="5"/>
      <c r="L8027" s="5" t="s">
        <v>14</v>
      </c>
      <c r="M8027" s="5"/>
      <c r="N8027" s="6">
        <f>IF(L8027="D",-M8027,M8027)</f>
        <v>0</v>
      </c>
    </row>
    <row r="8028" spans="8:14" hidden="1">
      <c r="H8028" s="3"/>
      <c r="K8028" s="5"/>
      <c r="L8028" s="5" t="s">
        <v>14</v>
      </c>
      <c r="M8028" s="5"/>
      <c r="N8028" s="6">
        <f>IF(L8028="D",-M8028,M8028)</f>
        <v>0</v>
      </c>
    </row>
    <row r="8029" spans="8:14" hidden="1">
      <c r="H8029" s="3"/>
      <c r="K8029" s="5"/>
      <c r="L8029" s="5" t="s">
        <v>14</v>
      </c>
      <c r="M8029" s="5"/>
      <c r="N8029" s="6">
        <f>IF(L8029="D",-M8029,M8029)</f>
        <v>0</v>
      </c>
    </row>
    <row r="8030" spans="8:14" hidden="1">
      <c r="H8030" s="3"/>
      <c r="K8030" s="5"/>
      <c r="L8030" s="5" t="s">
        <v>13</v>
      </c>
      <c r="M8030" s="5"/>
      <c r="N8030" s="6">
        <f>IF(L8030="D",-M8030,M8030)</f>
        <v>0</v>
      </c>
    </row>
    <row r="8031" spans="8:14" hidden="1">
      <c r="H8031" s="3"/>
      <c r="K8031" s="5"/>
      <c r="L8031" s="5" t="s">
        <v>13</v>
      </c>
      <c r="M8031" s="5"/>
      <c r="N8031" s="6">
        <f>IF(L8031="D",-M8031,M8031)</f>
        <v>0</v>
      </c>
    </row>
    <row r="8032" spans="8:14" hidden="1">
      <c r="H8032" s="3"/>
      <c r="K8032" s="5"/>
      <c r="L8032" s="5" t="s">
        <v>13</v>
      </c>
      <c r="M8032" s="5"/>
      <c r="N8032" s="6">
        <f>IF(L8032="D",-M8032,M8032)</f>
        <v>0</v>
      </c>
    </row>
    <row r="8033" spans="8:14" hidden="1">
      <c r="H8033" s="3"/>
      <c r="K8033" s="5"/>
      <c r="L8033" s="5" t="s">
        <v>14</v>
      </c>
      <c r="M8033" s="5"/>
      <c r="N8033" s="6">
        <f>IF(L8033="D",-M8033,M8033)</f>
        <v>0</v>
      </c>
    </row>
    <row r="8034" spans="8:14" hidden="1">
      <c r="H8034" s="3"/>
      <c r="K8034" s="5"/>
      <c r="L8034" s="5" t="s">
        <v>14</v>
      </c>
      <c r="M8034" s="5"/>
      <c r="N8034" s="6">
        <f>IF(L8034="D",-M8034,M8034)</f>
        <v>0</v>
      </c>
    </row>
    <row r="8035" spans="8:14" hidden="1">
      <c r="H8035" s="3"/>
      <c r="K8035" s="5"/>
      <c r="L8035" s="5" t="s">
        <v>13</v>
      </c>
      <c r="M8035" s="5"/>
      <c r="N8035" s="6">
        <f>IF(L8035="D",-M8035,M8035)</f>
        <v>0</v>
      </c>
    </row>
    <row r="8036" spans="8:14" hidden="1">
      <c r="H8036" s="3"/>
      <c r="K8036" s="5"/>
      <c r="L8036" s="5" t="s">
        <v>13</v>
      </c>
      <c r="M8036" s="5"/>
      <c r="N8036" s="6">
        <f>IF(L8036="D",-M8036,M8036)</f>
        <v>0</v>
      </c>
    </row>
    <row r="8037" spans="8:14" hidden="1">
      <c r="H8037" s="3"/>
      <c r="K8037" s="5"/>
      <c r="L8037" s="5" t="s">
        <v>13</v>
      </c>
      <c r="M8037" s="5"/>
      <c r="N8037" s="6">
        <f>IF(L8037="D",-M8037,M8037)</f>
        <v>0</v>
      </c>
    </row>
    <row r="8038" spans="8:14" hidden="1">
      <c r="H8038" s="3"/>
      <c r="K8038" s="5"/>
      <c r="L8038" s="5" t="s">
        <v>13</v>
      </c>
      <c r="M8038" s="5"/>
      <c r="N8038" s="6">
        <f>IF(L8038="D",-M8038,M8038)</f>
        <v>0</v>
      </c>
    </row>
    <row r="8039" spans="8:14" hidden="1">
      <c r="H8039" s="3"/>
      <c r="K8039" s="5"/>
      <c r="L8039" s="5" t="s">
        <v>14</v>
      </c>
      <c r="M8039" s="5"/>
      <c r="N8039" s="6">
        <f>IF(L8039="D",-M8039,M8039)</f>
        <v>0</v>
      </c>
    </row>
    <row r="8040" spans="8:14" hidden="1">
      <c r="H8040" s="3"/>
      <c r="K8040" s="5"/>
      <c r="L8040" s="5" t="s">
        <v>14</v>
      </c>
      <c r="M8040" s="5"/>
      <c r="N8040" s="6">
        <f>IF(L8040="D",-M8040,M8040)</f>
        <v>0</v>
      </c>
    </row>
    <row r="8041" spans="8:14" hidden="1">
      <c r="H8041" s="3"/>
      <c r="K8041" s="5"/>
      <c r="L8041" s="5" t="s">
        <v>14</v>
      </c>
      <c r="M8041" s="5"/>
      <c r="N8041" s="6">
        <f>IF(L8041="D",-M8041,M8041)</f>
        <v>0</v>
      </c>
    </row>
    <row r="8042" spans="8:14" hidden="1">
      <c r="H8042" s="3"/>
      <c r="K8042" s="5"/>
      <c r="L8042" s="5" t="s">
        <v>14</v>
      </c>
      <c r="M8042" s="5"/>
      <c r="N8042" s="6">
        <f>IF(L8042="D",-M8042,M8042)</f>
        <v>0</v>
      </c>
    </row>
    <row r="8043" spans="8:14" hidden="1">
      <c r="H8043" s="3"/>
      <c r="K8043" s="5"/>
      <c r="L8043" s="5" t="s">
        <v>14</v>
      </c>
      <c r="M8043" s="5"/>
      <c r="N8043" s="6">
        <f>IF(L8043="D",-M8043,M8043)</f>
        <v>0</v>
      </c>
    </row>
    <row r="8044" spans="8:14" hidden="1">
      <c r="H8044" s="3"/>
      <c r="K8044" s="5"/>
      <c r="L8044" s="5" t="s">
        <v>14</v>
      </c>
      <c r="M8044" s="5"/>
      <c r="N8044" s="6">
        <f>IF(L8044="D",-M8044,M8044)</f>
        <v>0</v>
      </c>
    </row>
    <row r="8045" spans="8:14" hidden="1">
      <c r="H8045" s="3"/>
      <c r="K8045" s="5"/>
      <c r="L8045" s="5" t="s">
        <v>14</v>
      </c>
      <c r="M8045" s="5"/>
      <c r="N8045" s="6">
        <f>IF(L8045="D",-M8045,M8045)</f>
        <v>0</v>
      </c>
    </row>
    <row r="8046" spans="8:14" hidden="1">
      <c r="H8046" s="3"/>
      <c r="K8046" s="5"/>
      <c r="L8046" s="5" t="s">
        <v>14</v>
      </c>
      <c r="M8046" s="5"/>
      <c r="N8046" s="6">
        <f>IF(L8046="D",-M8046,M8046)</f>
        <v>0</v>
      </c>
    </row>
    <row r="8047" spans="8:14" hidden="1">
      <c r="H8047" s="3"/>
      <c r="K8047" s="5"/>
      <c r="L8047" s="5" t="s">
        <v>14</v>
      </c>
      <c r="M8047" s="5"/>
      <c r="N8047" s="6">
        <f>IF(L8047="D",-M8047,M8047)</f>
        <v>0</v>
      </c>
    </row>
    <row r="8048" spans="8:14" hidden="1">
      <c r="H8048" s="3"/>
      <c r="K8048" s="5"/>
      <c r="L8048" s="5" t="s">
        <v>14</v>
      </c>
      <c r="M8048" s="5"/>
      <c r="N8048" s="6">
        <f>IF(L8048="D",-M8048,M8048)</f>
        <v>0</v>
      </c>
    </row>
    <row r="8049" spans="8:14" hidden="1">
      <c r="H8049" s="3"/>
      <c r="K8049" s="5"/>
      <c r="L8049" s="5" t="s">
        <v>13</v>
      </c>
      <c r="M8049" s="5"/>
      <c r="N8049" s="6">
        <f>IF(L8049="D",-M8049,M8049)</f>
        <v>0</v>
      </c>
    </row>
    <row r="8050" spans="8:14" hidden="1">
      <c r="H8050" s="3"/>
      <c r="K8050" s="5"/>
      <c r="L8050" s="5" t="s">
        <v>13</v>
      </c>
      <c r="M8050" s="5"/>
      <c r="N8050" s="6">
        <f>IF(L8050="D",-M8050,M8050)</f>
        <v>0</v>
      </c>
    </row>
    <row r="8051" spans="8:14" hidden="1">
      <c r="H8051" s="3"/>
      <c r="K8051" s="5"/>
      <c r="L8051" s="5" t="s">
        <v>13</v>
      </c>
      <c r="M8051" s="5"/>
      <c r="N8051" s="6">
        <f>IF(L8051="D",-M8051,M8051)</f>
        <v>0</v>
      </c>
    </row>
    <row r="8052" spans="8:14" hidden="1">
      <c r="H8052" s="3"/>
      <c r="K8052" s="5"/>
      <c r="L8052" s="5" t="s">
        <v>13</v>
      </c>
      <c r="M8052" s="5"/>
      <c r="N8052" s="6">
        <f>IF(L8052="D",-M8052,M8052)</f>
        <v>0</v>
      </c>
    </row>
    <row r="8053" spans="8:14" hidden="1">
      <c r="H8053" s="3"/>
      <c r="K8053" s="5"/>
      <c r="L8053" s="5" t="s">
        <v>13</v>
      </c>
      <c r="M8053" s="5"/>
      <c r="N8053" s="6">
        <f>IF(L8053="D",-M8053,M8053)</f>
        <v>0</v>
      </c>
    </row>
    <row r="8054" spans="8:14" hidden="1">
      <c r="H8054" s="3"/>
      <c r="K8054" s="5"/>
      <c r="L8054" s="5" t="s">
        <v>13</v>
      </c>
      <c r="M8054" s="5"/>
      <c r="N8054" s="6">
        <f>IF(L8054="D",-M8054,M8054)</f>
        <v>0</v>
      </c>
    </row>
    <row r="8055" spans="8:14" hidden="1">
      <c r="H8055" s="3"/>
      <c r="K8055" s="5"/>
      <c r="L8055" s="5" t="s">
        <v>13</v>
      </c>
      <c r="M8055" s="5"/>
      <c r="N8055" s="6">
        <f>IF(L8055="D",-M8055,M8055)</f>
        <v>0</v>
      </c>
    </row>
    <row r="8056" spans="8:14" hidden="1">
      <c r="H8056" s="3"/>
      <c r="K8056" s="5"/>
      <c r="L8056" s="5" t="s">
        <v>13</v>
      </c>
      <c r="M8056" s="5"/>
      <c r="N8056" s="6">
        <f>IF(L8056="D",-M8056,M8056)</f>
        <v>0</v>
      </c>
    </row>
    <row r="8057" spans="8:14" hidden="1">
      <c r="H8057" s="3"/>
      <c r="K8057" s="5"/>
      <c r="L8057" s="5" t="s">
        <v>13</v>
      </c>
      <c r="M8057" s="5"/>
      <c r="N8057" s="6">
        <f>IF(L8057="D",-M8057,M8057)</f>
        <v>0</v>
      </c>
    </row>
    <row r="8058" spans="8:14" hidden="1">
      <c r="H8058" s="3"/>
      <c r="K8058" s="5"/>
      <c r="L8058" s="5" t="s">
        <v>13</v>
      </c>
      <c r="M8058" s="5"/>
      <c r="N8058" s="6">
        <f>IF(L8058="D",-M8058,M8058)</f>
        <v>0</v>
      </c>
    </row>
    <row r="8059" spans="8:14" hidden="1">
      <c r="H8059" s="3"/>
      <c r="K8059" s="5"/>
      <c r="L8059" s="5" t="s">
        <v>13</v>
      </c>
      <c r="M8059" s="5"/>
      <c r="N8059" s="6">
        <f>IF(L8059="D",-M8059,M8059)</f>
        <v>0</v>
      </c>
    </row>
    <row r="8060" spans="8:14" hidden="1">
      <c r="H8060" s="3"/>
      <c r="K8060" s="5"/>
      <c r="L8060" s="5" t="s">
        <v>13</v>
      </c>
      <c r="M8060" s="5"/>
      <c r="N8060" s="6">
        <f>IF(L8060="D",-M8060,M8060)</f>
        <v>0</v>
      </c>
    </row>
    <row r="8061" spans="8:14" hidden="1">
      <c r="H8061" s="3"/>
      <c r="K8061" s="5"/>
      <c r="L8061" s="5" t="s">
        <v>13</v>
      </c>
      <c r="M8061" s="5"/>
      <c r="N8061" s="6">
        <f>IF(L8061="D",-M8061,M8061)</f>
        <v>0</v>
      </c>
    </row>
    <row r="8062" spans="8:14" hidden="1">
      <c r="H8062" s="3"/>
      <c r="K8062" s="5"/>
      <c r="L8062" s="5" t="s">
        <v>13</v>
      </c>
      <c r="M8062" s="5"/>
      <c r="N8062" s="6">
        <f>IF(L8062="D",-M8062,M8062)</f>
        <v>0</v>
      </c>
    </row>
    <row r="8063" spans="8:14" hidden="1">
      <c r="H8063" s="3"/>
      <c r="K8063" s="5"/>
      <c r="L8063" s="5" t="s">
        <v>13</v>
      </c>
      <c r="M8063" s="5"/>
      <c r="N8063" s="6">
        <f>IF(L8063="D",-M8063,M8063)</f>
        <v>0</v>
      </c>
    </row>
    <row r="8064" spans="8:14" hidden="1">
      <c r="H8064" s="3"/>
      <c r="K8064" s="5"/>
      <c r="L8064" s="5" t="s">
        <v>13</v>
      </c>
      <c r="M8064" s="5"/>
      <c r="N8064" s="6">
        <f>IF(L8064="D",-M8064,M8064)</f>
        <v>0</v>
      </c>
    </row>
    <row r="8065" spans="8:14" hidden="1">
      <c r="H8065" s="3"/>
      <c r="K8065" s="5"/>
      <c r="L8065" s="5" t="s">
        <v>13</v>
      </c>
      <c r="M8065" s="5"/>
      <c r="N8065" s="6">
        <f>IF(L8065="D",-M8065,M8065)</f>
        <v>0</v>
      </c>
    </row>
    <row r="8066" spans="8:14" hidden="1">
      <c r="H8066" s="3"/>
      <c r="K8066" s="5"/>
      <c r="L8066" s="5" t="s">
        <v>13</v>
      </c>
      <c r="M8066" s="5"/>
      <c r="N8066" s="6">
        <f>IF(L8066="D",-M8066,M8066)</f>
        <v>0</v>
      </c>
    </row>
    <row r="8067" spans="8:14" hidden="1">
      <c r="H8067" s="3"/>
      <c r="K8067" s="5"/>
      <c r="L8067" s="5" t="s">
        <v>13</v>
      </c>
      <c r="M8067" s="5"/>
      <c r="N8067" s="6">
        <f>IF(L8067="D",-M8067,M8067)</f>
        <v>0</v>
      </c>
    </row>
    <row r="8068" spans="8:14" hidden="1">
      <c r="H8068" s="3"/>
      <c r="K8068" s="5"/>
      <c r="L8068" s="5" t="s">
        <v>13</v>
      </c>
      <c r="M8068" s="5"/>
      <c r="N8068" s="6">
        <f>IF(L8068="D",-M8068,M8068)</f>
        <v>0</v>
      </c>
    </row>
    <row r="8069" spans="8:14" hidden="1">
      <c r="H8069" s="3"/>
      <c r="K8069" s="5"/>
      <c r="L8069" s="5" t="s">
        <v>13</v>
      </c>
      <c r="M8069" s="5"/>
      <c r="N8069" s="6">
        <f>IF(L8069="D",-M8069,M8069)</f>
        <v>0</v>
      </c>
    </row>
    <row r="8070" spans="8:14" hidden="1">
      <c r="H8070" s="3"/>
      <c r="K8070" s="5"/>
      <c r="L8070" s="5" t="s">
        <v>13</v>
      </c>
      <c r="M8070" s="5"/>
      <c r="N8070" s="6">
        <f>IF(L8070="D",-M8070,M8070)</f>
        <v>0</v>
      </c>
    </row>
    <row r="8071" spans="8:14" hidden="1">
      <c r="H8071" s="3"/>
      <c r="K8071" s="5"/>
      <c r="L8071" s="5" t="s">
        <v>13</v>
      </c>
      <c r="M8071" s="5"/>
      <c r="N8071" s="6">
        <f>IF(L8071="D",-M8071,M8071)</f>
        <v>0</v>
      </c>
    </row>
    <row r="8072" spans="8:14" hidden="1">
      <c r="H8072" s="3"/>
      <c r="K8072" s="5"/>
      <c r="L8072" s="5" t="s">
        <v>13</v>
      </c>
      <c r="M8072" s="5"/>
      <c r="N8072" s="6">
        <f>IF(L8072="D",-M8072,M8072)</f>
        <v>0</v>
      </c>
    </row>
    <row r="8073" spans="8:14" hidden="1">
      <c r="H8073" s="3"/>
      <c r="K8073" s="5"/>
      <c r="L8073" s="5" t="s">
        <v>13</v>
      </c>
      <c r="M8073" s="5"/>
      <c r="N8073" s="6">
        <f>IF(L8073="D",-M8073,M8073)</f>
        <v>0</v>
      </c>
    </row>
    <row r="8074" spans="8:14" hidden="1">
      <c r="H8074" s="3"/>
      <c r="K8074" s="5"/>
      <c r="L8074" s="5" t="s">
        <v>13</v>
      </c>
      <c r="M8074" s="5"/>
      <c r="N8074" s="6">
        <f>IF(L8074="D",-M8074,M8074)</f>
        <v>0</v>
      </c>
    </row>
    <row r="8075" spans="8:14" hidden="1">
      <c r="H8075" s="3"/>
      <c r="K8075" s="5"/>
      <c r="L8075" s="5" t="s">
        <v>13</v>
      </c>
      <c r="M8075" s="5"/>
      <c r="N8075" s="6">
        <f>IF(L8075="D",-M8075,M8075)</f>
        <v>0</v>
      </c>
    </row>
    <row r="8076" spans="8:14" hidden="1">
      <c r="H8076" s="3"/>
      <c r="K8076" s="5"/>
      <c r="L8076" s="5" t="s">
        <v>13</v>
      </c>
      <c r="M8076" s="5"/>
      <c r="N8076" s="6">
        <f>IF(L8076="D",-M8076,M8076)</f>
        <v>0</v>
      </c>
    </row>
    <row r="8077" spans="8:14" hidden="1">
      <c r="H8077" s="3"/>
      <c r="K8077" s="5"/>
      <c r="L8077" s="5" t="s">
        <v>13</v>
      </c>
      <c r="M8077" s="5"/>
      <c r="N8077" s="6">
        <f>IF(L8077="D",-M8077,M8077)</f>
        <v>0</v>
      </c>
    </row>
    <row r="8078" spans="8:14" hidden="1">
      <c r="H8078" s="3"/>
      <c r="K8078" s="5"/>
      <c r="L8078" s="5" t="s">
        <v>13</v>
      </c>
      <c r="M8078" s="5"/>
      <c r="N8078" s="6">
        <f>IF(L8078="D",-M8078,M8078)</f>
        <v>0</v>
      </c>
    </row>
    <row r="8079" spans="8:14" hidden="1">
      <c r="H8079" s="3"/>
      <c r="K8079" s="5"/>
      <c r="L8079" s="5" t="s">
        <v>13</v>
      </c>
      <c r="M8079" s="5"/>
      <c r="N8079" s="6">
        <f>IF(L8079="D",-M8079,M8079)</f>
        <v>0</v>
      </c>
    </row>
    <row r="8080" spans="8:14" hidden="1">
      <c r="H8080" s="3"/>
      <c r="K8080" s="5"/>
      <c r="L8080" s="5" t="s">
        <v>13</v>
      </c>
      <c r="M8080" s="5"/>
      <c r="N8080" s="6">
        <f>IF(L8080="D",-M8080,M8080)</f>
        <v>0</v>
      </c>
    </row>
    <row r="8081" spans="8:14" hidden="1">
      <c r="H8081" s="3"/>
      <c r="K8081" s="5"/>
      <c r="L8081" s="5" t="s">
        <v>13</v>
      </c>
      <c r="M8081" s="5"/>
      <c r="N8081" s="6">
        <f>IF(L8081="D",-M8081,M8081)</f>
        <v>0</v>
      </c>
    </row>
    <row r="8082" spans="8:14" hidden="1">
      <c r="H8082" s="3"/>
      <c r="K8082" s="5"/>
      <c r="L8082" s="5" t="s">
        <v>13</v>
      </c>
      <c r="M8082" s="5"/>
      <c r="N8082" s="6">
        <f>IF(L8082="D",-M8082,M8082)</f>
        <v>0</v>
      </c>
    </row>
    <row r="8083" spans="8:14" hidden="1">
      <c r="H8083" s="3"/>
      <c r="K8083" s="5"/>
      <c r="L8083" s="5" t="s">
        <v>13</v>
      </c>
      <c r="M8083" s="5"/>
      <c r="N8083" s="6">
        <f>IF(L8083="D",-M8083,M8083)</f>
        <v>0</v>
      </c>
    </row>
    <row r="8084" spans="8:14" hidden="1">
      <c r="H8084" s="3"/>
      <c r="K8084" s="5"/>
      <c r="L8084" s="5" t="s">
        <v>13</v>
      </c>
      <c r="M8084" s="5"/>
      <c r="N8084" s="6">
        <f>IF(L8084="D",-M8084,M8084)</f>
        <v>0</v>
      </c>
    </row>
    <row r="8085" spans="8:14" hidden="1">
      <c r="H8085" s="3"/>
      <c r="K8085" s="5"/>
      <c r="L8085" s="5" t="s">
        <v>13</v>
      </c>
      <c r="M8085" s="5"/>
      <c r="N8085" s="6">
        <f>IF(L8085="D",-M8085,M8085)</f>
        <v>0</v>
      </c>
    </row>
    <row r="8086" spans="8:14" hidden="1">
      <c r="H8086" s="3"/>
      <c r="K8086" s="5"/>
      <c r="L8086" s="5" t="s">
        <v>13</v>
      </c>
      <c r="M8086" s="5"/>
      <c r="N8086" s="6">
        <f>IF(L8086="D",-M8086,M8086)</f>
        <v>0</v>
      </c>
    </row>
    <row r="8087" spans="8:14" hidden="1">
      <c r="H8087" s="3"/>
      <c r="K8087" s="5"/>
      <c r="L8087" s="5" t="s">
        <v>13</v>
      </c>
      <c r="M8087" s="5"/>
      <c r="N8087" s="6">
        <f>IF(L8087="D",-M8087,M8087)</f>
        <v>0</v>
      </c>
    </row>
    <row r="8088" spans="8:14" hidden="1">
      <c r="H8088" s="3"/>
      <c r="K8088" s="5"/>
      <c r="L8088" s="5" t="s">
        <v>13</v>
      </c>
      <c r="M8088" s="5"/>
      <c r="N8088" s="6">
        <f>IF(L8088="D",-M8088,M8088)</f>
        <v>0</v>
      </c>
    </row>
    <row r="8089" spans="8:14" hidden="1">
      <c r="H8089" s="3"/>
      <c r="K8089" s="5"/>
      <c r="L8089" s="5" t="s">
        <v>13</v>
      </c>
      <c r="M8089" s="5"/>
      <c r="N8089" s="6">
        <f>IF(L8089="D",-M8089,M8089)</f>
        <v>0</v>
      </c>
    </row>
    <row r="8090" spans="8:14" hidden="1">
      <c r="H8090" s="3"/>
      <c r="K8090" s="5"/>
      <c r="L8090" s="5" t="s">
        <v>13</v>
      </c>
      <c r="M8090" s="5"/>
      <c r="N8090" s="6">
        <f>IF(L8090="D",-M8090,M8090)</f>
        <v>0</v>
      </c>
    </row>
    <row r="8091" spans="8:14" hidden="1">
      <c r="H8091" s="3"/>
      <c r="K8091" s="5"/>
      <c r="L8091" s="5" t="s">
        <v>13</v>
      </c>
      <c r="M8091" s="5"/>
      <c r="N8091" s="6">
        <f>IF(L8091="D",-M8091,M8091)</f>
        <v>0</v>
      </c>
    </row>
    <row r="8092" spans="8:14" hidden="1">
      <c r="H8092" s="3"/>
      <c r="K8092" s="5"/>
      <c r="L8092" s="5" t="s">
        <v>13</v>
      </c>
      <c r="M8092" s="5"/>
      <c r="N8092" s="6">
        <f>IF(L8092="D",-M8092,M8092)</f>
        <v>0</v>
      </c>
    </row>
    <row r="8093" spans="8:14" hidden="1">
      <c r="H8093" s="3"/>
      <c r="K8093" s="5"/>
      <c r="L8093" s="5" t="s">
        <v>13</v>
      </c>
      <c r="M8093" s="5"/>
      <c r="N8093" s="6">
        <f>IF(L8093="D",-M8093,M8093)</f>
        <v>0</v>
      </c>
    </row>
    <row r="8094" spans="8:14" hidden="1">
      <c r="H8094" s="3"/>
      <c r="K8094" s="5"/>
      <c r="L8094" s="5" t="s">
        <v>13</v>
      </c>
      <c r="M8094" s="5"/>
      <c r="N8094" s="6">
        <f>IF(L8094="D",-M8094,M8094)</f>
        <v>0</v>
      </c>
    </row>
    <row r="8095" spans="8:14" hidden="1">
      <c r="H8095" s="3"/>
      <c r="K8095" s="5"/>
      <c r="L8095" s="5" t="s">
        <v>13</v>
      </c>
      <c r="M8095" s="5"/>
      <c r="N8095" s="6">
        <f>IF(L8095="D",-M8095,M8095)</f>
        <v>0</v>
      </c>
    </row>
    <row r="8096" spans="8:14" hidden="1">
      <c r="H8096" s="3"/>
      <c r="K8096" s="5"/>
      <c r="L8096" s="5" t="s">
        <v>13</v>
      </c>
      <c r="M8096" s="5"/>
      <c r="N8096" s="6">
        <f>IF(L8096="D",-M8096,M8096)</f>
        <v>0</v>
      </c>
    </row>
    <row r="8097" spans="8:14" hidden="1">
      <c r="H8097" s="3"/>
      <c r="K8097" s="5"/>
      <c r="L8097" s="5" t="s">
        <v>13</v>
      </c>
      <c r="M8097" s="5"/>
      <c r="N8097" s="6">
        <f>IF(L8097="D",-M8097,M8097)</f>
        <v>0</v>
      </c>
    </row>
    <row r="8098" spans="8:14" hidden="1">
      <c r="H8098" s="3"/>
      <c r="K8098" s="5"/>
      <c r="L8098" s="5" t="s">
        <v>13</v>
      </c>
      <c r="M8098" s="5"/>
      <c r="N8098" s="6">
        <f>IF(L8098="D",-M8098,M8098)</f>
        <v>0</v>
      </c>
    </row>
    <row r="8099" spans="8:14" hidden="1">
      <c r="H8099" s="3"/>
      <c r="K8099" s="5"/>
      <c r="L8099" s="5" t="s">
        <v>13</v>
      </c>
      <c r="M8099" s="5"/>
      <c r="N8099" s="6">
        <f>IF(L8099="D",-M8099,M8099)</f>
        <v>0</v>
      </c>
    </row>
    <row r="8100" spans="8:14" hidden="1">
      <c r="H8100" s="3"/>
      <c r="K8100" s="5"/>
      <c r="L8100" s="5" t="s">
        <v>13</v>
      </c>
      <c r="M8100" s="5"/>
      <c r="N8100" s="6">
        <f>IF(L8100="D",-M8100,M8100)</f>
        <v>0</v>
      </c>
    </row>
    <row r="8101" spans="8:14" hidden="1">
      <c r="H8101" s="3"/>
      <c r="K8101" s="5"/>
      <c r="L8101" s="5" t="s">
        <v>13</v>
      </c>
      <c r="M8101" s="5"/>
      <c r="N8101" s="6">
        <f>IF(L8101="D",-M8101,M8101)</f>
        <v>0</v>
      </c>
    </row>
    <row r="8102" spans="8:14" hidden="1">
      <c r="H8102" s="3"/>
      <c r="K8102" s="5"/>
      <c r="L8102" s="5" t="s">
        <v>13</v>
      </c>
      <c r="M8102" s="5"/>
      <c r="N8102" s="6">
        <f>IF(L8102="D",-M8102,M8102)</f>
        <v>0</v>
      </c>
    </row>
    <row r="8103" spans="8:14" hidden="1">
      <c r="H8103" s="3"/>
      <c r="K8103" s="5"/>
      <c r="L8103" s="5" t="s">
        <v>13</v>
      </c>
      <c r="M8103" s="5"/>
      <c r="N8103" s="6">
        <f>IF(L8103="D",-M8103,M8103)</f>
        <v>0</v>
      </c>
    </row>
    <row r="8104" spans="8:14" hidden="1">
      <c r="H8104" s="3"/>
      <c r="K8104" s="5"/>
      <c r="L8104" s="5" t="s">
        <v>14</v>
      </c>
      <c r="M8104" s="5"/>
      <c r="N8104" s="6">
        <f>IF(L8104="D",-M8104,M8104)</f>
        <v>0</v>
      </c>
    </row>
    <row r="8105" spans="8:14" hidden="1">
      <c r="H8105" s="3"/>
      <c r="K8105" s="5"/>
      <c r="L8105" s="5" t="s">
        <v>13</v>
      </c>
      <c r="M8105" s="5"/>
      <c r="N8105" s="6">
        <f>IF(L8105="D",-M8105,M8105)</f>
        <v>0</v>
      </c>
    </row>
    <row r="8106" spans="8:14" hidden="1">
      <c r="H8106" s="3"/>
      <c r="K8106" s="5"/>
      <c r="L8106" s="5" t="s">
        <v>13</v>
      </c>
      <c r="M8106" s="5"/>
      <c r="N8106" s="6">
        <f>IF(L8106="D",-M8106,M8106)</f>
        <v>0</v>
      </c>
    </row>
    <row r="8107" spans="8:14" hidden="1">
      <c r="H8107" s="3"/>
      <c r="K8107" s="5"/>
      <c r="L8107" s="5" t="s">
        <v>13</v>
      </c>
      <c r="M8107" s="5"/>
      <c r="N8107" s="6">
        <f>IF(L8107="D",-M8107,M8107)</f>
        <v>0</v>
      </c>
    </row>
    <row r="8108" spans="8:14" hidden="1">
      <c r="H8108" s="3"/>
      <c r="K8108" s="5"/>
      <c r="L8108" s="5" t="s">
        <v>13</v>
      </c>
      <c r="M8108" s="5"/>
      <c r="N8108" s="6">
        <f>IF(L8108="D",-M8108,M8108)</f>
        <v>0</v>
      </c>
    </row>
    <row r="8109" spans="8:14" hidden="1">
      <c r="H8109" s="3"/>
      <c r="K8109" s="5"/>
      <c r="L8109" s="5" t="s">
        <v>13</v>
      </c>
      <c r="M8109" s="5"/>
      <c r="N8109" s="6">
        <f>IF(L8109="D",-M8109,M8109)</f>
        <v>0</v>
      </c>
    </row>
    <row r="8110" spans="8:14" hidden="1">
      <c r="H8110" s="3"/>
      <c r="K8110" s="5"/>
      <c r="L8110" s="5" t="s">
        <v>13</v>
      </c>
      <c r="M8110" s="5"/>
      <c r="N8110" s="6">
        <f>IF(L8110="D",-M8110,M8110)</f>
        <v>0</v>
      </c>
    </row>
    <row r="8111" spans="8:14" hidden="1">
      <c r="H8111" s="3"/>
      <c r="K8111" s="5"/>
      <c r="L8111" s="5" t="s">
        <v>13</v>
      </c>
      <c r="M8111" s="5"/>
      <c r="N8111" s="6">
        <f>IF(L8111="D",-M8111,M8111)</f>
        <v>0</v>
      </c>
    </row>
    <row r="8112" spans="8:14" hidden="1">
      <c r="H8112" s="3"/>
      <c r="K8112" s="5"/>
      <c r="L8112" s="5" t="s">
        <v>13</v>
      </c>
      <c r="M8112" s="5"/>
      <c r="N8112" s="6">
        <f>IF(L8112="D",-M8112,M8112)</f>
        <v>0</v>
      </c>
    </row>
    <row r="8113" spans="8:14" hidden="1">
      <c r="H8113" s="3"/>
      <c r="K8113" s="5"/>
      <c r="L8113" s="5" t="s">
        <v>13</v>
      </c>
      <c r="M8113" s="5"/>
      <c r="N8113" s="6">
        <f>IF(L8113="D",-M8113,M8113)</f>
        <v>0</v>
      </c>
    </row>
    <row r="8114" spans="8:14" hidden="1">
      <c r="H8114" s="3"/>
      <c r="K8114" s="5"/>
      <c r="L8114" s="5" t="s">
        <v>13</v>
      </c>
      <c r="M8114" s="5"/>
      <c r="N8114" s="6">
        <f>IF(L8114="D",-M8114,M8114)</f>
        <v>0</v>
      </c>
    </row>
    <row r="8115" spans="8:14" hidden="1">
      <c r="H8115" s="3"/>
      <c r="K8115" s="5"/>
      <c r="L8115" s="5" t="s">
        <v>13</v>
      </c>
      <c r="M8115" s="5"/>
      <c r="N8115" s="6">
        <f>IF(L8115="D",-M8115,M8115)</f>
        <v>0</v>
      </c>
    </row>
    <row r="8116" spans="8:14" hidden="1">
      <c r="H8116" s="3"/>
      <c r="K8116" s="5"/>
      <c r="L8116" s="5" t="s">
        <v>14</v>
      </c>
      <c r="M8116" s="5"/>
      <c r="N8116" s="6">
        <f>IF(L8116="D",-M8116,M8116)</f>
        <v>0</v>
      </c>
    </row>
    <row r="8117" spans="8:14" hidden="1">
      <c r="H8117" s="3"/>
      <c r="K8117" s="5"/>
      <c r="L8117" s="5" t="s">
        <v>13</v>
      </c>
      <c r="M8117" s="5"/>
      <c r="N8117" s="6">
        <f>IF(L8117="D",-M8117,M8117)</f>
        <v>0</v>
      </c>
    </row>
    <row r="8118" spans="8:14" hidden="1">
      <c r="H8118" s="3"/>
      <c r="K8118" s="5"/>
      <c r="L8118" s="5" t="s">
        <v>13</v>
      </c>
      <c r="M8118" s="5"/>
      <c r="N8118" s="6">
        <f>IF(L8118="D",-M8118,M8118)</f>
        <v>0</v>
      </c>
    </row>
    <row r="8119" spans="8:14" hidden="1">
      <c r="H8119" s="3"/>
      <c r="K8119" s="5"/>
      <c r="L8119" s="5" t="s">
        <v>13</v>
      </c>
      <c r="M8119" s="5"/>
      <c r="N8119" s="6">
        <f>IF(L8119="D",-M8119,M8119)</f>
        <v>0</v>
      </c>
    </row>
    <row r="8120" spans="8:14" hidden="1">
      <c r="H8120" s="3"/>
      <c r="K8120" s="5"/>
      <c r="L8120" s="5" t="s">
        <v>13</v>
      </c>
      <c r="M8120" s="5"/>
      <c r="N8120" s="6">
        <f>IF(L8120="D",-M8120,M8120)</f>
        <v>0</v>
      </c>
    </row>
    <row r="8121" spans="8:14" hidden="1">
      <c r="H8121" s="3"/>
      <c r="K8121" s="5"/>
      <c r="L8121" s="5" t="s">
        <v>13</v>
      </c>
      <c r="M8121" s="5"/>
      <c r="N8121" s="6">
        <f>IF(L8121="D",-M8121,M8121)</f>
        <v>0</v>
      </c>
    </row>
    <row r="8122" spans="8:14" hidden="1">
      <c r="H8122" s="3"/>
      <c r="K8122" s="5"/>
      <c r="L8122" s="5" t="s">
        <v>13</v>
      </c>
      <c r="M8122" s="5"/>
      <c r="N8122" s="6">
        <f>IF(L8122="D",-M8122,M8122)</f>
        <v>0</v>
      </c>
    </row>
    <row r="8123" spans="8:14" hidden="1">
      <c r="H8123" s="3"/>
      <c r="K8123" s="5"/>
      <c r="L8123" s="5" t="s">
        <v>13</v>
      </c>
      <c r="M8123" s="5"/>
      <c r="N8123" s="6">
        <f>IF(L8123="D",-M8123,M8123)</f>
        <v>0</v>
      </c>
    </row>
    <row r="8124" spans="8:14" hidden="1">
      <c r="H8124" s="3"/>
      <c r="K8124" s="5"/>
      <c r="L8124" s="5" t="s">
        <v>14</v>
      </c>
      <c r="M8124" s="5"/>
      <c r="N8124" s="6">
        <f>IF(L8124="D",-M8124,M8124)</f>
        <v>0</v>
      </c>
    </row>
    <row r="8125" spans="8:14" hidden="1">
      <c r="H8125" s="3"/>
      <c r="K8125" s="5"/>
      <c r="L8125" s="5" t="s">
        <v>14</v>
      </c>
      <c r="M8125" s="5"/>
      <c r="N8125" s="6">
        <f>IF(L8125="D",-M8125,M8125)</f>
        <v>0</v>
      </c>
    </row>
    <row r="8126" spans="8:14" hidden="1">
      <c r="H8126" s="3"/>
      <c r="K8126" s="5"/>
      <c r="L8126" s="5" t="s">
        <v>14</v>
      </c>
      <c r="M8126" s="5"/>
      <c r="N8126" s="6">
        <f>IF(L8126="D",-M8126,M8126)</f>
        <v>0</v>
      </c>
    </row>
    <row r="8127" spans="8:14" hidden="1">
      <c r="H8127" s="3"/>
      <c r="K8127" s="5"/>
      <c r="L8127" s="5" t="s">
        <v>13</v>
      </c>
      <c r="M8127" s="5"/>
      <c r="N8127" s="6">
        <f>IF(L8127="D",-M8127,M8127)</f>
        <v>0</v>
      </c>
    </row>
    <row r="8128" spans="8:14" hidden="1">
      <c r="H8128" s="3"/>
      <c r="K8128" s="5"/>
      <c r="L8128" s="5" t="s">
        <v>13</v>
      </c>
      <c r="M8128" s="5"/>
      <c r="N8128" s="6">
        <f>IF(L8128="D",-M8128,M8128)</f>
        <v>0</v>
      </c>
    </row>
    <row r="8129" spans="8:14" hidden="1">
      <c r="H8129" s="3"/>
      <c r="K8129" s="5"/>
      <c r="L8129" s="5" t="s">
        <v>13</v>
      </c>
      <c r="M8129" s="5"/>
      <c r="N8129" s="6">
        <f>IF(L8129="D",-M8129,M8129)</f>
        <v>0</v>
      </c>
    </row>
    <row r="8130" spans="8:14" hidden="1">
      <c r="H8130" s="3"/>
      <c r="K8130" s="5"/>
      <c r="L8130" s="5" t="s">
        <v>13</v>
      </c>
      <c r="M8130" s="5"/>
      <c r="N8130" s="6">
        <f>IF(L8130="D",-M8130,M8130)</f>
        <v>0</v>
      </c>
    </row>
    <row r="8131" spans="8:14" hidden="1">
      <c r="H8131" s="3"/>
      <c r="K8131" s="5"/>
      <c r="L8131" s="5" t="s">
        <v>13</v>
      </c>
      <c r="M8131" s="5"/>
      <c r="N8131" s="6">
        <f>IF(L8131="D",-M8131,M8131)</f>
        <v>0</v>
      </c>
    </row>
    <row r="8132" spans="8:14" hidden="1">
      <c r="H8132" s="3"/>
      <c r="K8132" s="5"/>
      <c r="L8132" s="5" t="s">
        <v>13</v>
      </c>
      <c r="M8132" s="5"/>
      <c r="N8132" s="6">
        <f>IF(L8132="D",-M8132,M8132)</f>
        <v>0</v>
      </c>
    </row>
    <row r="8133" spans="8:14" hidden="1">
      <c r="H8133" s="3"/>
      <c r="K8133" s="5"/>
      <c r="L8133" s="5" t="s">
        <v>13</v>
      </c>
      <c r="M8133" s="5"/>
      <c r="N8133" s="6">
        <f>IF(L8133="D",-M8133,M8133)</f>
        <v>0</v>
      </c>
    </row>
    <row r="8134" spans="8:14" hidden="1">
      <c r="H8134" s="3"/>
      <c r="K8134" s="5"/>
      <c r="L8134" s="5" t="s">
        <v>13</v>
      </c>
      <c r="M8134" s="5"/>
      <c r="N8134" s="6">
        <f>IF(L8134="D",-M8134,M8134)</f>
        <v>0</v>
      </c>
    </row>
    <row r="8135" spans="8:14" hidden="1">
      <c r="H8135" s="3"/>
      <c r="K8135" s="5"/>
      <c r="L8135" s="5" t="s">
        <v>13</v>
      </c>
      <c r="M8135" s="5"/>
      <c r="N8135" s="6">
        <f>IF(L8135="D",-M8135,M8135)</f>
        <v>0</v>
      </c>
    </row>
    <row r="8136" spans="8:14" hidden="1">
      <c r="H8136" s="3"/>
      <c r="K8136" s="5"/>
      <c r="L8136" s="5" t="s">
        <v>13</v>
      </c>
      <c r="M8136" s="5"/>
      <c r="N8136" s="6">
        <f>IF(L8136="D",-M8136,M8136)</f>
        <v>0</v>
      </c>
    </row>
    <row r="8137" spans="8:14" hidden="1">
      <c r="H8137" s="3"/>
      <c r="K8137" s="5"/>
      <c r="L8137" s="5" t="s">
        <v>13</v>
      </c>
      <c r="M8137" s="5"/>
      <c r="N8137" s="6">
        <f>IF(L8137="D",-M8137,M8137)</f>
        <v>0</v>
      </c>
    </row>
    <row r="8138" spans="8:14" hidden="1">
      <c r="H8138" s="3"/>
      <c r="K8138" s="5"/>
      <c r="L8138" s="5" t="s">
        <v>13</v>
      </c>
      <c r="M8138" s="5"/>
      <c r="N8138" s="6">
        <f>IF(L8138="D",-M8138,M8138)</f>
        <v>0</v>
      </c>
    </row>
    <row r="8139" spans="8:14" hidden="1">
      <c r="H8139" s="3"/>
      <c r="K8139" s="5"/>
      <c r="L8139" s="5" t="s">
        <v>14</v>
      </c>
      <c r="M8139" s="5"/>
      <c r="N8139" s="6">
        <f>IF(L8139="D",-M8139,M8139)</f>
        <v>0</v>
      </c>
    </row>
    <row r="8140" spans="8:14" hidden="1">
      <c r="H8140" s="3"/>
      <c r="K8140" s="5"/>
      <c r="L8140" s="5" t="s">
        <v>13</v>
      </c>
      <c r="M8140" s="5"/>
      <c r="N8140" s="6">
        <f>IF(L8140="D",-M8140,M8140)</f>
        <v>0</v>
      </c>
    </row>
    <row r="8141" spans="8:14" hidden="1">
      <c r="H8141" s="3"/>
      <c r="K8141" s="5"/>
      <c r="L8141" s="5" t="s">
        <v>13</v>
      </c>
      <c r="M8141" s="5"/>
      <c r="N8141" s="6">
        <f>IF(L8141="D",-M8141,M8141)</f>
        <v>0</v>
      </c>
    </row>
    <row r="8142" spans="8:14" hidden="1">
      <c r="H8142" s="3"/>
      <c r="K8142" s="5"/>
      <c r="L8142" s="5" t="s">
        <v>13</v>
      </c>
      <c r="M8142" s="5"/>
      <c r="N8142" s="6">
        <f>IF(L8142="D",-M8142,M8142)</f>
        <v>0</v>
      </c>
    </row>
    <row r="8143" spans="8:14" hidden="1">
      <c r="H8143" s="3"/>
      <c r="K8143" s="5"/>
      <c r="L8143" s="5" t="s">
        <v>13</v>
      </c>
      <c r="M8143" s="5"/>
      <c r="N8143" s="6">
        <f>IF(L8143="D",-M8143,M8143)</f>
        <v>0</v>
      </c>
    </row>
    <row r="8144" spans="8:14" hidden="1">
      <c r="H8144" s="3"/>
      <c r="K8144" s="5"/>
      <c r="L8144" s="5" t="s">
        <v>14</v>
      </c>
      <c r="M8144" s="5"/>
      <c r="N8144" s="6">
        <f>IF(L8144="D",-M8144,M8144)</f>
        <v>0</v>
      </c>
    </row>
    <row r="8145" spans="8:14" hidden="1">
      <c r="H8145" s="3"/>
      <c r="K8145" s="5"/>
      <c r="L8145" s="5" t="s">
        <v>14</v>
      </c>
      <c r="M8145" s="5"/>
      <c r="N8145" s="6">
        <f>IF(L8145="D",-M8145,M8145)</f>
        <v>0</v>
      </c>
    </row>
    <row r="8146" spans="8:14" hidden="1">
      <c r="H8146" s="3"/>
      <c r="K8146" s="5"/>
      <c r="L8146" s="5" t="s">
        <v>14</v>
      </c>
      <c r="M8146" s="5"/>
      <c r="N8146" s="6">
        <f>IF(L8146="D",-M8146,M8146)</f>
        <v>0</v>
      </c>
    </row>
    <row r="8147" spans="8:14" hidden="1">
      <c r="H8147" s="3"/>
      <c r="K8147" s="5"/>
      <c r="L8147" s="5" t="s">
        <v>13</v>
      </c>
      <c r="M8147" s="5"/>
      <c r="N8147" s="6">
        <f>IF(L8147="D",-M8147,M8147)</f>
        <v>0</v>
      </c>
    </row>
    <row r="8148" spans="8:14" hidden="1">
      <c r="H8148" s="3"/>
      <c r="K8148" s="5"/>
      <c r="L8148" s="5" t="s">
        <v>13</v>
      </c>
      <c r="M8148" s="5"/>
      <c r="N8148" s="6">
        <f>IF(L8148="D",-M8148,M8148)</f>
        <v>0</v>
      </c>
    </row>
    <row r="8149" spans="8:14" hidden="1">
      <c r="H8149" s="3"/>
      <c r="K8149" s="5"/>
      <c r="L8149" s="5" t="s">
        <v>13</v>
      </c>
      <c r="M8149" s="5"/>
      <c r="N8149" s="6">
        <f>IF(L8149="D",-M8149,M8149)</f>
        <v>0</v>
      </c>
    </row>
    <row r="8150" spans="8:14" hidden="1">
      <c r="H8150" s="3"/>
      <c r="K8150" s="5"/>
      <c r="L8150" s="5" t="s">
        <v>13</v>
      </c>
      <c r="M8150" s="5"/>
      <c r="N8150" s="6">
        <f>IF(L8150="D",-M8150,M8150)</f>
        <v>0</v>
      </c>
    </row>
    <row r="8151" spans="8:14" hidden="1">
      <c r="H8151" s="3"/>
      <c r="K8151" s="5"/>
      <c r="L8151" s="5" t="s">
        <v>13</v>
      </c>
      <c r="M8151" s="5"/>
      <c r="N8151" s="6">
        <f>IF(L8151="D",-M8151,M8151)</f>
        <v>0</v>
      </c>
    </row>
    <row r="8152" spans="8:14" hidden="1">
      <c r="H8152" s="3"/>
      <c r="K8152" s="5"/>
      <c r="L8152" s="5" t="s">
        <v>13</v>
      </c>
      <c r="M8152" s="5"/>
      <c r="N8152" s="6">
        <f>IF(L8152="D",-M8152,M8152)</f>
        <v>0</v>
      </c>
    </row>
    <row r="8153" spans="8:14" hidden="1">
      <c r="H8153" s="3"/>
      <c r="K8153" s="5"/>
      <c r="L8153" s="5" t="s">
        <v>13</v>
      </c>
      <c r="M8153" s="5"/>
      <c r="N8153" s="6">
        <f>IF(L8153="D",-M8153,M8153)</f>
        <v>0</v>
      </c>
    </row>
    <row r="8154" spans="8:14" hidden="1">
      <c r="H8154" s="3"/>
      <c r="K8154" s="5"/>
      <c r="L8154" s="5" t="s">
        <v>14</v>
      </c>
      <c r="M8154" s="5"/>
      <c r="N8154" s="6">
        <f>IF(L8154="D",-M8154,M8154)</f>
        <v>0</v>
      </c>
    </row>
    <row r="8155" spans="8:14" hidden="1">
      <c r="H8155" s="3"/>
      <c r="K8155" s="5"/>
      <c r="L8155" s="5" t="s">
        <v>14</v>
      </c>
      <c r="M8155" s="5"/>
      <c r="N8155" s="6">
        <f>IF(L8155="D",-M8155,M8155)</f>
        <v>0</v>
      </c>
    </row>
    <row r="8156" spans="8:14" hidden="1">
      <c r="H8156" s="3"/>
      <c r="K8156" s="5"/>
      <c r="L8156" s="5" t="s">
        <v>13</v>
      </c>
      <c r="M8156" s="5"/>
      <c r="N8156" s="6">
        <f>IF(L8156="D",-M8156,M8156)</f>
        <v>0</v>
      </c>
    </row>
    <row r="8157" spans="8:14" hidden="1">
      <c r="H8157" s="3"/>
      <c r="K8157" s="5"/>
      <c r="L8157" s="5" t="s">
        <v>13</v>
      </c>
      <c r="M8157" s="5"/>
      <c r="N8157" s="6">
        <f>IF(L8157="D",-M8157,M8157)</f>
        <v>0</v>
      </c>
    </row>
    <row r="8158" spans="8:14" hidden="1">
      <c r="H8158" s="3"/>
      <c r="K8158" s="5"/>
      <c r="L8158" s="5" t="s">
        <v>13</v>
      </c>
      <c r="M8158" s="5"/>
      <c r="N8158" s="6">
        <f>IF(L8158="D",-M8158,M8158)</f>
        <v>0</v>
      </c>
    </row>
    <row r="8159" spans="8:14" hidden="1">
      <c r="H8159" s="3"/>
      <c r="K8159" s="5"/>
      <c r="L8159" s="5" t="s">
        <v>13</v>
      </c>
      <c r="M8159" s="5"/>
      <c r="N8159" s="6">
        <f>IF(L8159="D",-M8159,M8159)</f>
        <v>0</v>
      </c>
    </row>
    <row r="8160" spans="8:14" hidden="1">
      <c r="H8160" s="3"/>
      <c r="K8160" s="5"/>
      <c r="L8160" s="5" t="s">
        <v>13</v>
      </c>
      <c r="M8160" s="5"/>
      <c r="N8160" s="6">
        <f>IF(L8160="D",-M8160,M8160)</f>
        <v>0</v>
      </c>
    </row>
    <row r="8161" spans="8:14" hidden="1">
      <c r="H8161" s="3"/>
      <c r="K8161" s="5"/>
      <c r="L8161" s="5" t="s">
        <v>13</v>
      </c>
      <c r="M8161" s="5"/>
      <c r="N8161" s="6">
        <f>IF(L8161="D",-M8161,M8161)</f>
        <v>0</v>
      </c>
    </row>
    <row r="8162" spans="8:14" hidden="1">
      <c r="H8162" s="3"/>
      <c r="K8162" s="5"/>
      <c r="L8162" s="5" t="s">
        <v>14</v>
      </c>
      <c r="M8162" s="5"/>
      <c r="N8162" s="6">
        <f>IF(L8162="D",-M8162,M8162)</f>
        <v>0</v>
      </c>
    </row>
    <row r="8163" spans="8:14" hidden="1">
      <c r="H8163" s="3"/>
      <c r="K8163" s="5"/>
      <c r="L8163" s="5" t="s">
        <v>14</v>
      </c>
      <c r="M8163" s="5"/>
      <c r="N8163" s="6">
        <f>IF(L8163="D",-M8163,M8163)</f>
        <v>0</v>
      </c>
    </row>
    <row r="8164" spans="8:14" hidden="1">
      <c r="H8164" s="3"/>
      <c r="K8164" s="5"/>
      <c r="L8164" s="5" t="s">
        <v>14</v>
      </c>
      <c r="M8164" s="5"/>
      <c r="N8164" s="6">
        <f>IF(L8164="D",-M8164,M8164)</f>
        <v>0</v>
      </c>
    </row>
    <row r="8165" spans="8:14" hidden="1">
      <c r="H8165" s="3"/>
      <c r="K8165" s="5"/>
      <c r="L8165" s="5" t="s">
        <v>14</v>
      </c>
      <c r="M8165" s="5"/>
      <c r="N8165" s="6">
        <f>IF(L8165="D",-M8165,M8165)</f>
        <v>0</v>
      </c>
    </row>
    <row r="8166" spans="8:14" hidden="1">
      <c r="H8166" s="3"/>
      <c r="K8166" s="5"/>
      <c r="L8166" s="5" t="s">
        <v>14</v>
      </c>
      <c r="M8166" s="5"/>
      <c r="N8166" s="6">
        <f>IF(L8166="D",-M8166,M8166)</f>
        <v>0</v>
      </c>
    </row>
    <row r="8167" spans="8:14" hidden="1">
      <c r="H8167" s="3"/>
      <c r="K8167" s="5"/>
      <c r="L8167" s="5" t="s">
        <v>13</v>
      </c>
      <c r="M8167" s="5"/>
      <c r="N8167" s="6">
        <f>IF(L8167="D",-M8167,M8167)</f>
        <v>0</v>
      </c>
    </row>
    <row r="8168" spans="8:14" hidden="1">
      <c r="H8168" s="3"/>
      <c r="K8168" s="5"/>
      <c r="L8168" s="5" t="s">
        <v>13</v>
      </c>
      <c r="M8168" s="5"/>
      <c r="N8168" s="6">
        <f>IF(L8168="D",-M8168,M8168)</f>
        <v>0</v>
      </c>
    </row>
    <row r="8169" spans="8:14" hidden="1">
      <c r="H8169" s="3"/>
      <c r="K8169" s="5"/>
      <c r="L8169" s="5" t="s">
        <v>13</v>
      </c>
      <c r="M8169" s="5"/>
      <c r="N8169" s="6">
        <f>IF(L8169="D",-M8169,M8169)</f>
        <v>0</v>
      </c>
    </row>
    <row r="8170" spans="8:14" hidden="1">
      <c r="H8170" s="3"/>
      <c r="K8170" s="5"/>
      <c r="L8170" s="5" t="s">
        <v>13</v>
      </c>
      <c r="M8170" s="5"/>
      <c r="N8170" s="6">
        <f>IF(L8170="D",-M8170,M8170)</f>
        <v>0</v>
      </c>
    </row>
    <row r="8171" spans="8:14" hidden="1">
      <c r="H8171" s="3"/>
      <c r="K8171" s="5"/>
      <c r="L8171" s="5" t="s">
        <v>13</v>
      </c>
      <c r="M8171" s="5"/>
      <c r="N8171" s="6">
        <f>IF(L8171="D",-M8171,M8171)</f>
        <v>0</v>
      </c>
    </row>
    <row r="8172" spans="8:14" hidden="1">
      <c r="H8172" s="3"/>
      <c r="K8172" s="5"/>
      <c r="L8172" s="5" t="s">
        <v>13</v>
      </c>
      <c r="M8172" s="5"/>
      <c r="N8172" s="6">
        <f>IF(L8172="D",-M8172,M8172)</f>
        <v>0</v>
      </c>
    </row>
    <row r="8173" spans="8:14" hidden="1">
      <c r="H8173" s="3"/>
      <c r="K8173" s="5"/>
      <c r="L8173" s="5" t="s">
        <v>13</v>
      </c>
      <c r="M8173" s="5"/>
      <c r="N8173" s="6">
        <f>IF(L8173="D",-M8173,M8173)</f>
        <v>0</v>
      </c>
    </row>
    <row r="8174" spans="8:14" hidden="1">
      <c r="H8174" s="3"/>
      <c r="K8174" s="5"/>
      <c r="L8174" s="5" t="s">
        <v>13</v>
      </c>
      <c r="M8174" s="5"/>
      <c r="N8174" s="6">
        <f>IF(L8174="D",-M8174,M8174)</f>
        <v>0</v>
      </c>
    </row>
    <row r="8175" spans="8:14" hidden="1">
      <c r="H8175" s="3"/>
      <c r="K8175" s="5"/>
      <c r="L8175" s="5" t="s">
        <v>14</v>
      </c>
      <c r="M8175" s="5"/>
      <c r="N8175" s="6">
        <f>IF(L8175="D",-M8175,M8175)</f>
        <v>0</v>
      </c>
    </row>
    <row r="8176" spans="8:14" hidden="1">
      <c r="H8176" s="3"/>
      <c r="K8176" s="5"/>
      <c r="L8176" s="5" t="s">
        <v>13</v>
      </c>
      <c r="M8176" s="5"/>
      <c r="N8176" s="6">
        <f>IF(L8176="D",-M8176,M8176)</f>
        <v>0</v>
      </c>
    </row>
    <row r="8177" spans="8:14" hidden="1">
      <c r="H8177" s="3"/>
      <c r="K8177" s="5"/>
      <c r="L8177" s="5" t="s">
        <v>13</v>
      </c>
      <c r="M8177" s="5"/>
      <c r="N8177" s="6">
        <f>IF(L8177="D",-M8177,M8177)</f>
        <v>0</v>
      </c>
    </row>
    <row r="8178" spans="8:14" hidden="1">
      <c r="H8178" s="3"/>
      <c r="K8178" s="5"/>
      <c r="L8178" s="5" t="s">
        <v>13</v>
      </c>
      <c r="M8178" s="5"/>
      <c r="N8178" s="6">
        <f>IF(L8178="D",-M8178,M8178)</f>
        <v>0</v>
      </c>
    </row>
    <row r="8179" spans="8:14" hidden="1">
      <c r="H8179" s="3"/>
      <c r="K8179" s="5"/>
      <c r="L8179" s="5" t="s">
        <v>13</v>
      </c>
      <c r="M8179" s="5"/>
      <c r="N8179" s="6">
        <f>IF(L8179="D",-M8179,M8179)</f>
        <v>0</v>
      </c>
    </row>
    <row r="8180" spans="8:14" hidden="1">
      <c r="H8180" s="3"/>
      <c r="K8180" s="5"/>
      <c r="L8180" s="5" t="s">
        <v>13</v>
      </c>
      <c r="M8180" s="5"/>
      <c r="N8180" s="6">
        <f>IF(L8180="D",-M8180,M8180)</f>
        <v>0</v>
      </c>
    </row>
    <row r="8181" spans="8:14" hidden="1">
      <c r="H8181" s="3"/>
      <c r="K8181" s="5"/>
      <c r="L8181" s="5" t="s">
        <v>13</v>
      </c>
      <c r="M8181" s="5"/>
      <c r="N8181" s="6">
        <f>IF(L8181="D",-M8181,M8181)</f>
        <v>0</v>
      </c>
    </row>
    <row r="8182" spans="8:14" hidden="1">
      <c r="H8182" s="3"/>
      <c r="K8182" s="5"/>
      <c r="L8182" s="5" t="s">
        <v>13</v>
      </c>
      <c r="M8182" s="5"/>
      <c r="N8182" s="6">
        <f>IF(L8182="D",-M8182,M8182)</f>
        <v>0</v>
      </c>
    </row>
    <row r="8183" spans="8:14" hidden="1">
      <c r="H8183" s="3"/>
      <c r="K8183" s="5"/>
      <c r="L8183" s="5" t="s">
        <v>13</v>
      </c>
      <c r="M8183" s="5"/>
      <c r="N8183" s="6">
        <f>IF(L8183="D",-M8183,M8183)</f>
        <v>0</v>
      </c>
    </row>
    <row r="8184" spans="8:14" hidden="1">
      <c r="H8184" s="3"/>
      <c r="K8184" s="5"/>
      <c r="L8184" s="5" t="s">
        <v>13</v>
      </c>
      <c r="M8184" s="5"/>
      <c r="N8184" s="6">
        <f>IF(L8184="D",-M8184,M8184)</f>
        <v>0</v>
      </c>
    </row>
    <row r="8185" spans="8:14" hidden="1">
      <c r="H8185" s="3"/>
      <c r="K8185" s="5"/>
      <c r="L8185" s="5" t="s">
        <v>13</v>
      </c>
      <c r="M8185" s="5"/>
      <c r="N8185" s="6">
        <f>IF(L8185="D",-M8185,M8185)</f>
        <v>0</v>
      </c>
    </row>
    <row r="8186" spans="8:14" hidden="1">
      <c r="H8186" s="3"/>
      <c r="K8186" s="5"/>
      <c r="L8186" s="5" t="s">
        <v>14</v>
      </c>
      <c r="M8186" s="5"/>
      <c r="N8186" s="6">
        <f>IF(L8186="D",-M8186,M8186)</f>
        <v>0</v>
      </c>
    </row>
    <row r="8187" spans="8:14" hidden="1">
      <c r="H8187" s="3"/>
      <c r="K8187" s="5"/>
      <c r="L8187" s="5" t="s">
        <v>13</v>
      </c>
      <c r="M8187" s="5"/>
      <c r="N8187" s="6">
        <f>IF(L8187="D",-M8187,M8187)</f>
        <v>0</v>
      </c>
    </row>
    <row r="8188" spans="8:14" hidden="1">
      <c r="H8188" s="3"/>
      <c r="K8188" s="5"/>
      <c r="L8188" s="5" t="s">
        <v>13</v>
      </c>
      <c r="M8188" s="5"/>
      <c r="N8188" s="6">
        <f>IF(L8188="D",-M8188,M8188)</f>
        <v>0</v>
      </c>
    </row>
    <row r="8189" spans="8:14" hidden="1">
      <c r="H8189" s="3"/>
      <c r="K8189" s="5"/>
      <c r="L8189" s="5" t="s">
        <v>13</v>
      </c>
      <c r="M8189" s="5"/>
      <c r="N8189" s="6">
        <f>IF(L8189="D",-M8189,M8189)</f>
        <v>0</v>
      </c>
    </row>
    <row r="8190" spans="8:14" hidden="1">
      <c r="H8190" s="3"/>
      <c r="K8190" s="5"/>
      <c r="L8190" s="5" t="s">
        <v>13</v>
      </c>
      <c r="M8190" s="5"/>
      <c r="N8190" s="6">
        <f>IF(L8190="D",-M8190,M8190)</f>
        <v>0</v>
      </c>
    </row>
    <row r="8191" spans="8:14" hidden="1">
      <c r="H8191" s="3"/>
      <c r="K8191" s="5"/>
      <c r="L8191" s="5" t="s">
        <v>14</v>
      </c>
      <c r="M8191" s="5"/>
      <c r="N8191" s="6">
        <f>IF(L8191="D",-M8191,M8191)</f>
        <v>0</v>
      </c>
    </row>
    <row r="8192" spans="8:14" hidden="1">
      <c r="H8192" s="3"/>
      <c r="K8192" s="5"/>
      <c r="L8192" s="5" t="s">
        <v>14</v>
      </c>
      <c r="M8192" s="5"/>
      <c r="N8192" s="6">
        <f>IF(L8192="D",-M8192,M8192)</f>
        <v>0</v>
      </c>
    </row>
    <row r="8193" spans="8:14" hidden="1">
      <c r="H8193" s="3"/>
      <c r="K8193" s="5"/>
      <c r="L8193" s="5" t="s">
        <v>14</v>
      </c>
      <c r="M8193" s="5"/>
      <c r="N8193" s="6">
        <f>IF(L8193="D",-M8193,M8193)</f>
        <v>0</v>
      </c>
    </row>
    <row r="8194" spans="8:14" hidden="1">
      <c r="H8194" s="3"/>
      <c r="K8194" s="5"/>
      <c r="L8194" s="5" t="s">
        <v>13</v>
      </c>
      <c r="M8194" s="5"/>
      <c r="N8194" s="6">
        <f>IF(L8194="D",-M8194,M8194)</f>
        <v>0</v>
      </c>
    </row>
    <row r="8195" spans="8:14" hidden="1">
      <c r="H8195" s="3"/>
      <c r="K8195" s="5"/>
      <c r="L8195" s="5" t="s">
        <v>13</v>
      </c>
      <c r="M8195" s="5"/>
      <c r="N8195" s="6">
        <f>IF(L8195="D",-M8195,M8195)</f>
        <v>0</v>
      </c>
    </row>
    <row r="8196" spans="8:14" hidden="1">
      <c r="H8196" s="3"/>
      <c r="K8196" s="5"/>
      <c r="L8196" s="5" t="s">
        <v>14</v>
      </c>
      <c r="M8196" s="5"/>
      <c r="N8196" s="6">
        <f>IF(L8196="D",-M8196,M8196)</f>
        <v>0</v>
      </c>
    </row>
    <row r="8197" spans="8:14" hidden="1">
      <c r="H8197" s="3"/>
      <c r="K8197" s="5"/>
      <c r="L8197" s="5" t="s">
        <v>14</v>
      </c>
      <c r="M8197" s="5"/>
      <c r="N8197" s="6">
        <f>IF(L8197="D",-M8197,M8197)</f>
        <v>0</v>
      </c>
    </row>
    <row r="8198" spans="8:14" hidden="1">
      <c r="H8198" s="3"/>
      <c r="K8198" s="5"/>
      <c r="L8198" s="5" t="s">
        <v>13</v>
      </c>
      <c r="M8198" s="5"/>
      <c r="N8198" s="6">
        <f>IF(L8198="D",-M8198,M8198)</f>
        <v>0</v>
      </c>
    </row>
    <row r="8199" spans="8:14" hidden="1">
      <c r="H8199" s="3"/>
      <c r="K8199" s="5"/>
      <c r="L8199" s="5" t="s">
        <v>13</v>
      </c>
      <c r="M8199" s="5"/>
      <c r="N8199" s="6">
        <f>IF(L8199="D",-M8199,M8199)</f>
        <v>0</v>
      </c>
    </row>
    <row r="8200" spans="8:14" hidden="1">
      <c r="H8200" s="3"/>
      <c r="K8200" s="5"/>
      <c r="L8200" s="5" t="s">
        <v>13</v>
      </c>
      <c r="M8200" s="5"/>
      <c r="N8200" s="6">
        <f>IF(L8200="D",-M8200,M8200)</f>
        <v>0</v>
      </c>
    </row>
    <row r="8201" spans="8:14" hidden="1">
      <c r="H8201" s="3"/>
      <c r="K8201" s="5"/>
      <c r="L8201" s="5" t="s">
        <v>13</v>
      </c>
      <c r="M8201" s="5"/>
      <c r="N8201" s="6">
        <f>IF(L8201="D",-M8201,M8201)</f>
        <v>0</v>
      </c>
    </row>
    <row r="8202" spans="8:14" hidden="1">
      <c r="H8202" s="3"/>
      <c r="K8202" s="5"/>
      <c r="L8202" s="5" t="s">
        <v>14</v>
      </c>
      <c r="M8202" s="5"/>
      <c r="N8202" s="6">
        <f>IF(L8202="D",-M8202,M8202)</f>
        <v>0</v>
      </c>
    </row>
    <row r="8203" spans="8:14" hidden="1">
      <c r="H8203" s="3"/>
      <c r="K8203" s="5"/>
      <c r="L8203" s="5" t="s">
        <v>14</v>
      </c>
      <c r="M8203" s="5"/>
      <c r="N8203" s="6">
        <f>IF(L8203="D",-M8203,M8203)</f>
        <v>0</v>
      </c>
    </row>
    <row r="8204" spans="8:14" hidden="1">
      <c r="H8204" s="3"/>
      <c r="K8204" s="5"/>
      <c r="L8204" s="5" t="s">
        <v>14</v>
      </c>
      <c r="M8204" s="5"/>
      <c r="N8204" s="6">
        <f>IF(L8204="D",-M8204,M8204)</f>
        <v>0</v>
      </c>
    </row>
    <row r="8205" spans="8:14" hidden="1">
      <c r="H8205" s="3"/>
      <c r="K8205" s="5"/>
      <c r="L8205" s="5" t="s">
        <v>14</v>
      </c>
      <c r="M8205" s="5"/>
      <c r="N8205" s="6">
        <f>IF(L8205="D",-M8205,M8205)</f>
        <v>0</v>
      </c>
    </row>
    <row r="8206" spans="8:14" hidden="1">
      <c r="H8206" s="3"/>
      <c r="K8206" s="5"/>
      <c r="L8206" s="5" t="s">
        <v>13</v>
      </c>
      <c r="M8206" s="5"/>
      <c r="N8206" s="6">
        <f>IF(L8206="D",-M8206,M8206)</f>
        <v>0</v>
      </c>
    </row>
    <row r="8207" spans="8:14" hidden="1">
      <c r="H8207" s="3"/>
      <c r="K8207" s="5"/>
      <c r="L8207" s="5" t="s">
        <v>13</v>
      </c>
      <c r="M8207" s="5"/>
      <c r="N8207" s="6">
        <f>IF(L8207="D",-M8207,M8207)</f>
        <v>0</v>
      </c>
    </row>
    <row r="8208" spans="8:14" hidden="1">
      <c r="H8208" s="3"/>
      <c r="K8208" s="5"/>
      <c r="L8208" s="5" t="s">
        <v>13</v>
      </c>
      <c r="M8208" s="5"/>
      <c r="N8208" s="6">
        <f>IF(L8208="D",-M8208,M8208)</f>
        <v>0</v>
      </c>
    </row>
    <row r="8209" spans="8:14" hidden="1">
      <c r="H8209" s="3"/>
      <c r="K8209" s="5"/>
      <c r="L8209" s="5" t="s">
        <v>13</v>
      </c>
      <c r="M8209" s="5"/>
      <c r="N8209" s="6">
        <f>IF(L8209="D",-M8209,M8209)</f>
        <v>0</v>
      </c>
    </row>
    <row r="8210" spans="8:14" hidden="1">
      <c r="H8210" s="3"/>
      <c r="K8210" s="5"/>
      <c r="L8210" s="5" t="s">
        <v>13</v>
      </c>
      <c r="M8210" s="5"/>
      <c r="N8210" s="6">
        <f>IF(L8210="D",-M8210,M8210)</f>
        <v>0</v>
      </c>
    </row>
    <row r="8211" spans="8:14" hidden="1">
      <c r="H8211" s="3"/>
      <c r="K8211" s="5"/>
      <c r="L8211" s="5" t="s">
        <v>14</v>
      </c>
      <c r="M8211" s="5"/>
      <c r="N8211" s="6">
        <f>IF(L8211="D",-M8211,M8211)</f>
        <v>0</v>
      </c>
    </row>
    <row r="8212" spans="8:14" hidden="1">
      <c r="H8212" s="3"/>
      <c r="K8212" s="5"/>
      <c r="L8212" s="5" t="s">
        <v>14</v>
      </c>
      <c r="M8212" s="5"/>
      <c r="N8212" s="6">
        <f>IF(L8212="D",-M8212,M8212)</f>
        <v>0</v>
      </c>
    </row>
    <row r="8213" spans="8:14" hidden="1">
      <c r="H8213" s="3"/>
      <c r="K8213" s="5"/>
      <c r="L8213" s="5" t="s">
        <v>13</v>
      </c>
      <c r="M8213" s="5"/>
      <c r="N8213" s="6">
        <f>IF(L8213="D",-M8213,M8213)</f>
        <v>0</v>
      </c>
    </row>
    <row r="8214" spans="8:14" hidden="1">
      <c r="H8214" s="3"/>
      <c r="K8214" s="5"/>
      <c r="L8214" s="5" t="s">
        <v>14</v>
      </c>
      <c r="M8214" s="5"/>
      <c r="N8214" s="6">
        <f>IF(L8214="D",-M8214,M8214)</f>
        <v>0</v>
      </c>
    </row>
    <row r="8215" spans="8:14" hidden="1">
      <c r="H8215" s="3"/>
      <c r="K8215" s="5"/>
      <c r="L8215" s="5" t="s">
        <v>14</v>
      </c>
      <c r="M8215" s="5"/>
      <c r="N8215" s="6">
        <f>IF(L8215="D",-M8215,M8215)</f>
        <v>0</v>
      </c>
    </row>
    <row r="8216" spans="8:14" hidden="1">
      <c r="H8216" s="3"/>
      <c r="K8216" s="5"/>
      <c r="L8216" s="5" t="s">
        <v>14</v>
      </c>
      <c r="M8216" s="5"/>
      <c r="N8216" s="6">
        <f>IF(L8216="D",-M8216,M8216)</f>
        <v>0</v>
      </c>
    </row>
    <row r="8217" spans="8:14" hidden="1">
      <c r="H8217" s="3"/>
      <c r="K8217" s="5"/>
      <c r="L8217" s="5" t="s">
        <v>13</v>
      </c>
      <c r="M8217" s="5"/>
      <c r="N8217" s="6">
        <f>IF(L8217="D",-M8217,M8217)</f>
        <v>0</v>
      </c>
    </row>
    <row r="8218" spans="8:14" hidden="1">
      <c r="H8218" s="3"/>
      <c r="K8218" s="5"/>
      <c r="L8218" s="5" t="s">
        <v>13</v>
      </c>
      <c r="M8218" s="5"/>
      <c r="N8218" s="6">
        <f>IF(L8218="D",-M8218,M8218)</f>
        <v>0</v>
      </c>
    </row>
    <row r="8219" spans="8:14" hidden="1">
      <c r="H8219" s="3"/>
      <c r="K8219" s="5"/>
      <c r="L8219" s="5" t="s">
        <v>13</v>
      </c>
      <c r="M8219" s="5"/>
      <c r="N8219" s="6">
        <f>IF(L8219="D",-M8219,M8219)</f>
        <v>0</v>
      </c>
    </row>
    <row r="8220" spans="8:14" hidden="1">
      <c r="H8220" s="3"/>
      <c r="K8220" s="5"/>
      <c r="L8220" s="5" t="s">
        <v>14</v>
      </c>
      <c r="M8220" s="5"/>
      <c r="N8220" s="6">
        <f>IF(L8220="D",-M8220,M8220)</f>
        <v>0</v>
      </c>
    </row>
    <row r="8221" spans="8:14" hidden="1">
      <c r="H8221" s="3"/>
      <c r="K8221" s="5"/>
      <c r="L8221" s="5" t="s">
        <v>14</v>
      </c>
      <c r="M8221" s="5"/>
      <c r="N8221" s="6">
        <f>IF(L8221="D",-M8221,M8221)</f>
        <v>0</v>
      </c>
    </row>
    <row r="8222" spans="8:14" hidden="1">
      <c r="H8222" s="3"/>
      <c r="K8222" s="5"/>
      <c r="L8222" s="5" t="s">
        <v>13</v>
      </c>
      <c r="M8222" s="5"/>
      <c r="N8222" s="6">
        <f>IF(L8222="D",-M8222,M8222)</f>
        <v>0</v>
      </c>
    </row>
    <row r="8223" spans="8:14" hidden="1">
      <c r="H8223" s="3"/>
      <c r="K8223" s="5"/>
      <c r="L8223" s="5" t="s">
        <v>14</v>
      </c>
      <c r="M8223" s="5"/>
      <c r="N8223" s="6">
        <f>IF(L8223="D",-M8223,M8223)</f>
        <v>0</v>
      </c>
    </row>
    <row r="8224" spans="8:14" hidden="1">
      <c r="H8224" s="3"/>
      <c r="K8224" s="5"/>
      <c r="L8224" s="5" t="s">
        <v>13</v>
      </c>
      <c r="M8224" s="5"/>
      <c r="N8224" s="6">
        <f>IF(L8224="D",-M8224,M8224)</f>
        <v>0</v>
      </c>
    </row>
    <row r="8225" spans="8:14" hidden="1">
      <c r="H8225" s="3"/>
      <c r="K8225" s="5"/>
      <c r="L8225" s="5" t="s">
        <v>13</v>
      </c>
      <c r="M8225" s="5"/>
      <c r="N8225" s="6">
        <f>IF(L8225="D",-M8225,M8225)</f>
        <v>0</v>
      </c>
    </row>
    <row r="8226" spans="8:14" hidden="1">
      <c r="H8226" s="3"/>
      <c r="K8226" s="5"/>
      <c r="L8226" s="5" t="s">
        <v>13</v>
      </c>
      <c r="M8226" s="5"/>
      <c r="N8226" s="6">
        <f>IF(L8226="D",-M8226,M8226)</f>
        <v>0</v>
      </c>
    </row>
    <row r="8227" spans="8:14" hidden="1">
      <c r="H8227" s="3"/>
      <c r="K8227" s="5"/>
      <c r="L8227" s="5" t="s">
        <v>13</v>
      </c>
      <c r="M8227" s="5"/>
      <c r="N8227" s="6">
        <f>IF(L8227="D",-M8227,M8227)</f>
        <v>0</v>
      </c>
    </row>
    <row r="8228" spans="8:14" hidden="1">
      <c r="H8228" s="3"/>
      <c r="K8228" s="5"/>
      <c r="L8228" s="5" t="s">
        <v>13</v>
      </c>
      <c r="M8228" s="5"/>
      <c r="N8228" s="6">
        <f>IF(L8228="D",-M8228,M8228)</f>
        <v>0</v>
      </c>
    </row>
    <row r="8229" spans="8:14" hidden="1">
      <c r="H8229" s="3"/>
      <c r="K8229" s="5"/>
      <c r="L8229" s="5" t="s">
        <v>13</v>
      </c>
      <c r="M8229" s="5"/>
      <c r="N8229" s="6">
        <f>IF(L8229="D",-M8229,M8229)</f>
        <v>0</v>
      </c>
    </row>
    <row r="8230" spans="8:14" hidden="1">
      <c r="H8230" s="3"/>
      <c r="K8230" s="5"/>
      <c r="L8230" s="5" t="s">
        <v>13</v>
      </c>
      <c r="M8230" s="5"/>
      <c r="N8230" s="6">
        <f>IF(L8230="D",-M8230,M8230)</f>
        <v>0</v>
      </c>
    </row>
    <row r="8231" spans="8:14" hidden="1">
      <c r="H8231" s="3"/>
      <c r="K8231" s="5"/>
      <c r="L8231" s="5" t="s">
        <v>13</v>
      </c>
      <c r="M8231" s="5"/>
      <c r="N8231" s="6">
        <f>IF(L8231="D",-M8231,M8231)</f>
        <v>0</v>
      </c>
    </row>
    <row r="8232" spans="8:14" hidden="1">
      <c r="H8232" s="3"/>
      <c r="K8232" s="5"/>
      <c r="L8232" s="5" t="s">
        <v>13</v>
      </c>
      <c r="M8232" s="5"/>
      <c r="N8232" s="6">
        <f>IF(L8232="D",-M8232,M8232)</f>
        <v>0</v>
      </c>
    </row>
    <row r="8233" spans="8:14" hidden="1">
      <c r="H8233" s="3"/>
      <c r="K8233" s="5"/>
      <c r="L8233" s="5" t="s">
        <v>13</v>
      </c>
      <c r="M8233" s="5"/>
      <c r="N8233" s="6">
        <f>IF(L8233="D",-M8233,M8233)</f>
        <v>0</v>
      </c>
    </row>
    <row r="8234" spans="8:14" hidden="1">
      <c r="H8234" s="3"/>
      <c r="K8234" s="5"/>
      <c r="L8234" s="5" t="s">
        <v>13</v>
      </c>
      <c r="M8234" s="5"/>
      <c r="N8234" s="6">
        <f>IF(L8234="D",-M8234,M8234)</f>
        <v>0</v>
      </c>
    </row>
    <row r="8235" spans="8:14" hidden="1">
      <c r="H8235" s="3"/>
      <c r="K8235" s="5"/>
      <c r="L8235" s="5" t="s">
        <v>14</v>
      </c>
      <c r="M8235" s="5"/>
      <c r="N8235" s="6">
        <f>IF(L8235="D",-M8235,M8235)</f>
        <v>0</v>
      </c>
    </row>
    <row r="8236" spans="8:14" hidden="1">
      <c r="H8236" s="3"/>
      <c r="K8236" s="5"/>
      <c r="L8236" s="5" t="s">
        <v>14</v>
      </c>
      <c r="M8236" s="5"/>
      <c r="N8236" s="6">
        <f>IF(L8236="D",-M8236,M8236)</f>
        <v>0</v>
      </c>
    </row>
    <row r="8237" spans="8:14" hidden="1">
      <c r="H8237" s="3"/>
      <c r="K8237" s="5"/>
      <c r="L8237" s="5" t="s">
        <v>14</v>
      </c>
      <c r="M8237" s="5"/>
      <c r="N8237" s="6">
        <f>IF(L8237="D",-M8237,M8237)</f>
        <v>0</v>
      </c>
    </row>
    <row r="8238" spans="8:14" hidden="1">
      <c r="H8238" s="3"/>
      <c r="K8238" s="5"/>
      <c r="L8238" s="5" t="s">
        <v>14</v>
      </c>
      <c r="M8238" s="5"/>
      <c r="N8238" s="6">
        <f>IF(L8238="D",-M8238,M8238)</f>
        <v>0</v>
      </c>
    </row>
    <row r="8239" spans="8:14" hidden="1">
      <c r="H8239" s="3"/>
      <c r="K8239" s="5"/>
      <c r="L8239" s="5" t="s">
        <v>14</v>
      </c>
      <c r="M8239" s="5"/>
      <c r="N8239" s="6">
        <f>IF(L8239="D",-M8239,M8239)</f>
        <v>0</v>
      </c>
    </row>
    <row r="8240" spans="8:14" hidden="1">
      <c r="H8240" s="3"/>
      <c r="K8240" s="5"/>
      <c r="L8240" s="5" t="s">
        <v>13</v>
      </c>
      <c r="M8240" s="5"/>
      <c r="N8240" s="6">
        <f>IF(L8240="D",-M8240,M8240)</f>
        <v>0</v>
      </c>
    </row>
    <row r="8241" spans="8:14" hidden="1">
      <c r="H8241" s="3"/>
      <c r="K8241" s="5"/>
      <c r="L8241" s="5" t="s">
        <v>13</v>
      </c>
      <c r="M8241" s="5"/>
      <c r="N8241" s="6">
        <f>IF(L8241="D",-M8241,M8241)</f>
        <v>0</v>
      </c>
    </row>
    <row r="8242" spans="8:14" hidden="1">
      <c r="H8242" s="3"/>
      <c r="K8242" s="5"/>
      <c r="L8242" s="5" t="s">
        <v>13</v>
      </c>
      <c r="M8242" s="5"/>
      <c r="N8242" s="6">
        <f>IF(L8242="D",-M8242,M8242)</f>
        <v>0</v>
      </c>
    </row>
    <row r="8243" spans="8:14" hidden="1">
      <c r="H8243" s="3"/>
      <c r="K8243" s="5"/>
      <c r="L8243" s="5" t="s">
        <v>13</v>
      </c>
      <c r="M8243" s="5"/>
      <c r="N8243" s="6">
        <f>IF(L8243="D",-M8243,M8243)</f>
        <v>0</v>
      </c>
    </row>
    <row r="8244" spans="8:14" hidden="1">
      <c r="H8244" s="3"/>
      <c r="K8244" s="5"/>
      <c r="L8244" s="5" t="s">
        <v>13</v>
      </c>
      <c r="M8244" s="5"/>
      <c r="N8244" s="6">
        <f>IF(L8244="D",-M8244,M8244)</f>
        <v>0</v>
      </c>
    </row>
    <row r="8245" spans="8:14" hidden="1">
      <c r="H8245" s="3"/>
      <c r="K8245" s="5"/>
      <c r="L8245" s="5" t="s">
        <v>13</v>
      </c>
      <c r="M8245" s="5"/>
      <c r="N8245" s="6">
        <f>IF(L8245="D",-M8245,M8245)</f>
        <v>0</v>
      </c>
    </row>
    <row r="8246" spans="8:14" hidden="1">
      <c r="H8246" s="3"/>
      <c r="K8246" s="5"/>
      <c r="L8246" s="5" t="s">
        <v>13</v>
      </c>
      <c r="M8246" s="5"/>
      <c r="N8246" s="6">
        <f>IF(L8246="D",-M8246,M8246)</f>
        <v>0</v>
      </c>
    </row>
    <row r="8247" spans="8:14" hidden="1">
      <c r="H8247" s="3"/>
      <c r="K8247" s="5"/>
      <c r="L8247" s="5" t="s">
        <v>13</v>
      </c>
      <c r="M8247" s="5"/>
      <c r="N8247" s="6">
        <f>IF(L8247="D",-M8247,M8247)</f>
        <v>0</v>
      </c>
    </row>
    <row r="8248" spans="8:14" hidden="1">
      <c r="H8248" s="3"/>
      <c r="K8248" s="5"/>
      <c r="L8248" s="5" t="s">
        <v>13</v>
      </c>
      <c r="M8248" s="5"/>
      <c r="N8248" s="6">
        <f>IF(L8248="D",-M8248,M8248)</f>
        <v>0</v>
      </c>
    </row>
    <row r="8249" spans="8:14" hidden="1">
      <c r="H8249" s="3"/>
      <c r="K8249" s="5"/>
      <c r="L8249" s="5" t="s">
        <v>14</v>
      </c>
      <c r="M8249" s="5"/>
      <c r="N8249" s="6">
        <f>IF(L8249="D",-M8249,M8249)</f>
        <v>0</v>
      </c>
    </row>
    <row r="8250" spans="8:14" hidden="1">
      <c r="H8250" s="3"/>
      <c r="K8250" s="5"/>
      <c r="L8250" s="5" t="s">
        <v>14</v>
      </c>
      <c r="M8250" s="5"/>
      <c r="N8250" s="6">
        <f>IF(L8250="D",-M8250,M8250)</f>
        <v>0</v>
      </c>
    </row>
    <row r="8251" spans="8:14" hidden="1">
      <c r="H8251" s="3"/>
      <c r="K8251" s="5"/>
      <c r="L8251" s="5" t="s">
        <v>14</v>
      </c>
      <c r="M8251" s="5"/>
      <c r="N8251" s="6">
        <f>IF(L8251="D",-M8251,M8251)</f>
        <v>0</v>
      </c>
    </row>
    <row r="8252" spans="8:14" hidden="1">
      <c r="H8252" s="3"/>
      <c r="K8252" s="5"/>
      <c r="L8252" s="5" t="s">
        <v>14</v>
      </c>
      <c r="M8252" s="5"/>
      <c r="N8252" s="6">
        <f>IF(L8252="D",-M8252,M8252)</f>
        <v>0</v>
      </c>
    </row>
    <row r="8253" spans="8:14" hidden="1">
      <c r="H8253" s="3"/>
      <c r="K8253" s="5"/>
      <c r="L8253" s="5" t="s">
        <v>14</v>
      </c>
      <c r="M8253" s="5"/>
      <c r="N8253" s="6">
        <f>IF(L8253="D",-M8253,M8253)</f>
        <v>0</v>
      </c>
    </row>
    <row r="8254" spans="8:14" hidden="1">
      <c r="H8254" s="3"/>
      <c r="K8254" s="5"/>
      <c r="L8254" s="5" t="s">
        <v>14</v>
      </c>
      <c r="M8254" s="5"/>
      <c r="N8254" s="6">
        <f>IF(L8254="D",-M8254,M8254)</f>
        <v>0</v>
      </c>
    </row>
    <row r="8255" spans="8:14" hidden="1">
      <c r="H8255" s="3"/>
      <c r="K8255" s="5"/>
      <c r="L8255" s="5" t="s">
        <v>14</v>
      </c>
      <c r="M8255" s="5"/>
      <c r="N8255" s="6">
        <f>IF(L8255="D",-M8255,M8255)</f>
        <v>0</v>
      </c>
    </row>
    <row r="8256" spans="8:14" hidden="1">
      <c r="H8256" s="3"/>
      <c r="K8256" s="5"/>
      <c r="L8256" s="5" t="s">
        <v>14</v>
      </c>
      <c r="M8256" s="5"/>
      <c r="N8256" s="6">
        <f>IF(L8256="D",-M8256,M8256)</f>
        <v>0</v>
      </c>
    </row>
    <row r="8257" spans="8:14" hidden="1">
      <c r="H8257" s="3"/>
      <c r="K8257" s="5"/>
      <c r="L8257" s="5" t="s">
        <v>14</v>
      </c>
      <c r="M8257" s="5"/>
      <c r="N8257" s="6">
        <f>IF(L8257="D",-M8257,M8257)</f>
        <v>0</v>
      </c>
    </row>
    <row r="8258" spans="8:14" hidden="1">
      <c r="H8258" s="3"/>
      <c r="K8258" s="5"/>
      <c r="L8258" s="5" t="s">
        <v>14</v>
      </c>
      <c r="M8258" s="5"/>
      <c r="N8258" s="6">
        <f>IF(L8258="D",-M8258,M8258)</f>
        <v>0</v>
      </c>
    </row>
    <row r="8259" spans="8:14" hidden="1">
      <c r="H8259" s="3"/>
      <c r="K8259" s="5"/>
      <c r="L8259" s="5" t="s">
        <v>14</v>
      </c>
      <c r="M8259" s="5"/>
      <c r="N8259" s="6">
        <f>IF(L8259="D",-M8259,M8259)</f>
        <v>0</v>
      </c>
    </row>
    <row r="8260" spans="8:14" hidden="1">
      <c r="H8260" s="3"/>
      <c r="K8260" s="5"/>
      <c r="L8260" s="5" t="s">
        <v>14</v>
      </c>
      <c r="M8260" s="5"/>
      <c r="N8260" s="6">
        <f>IF(L8260="D",-M8260,M8260)</f>
        <v>0</v>
      </c>
    </row>
    <row r="8261" spans="8:14" hidden="1">
      <c r="H8261" s="3"/>
      <c r="K8261" s="5"/>
      <c r="L8261" s="5" t="s">
        <v>14</v>
      </c>
      <c r="M8261" s="5"/>
      <c r="N8261" s="6">
        <f>IF(L8261="D",-M8261,M8261)</f>
        <v>0</v>
      </c>
    </row>
    <row r="8262" spans="8:14" hidden="1">
      <c r="H8262" s="3"/>
      <c r="K8262" s="5"/>
      <c r="L8262" s="5" t="s">
        <v>14</v>
      </c>
      <c r="M8262" s="5"/>
      <c r="N8262" s="6">
        <f>IF(L8262="D",-M8262,M8262)</f>
        <v>0</v>
      </c>
    </row>
    <row r="8263" spans="8:14" hidden="1">
      <c r="H8263" s="3"/>
      <c r="K8263" s="5"/>
      <c r="L8263" s="5" t="s">
        <v>14</v>
      </c>
      <c r="M8263" s="5"/>
      <c r="N8263" s="6">
        <f>IF(L8263="D",-M8263,M8263)</f>
        <v>0</v>
      </c>
    </row>
    <row r="8264" spans="8:14" hidden="1">
      <c r="H8264" s="3"/>
      <c r="K8264" s="5"/>
      <c r="L8264" s="5" t="s">
        <v>14</v>
      </c>
      <c r="M8264" s="5"/>
      <c r="N8264" s="6">
        <f>IF(L8264="D",-M8264,M8264)</f>
        <v>0</v>
      </c>
    </row>
    <row r="8265" spans="8:14" hidden="1">
      <c r="H8265" s="3"/>
      <c r="K8265" s="5"/>
      <c r="L8265" s="5" t="s">
        <v>14</v>
      </c>
      <c r="M8265" s="5"/>
      <c r="N8265" s="6">
        <f>IF(L8265="D",-M8265,M8265)</f>
        <v>0</v>
      </c>
    </row>
    <row r="8266" spans="8:14" hidden="1">
      <c r="H8266" s="3"/>
      <c r="K8266" s="5"/>
      <c r="L8266" s="5" t="s">
        <v>14</v>
      </c>
      <c r="M8266" s="5"/>
      <c r="N8266" s="6">
        <f>IF(L8266="D",-M8266,M8266)</f>
        <v>0</v>
      </c>
    </row>
    <row r="8267" spans="8:14" hidden="1">
      <c r="H8267" s="3"/>
      <c r="K8267" s="5"/>
      <c r="L8267" s="5" t="s">
        <v>14</v>
      </c>
      <c r="M8267" s="5"/>
      <c r="N8267" s="6">
        <f>IF(L8267="D",-M8267,M8267)</f>
        <v>0</v>
      </c>
    </row>
    <row r="8268" spans="8:14" hidden="1">
      <c r="H8268" s="3"/>
      <c r="K8268" s="5"/>
      <c r="L8268" s="5" t="s">
        <v>14</v>
      </c>
      <c r="M8268" s="5"/>
      <c r="N8268" s="6">
        <f>IF(L8268="D",-M8268,M8268)</f>
        <v>0</v>
      </c>
    </row>
    <row r="8269" spans="8:14" hidden="1">
      <c r="H8269" s="3"/>
      <c r="K8269" s="5"/>
      <c r="L8269" s="5" t="s">
        <v>14</v>
      </c>
      <c r="M8269" s="5"/>
      <c r="N8269" s="6">
        <f>IF(L8269="D",-M8269,M8269)</f>
        <v>0</v>
      </c>
    </row>
    <row r="8270" spans="8:14" hidden="1">
      <c r="H8270" s="3"/>
      <c r="K8270" s="5"/>
      <c r="L8270" s="5" t="s">
        <v>14</v>
      </c>
      <c r="M8270" s="5"/>
      <c r="N8270" s="6">
        <f>IF(L8270="D",-M8270,M8270)</f>
        <v>0</v>
      </c>
    </row>
    <row r="8271" spans="8:14" hidden="1">
      <c r="H8271" s="3"/>
      <c r="K8271" s="5"/>
      <c r="L8271" s="5" t="s">
        <v>14</v>
      </c>
      <c r="M8271" s="5"/>
      <c r="N8271" s="6">
        <f>IF(L8271="D",-M8271,M8271)</f>
        <v>0</v>
      </c>
    </row>
    <row r="8272" spans="8:14" hidden="1">
      <c r="H8272" s="3"/>
      <c r="K8272" s="5"/>
      <c r="L8272" s="5" t="s">
        <v>14</v>
      </c>
      <c r="M8272" s="5"/>
      <c r="N8272" s="6">
        <f>IF(L8272="D",-M8272,M8272)</f>
        <v>0</v>
      </c>
    </row>
    <row r="8273" spans="8:14" hidden="1">
      <c r="H8273" s="3"/>
      <c r="K8273" s="5"/>
      <c r="L8273" s="5" t="s">
        <v>14</v>
      </c>
      <c r="M8273" s="5"/>
      <c r="N8273" s="6">
        <f>IF(L8273="D",-M8273,M8273)</f>
        <v>0</v>
      </c>
    </row>
    <row r="8274" spans="8:14" hidden="1">
      <c r="H8274" s="3"/>
      <c r="K8274" s="5"/>
      <c r="L8274" s="5" t="s">
        <v>14</v>
      </c>
      <c r="M8274" s="5"/>
      <c r="N8274" s="6">
        <f>IF(L8274="D",-M8274,M8274)</f>
        <v>0</v>
      </c>
    </row>
    <row r="8275" spans="8:14" hidden="1">
      <c r="H8275" s="3"/>
      <c r="K8275" s="5"/>
      <c r="L8275" s="5" t="s">
        <v>14</v>
      </c>
      <c r="M8275" s="5"/>
      <c r="N8275" s="6">
        <f>IF(L8275="D",-M8275,M8275)</f>
        <v>0</v>
      </c>
    </row>
    <row r="8276" spans="8:14" hidden="1">
      <c r="H8276" s="3"/>
      <c r="K8276" s="5"/>
      <c r="L8276" s="5" t="s">
        <v>14</v>
      </c>
      <c r="M8276" s="5"/>
      <c r="N8276" s="6">
        <f>IF(L8276="D",-M8276,M8276)</f>
        <v>0</v>
      </c>
    </row>
    <row r="8277" spans="8:14" hidden="1">
      <c r="H8277" s="3"/>
      <c r="K8277" s="5"/>
      <c r="L8277" s="5" t="s">
        <v>14</v>
      </c>
      <c r="M8277" s="5"/>
      <c r="N8277" s="6">
        <f>IF(L8277="D",-M8277,M8277)</f>
        <v>0</v>
      </c>
    </row>
    <row r="8278" spans="8:14" hidden="1">
      <c r="H8278" s="3"/>
      <c r="K8278" s="5"/>
      <c r="L8278" s="5" t="s">
        <v>14</v>
      </c>
      <c r="M8278" s="5"/>
      <c r="N8278" s="6">
        <f>IF(L8278="D",-M8278,M8278)</f>
        <v>0</v>
      </c>
    </row>
    <row r="8279" spans="8:14" hidden="1">
      <c r="H8279" s="3"/>
      <c r="K8279" s="5"/>
      <c r="L8279" s="5" t="s">
        <v>14</v>
      </c>
      <c r="M8279" s="5"/>
      <c r="N8279" s="6">
        <f>IF(L8279="D",-M8279,M8279)</f>
        <v>0</v>
      </c>
    </row>
    <row r="8280" spans="8:14" hidden="1">
      <c r="H8280" s="3"/>
      <c r="K8280" s="5"/>
      <c r="L8280" s="5" t="s">
        <v>14</v>
      </c>
      <c r="M8280" s="5"/>
      <c r="N8280" s="6">
        <f>IF(L8280="D",-M8280,M8280)</f>
        <v>0</v>
      </c>
    </row>
    <row r="8281" spans="8:14" hidden="1">
      <c r="H8281" s="3"/>
      <c r="K8281" s="5"/>
      <c r="L8281" s="5" t="s">
        <v>14</v>
      </c>
      <c r="M8281" s="5"/>
      <c r="N8281" s="6">
        <f>IF(L8281="D",-M8281,M8281)</f>
        <v>0</v>
      </c>
    </row>
    <row r="8282" spans="8:14" hidden="1">
      <c r="H8282" s="3"/>
      <c r="K8282" s="5"/>
      <c r="L8282" s="5" t="s">
        <v>14</v>
      </c>
      <c r="M8282" s="5"/>
      <c r="N8282" s="6">
        <f>IF(L8282="D",-M8282,M8282)</f>
        <v>0</v>
      </c>
    </row>
    <row r="8283" spans="8:14" hidden="1">
      <c r="H8283" s="3"/>
      <c r="K8283" s="5"/>
      <c r="L8283" s="5" t="s">
        <v>14</v>
      </c>
      <c r="M8283" s="5"/>
      <c r="N8283" s="6">
        <f>IF(L8283="D",-M8283,M8283)</f>
        <v>0</v>
      </c>
    </row>
    <row r="8284" spans="8:14" hidden="1">
      <c r="H8284" s="3"/>
      <c r="K8284" s="5"/>
      <c r="L8284" s="5" t="s">
        <v>14</v>
      </c>
      <c r="M8284" s="5"/>
      <c r="N8284" s="6">
        <f>IF(L8284="D",-M8284,M8284)</f>
        <v>0</v>
      </c>
    </row>
    <row r="8285" spans="8:14" hidden="1">
      <c r="H8285" s="3"/>
      <c r="K8285" s="5"/>
      <c r="L8285" s="5" t="s">
        <v>14</v>
      </c>
      <c r="M8285" s="5"/>
      <c r="N8285" s="6">
        <f>IF(L8285="D",-M8285,M8285)</f>
        <v>0</v>
      </c>
    </row>
    <row r="8286" spans="8:14" hidden="1">
      <c r="H8286" s="3"/>
      <c r="K8286" s="5"/>
      <c r="L8286" s="5" t="s">
        <v>14</v>
      </c>
      <c r="M8286" s="5"/>
      <c r="N8286" s="6">
        <f>IF(L8286="D",-M8286,M8286)</f>
        <v>0</v>
      </c>
    </row>
    <row r="8287" spans="8:14" hidden="1">
      <c r="H8287" s="3"/>
      <c r="K8287" s="5"/>
      <c r="L8287" s="5" t="s">
        <v>14</v>
      </c>
      <c r="M8287" s="5"/>
      <c r="N8287" s="6">
        <f>IF(L8287="D",-M8287,M8287)</f>
        <v>0</v>
      </c>
    </row>
    <row r="8288" spans="8:14" hidden="1">
      <c r="H8288" s="3"/>
      <c r="K8288" s="5"/>
      <c r="L8288" s="5" t="s">
        <v>14</v>
      </c>
      <c r="M8288" s="5"/>
      <c r="N8288" s="6">
        <f>IF(L8288="D",-M8288,M8288)</f>
        <v>0</v>
      </c>
    </row>
    <row r="8289" spans="8:14" hidden="1">
      <c r="H8289" s="3"/>
      <c r="K8289" s="5"/>
      <c r="L8289" s="5" t="s">
        <v>14</v>
      </c>
      <c r="M8289" s="5"/>
      <c r="N8289" s="6">
        <f>IF(L8289="D",-M8289,M8289)</f>
        <v>0</v>
      </c>
    </row>
    <row r="8290" spans="8:14" hidden="1">
      <c r="H8290" s="3"/>
      <c r="K8290" s="5"/>
      <c r="L8290" s="5" t="s">
        <v>14</v>
      </c>
      <c r="M8290" s="5"/>
      <c r="N8290" s="6">
        <f>IF(L8290="D",-M8290,M8290)</f>
        <v>0</v>
      </c>
    </row>
    <row r="8291" spans="8:14" hidden="1">
      <c r="H8291" s="3"/>
      <c r="K8291" s="5"/>
      <c r="L8291" s="5" t="s">
        <v>14</v>
      </c>
      <c r="M8291" s="5"/>
      <c r="N8291" s="6">
        <f>IF(L8291="D",-M8291,M8291)</f>
        <v>0</v>
      </c>
    </row>
    <row r="8292" spans="8:14" hidden="1">
      <c r="H8292" s="3"/>
      <c r="K8292" s="5"/>
      <c r="L8292" s="5" t="s">
        <v>14</v>
      </c>
      <c r="M8292" s="5"/>
      <c r="N8292" s="6">
        <f>IF(L8292="D",-M8292,M8292)</f>
        <v>0</v>
      </c>
    </row>
    <row r="8293" spans="8:14" hidden="1">
      <c r="H8293" s="3"/>
      <c r="K8293" s="5"/>
      <c r="L8293" s="5" t="s">
        <v>14</v>
      </c>
      <c r="M8293" s="5"/>
      <c r="N8293" s="6">
        <f>IF(L8293="D",-M8293,M8293)</f>
        <v>0</v>
      </c>
    </row>
    <row r="8294" spans="8:14" hidden="1">
      <c r="H8294" s="3"/>
      <c r="K8294" s="5"/>
      <c r="L8294" s="5" t="s">
        <v>14</v>
      </c>
      <c r="M8294" s="5"/>
      <c r="N8294" s="6">
        <f>IF(L8294="D",-M8294,M8294)</f>
        <v>0</v>
      </c>
    </row>
    <row r="8295" spans="8:14" hidden="1">
      <c r="H8295" s="3"/>
      <c r="K8295" s="5"/>
      <c r="L8295" s="5" t="s">
        <v>14</v>
      </c>
      <c r="M8295" s="5"/>
      <c r="N8295" s="6">
        <f>IF(L8295="D",-M8295,M8295)</f>
        <v>0</v>
      </c>
    </row>
    <row r="8296" spans="8:14" hidden="1">
      <c r="H8296" s="3"/>
      <c r="K8296" s="5"/>
      <c r="L8296" s="5" t="s">
        <v>14</v>
      </c>
      <c r="M8296" s="5"/>
      <c r="N8296" s="6">
        <f>IF(L8296="D",-M8296,M8296)</f>
        <v>0</v>
      </c>
    </row>
    <row r="8297" spans="8:14" hidden="1">
      <c r="H8297" s="3"/>
      <c r="K8297" s="5"/>
      <c r="L8297" s="5" t="s">
        <v>14</v>
      </c>
      <c r="M8297" s="5"/>
      <c r="N8297" s="6">
        <f>IF(L8297="D",-M8297,M8297)</f>
        <v>0</v>
      </c>
    </row>
    <row r="8298" spans="8:14" hidden="1">
      <c r="H8298" s="3"/>
      <c r="K8298" s="5"/>
      <c r="L8298" s="5" t="s">
        <v>14</v>
      </c>
      <c r="M8298" s="5"/>
      <c r="N8298" s="6">
        <f>IF(L8298="D",-M8298,M8298)</f>
        <v>0</v>
      </c>
    </row>
    <row r="8299" spans="8:14" hidden="1">
      <c r="H8299" s="3"/>
      <c r="K8299" s="5"/>
      <c r="L8299" s="5" t="s">
        <v>14</v>
      </c>
      <c r="M8299" s="5"/>
      <c r="N8299" s="6">
        <f>IF(L8299="D",-M8299,M8299)</f>
        <v>0</v>
      </c>
    </row>
    <row r="8300" spans="8:14" hidden="1">
      <c r="H8300" s="3"/>
      <c r="K8300" s="5"/>
      <c r="L8300" s="5" t="s">
        <v>14</v>
      </c>
      <c r="M8300" s="5"/>
      <c r="N8300" s="6">
        <f>IF(L8300="D",-M8300,M8300)</f>
        <v>0</v>
      </c>
    </row>
    <row r="8301" spans="8:14" hidden="1">
      <c r="H8301" s="3"/>
      <c r="K8301" s="5"/>
      <c r="L8301" s="5" t="s">
        <v>14</v>
      </c>
      <c r="M8301" s="5"/>
      <c r="N8301" s="6">
        <f>IF(L8301="D",-M8301,M8301)</f>
        <v>0</v>
      </c>
    </row>
    <row r="8302" spans="8:14" hidden="1">
      <c r="H8302" s="3"/>
      <c r="K8302" s="5"/>
      <c r="L8302" s="5" t="s">
        <v>14</v>
      </c>
      <c r="M8302" s="5"/>
      <c r="N8302" s="6">
        <f>IF(L8302="D",-M8302,M8302)</f>
        <v>0</v>
      </c>
    </row>
    <row r="8303" spans="8:14" hidden="1">
      <c r="H8303" s="3"/>
      <c r="K8303" s="5"/>
      <c r="L8303" s="5" t="s">
        <v>14</v>
      </c>
      <c r="M8303" s="5"/>
      <c r="N8303" s="6">
        <f>IF(L8303="D",-M8303,M8303)</f>
        <v>0</v>
      </c>
    </row>
    <row r="8304" spans="8:14" hidden="1">
      <c r="H8304" s="3"/>
      <c r="K8304" s="5"/>
      <c r="L8304" s="5" t="s">
        <v>14</v>
      </c>
      <c r="M8304" s="5"/>
      <c r="N8304" s="6">
        <f>IF(L8304="D",-M8304,M8304)</f>
        <v>0</v>
      </c>
    </row>
    <row r="8305" spans="8:14" hidden="1">
      <c r="H8305" s="3"/>
      <c r="K8305" s="5"/>
      <c r="L8305" s="5" t="s">
        <v>14</v>
      </c>
      <c r="M8305" s="5"/>
      <c r="N8305" s="6">
        <f>IF(L8305="D",-M8305,M8305)</f>
        <v>0</v>
      </c>
    </row>
    <row r="8306" spans="8:14" hidden="1">
      <c r="H8306" s="3"/>
      <c r="K8306" s="5"/>
      <c r="L8306" s="5" t="s">
        <v>14</v>
      </c>
      <c r="M8306" s="5"/>
      <c r="N8306" s="6">
        <f>IF(L8306="D",-M8306,M8306)</f>
        <v>0</v>
      </c>
    </row>
    <row r="8307" spans="8:14" hidden="1">
      <c r="H8307" s="3"/>
      <c r="K8307" s="5"/>
      <c r="L8307" s="5" t="s">
        <v>14</v>
      </c>
      <c r="M8307" s="5"/>
      <c r="N8307" s="6">
        <f>IF(L8307="D",-M8307,M8307)</f>
        <v>0</v>
      </c>
    </row>
    <row r="8308" spans="8:14" hidden="1">
      <c r="H8308" s="3"/>
      <c r="K8308" s="5"/>
      <c r="L8308" s="5" t="s">
        <v>14</v>
      </c>
      <c r="M8308" s="5"/>
      <c r="N8308" s="6">
        <f>IF(L8308="D",-M8308,M8308)</f>
        <v>0</v>
      </c>
    </row>
    <row r="8309" spans="8:14" hidden="1">
      <c r="H8309" s="3"/>
      <c r="K8309" s="5"/>
      <c r="L8309" s="5" t="s">
        <v>14</v>
      </c>
      <c r="M8309" s="5"/>
      <c r="N8309" s="6">
        <f>IF(L8309="D",-M8309,M8309)</f>
        <v>0</v>
      </c>
    </row>
    <row r="8310" spans="8:14" hidden="1">
      <c r="H8310" s="3"/>
      <c r="K8310" s="5"/>
      <c r="L8310" s="5" t="s">
        <v>14</v>
      </c>
      <c r="M8310" s="5"/>
      <c r="N8310" s="6">
        <f>IF(L8310="D",-M8310,M8310)</f>
        <v>0</v>
      </c>
    </row>
    <row r="8311" spans="8:14" hidden="1">
      <c r="H8311" s="3"/>
      <c r="K8311" s="5"/>
      <c r="L8311" s="5" t="s">
        <v>14</v>
      </c>
      <c r="M8311" s="5"/>
      <c r="N8311" s="6">
        <f>IF(L8311="D",-M8311,M8311)</f>
        <v>0</v>
      </c>
    </row>
    <row r="8312" spans="8:14" hidden="1">
      <c r="H8312" s="3"/>
      <c r="K8312" s="5"/>
      <c r="L8312" s="5" t="s">
        <v>14</v>
      </c>
      <c r="M8312" s="5"/>
      <c r="N8312" s="6">
        <f>IF(L8312="D",-M8312,M8312)</f>
        <v>0</v>
      </c>
    </row>
    <row r="8313" spans="8:14" hidden="1">
      <c r="H8313" s="3"/>
      <c r="K8313" s="5"/>
      <c r="L8313" s="5" t="s">
        <v>14</v>
      </c>
      <c r="M8313" s="5"/>
      <c r="N8313" s="6">
        <f>IF(L8313="D",-M8313,M8313)</f>
        <v>0</v>
      </c>
    </row>
    <row r="8314" spans="8:14" hidden="1">
      <c r="H8314" s="3"/>
      <c r="K8314" s="5"/>
      <c r="L8314" s="5" t="s">
        <v>14</v>
      </c>
      <c r="M8314" s="5"/>
      <c r="N8314" s="6">
        <f>IF(L8314="D",-M8314,M8314)</f>
        <v>0</v>
      </c>
    </row>
    <row r="8315" spans="8:14" hidden="1">
      <c r="H8315" s="3"/>
      <c r="K8315" s="5"/>
      <c r="L8315" s="5" t="s">
        <v>14</v>
      </c>
      <c r="M8315" s="5"/>
      <c r="N8315" s="6">
        <f>IF(L8315="D",-M8315,M8315)</f>
        <v>0</v>
      </c>
    </row>
    <row r="8316" spans="8:14" hidden="1">
      <c r="H8316" s="3"/>
      <c r="K8316" s="5"/>
      <c r="L8316" s="5" t="s">
        <v>14</v>
      </c>
      <c r="M8316" s="5"/>
      <c r="N8316" s="6">
        <f>IF(L8316="D",-M8316,M8316)</f>
        <v>0</v>
      </c>
    </row>
    <row r="8317" spans="8:14" hidden="1">
      <c r="H8317" s="3"/>
      <c r="K8317" s="5"/>
      <c r="L8317" s="5" t="s">
        <v>14</v>
      </c>
      <c r="M8317" s="5"/>
      <c r="N8317" s="6">
        <f>IF(L8317="D",-M8317,M8317)</f>
        <v>0</v>
      </c>
    </row>
    <row r="8318" spans="8:14" hidden="1">
      <c r="H8318" s="3"/>
      <c r="K8318" s="5"/>
      <c r="L8318" s="5" t="s">
        <v>14</v>
      </c>
      <c r="M8318" s="5"/>
      <c r="N8318" s="6">
        <f>IF(L8318="D",-M8318,M8318)</f>
        <v>0</v>
      </c>
    </row>
    <row r="8319" spans="8:14" hidden="1">
      <c r="H8319" s="3"/>
      <c r="K8319" s="5"/>
      <c r="L8319" s="5" t="s">
        <v>14</v>
      </c>
      <c r="M8319" s="5"/>
      <c r="N8319" s="6">
        <f>IF(L8319="D",-M8319,M8319)</f>
        <v>0</v>
      </c>
    </row>
    <row r="8320" spans="8:14" hidden="1">
      <c r="H8320" s="3"/>
      <c r="K8320" s="5"/>
      <c r="L8320" s="5" t="s">
        <v>14</v>
      </c>
      <c r="M8320" s="5"/>
      <c r="N8320" s="6">
        <f>IF(L8320="D",-M8320,M8320)</f>
        <v>0</v>
      </c>
    </row>
    <row r="8321" spans="8:14" hidden="1">
      <c r="H8321" s="3"/>
      <c r="K8321" s="5"/>
      <c r="L8321" s="5" t="s">
        <v>14</v>
      </c>
      <c r="M8321" s="5"/>
      <c r="N8321" s="6">
        <f>IF(L8321="D",-M8321,M8321)</f>
        <v>0</v>
      </c>
    </row>
    <row r="8322" spans="8:14" hidden="1">
      <c r="H8322" s="3"/>
      <c r="K8322" s="5"/>
      <c r="L8322" s="5" t="s">
        <v>14</v>
      </c>
      <c r="M8322" s="5"/>
      <c r="N8322" s="6">
        <f>IF(L8322="D",-M8322,M8322)</f>
        <v>0</v>
      </c>
    </row>
    <row r="8323" spans="8:14" hidden="1">
      <c r="H8323" s="3"/>
      <c r="K8323" s="5"/>
      <c r="L8323" s="5" t="s">
        <v>14</v>
      </c>
      <c r="M8323" s="5"/>
      <c r="N8323" s="6">
        <f>IF(L8323="D",-M8323,M8323)</f>
        <v>0</v>
      </c>
    </row>
    <row r="8324" spans="8:14" hidden="1">
      <c r="H8324" s="3"/>
      <c r="K8324" s="5"/>
      <c r="L8324" s="5" t="s">
        <v>14</v>
      </c>
      <c r="M8324" s="5"/>
      <c r="N8324" s="6">
        <f>IF(L8324="D",-M8324,M8324)</f>
        <v>0</v>
      </c>
    </row>
    <row r="8325" spans="8:14" hidden="1">
      <c r="H8325" s="3"/>
      <c r="K8325" s="5"/>
      <c r="L8325" s="5" t="s">
        <v>14</v>
      </c>
      <c r="M8325" s="5"/>
      <c r="N8325" s="6">
        <f>IF(L8325="D",-M8325,M8325)</f>
        <v>0</v>
      </c>
    </row>
    <row r="8326" spans="8:14" hidden="1">
      <c r="H8326" s="3"/>
      <c r="K8326" s="5"/>
      <c r="L8326" s="5" t="s">
        <v>14</v>
      </c>
      <c r="M8326" s="5"/>
      <c r="N8326" s="6">
        <f>IF(L8326="D",-M8326,M8326)</f>
        <v>0</v>
      </c>
    </row>
    <row r="8327" spans="8:14" hidden="1">
      <c r="H8327" s="3"/>
      <c r="K8327" s="5"/>
      <c r="L8327" s="5" t="s">
        <v>14</v>
      </c>
      <c r="M8327" s="5"/>
      <c r="N8327" s="6">
        <f>IF(L8327="D",-M8327,M8327)</f>
        <v>0</v>
      </c>
    </row>
    <row r="8328" spans="8:14" hidden="1">
      <c r="H8328" s="3"/>
      <c r="K8328" s="5"/>
      <c r="L8328" s="5" t="s">
        <v>14</v>
      </c>
      <c r="M8328" s="5"/>
      <c r="N8328" s="6">
        <f>IF(L8328="D",-M8328,M8328)</f>
        <v>0</v>
      </c>
    </row>
    <row r="8329" spans="8:14" hidden="1">
      <c r="H8329" s="3"/>
      <c r="K8329" s="5"/>
      <c r="L8329" s="5" t="s">
        <v>14</v>
      </c>
      <c r="M8329" s="5"/>
      <c r="N8329" s="6">
        <f>IF(L8329="D",-M8329,M8329)</f>
        <v>0</v>
      </c>
    </row>
    <row r="8330" spans="8:14" hidden="1">
      <c r="H8330" s="3"/>
      <c r="K8330" s="5"/>
      <c r="L8330" s="5" t="s">
        <v>14</v>
      </c>
      <c r="M8330" s="5"/>
      <c r="N8330" s="6">
        <f>IF(L8330="D",-M8330,M8330)</f>
        <v>0</v>
      </c>
    </row>
    <row r="8331" spans="8:14" hidden="1">
      <c r="H8331" s="3"/>
      <c r="K8331" s="5"/>
      <c r="L8331" s="5" t="s">
        <v>14</v>
      </c>
      <c r="M8331" s="5"/>
      <c r="N8331" s="6">
        <f>IF(L8331="D",-M8331,M8331)</f>
        <v>0</v>
      </c>
    </row>
    <row r="8332" spans="8:14" hidden="1">
      <c r="H8332" s="3"/>
      <c r="K8332" s="5"/>
      <c r="L8332" s="5" t="s">
        <v>14</v>
      </c>
      <c r="M8332" s="5"/>
      <c r="N8332" s="6">
        <f>IF(L8332="D",-M8332,M8332)</f>
        <v>0</v>
      </c>
    </row>
    <row r="8333" spans="8:14" hidden="1">
      <c r="H8333" s="3"/>
      <c r="K8333" s="5"/>
      <c r="L8333" s="5" t="s">
        <v>14</v>
      </c>
      <c r="M8333" s="5"/>
      <c r="N8333" s="6">
        <f>IF(L8333="D",-M8333,M8333)</f>
        <v>0</v>
      </c>
    </row>
    <row r="8334" spans="8:14" hidden="1">
      <c r="H8334" s="3"/>
      <c r="K8334" s="5"/>
      <c r="L8334" s="5" t="s">
        <v>14</v>
      </c>
      <c r="M8334" s="5"/>
      <c r="N8334" s="6">
        <f>IF(L8334="D",-M8334,M8334)</f>
        <v>0</v>
      </c>
    </row>
    <row r="8335" spans="8:14" hidden="1">
      <c r="H8335" s="3"/>
      <c r="K8335" s="5"/>
      <c r="L8335" s="5" t="s">
        <v>14</v>
      </c>
      <c r="M8335" s="5"/>
      <c r="N8335" s="6">
        <f>IF(L8335="D",-M8335,M8335)</f>
        <v>0</v>
      </c>
    </row>
    <row r="8336" spans="8:14" hidden="1">
      <c r="H8336" s="3"/>
      <c r="K8336" s="5"/>
      <c r="L8336" s="5" t="s">
        <v>14</v>
      </c>
      <c r="M8336" s="5"/>
      <c r="N8336" s="6">
        <f>IF(L8336="D",-M8336,M8336)</f>
        <v>0</v>
      </c>
    </row>
    <row r="8337" spans="8:14" hidden="1">
      <c r="H8337" s="3"/>
      <c r="K8337" s="5"/>
      <c r="L8337" s="5" t="s">
        <v>14</v>
      </c>
      <c r="M8337" s="5"/>
      <c r="N8337" s="6">
        <f>IF(L8337="D",-M8337,M8337)</f>
        <v>0</v>
      </c>
    </row>
    <row r="8338" spans="8:14" hidden="1">
      <c r="H8338" s="3"/>
      <c r="K8338" s="5"/>
      <c r="L8338" s="5" t="s">
        <v>14</v>
      </c>
      <c r="M8338" s="5"/>
      <c r="N8338" s="6">
        <f>IF(L8338="D",-M8338,M8338)</f>
        <v>0</v>
      </c>
    </row>
    <row r="8339" spans="8:14" hidden="1">
      <c r="H8339" s="3"/>
      <c r="K8339" s="5"/>
      <c r="L8339" s="5" t="s">
        <v>14</v>
      </c>
      <c r="M8339" s="5"/>
      <c r="N8339" s="6">
        <f>IF(L8339="D",-M8339,M8339)</f>
        <v>0</v>
      </c>
    </row>
    <row r="8340" spans="8:14" hidden="1">
      <c r="H8340" s="3"/>
      <c r="K8340" s="5"/>
      <c r="L8340" s="5" t="s">
        <v>14</v>
      </c>
      <c r="M8340" s="5"/>
      <c r="N8340" s="6">
        <f>IF(L8340="D",-M8340,M8340)</f>
        <v>0</v>
      </c>
    </row>
    <row r="8341" spans="8:14" hidden="1">
      <c r="H8341" s="3"/>
      <c r="K8341" s="5"/>
      <c r="L8341" s="5" t="s">
        <v>14</v>
      </c>
      <c r="M8341" s="5"/>
      <c r="N8341" s="6">
        <f>IF(L8341="D",-M8341,M8341)</f>
        <v>0</v>
      </c>
    </row>
    <row r="8342" spans="8:14" hidden="1">
      <c r="H8342" s="3"/>
      <c r="K8342" s="5"/>
      <c r="L8342" s="5" t="s">
        <v>14</v>
      </c>
      <c r="M8342" s="5"/>
      <c r="N8342" s="6">
        <f>IF(L8342="D",-M8342,M8342)</f>
        <v>0</v>
      </c>
    </row>
    <row r="8343" spans="8:14" hidden="1">
      <c r="H8343" s="3"/>
      <c r="K8343" s="5"/>
      <c r="L8343" s="5" t="s">
        <v>14</v>
      </c>
      <c r="M8343" s="5"/>
      <c r="N8343" s="6">
        <f>IF(L8343="D",-M8343,M8343)</f>
        <v>0</v>
      </c>
    </row>
    <row r="8344" spans="8:14" hidden="1">
      <c r="H8344" s="3"/>
      <c r="K8344" s="5"/>
      <c r="L8344" s="5" t="s">
        <v>14</v>
      </c>
      <c r="M8344" s="5"/>
      <c r="N8344" s="6">
        <f>IF(L8344="D",-M8344,M8344)</f>
        <v>0</v>
      </c>
    </row>
    <row r="8345" spans="8:14" hidden="1">
      <c r="H8345" s="3"/>
      <c r="K8345" s="5"/>
      <c r="L8345" s="5" t="s">
        <v>14</v>
      </c>
      <c r="M8345" s="5"/>
      <c r="N8345" s="6">
        <f>IF(L8345="D",-M8345,M8345)</f>
        <v>0</v>
      </c>
    </row>
    <row r="8346" spans="8:14" hidden="1">
      <c r="H8346" s="3"/>
      <c r="K8346" s="5"/>
      <c r="L8346" s="5" t="s">
        <v>14</v>
      </c>
      <c r="M8346" s="5"/>
      <c r="N8346" s="6">
        <f>IF(L8346="D",-M8346,M8346)</f>
        <v>0</v>
      </c>
    </row>
    <row r="8347" spans="8:14" hidden="1">
      <c r="H8347" s="3"/>
      <c r="K8347" s="5"/>
      <c r="L8347" s="5" t="s">
        <v>14</v>
      </c>
      <c r="M8347" s="5"/>
      <c r="N8347" s="6">
        <f>IF(L8347="D",-M8347,M8347)</f>
        <v>0</v>
      </c>
    </row>
    <row r="8348" spans="8:14" hidden="1">
      <c r="H8348" s="3"/>
      <c r="K8348" s="5"/>
      <c r="L8348" s="5" t="s">
        <v>14</v>
      </c>
      <c r="M8348" s="5"/>
      <c r="N8348" s="6">
        <f>IF(L8348="D",-M8348,M8348)</f>
        <v>0</v>
      </c>
    </row>
    <row r="8349" spans="8:14" hidden="1">
      <c r="H8349" s="3"/>
      <c r="K8349" s="5"/>
      <c r="L8349" s="5" t="s">
        <v>14</v>
      </c>
      <c r="M8349" s="5"/>
      <c r="N8349" s="6">
        <f>IF(L8349="D",-M8349,M8349)</f>
        <v>0</v>
      </c>
    </row>
    <row r="8350" spans="8:14" hidden="1">
      <c r="H8350" s="3"/>
      <c r="K8350" s="5"/>
      <c r="L8350" s="5" t="s">
        <v>14</v>
      </c>
      <c r="M8350" s="5"/>
      <c r="N8350" s="6">
        <f>IF(L8350="D",-M8350,M8350)</f>
        <v>0</v>
      </c>
    </row>
    <row r="8351" spans="8:14" hidden="1">
      <c r="H8351" s="3"/>
      <c r="K8351" s="5"/>
      <c r="L8351" s="5" t="s">
        <v>14</v>
      </c>
      <c r="M8351" s="5"/>
      <c r="N8351" s="6">
        <f>IF(L8351="D",-M8351,M8351)</f>
        <v>0</v>
      </c>
    </row>
    <row r="8352" spans="8:14" hidden="1">
      <c r="H8352" s="3"/>
      <c r="K8352" s="5"/>
      <c r="L8352" s="5" t="s">
        <v>14</v>
      </c>
      <c r="M8352" s="5"/>
      <c r="N8352" s="6">
        <f>IF(L8352="D",-M8352,M8352)</f>
        <v>0</v>
      </c>
    </row>
    <row r="8353" spans="8:14" hidden="1">
      <c r="H8353" s="3"/>
      <c r="K8353" s="5"/>
      <c r="L8353" s="5" t="s">
        <v>14</v>
      </c>
      <c r="M8353" s="5"/>
      <c r="N8353" s="6">
        <f>IF(L8353="D",-M8353,M8353)</f>
        <v>0</v>
      </c>
    </row>
    <row r="8354" spans="8:14" hidden="1">
      <c r="H8354" s="3"/>
      <c r="K8354" s="5"/>
      <c r="L8354" s="5" t="s">
        <v>14</v>
      </c>
      <c r="M8354" s="5"/>
      <c r="N8354" s="6">
        <f>IF(L8354="D",-M8354,M8354)</f>
        <v>0</v>
      </c>
    </row>
    <row r="8355" spans="8:14" hidden="1">
      <c r="H8355" s="3"/>
      <c r="K8355" s="5"/>
      <c r="L8355" s="5" t="s">
        <v>14</v>
      </c>
      <c r="M8355" s="5"/>
      <c r="N8355" s="6">
        <f>IF(L8355="D",-M8355,M8355)</f>
        <v>0</v>
      </c>
    </row>
    <row r="8356" spans="8:14" hidden="1">
      <c r="H8356" s="3"/>
      <c r="K8356" s="5"/>
      <c r="L8356" s="5" t="s">
        <v>14</v>
      </c>
      <c r="M8356" s="5"/>
      <c r="N8356" s="6">
        <f>IF(L8356="D",-M8356,M8356)</f>
        <v>0</v>
      </c>
    </row>
    <row r="8357" spans="8:14" hidden="1">
      <c r="H8357" s="3"/>
      <c r="K8357" s="5"/>
      <c r="L8357" s="5" t="s">
        <v>14</v>
      </c>
      <c r="M8357" s="5"/>
      <c r="N8357" s="6">
        <f>IF(L8357="D",-M8357,M8357)</f>
        <v>0</v>
      </c>
    </row>
    <row r="8358" spans="8:14" hidden="1">
      <c r="H8358" s="3"/>
      <c r="K8358" s="5"/>
      <c r="L8358" s="5" t="s">
        <v>14</v>
      </c>
      <c r="M8358" s="5"/>
      <c r="N8358" s="6">
        <f>IF(L8358="D",-M8358,M8358)</f>
        <v>0</v>
      </c>
    </row>
    <row r="8359" spans="8:14" hidden="1">
      <c r="H8359" s="3"/>
      <c r="K8359" s="5"/>
      <c r="L8359" s="5" t="s">
        <v>14</v>
      </c>
      <c r="M8359" s="5"/>
      <c r="N8359" s="6">
        <f>IF(L8359="D",-M8359,M8359)</f>
        <v>0</v>
      </c>
    </row>
    <row r="8360" spans="8:14" hidden="1">
      <c r="H8360" s="3"/>
      <c r="K8360" s="5"/>
      <c r="L8360" s="5" t="s">
        <v>14</v>
      </c>
      <c r="M8360" s="5"/>
      <c r="N8360" s="6">
        <f>IF(L8360="D",-M8360,M8360)</f>
        <v>0</v>
      </c>
    </row>
    <row r="8361" spans="8:14" hidden="1">
      <c r="H8361" s="3"/>
      <c r="K8361" s="5"/>
      <c r="L8361" s="5" t="s">
        <v>14</v>
      </c>
      <c r="M8361" s="5"/>
      <c r="N8361" s="6">
        <f>IF(L8361="D",-M8361,M8361)</f>
        <v>0</v>
      </c>
    </row>
    <row r="8362" spans="8:14" hidden="1">
      <c r="H8362" s="3"/>
      <c r="K8362" s="5"/>
      <c r="L8362" s="5" t="s">
        <v>14</v>
      </c>
      <c r="M8362" s="5"/>
      <c r="N8362" s="6">
        <f>IF(L8362="D",-M8362,M8362)</f>
        <v>0</v>
      </c>
    </row>
    <row r="8363" spans="8:14" hidden="1">
      <c r="H8363" s="3"/>
      <c r="K8363" s="5"/>
      <c r="L8363" s="5" t="s">
        <v>14</v>
      </c>
      <c r="M8363" s="5"/>
      <c r="N8363" s="6">
        <f>IF(L8363="D",-M8363,M8363)</f>
        <v>0</v>
      </c>
    </row>
    <row r="8364" spans="8:14" hidden="1">
      <c r="H8364" s="3"/>
      <c r="K8364" s="5"/>
      <c r="L8364" s="5" t="s">
        <v>14</v>
      </c>
      <c r="M8364" s="5"/>
      <c r="N8364" s="6">
        <f>IF(L8364="D",-M8364,M8364)</f>
        <v>0</v>
      </c>
    </row>
    <row r="8365" spans="8:14" hidden="1">
      <c r="H8365" s="3"/>
      <c r="K8365" s="5"/>
      <c r="L8365" s="5" t="s">
        <v>14</v>
      </c>
      <c r="M8365" s="5"/>
      <c r="N8365" s="6">
        <f>IF(L8365="D",-M8365,M8365)</f>
        <v>0</v>
      </c>
    </row>
    <row r="8366" spans="8:14" hidden="1">
      <c r="H8366" s="3"/>
      <c r="K8366" s="5"/>
      <c r="L8366" s="5" t="s">
        <v>14</v>
      </c>
      <c r="M8366" s="5"/>
      <c r="N8366" s="6">
        <f>IF(L8366="D",-M8366,M8366)</f>
        <v>0</v>
      </c>
    </row>
    <row r="8367" spans="8:14" hidden="1">
      <c r="H8367" s="3"/>
      <c r="K8367" s="5"/>
      <c r="L8367" s="5" t="s">
        <v>14</v>
      </c>
      <c r="M8367" s="5"/>
      <c r="N8367" s="6">
        <f>IF(L8367="D",-M8367,M8367)</f>
        <v>0</v>
      </c>
    </row>
    <row r="8368" spans="8:14" hidden="1">
      <c r="H8368" s="3"/>
      <c r="K8368" s="5"/>
      <c r="L8368" s="5" t="s">
        <v>14</v>
      </c>
      <c r="M8368" s="5"/>
      <c r="N8368" s="6">
        <f>IF(L8368="D",-M8368,M8368)</f>
        <v>0</v>
      </c>
    </row>
    <row r="8369" spans="8:14" hidden="1">
      <c r="H8369" s="3"/>
      <c r="K8369" s="5"/>
      <c r="L8369" s="5" t="s">
        <v>14</v>
      </c>
      <c r="M8369" s="5"/>
      <c r="N8369" s="6">
        <f>IF(L8369="D",-M8369,M8369)</f>
        <v>0</v>
      </c>
    </row>
    <row r="8370" spans="8:14" hidden="1">
      <c r="H8370" s="3"/>
      <c r="K8370" s="5"/>
      <c r="L8370" s="5" t="s">
        <v>14</v>
      </c>
      <c r="M8370" s="5"/>
      <c r="N8370" s="6">
        <f>IF(L8370="D",-M8370,M8370)</f>
        <v>0</v>
      </c>
    </row>
    <row r="8371" spans="8:14" hidden="1">
      <c r="H8371" s="3"/>
      <c r="K8371" s="5"/>
      <c r="L8371" s="5" t="s">
        <v>14</v>
      </c>
      <c r="M8371" s="5"/>
      <c r="N8371" s="6">
        <f>IF(L8371="D",-M8371,M8371)</f>
        <v>0</v>
      </c>
    </row>
    <row r="8372" spans="8:14" hidden="1">
      <c r="H8372" s="3"/>
      <c r="K8372" s="5"/>
      <c r="L8372" s="5" t="s">
        <v>14</v>
      </c>
      <c r="M8372" s="5"/>
      <c r="N8372" s="6">
        <f>IF(L8372="D",-M8372,M8372)</f>
        <v>0</v>
      </c>
    </row>
    <row r="8373" spans="8:14" hidden="1">
      <c r="H8373" s="3"/>
      <c r="K8373" s="5"/>
      <c r="L8373" s="5" t="s">
        <v>14</v>
      </c>
      <c r="M8373" s="5"/>
      <c r="N8373" s="6">
        <f>IF(L8373="D",-M8373,M8373)</f>
        <v>0</v>
      </c>
    </row>
    <row r="8374" spans="8:14" hidden="1">
      <c r="H8374" s="3"/>
      <c r="K8374" s="5"/>
      <c r="L8374" s="5" t="s">
        <v>14</v>
      </c>
      <c r="M8374" s="5"/>
      <c r="N8374" s="6">
        <f>IF(L8374="D",-M8374,M8374)</f>
        <v>0</v>
      </c>
    </row>
    <row r="8375" spans="8:14" hidden="1">
      <c r="H8375" s="3"/>
      <c r="K8375" s="5"/>
      <c r="L8375" s="5" t="s">
        <v>14</v>
      </c>
      <c r="M8375" s="5"/>
      <c r="N8375" s="6">
        <f>IF(L8375="D",-M8375,M8375)</f>
        <v>0</v>
      </c>
    </row>
    <row r="8376" spans="8:14" hidden="1">
      <c r="H8376" s="3"/>
      <c r="K8376" s="5"/>
      <c r="L8376" s="5" t="s">
        <v>14</v>
      </c>
      <c r="M8376" s="5"/>
      <c r="N8376" s="6">
        <f>IF(L8376="D",-M8376,M8376)</f>
        <v>0</v>
      </c>
    </row>
    <row r="8377" spans="8:14" hidden="1">
      <c r="H8377" s="3"/>
      <c r="K8377" s="5"/>
      <c r="L8377" s="5" t="s">
        <v>14</v>
      </c>
      <c r="M8377" s="5"/>
      <c r="N8377" s="6">
        <f>IF(L8377="D",-M8377,M8377)</f>
        <v>0</v>
      </c>
    </row>
    <row r="8378" spans="8:14" hidden="1">
      <c r="H8378" s="3"/>
      <c r="K8378" s="5"/>
      <c r="L8378" s="5" t="s">
        <v>14</v>
      </c>
      <c r="M8378" s="5"/>
      <c r="N8378" s="6">
        <f>IF(L8378="D",-M8378,M8378)</f>
        <v>0</v>
      </c>
    </row>
    <row r="8379" spans="8:14" hidden="1">
      <c r="H8379" s="3"/>
      <c r="K8379" s="5"/>
      <c r="L8379" s="5" t="s">
        <v>14</v>
      </c>
      <c r="M8379" s="5"/>
      <c r="N8379" s="6">
        <f>IF(L8379="D",-M8379,M8379)</f>
        <v>0</v>
      </c>
    </row>
    <row r="8380" spans="8:14" hidden="1">
      <c r="H8380" s="3"/>
      <c r="K8380" s="5"/>
      <c r="L8380" s="5" t="s">
        <v>14</v>
      </c>
      <c r="M8380" s="5"/>
      <c r="N8380" s="6">
        <f>IF(L8380="D",-M8380,M8380)</f>
        <v>0</v>
      </c>
    </row>
    <row r="8381" spans="8:14" hidden="1">
      <c r="H8381" s="3"/>
      <c r="K8381" s="5"/>
      <c r="L8381" s="5" t="s">
        <v>14</v>
      </c>
      <c r="M8381" s="5"/>
      <c r="N8381" s="6">
        <f>IF(L8381="D",-M8381,M8381)</f>
        <v>0</v>
      </c>
    </row>
    <row r="8382" spans="8:14" hidden="1">
      <c r="H8382" s="3"/>
      <c r="K8382" s="5"/>
      <c r="L8382" s="5" t="s">
        <v>14</v>
      </c>
      <c r="M8382" s="5"/>
      <c r="N8382" s="6">
        <f>IF(L8382="D",-M8382,M8382)</f>
        <v>0</v>
      </c>
    </row>
    <row r="8383" spans="8:14" hidden="1">
      <c r="H8383" s="3"/>
      <c r="K8383" s="5"/>
      <c r="L8383" s="5" t="s">
        <v>14</v>
      </c>
      <c r="M8383" s="5"/>
      <c r="N8383" s="6">
        <f>IF(L8383="D",-M8383,M8383)</f>
        <v>0</v>
      </c>
    </row>
    <row r="8384" spans="8:14" hidden="1">
      <c r="H8384" s="3"/>
      <c r="K8384" s="5"/>
      <c r="L8384" s="5" t="s">
        <v>14</v>
      </c>
      <c r="M8384" s="5"/>
      <c r="N8384" s="6">
        <f>IF(L8384="D",-M8384,M8384)</f>
        <v>0</v>
      </c>
    </row>
    <row r="8385" spans="8:14" hidden="1">
      <c r="H8385" s="3"/>
      <c r="K8385" s="5"/>
      <c r="L8385" s="5" t="s">
        <v>14</v>
      </c>
      <c r="M8385" s="5"/>
      <c r="N8385" s="6">
        <f>IF(L8385="D",-M8385,M8385)</f>
        <v>0</v>
      </c>
    </row>
    <row r="8386" spans="8:14" hidden="1">
      <c r="H8386" s="3"/>
      <c r="K8386" s="5"/>
      <c r="L8386" s="5" t="s">
        <v>14</v>
      </c>
      <c r="M8386" s="5"/>
      <c r="N8386" s="6">
        <f>IF(L8386="D",-M8386,M8386)</f>
        <v>0</v>
      </c>
    </row>
    <row r="8387" spans="8:14" hidden="1">
      <c r="H8387" s="3"/>
      <c r="K8387" s="5"/>
      <c r="L8387" s="5" t="s">
        <v>14</v>
      </c>
      <c r="M8387" s="5"/>
      <c r="N8387" s="6">
        <f>IF(L8387="D",-M8387,M8387)</f>
        <v>0</v>
      </c>
    </row>
    <row r="8388" spans="8:14" hidden="1">
      <c r="H8388" s="3"/>
      <c r="K8388" s="5"/>
      <c r="L8388" s="5" t="s">
        <v>14</v>
      </c>
      <c r="M8388" s="5"/>
      <c r="N8388" s="6">
        <f>IF(L8388="D",-M8388,M8388)</f>
        <v>0</v>
      </c>
    </row>
    <row r="8389" spans="8:14" hidden="1">
      <c r="H8389" s="3"/>
      <c r="K8389" s="5"/>
      <c r="L8389" s="5" t="s">
        <v>14</v>
      </c>
      <c r="M8389" s="5"/>
      <c r="N8389" s="6">
        <f>IF(L8389="D",-M8389,M8389)</f>
        <v>0</v>
      </c>
    </row>
    <row r="8390" spans="8:14" hidden="1">
      <c r="H8390" s="3"/>
      <c r="K8390" s="5"/>
      <c r="L8390" s="5" t="s">
        <v>14</v>
      </c>
      <c r="M8390" s="5"/>
      <c r="N8390" s="6">
        <f>IF(L8390="D",-M8390,M8390)</f>
        <v>0</v>
      </c>
    </row>
    <row r="8391" spans="8:14" hidden="1">
      <c r="H8391" s="3"/>
      <c r="K8391" s="5"/>
      <c r="L8391" s="5" t="s">
        <v>14</v>
      </c>
      <c r="M8391" s="5"/>
      <c r="N8391" s="6">
        <f>IF(L8391="D",-M8391,M8391)</f>
        <v>0</v>
      </c>
    </row>
    <row r="8392" spans="8:14" hidden="1">
      <c r="H8392" s="3"/>
      <c r="K8392" s="5"/>
      <c r="L8392" s="5" t="s">
        <v>14</v>
      </c>
      <c r="M8392" s="5"/>
      <c r="N8392" s="6">
        <f>IF(L8392="D",-M8392,M8392)</f>
        <v>0</v>
      </c>
    </row>
    <row r="8393" spans="8:14" hidden="1">
      <c r="H8393" s="3"/>
      <c r="K8393" s="5"/>
      <c r="L8393" s="5" t="s">
        <v>14</v>
      </c>
      <c r="M8393" s="5"/>
      <c r="N8393" s="6">
        <f>IF(L8393="D",-M8393,M8393)</f>
        <v>0</v>
      </c>
    </row>
    <row r="8394" spans="8:14" hidden="1">
      <c r="H8394" s="3"/>
      <c r="K8394" s="5"/>
      <c r="L8394" s="5" t="s">
        <v>14</v>
      </c>
      <c r="M8394" s="5"/>
      <c r="N8394" s="6">
        <f>IF(L8394="D",-M8394,M8394)</f>
        <v>0</v>
      </c>
    </row>
    <row r="8395" spans="8:14" hidden="1">
      <c r="H8395" s="3"/>
      <c r="K8395" s="5"/>
      <c r="L8395" s="5" t="s">
        <v>14</v>
      </c>
      <c r="M8395" s="5"/>
      <c r="N8395" s="6">
        <f>IF(L8395="D",-M8395,M8395)</f>
        <v>0</v>
      </c>
    </row>
    <row r="8396" spans="8:14" hidden="1">
      <c r="H8396" s="3"/>
      <c r="K8396" s="5"/>
      <c r="L8396" s="5" t="s">
        <v>14</v>
      </c>
      <c r="M8396" s="5"/>
      <c r="N8396" s="6">
        <f>IF(L8396="D",-M8396,M8396)</f>
        <v>0</v>
      </c>
    </row>
    <row r="8397" spans="8:14" hidden="1">
      <c r="H8397" s="3"/>
      <c r="K8397" s="5"/>
      <c r="L8397" s="5" t="s">
        <v>14</v>
      </c>
      <c r="M8397" s="5"/>
      <c r="N8397" s="6">
        <f>IF(L8397="D",-M8397,M8397)</f>
        <v>0</v>
      </c>
    </row>
    <row r="8398" spans="8:14" hidden="1">
      <c r="H8398" s="3"/>
      <c r="K8398" s="5"/>
      <c r="L8398" s="5" t="s">
        <v>14</v>
      </c>
      <c r="M8398" s="5"/>
      <c r="N8398" s="6">
        <f>IF(L8398="D",-M8398,M8398)</f>
        <v>0</v>
      </c>
    </row>
    <row r="8399" spans="8:14" hidden="1">
      <c r="H8399" s="3"/>
      <c r="K8399" s="5"/>
      <c r="L8399" s="5" t="s">
        <v>14</v>
      </c>
      <c r="M8399" s="5"/>
      <c r="N8399" s="6">
        <f>IF(L8399="D",-M8399,M8399)</f>
        <v>0</v>
      </c>
    </row>
    <row r="8400" spans="8:14" hidden="1">
      <c r="H8400" s="3"/>
      <c r="K8400" s="5"/>
      <c r="L8400" s="5" t="s">
        <v>14</v>
      </c>
      <c r="M8400" s="5"/>
      <c r="N8400" s="6">
        <f>IF(L8400="D",-M8400,M8400)</f>
        <v>0</v>
      </c>
    </row>
    <row r="8401" spans="8:14" hidden="1">
      <c r="H8401" s="3"/>
      <c r="K8401" s="5"/>
      <c r="L8401" s="5" t="s">
        <v>14</v>
      </c>
      <c r="M8401" s="5"/>
      <c r="N8401" s="6">
        <f>IF(L8401="D",-M8401,M8401)</f>
        <v>0</v>
      </c>
    </row>
    <row r="8402" spans="8:14" hidden="1">
      <c r="H8402" s="3"/>
      <c r="K8402" s="5"/>
      <c r="L8402" s="5" t="s">
        <v>14</v>
      </c>
      <c r="M8402" s="5"/>
      <c r="N8402" s="6">
        <f>IF(L8402="D",-M8402,M8402)</f>
        <v>0</v>
      </c>
    </row>
    <row r="8403" spans="8:14" hidden="1">
      <c r="H8403" s="3"/>
      <c r="K8403" s="5"/>
      <c r="L8403" s="5" t="s">
        <v>14</v>
      </c>
      <c r="M8403" s="5"/>
      <c r="N8403" s="6">
        <f>IF(L8403="D",-M8403,M8403)</f>
        <v>0</v>
      </c>
    </row>
    <row r="8404" spans="8:14" hidden="1">
      <c r="H8404" s="3"/>
      <c r="K8404" s="5"/>
      <c r="L8404" s="5" t="s">
        <v>14</v>
      </c>
      <c r="M8404" s="5"/>
      <c r="N8404" s="6">
        <f>IF(L8404="D",-M8404,M8404)</f>
        <v>0</v>
      </c>
    </row>
    <row r="8405" spans="8:14" hidden="1">
      <c r="H8405" s="3"/>
      <c r="K8405" s="5"/>
      <c r="L8405" s="5" t="s">
        <v>14</v>
      </c>
      <c r="M8405" s="5"/>
      <c r="N8405" s="6">
        <f>IF(L8405="D",-M8405,M8405)</f>
        <v>0</v>
      </c>
    </row>
    <row r="8406" spans="8:14" hidden="1">
      <c r="H8406" s="3"/>
      <c r="K8406" s="5"/>
      <c r="L8406" s="5" t="s">
        <v>14</v>
      </c>
      <c r="M8406" s="5"/>
      <c r="N8406" s="6">
        <f>IF(L8406="D",-M8406,M8406)</f>
        <v>0</v>
      </c>
    </row>
    <row r="8407" spans="8:14" hidden="1">
      <c r="H8407" s="3"/>
      <c r="K8407" s="5"/>
      <c r="L8407" s="5" t="s">
        <v>14</v>
      </c>
      <c r="M8407" s="5"/>
      <c r="N8407" s="6">
        <f>IF(L8407="D",-M8407,M8407)</f>
        <v>0</v>
      </c>
    </row>
    <row r="8408" spans="8:14" hidden="1">
      <c r="H8408" s="3"/>
      <c r="K8408" s="5"/>
      <c r="L8408" s="5" t="s">
        <v>14</v>
      </c>
      <c r="M8408" s="5"/>
      <c r="N8408" s="6">
        <f>IF(L8408="D",-M8408,M8408)</f>
        <v>0</v>
      </c>
    </row>
    <row r="8409" spans="8:14" hidden="1">
      <c r="H8409" s="3"/>
      <c r="K8409" s="5"/>
      <c r="L8409" s="5" t="s">
        <v>14</v>
      </c>
      <c r="M8409" s="5"/>
      <c r="N8409" s="6">
        <f>IF(L8409="D",-M8409,M8409)</f>
        <v>0</v>
      </c>
    </row>
    <row r="8410" spans="8:14" hidden="1">
      <c r="H8410" s="3"/>
      <c r="K8410" s="5"/>
      <c r="L8410" s="5" t="s">
        <v>14</v>
      </c>
      <c r="M8410" s="5"/>
      <c r="N8410" s="6">
        <f>IF(L8410="D",-M8410,M8410)</f>
        <v>0</v>
      </c>
    </row>
    <row r="8411" spans="8:14" hidden="1">
      <c r="H8411" s="3"/>
      <c r="K8411" s="5"/>
      <c r="L8411" s="5" t="s">
        <v>14</v>
      </c>
      <c r="M8411" s="5"/>
      <c r="N8411" s="6">
        <f>IF(L8411="D",-M8411,M8411)</f>
        <v>0</v>
      </c>
    </row>
    <row r="8412" spans="8:14" hidden="1">
      <c r="H8412" s="3"/>
      <c r="K8412" s="5"/>
      <c r="L8412" s="5" t="s">
        <v>14</v>
      </c>
      <c r="M8412" s="5"/>
      <c r="N8412" s="6">
        <f>IF(L8412="D",-M8412,M8412)</f>
        <v>0</v>
      </c>
    </row>
    <row r="8413" spans="8:14" hidden="1">
      <c r="H8413" s="3"/>
      <c r="K8413" s="5"/>
      <c r="L8413" s="5" t="s">
        <v>14</v>
      </c>
      <c r="M8413" s="5"/>
      <c r="N8413" s="6">
        <f>IF(L8413="D",-M8413,M8413)</f>
        <v>0</v>
      </c>
    </row>
    <row r="8414" spans="8:14" hidden="1">
      <c r="H8414" s="3"/>
      <c r="K8414" s="5"/>
      <c r="L8414" s="5" t="s">
        <v>14</v>
      </c>
      <c r="M8414" s="5"/>
      <c r="N8414" s="6">
        <f>IF(L8414="D",-M8414,M8414)</f>
        <v>0</v>
      </c>
    </row>
    <row r="8415" spans="8:14" hidden="1">
      <c r="H8415" s="3"/>
      <c r="K8415" s="5"/>
      <c r="L8415" s="5" t="s">
        <v>14</v>
      </c>
      <c r="M8415" s="5"/>
      <c r="N8415" s="6">
        <f>IF(L8415="D",-M8415,M8415)</f>
        <v>0</v>
      </c>
    </row>
    <row r="8416" spans="8:14" hidden="1">
      <c r="H8416" s="3"/>
      <c r="K8416" s="5"/>
      <c r="L8416" s="5" t="s">
        <v>14</v>
      </c>
      <c r="M8416" s="5"/>
      <c r="N8416" s="6">
        <f>IF(L8416="D",-M8416,M8416)</f>
        <v>0</v>
      </c>
    </row>
    <row r="8417" spans="8:14" hidden="1">
      <c r="H8417" s="3"/>
      <c r="K8417" s="5"/>
      <c r="L8417" s="5" t="s">
        <v>14</v>
      </c>
      <c r="M8417" s="5"/>
      <c r="N8417" s="6">
        <f>IF(L8417="D",-M8417,M8417)</f>
        <v>0</v>
      </c>
    </row>
    <row r="8418" spans="8:14" hidden="1">
      <c r="H8418" s="3"/>
      <c r="K8418" s="5"/>
      <c r="L8418" s="5" t="s">
        <v>14</v>
      </c>
      <c r="M8418" s="5"/>
      <c r="N8418" s="6">
        <f>IF(L8418="D",-M8418,M8418)</f>
        <v>0</v>
      </c>
    </row>
    <row r="8419" spans="8:14" hidden="1">
      <c r="H8419" s="3"/>
      <c r="K8419" s="5"/>
      <c r="L8419" s="5" t="s">
        <v>14</v>
      </c>
      <c r="M8419" s="5"/>
      <c r="N8419" s="6">
        <f>IF(L8419="D",-M8419,M8419)</f>
        <v>0</v>
      </c>
    </row>
    <row r="8420" spans="8:14" hidden="1">
      <c r="H8420" s="3"/>
      <c r="K8420" s="5"/>
      <c r="L8420" s="5" t="s">
        <v>14</v>
      </c>
      <c r="M8420" s="5"/>
      <c r="N8420" s="6">
        <f>IF(L8420="D",-M8420,M8420)</f>
        <v>0</v>
      </c>
    </row>
    <row r="8421" spans="8:14" hidden="1">
      <c r="H8421" s="3"/>
      <c r="K8421" s="5"/>
      <c r="L8421" s="5" t="s">
        <v>14</v>
      </c>
      <c r="M8421" s="5"/>
      <c r="N8421" s="6">
        <f>IF(L8421="D",-M8421,M8421)</f>
        <v>0</v>
      </c>
    </row>
    <row r="8422" spans="8:14" hidden="1">
      <c r="H8422" s="3"/>
      <c r="K8422" s="5"/>
      <c r="L8422" s="5" t="s">
        <v>14</v>
      </c>
      <c r="M8422" s="5"/>
      <c r="N8422" s="6">
        <f>IF(L8422="D",-M8422,M8422)</f>
        <v>0</v>
      </c>
    </row>
    <row r="8423" spans="8:14" hidden="1">
      <c r="H8423" s="3"/>
      <c r="K8423" s="5"/>
      <c r="L8423" s="5" t="s">
        <v>14</v>
      </c>
      <c r="M8423" s="5"/>
      <c r="N8423" s="6">
        <f>IF(L8423="D",-M8423,M8423)</f>
        <v>0</v>
      </c>
    </row>
    <row r="8424" spans="8:14" hidden="1">
      <c r="H8424" s="3"/>
      <c r="K8424" s="5"/>
      <c r="L8424" s="5" t="s">
        <v>14</v>
      </c>
      <c r="M8424" s="5"/>
      <c r="N8424" s="6">
        <f>IF(L8424="D",-M8424,M8424)</f>
        <v>0</v>
      </c>
    </row>
    <row r="8425" spans="8:14" hidden="1">
      <c r="H8425" s="3"/>
      <c r="K8425" s="5"/>
      <c r="L8425" s="5" t="s">
        <v>14</v>
      </c>
      <c r="M8425" s="5"/>
      <c r="N8425" s="6">
        <f>IF(L8425="D",-M8425,M8425)</f>
        <v>0</v>
      </c>
    </row>
    <row r="8426" spans="8:14" hidden="1">
      <c r="H8426" s="3"/>
      <c r="K8426" s="5"/>
      <c r="L8426" s="5" t="s">
        <v>14</v>
      </c>
      <c r="M8426" s="5"/>
      <c r="N8426" s="6">
        <f>IF(L8426="D",-M8426,M8426)</f>
        <v>0</v>
      </c>
    </row>
    <row r="8427" spans="8:14" hidden="1">
      <c r="H8427" s="3"/>
      <c r="K8427" s="5"/>
      <c r="L8427" s="5" t="s">
        <v>14</v>
      </c>
      <c r="M8427" s="5"/>
      <c r="N8427" s="6">
        <f>IF(L8427="D",-M8427,M8427)</f>
        <v>0</v>
      </c>
    </row>
    <row r="8428" spans="8:14" hidden="1">
      <c r="H8428" s="3"/>
      <c r="K8428" s="5"/>
      <c r="L8428" s="5" t="s">
        <v>14</v>
      </c>
      <c r="M8428" s="5"/>
      <c r="N8428" s="6">
        <f>IF(L8428="D",-M8428,M8428)</f>
        <v>0</v>
      </c>
    </row>
    <row r="8429" spans="8:14" hidden="1">
      <c r="H8429" s="3"/>
      <c r="K8429" s="5"/>
      <c r="L8429" s="5" t="s">
        <v>14</v>
      </c>
      <c r="M8429" s="5"/>
      <c r="N8429" s="6">
        <f>IF(L8429="D",-M8429,M8429)</f>
        <v>0</v>
      </c>
    </row>
    <row r="8430" spans="8:14" hidden="1">
      <c r="H8430" s="3"/>
      <c r="K8430" s="5"/>
      <c r="L8430" s="5" t="s">
        <v>14</v>
      </c>
      <c r="M8430" s="5"/>
      <c r="N8430" s="6">
        <f>IF(L8430="D",-M8430,M8430)</f>
        <v>0</v>
      </c>
    </row>
    <row r="8431" spans="8:14" hidden="1">
      <c r="H8431" s="3"/>
      <c r="K8431" s="5"/>
      <c r="L8431" s="5" t="s">
        <v>14</v>
      </c>
      <c r="M8431" s="5"/>
      <c r="N8431" s="6">
        <f>IF(L8431="D",-M8431,M8431)</f>
        <v>0</v>
      </c>
    </row>
    <row r="8432" spans="8:14" hidden="1">
      <c r="H8432" s="3"/>
      <c r="K8432" s="5"/>
      <c r="L8432" s="5" t="s">
        <v>14</v>
      </c>
      <c r="M8432" s="5"/>
      <c r="N8432" s="6">
        <f>IF(L8432="D",-M8432,M8432)</f>
        <v>0</v>
      </c>
    </row>
    <row r="8433" spans="8:14" hidden="1">
      <c r="H8433" s="3"/>
      <c r="K8433" s="5"/>
      <c r="L8433" s="5" t="s">
        <v>14</v>
      </c>
      <c r="M8433" s="5"/>
      <c r="N8433" s="6">
        <f>IF(L8433="D",-M8433,M8433)</f>
        <v>0</v>
      </c>
    </row>
    <row r="8434" spans="8:14" hidden="1">
      <c r="H8434" s="3"/>
      <c r="K8434" s="5"/>
      <c r="L8434" s="5" t="s">
        <v>14</v>
      </c>
      <c r="M8434" s="5"/>
      <c r="N8434" s="6">
        <f>IF(L8434="D",-M8434,M8434)</f>
        <v>0</v>
      </c>
    </row>
    <row r="8435" spans="8:14" hidden="1">
      <c r="H8435" s="3"/>
      <c r="K8435" s="5"/>
      <c r="L8435" s="5" t="s">
        <v>14</v>
      </c>
      <c r="M8435" s="5"/>
      <c r="N8435" s="6">
        <f>IF(L8435="D",-M8435,M8435)</f>
        <v>0</v>
      </c>
    </row>
    <row r="8436" spans="8:14" hidden="1">
      <c r="H8436" s="3"/>
      <c r="K8436" s="5"/>
      <c r="L8436" s="5" t="s">
        <v>14</v>
      </c>
      <c r="M8436" s="5"/>
      <c r="N8436" s="6">
        <f>IF(L8436="D",-M8436,M8436)</f>
        <v>0</v>
      </c>
    </row>
    <row r="8437" spans="8:14" hidden="1">
      <c r="H8437" s="3"/>
      <c r="K8437" s="5"/>
      <c r="L8437" s="5" t="s">
        <v>14</v>
      </c>
      <c r="M8437" s="5"/>
      <c r="N8437" s="6">
        <f>IF(L8437="D",-M8437,M8437)</f>
        <v>0</v>
      </c>
    </row>
    <row r="8438" spans="8:14" hidden="1">
      <c r="H8438" s="3"/>
      <c r="K8438" s="5"/>
      <c r="L8438" s="5" t="s">
        <v>14</v>
      </c>
      <c r="M8438" s="5"/>
      <c r="N8438" s="6">
        <f>IF(L8438="D",-M8438,M8438)</f>
        <v>0</v>
      </c>
    </row>
    <row r="8439" spans="8:14" hidden="1">
      <c r="H8439" s="3"/>
      <c r="K8439" s="5"/>
      <c r="L8439" s="5" t="s">
        <v>14</v>
      </c>
      <c r="M8439" s="5"/>
      <c r="N8439" s="6">
        <f>IF(L8439="D",-M8439,M8439)</f>
        <v>0</v>
      </c>
    </row>
    <row r="8440" spans="8:14" hidden="1">
      <c r="H8440" s="3"/>
      <c r="K8440" s="5"/>
      <c r="L8440" s="5" t="s">
        <v>14</v>
      </c>
      <c r="M8440" s="5"/>
      <c r="N8440" s="6">
        <f>IF(L8440="D",-M8440,M8440)</f>
        <v>0</v>
      </c>
    </row>
    <row r="8441" spans="8:14" hidden="1">
      <c r="H8441" s="3"/>
      <c r="K8441" s="5"/>
      <c r="L8441" s="5" t="s">
        <v>14</v>
      </c>
      <c r="M8441" s="5"/>
      <c r="N8441" s="6">
        <f>IF(L8441="D",-M8441,M8441)</f>
        <v>0</v>
      </c>
    </row>
    <row r="8442" spans="8:14" hidden="1">
      <c r="H8442" s="3"/>
      <c r="K8442" s="5"/>
      <c r="L8442" s="5" t="s">
        <v>14</v>
      </c>
      <c r="M8442" s="5"/>
      <c r="N8442" s="6">
        <f>IF(L8442="D",-M8442,M8442)</f>
        <v>0</v>
      </c>
    </row>
    <row r="8443" spans="8:14" hidden="1">
      <c r="H8443" s="3"/>
      <c r="K8443" s="5"/>
      <c r="L8443" s="5" t="s">
        <v>14</v>
      </c>
      <c r="M8443" s="5"/>
      <c r="N8443" s="6">
        <f>IF(L8443="D",-M8443,M8443)</f>
        <v>0</v>
      </c>
    </row>
    <row r="8444" spans="8:14" hidden="1">
      <c r="H8444" s="3"/>
      <c r="K8444" s="5"/>
      <c r="L8444" s="5" t="s">
        <v>14</v>
      </c>
      <c r="M8444" s="5"/>
      <c r="N8444" s="6">
        <f>IF(L8444="D",-M8444,M8444)</f>
        <v>0</v>
      </c>
    </row>
    <row r="8445" spans="8:14" hidden="1">
      <c r="H8445" s="3"/>
      <c r="K8445" s="5"/>
      <c r="L8445" s="5" t="s">
        <v>14</v>
      </c>
      <c r="M8445" s="5"/>
      <c r="N8445" s="6">
        <f>IF(L8445="D",-M8445,M8445)</f>
        <v>0</v>
      </c>
    </row>
    <row r="8446" spans="8:14" hidden="1">
      <c r="H8446" s="3"/>
      <c r="K8446" s="5"/>
      <c r="L8446" s="5" t="s">
        <v>14</v>
      </c>
      <c r="M8446" s="5"/>
      <c r="N8446" s="6">
        <f>IF(L8446="D",-M8446,M8446)</f>
        <v>0</v>
      </c>
    </row>
    <row r="8447" spans="8:14" hidden="1">
      <c r="H8447" s="3"/>
      <c r="K8447" s="5"/>
      <c r="L8447" s="5" t="s">
        <v>14</v>
      </c>
      <c r="M8447" s="5"/>
      <c r="N8447" s="6">
        <f>IF(L8447="D",-M8447,M8447)</f>
        <v>0</v>
      </c>
    </row>
    <row r="8448" spans="8:14" hidden="1">
      <c r="H8448" s="3"/>
      <c r="K8448" s="5"/>
      <c r="L8448" s="5" t="s">
        <v>14</v>
      </c>
      <c r="M8448" s="5"/>
      <c r="N8448" s="6">
        <f>IF(L8448="D",-M8448,M8448)</f>
        <v>0</v>
      </c>
    </row>
    <row r="8449" spans="8:14" hidden="1">
      <c r="H8449" s="3"/>
      <c r="K8449" s="5"/>
      <c r="L8449" s="5" t="s">
        <v>14</v>
      </c>
      <c r="M8449" s="5"/>
      <c r="N8449" s="6">
        <f>IF(L8449="D",-M8449,M8449)</f>
        <v>0</v>
      </c>
    </row>
    <row r="8450" spans="8:14" hidden="1">
      <c r="H8450" s="3"/>
      <c r="K8450" s="5"/>
      <c r="L8450" s="5" t="s">
        <v>14</v>
      </c>
      <c r="M8450" s="5"/>
      <c r="N8450" s="6">
        <f>IF(L8450="D",-M8450,M8450)</f>
        <v>0</v>
      </c>
    </row>
    <row r="8451" spans="8:14" hidden="1">
      <c r="H8451" s="3"/>
      <c r="K8451" s="5"/>
      <c r="L8451" s="5" t="s">
        <v>14</v>
      </c>
      <c r="M8451" s="5"/>
      <c r="N8451" s="6">
        <f>IF(L8451="D",-M8451,M8451)</f>
        <v>0</v>
      </c>
    </row>
    <row r="8452" spans="8:14" hidden="1">
      <c r="H8452" s="3"/>
      <c r="K8452" s="5"/>
      <c r="L8452" s="5" t="s">
        <v>14</v>
      </c>
      <c r="M8452" s="5"/>
      <c r="N8452" s="6">
        <f>IF(L8452="D",-M8452,M8452)</f>
        <v>0</v>
      </c>
    </row>
    <row r="8453" spans="8:14" hidden="1">
      <c r="H8453" s="3"/>
      <c r="K8453" s="5"/>
      <c r="L8453" s="5" t="s">
        <v>14</v>
      </c>
      <c r="M8453" s="5"/>
      <c r="N8453" s="6">
        <f>IF(L8453="D",-M8453,M8453)</f>
        <v>0</v>
      </c>
    </row>
    <row r="8454" spans="8:14" hidden="1">
      <c r="H8454" s="3"/>
      <c r="K8454" s="5"/>
      <c r="L8454" s="5" t="s">
        <v>14</v>
      </c>
      <c r="M8454" s="5"/>
      <c r="N8454" s="6">
        <f>IF(L8454="D",-M8454,M8454)</f>
        <v>0</v>
      </c>
    </row>
    <row r="8455" spans="8:14" hidden="1">
      <c r="H8455" s="3"/>
      <c r="K8455" s="5"/>
      <c r="L8455" s="5" t="s">
        <v>14</v>
      </c>
      <c r="M8455" s="5"/>
      <c r="N8455" s="6">
        <f>IF(L8455="D",-M8455,M8455)</f>
        <v>0</v>
      </c>
    </row>
    <row r="8456" spans="8:14" hidden="1">
      <c r="H8456" s="3"/>
      <c r="K8456" s="5"/>
      <c r="L8456" s="5" t="s">
        <v>14</v>
      </c>
      <c r="M8456" s="5"/>
      <c r="N8456" s="6">
        <f>IF(L8456="D",-M8456,M8456)</f>
        <v>0</v>
      </c>
    </row>
    <row r="8457" spans="8:14" hidden="1">
      <c r="H8457" s="3"/>
      <c r="K8457" s="5"/>
      <c r="L8457" s="5" t="s">
        <v>14</v>
      </c>
      <c r="M8457" s="5"/>
      <c r="N8457" s="6">
        <f>IF(L8457="D",-M8457,M8457)</f>
        <v>0</v>
      </c>
    </row>
    <row r="8458" spans="8:14" hidden="1">
      <c r="H8458" s="3"/>
      <c r="K8458" s="5"/>
      <c r="L8458" s="5" t="s">
        <v>14</v>
      </c>
      <c r="M8458" s="5"/>
      <c r="N8458" s="6">
        <f>IF(L8458="D",-M8458,M8458)</f>
        <v>0</v>
      </c>
    </row>
    <row r="8459" spans="8:14" hidden="1">
      <c r="H8459" s="3"/>
      <c r="K8459" s="5"/>
      <c r="L8459" s="5" t="s">
        <v>14</v>
      </c>
      <c r="M8459" s="5"/>
      <c r="N8459" s="6">
        <f>IF(L8459="D",-M8459,M8459)</f>
        <v>0</v>
      </c>
    </row>
    <row r="8460" spans="8:14" hidden="1">
      <c r="H8460" s="3"/>
      <c r="K8460" s="5"/>
      <c r="L8460" s="5" t="s">
        <v>14</v>
      </c>
      <c r="M8460" s="5"/>
      <c r="N8460" s="6">
        <f>IF(L8460="D",-M8460,M8460)</f>
        <v>0</v>
      </c>
    </row>
    <row r="8461" spans="8:14" hidden="1">
      <c r="H8461" s="3"/>
      <c r="K8461" s="5"/>
      <c r="L8461" s="5" t="s">
        <v>14</v>
      </c>
      <c r="M8461" s="5"/>
      <c r="N8461" s="6">
        <f>IF(L8461="D",-M8461,M8461)</f>
        <v>0</v>
      </c>
    </row>
    <row r="8462" spans="8:14" hidden="1">
      <c r="H8462" s="3"/>
      <c r="K8462" s="5"/>
      <c r="L8462" s="5" t="s">
        <v>14</v>
      </c>
      <c r="M8462" s="5"/>
      <c r="N8462" s="6">
        <f>IF(L8462="D",-M8462,M8462)</f>
        <v>0</v>
      </c>
    </row>
    <row r="8463" spans="8:14" hidden="1">
      <c r="H8463" s="3"/>
      <c r="K8463" s="5"/>
      <c r="L8463" s="5" t="s">
        <v>14</v>
      </c>
      <c r="M8463" s="5"/>
      <c r="N8463" s="6">
        <f>IF(L8463="D",-M8463,M8463)</f>
        <v>0</v>
      </c>
    </row>
    <row r="8464" spans="8:14" hidden="1">
      <c r="H8464" s="3"/>
      <c r="K8464" s="5"/>
      <c r="L8464" s="5" t="s">
        <v>14</v>
      </c>
      <c r="M8464" s="5"/>
      <c r="N8464" s="6">
        <f>IF(L8464="D",-M8464,M8464)</f>
        <v>0</v>
      </c>
    </row>
    <row r="8465" spans="8:14" hidden="1">
      <c r="H8465" s="3"/>
      <c r="K8465" s="5"/>
      <c r="L8465" s="5" t="s">
        <v>14</v>
      </c>
      <c r="M8465" s="5"/>
      <c r="N8465" s="6">
        <f>IF(L8465="D",-M8465,M8465)</f>
        <v>0</v>
      </c>
    </row>
    <row r="8466" spans="8:14" hidden="1">
      <c r="H8466" s="3"/>
      <c r="K8466" s="5"/>
      <c r="L8466" s="5" t="s">
        <v>14</v>
      </c>
      <c r="M8466" s="5"/>
      <c r="N8466" s="6">
        <f>IF(L8466="D",-M8466,M8466)</f>
        <v>0</v>
      </c>
    </row>
    <row r="8467" spans="8:14" hidden="1">
      <c r="H8467" s="3"/>
      <c r="K8467" s="5"/>
      <c r="L8467" s="5" t="s">
        <v>14</v>
      </c>
      <c r="M8467" s="5"/>
      <c r="N8467" s="6">
        <f>IF(L8467="D",-M8467,M8467)</f>
        <v>0</v>
      </c>
    </row>
    <row r="8468" spans="8:14" hidden="1">
      <c r="H8468" s="3"/>
      <c r="K8468" s="5"/>
      <c r="L8468" s="5" t="s">
        <v>14</v>
      </c>
      <c r="M8468" s="5"/>
      <c r="N8468" s="6">
        <f>IF(L8468="D",-M8468,M8468)</f>
        <v>0</v>
      </c>
    </row>
    <row r="8469" spans="8:14" hidden="1">
      <c r="H8469" s="3"/>
      <c r="K8469" s="5"/>
      <c r="L8469" s="5" t="s">
        <v>14</v>
      </c>
      <c r="M8469" s="5"/>
      <c r="N8469" s="6">
        <f>IF(L8469="D",-M8469,M8469)</f>
        <v>0</v>
      </c>
    </row>
    <row r="8470" spans="8:14" hidden="1">
      <c r="H8470" s="3"/>
      <c r="K8470" s="5"/>
      <c r="L8470" s="5" t="s">
        <v>14</v>
      </c>
      <c r="M8470" s="5"/>
      <c r="N8470" s="6">
        <f>IF(L8470="D",-M8470,M8470)</f>
        <v>0</v>
      </c>
    </row>
    <row r="8471" spans="8:14" hidden="1">
      <c r="H8471" s="3"/>
      <c r="K8471" s="5"/>
      <c r="L8471" s="5" t="s">
        <v>14</v>
      </c>
      <c r="M8471" s="5"/>
      <c r="N8471" s="6">
        <f>IF(L8471="D",-M8471,M8471)</f>
        <v>0</v>
      </c>
    </row>
    <row r="8472" spans="8:14" hidden="1">
      <c r="H8472" s="3"/>
      <c r="K8472" s="5"/>
      <c r="L8472" s="5" t="s">
        <v>14</v>
      </c>
      <c r="M8472" s="5"/>
      <c r="N8472" s="6">
        <f>IF(L8472="D",-M8472,M8472)</f>
        <v>0</v>
      </c>
    </row>
    <row r="8473" spans="8:14" hidden="1">
      <c r="H8473" s="3"/>
      <c r="K8473" s="5"/>
      <c r="L8473" s="5" t="s">
        <v>14</v>
      </c>
      <c r="M8473" s="5"/>
      <c r="N8473" s="6">
        <f>IF(L8473="D",-M8473,M8473)</f>
        <v>0</v>
      </c>
    </row>
    <row r="8474" spans="8:14" hidden="1">
      <c r="H8474" s="3"/>
      <c r="K8474" s="5"/>
      <c r="L8474" s="5" t="s">
        <v>14</v>
      </c>
      <c r="M8474" s="5"/>
      <c r="N8474" s="6">
        <f>IF(L8474="D",-M8474,M8474)</f>
        <v>0</v>
      </c>
    </row>
    <row r="8475" spans="8:14" hidden="1">
      <c r="H8475" s="3"/>
      <c r="K8475" s="5"/>
      <c r="L8475" s="5" t="s">
        <v>14</v>
      </c>
      <c r="M8475" s="5"/>
      <c r="N8475" s="6">
        <f>IF(L8475="D",-M8475,M8475)</f>
        <v>0</v>
      </c>
    </row>
    <row r="8476" spans="8:14" hidden="1">
      <c r="H8476" s="3"/>
      <c r="K8476" s="5"/>
      <c r="L8476" s="5" t="s">
        <v>14</v>
      </c>
      <c r="M8476" s="5"/>
      <c r="N8476" s="6">
        <f>IF(L8476="D",-M8476,M8476)</f>
        <v>0</v>
      </c>
    </row>
    <row r="8477" spans="8:14" hidden="1">
      <c r="H8477" s="3"/>
      <c r="K8477" s="5"/>
      <c r="L8477" s="5" t="s">
        <v>14</v>
      </c>
      <c r="M8477" s="5"/>
      <c r="N8477" s="6">
        <f>IF(L8477="D",-M8477,M8477)</f>
        <v>0</v>
      </c>
    </row>
    <row r="8478" spans="8:14" hidden="1">
      <c r="H8478" s="3"/>
      <c r="K8478" s="5"/>
      <c r="L8478" s="5" t="s">
        <v>14</v>
      </c>
      <c r="M8478" s="5"/>
      <c r="N8478" s="6">
        <f>IF(L8478="D",-M8478,M8478)</f>
        <v>0</v>
      </c>
    </row>
    <row r="8479" spans="8:14" hidden="1">
      <c r="H8479" s="3"/>
      <c r="K8479" s="5"/>
      <c r="L8479" s="5" t="s">
        <v>14</v>
      </c>
      <c r="M8479" s="5"/>
      <c r="N8479" s="6">
        <f>IF(L8479="D",-M8479,M8479)</f>
        <v>0</v>
      </c>
    </row>
    <row r="8480" spans="8:14" hidden="1">
      <c r="H8480" s="3"/>
      <c r="K8480" s="5"/>
      <c r="L8480" s="5" t="s">
        <v>14</v>
      </c>
      <c r="M8480" s="5"/>
      <c r="N8480" s="6">
        <f>IF(L8480="D",-M8480,M8480)</f>
        <v>0</v>
      </c>
    </row>
    <row r="8481" spans="8:14" hidden="1">
      <c r="H8481" s="3"/>
      <c r="K8481" s="5"/>
      <c r="L8481" s="5" t="s">
        <v>14</v>
      </c>
      <c r="M8481" s="5"/>
      <c r="N8481" s="6">
        <f>IF(L8481="D",-M8481,M8481)</f>
        <v>0</v>
      </c>
    </row>
    <row r="8482" spans="8:14" hidden="1">
      <c r="H8482" s="3"/>
      <c r="K8482" s="5"/>
      <c r="L8482" s="5" t="s">
        <v>14</v>
      </c>
      <c r="M8482" s="5"/>
      <c r="N8482" s="6">
        <f>IF(L8482="D",-M8482,M8482)</f>
        <v>0</v>
      </c>
    </row>
    <row r="8483" spans="8:14" hidden="1">
      <c r="H8483" s="3"/>
      <c r="K8483" s="5"/>
      <c r="L8483" s="5" t="s">
        <v>14</v>
      </c>
      <c r="M8483" s="5"/>
      <c r="N8483" s="6">
        <f>IF(L8483="D",-M8483,M8483)</f>
        <v>0</v>
      </c>
    </row>
    <row r="8484" spans="8:14" hidden="1">
      <c r="H8484" s="3"/>
      <c r="K8484" s="5"/>
      <c r="L8484" s="5" t="s">
        <v>14</v>
      </c>
      <c r="M8484" s="5"/>
      <c r="N8484" s="6">
        <f>IF(L8484="D",-M8484,M8484)</f>
        <v>0</v>
      </c>
    </row>
    <row r="8485" spans="8:14" hidden="1">
      <c r="H8485" s="3"/>
      <c r="K8485" s="5"/>
      <c r="L8485" s="5" t="s">
        <v>14</v>
      </c>
      <c r="M8485" s="5"/>
      <c r="N8485" s="6">
        <f>IF(L8485="D",-M8485,M8485)</f>
        <v>0</v>
      </c>
    </row>
    <row r="8486" spans="8:14" hidden="1">
      <c r="H8486" s="3"/>
      <c r="K8486" s="5"/>
      <c r="L8486" s="5" t="s">
        <v>14</v>
      </c>
      <c r="M8486" s="5"/>
      <c r="N8486" s="6">
        <f>IF(L8486="D",-M8486,M8486)</f>
        <v>0</v>
      </c>
    </row>
    <row r="8487" spans="8:14" hidden="1">
      <c r="H8487" s="3"/>
      <c r="K8487" s="5"/>
      <c r="L8487" s="5" t="s">
        <v>14</v>
      </c>
      <c r="M8487" s="5"/>
      <c r="N8487" s="6">
        <f>IF(L8487="D",-M8487,M8487)</f>
        <v>0</v>
      </c>
    </row>
    <row r="8488" spans="8:14" hidden="1">
      <c r="H8488" s="3"/>
      <c r="K8488" s="5"/>
      <c r="L8488" s="5" t="s">
        <v>14</v>
      </c>
      <c r="M8488" s="5"/>
      <c r="N8488" s="6">
        <f>IF(L8488="D",-M8488,M8488)</f>
        <v>0</v>
      </c>
    </row>
    <row r="8489" spans="8:14" hidden="1">
      <c r="H8489" s="3"/>
      <c r="K8489" s="5"/>
      <c r="L8489" s="5" t="s">
        <v>14</v>
      </c>
      <c r="M8489" s="5"/>
      <c r="N8489" s="6">
        <f>IF(L8489="D",-M8489,M8489)</f>
        <v>0</v>
      </c>
    </row>
    <row r="8490" spans="8:14" hidden="1">
      <c r="H8490" s="3"/>
      <c r="K8490" s="5"/>
      <c r="L8490" s="5" t="s">
        <v>14</v>
      </c>
      <c r="M8490" s="5"/>
      <c r="N8490" s="6">
        <f>IF(L8490="D",-M8490,M8490)</f>
        <v>0</v>
      </c>
    </row>
    <row r="8491" spans="8:14" hidden="1">
      <c r="H8491" s="3"/>
      <c r="K8491" s="5"/>
      <c r="L8491" s="5" t="s">
        <v>14</v>
      </c>
      <c r="M8491" s="5"/>
      <c r="N8491" s="6">
        <f>IF(L8491="D",-M8491,M8491)</f>
        <v>0</v>
      </c>
    </row>
    <row r="8492" spans="8:14" hidden="1">
      <c r="H8492" s="3"/>
      <c r="K8492" s="5"/>
      <c r="L8492" s="5" t="s">
        <v>14</v>
      </c>
      <c r="M8492" s="5"/>
      <c r="N8492" s="6">
        <f>IF(L8492="D",-M8492,M8492)</f>
        <v>0</v>
      </c>
    </row>
    <row r="8493" spans="8:14" hidden="1">
      <c r="H8493" s="3"/>
      <c r="K8493" s="5"/>
      <c r="L8493" s="5" t="s">
        <v>14</v>
      </c>
      <c r="M8493" s="5"/>
      <c r="N8493" s="6">
        <f>IF(L8493="D",-M8493,M8493)</f>
        <v>0</v>
      </c>
    </row>
    <row r="8494" spans="8:14" hidden="1">
      <c r="H8494" s="3"/>
      <c r="K8494" s="5"/>
      <c r="L8494" s="5" t="s">
        <v>14</v>
      </c>
      <c r="M8494" s="5"/>
      <c r="N8494" s="6">
        <f>IF(L8494="D",-M8494,M8494)</f>
        <v>0</v>
      </c>
    </row>
    <row r="8495" spans="8:14" hidden="1">
      <c r="H8495" s="3"/>
      <c r="K8495" s="5"/>
      <c r="L8495" s="5" t="s">
        <v>14</v>
      </c>
      <c r="M8495" s="5"/>
      <c r="N8495" s="6">
        <f>IF(L8495="D",-M8495,M8495)</f>
        <v>0</v>
      </c>
    </row>
    <row r="8496" spans="8:14" hidden="1">
      <c r="H8496" s="3"/>
      <c r="K8496" s="5"/>
      <c r="L8496" s="5" t="s">
        <v>14</v>
      </c>
      <c r="M8496" s="5"/>
      <c r="N8496" s="6">
        <f>IF(L8496="D",-M8496,M8496)</f>
        <v>0</v>
      </c>
    </row>
    <row r="8497" spans="8:14" hidden="1">
      <c r="H8497" s="3"/>
      <c r="K8497" s="5"/>
      <c r="L8497" s="5" t="s">
        <v>14</v>
      </c>
      <c r="M8497" s="5"/>
      <c r="N8497" s="6">
        <f>IF(L8497="D",-M8497,M8497)</f>
        <v>0</v>
      </c>
    </row>
    <row r="8498" spans="8:14" hidden="1">
      <c r="H8498" s="3"/>
      <c r="K8498" s="5"/>
      <c r="L8498" s="5" t="s">
        <v>14</v>
      </c>
      <c r="M8498" s="5"/>
      <c r="N8498" s="6">
        <f>IF(L8498="D",-M8498,M8498)</f>
        <v>0</v>
      </c>
    </row>
    <row r="8499" spans="8:14" hidden="1">
      <c r="H8499" s="3"/>
      <c r="K8499" s="5"/>
      <c r="L8499" s="5" t="s">
        <v>14</v>
      </c>
      <c r="M8499" s="5"/>
      <c r="N8499" s="6">
        <f>IF(L8499="D",-M8499,M8499)</f>
        <v>0</v>
      </c>
    </row>
    <row r="8500" spans="8:14" hidden="1">
      <c r="H8500" s="3"/>
      <c r="K8500" s="5"/>
      <c r="L8500" s="5" t="s">
        <v>14</v>
      </c>
      <c r="M8500" s="5"/>
      <c r="N8500" s="6">
        <f>IF(L8500="D",-M8500,M8500)</f>
        <v>0</v>
      </c>
    </row>
    <row r="8501" spans="8:14" hidden="1">
      <c r="H8501" s="3"/>
      <c r="K8501" s="5"/>
      <c r="L8501" s="5" t="s">
        <v>14</v>
      </c>
      <c r="M8501" s="5"/>
      <c r="N8501" s="6">
        <f>IF(L8501="D",-M8501,M8501)</f>
        <v>0</v>
      </c>
    </row>
    <row r="8502" spans="8:14" hidden="1">
      <c r="H8502" s="3"/>
      <c r="K8502" s="5"/>
      <c r="L8502" s="5" t="s">
        <v>14</v>
      </c>
      <c r="M8502" s="5"/>
      <c r="N8502" s="6">
        <f>IF(L8502="D",-M8502,M8502)</f>
        <v>0</v>
      </c>
    </row>
    <row r="8503" spans="8:14" hidden="1">
      <c r="H8503" s="3"/>
      <c r="K8503" s="5"/>
      <c r="L8503" s="5" t="s">
        <v>14</v>
      </c>
      <c r="M8503" s="5"/>
      <c r="N8503" s="6">
        <f>IF(L8503="D",-M8503,M8503)</f>
        <v>0</v>
      </c>
    </row>
    <row r="8504" spans="8:14" hidden="1">
      <c r="H8504" s="3"/>
      <c r="K8504" s="5"/>
      <c r="L8504" s="5" t="s">
        <v>14</v>
      </c>
      <c r="M8504" s="5"/>
      <c r="N8504" s="6">
        <f>IF(L8504="D",-M8504,M8504)</f>
        <v>0</v>
      </c>
    </row>
    <row r="8505" spans="8:14" hidden="1">
      <c r="H8505" s="3"/>
      <c r="K8505" s="5"/>
      <c r="L8505" s="5" t="s">
        <v>14</v>
      </c>
      <c r="M8505" s="5"/>
      <c r="N8505" s="6">
        <f>IF(L8505="D",-M8505,M8505)</f>
        <v>0</v>
      </c>
    </row>
    <row r="8506" spans="8:14" hidden="1">
      <c r="H8506" s="3"/>
      <c r="K8506" s="5"/>
      <c r="L8506" s="5" t="s">
        <v>14</v>
      </c>
      <c r="M8506" s="5"/>
      <c r="N8506" s="6">
        <f>IF(L8506="D",-M8506,M8506)</f>
        <v>0</v>
      </c>
    </row>
    <row r="8507" spans="8:14" hidden="1">
      <c r="H8507" s="3"/>
      <c r="K8507" s="5"/>
      <c r="L8507" s="5" t="s">
        <v>14</v>
      </c>
      <c r="M8507" s="5"/>
      <c r="N8507" s="6">
        <f>IF(L8507="D",-M8507,M8507)</f>
        <v>0</v>
      </c>
    </row>
    <row r="8508" spans="8:14" hidden="1">
      <c r="H8508" s="3"/>
      <c r="K8508" s="5"/>
      <c r="L8508" s="5" t="s">
        <v>14</v>
      </c>
      <c r="M8508" s="5"/>
      <c r="N8508" s="6">
        <f>IF(L8508="D",-M8508,M8508)</f>
        <v>0</v>
      </c>
    </row>
    <row r="8509" spans="8:14" hidden="1">
      <c r="H8509" s="3"/>
      <c r="K8509" s="5"/>
      <c r="L8509" s="5" t="s">
        <v>14</v>
      </c>
      <c r="M8509" s="5"/>
      <c r="N8509" s="6">
        <f>IF(L8509="D",-M8509,M8509)</f>
        <v>0</v>
      </c>
    </row>
    <row r="8510" spans="8:14" hidden="1">
      <c r="H8510" s="3"/>
      <c r="K8510" s="5"/>
      <c r="L8510" s="5" t="s">
        <v>14</v>
      </c>
      <c r="M8510" s="5"/>
      <c r="N8510" s="6">
        <f>IF(L8510="D",-M8510,M8510)</f>
        <v>0</v>
      </c>
    </row>
    <row r="8511" spans="8:14" hidden="1">
      <c r="H8511" s="3"/>
      <c r="K8511" s="5"/>
      <c r="L8511" s="5" t="s">
        <v>14</v>
      </c>
      <c r="M8511" s="5"/>
      <c r="N8511" s="6">
        <f>IF(L8511="D",-M8511,M8511)</f>
        <v>0</v>
      </c>
    </row>
    <row r="8512" spans="8:14" hidden="1">
      <c r="H8512" s="3"/>
      <c r="K8512" s="5"/>
      <c r="L8512" s="5" t="s">
        <v>14</v>
      </c>
      <c r="M8512" s="5"/>
      <c r="N8512" s="6">
        <f>IF(L8512="D",-M8512,M8512)</f>
        <v>0</v>
      </c>
    </row>
    <row r="8513" spans="8:14" hidden="1">
      <c r="H8513" s="3"/>
      <c r="K8513" s="5"/>
      <c r="L8513" s="5" t="s">
        <v>14</v>
      </c>
      <c r="M8513" s="5"/>
      <c r="N8513" s="6">
        <f>IF(L8513="D",-M8513,M8513)</f>
        <v>0</v>
      </c>
    </row>
    <row r="8514" spans="8:14" hidden="1">
      <c r="H8514" s="3"/>
      <c r="K8514" s="5"/>
      <c r="L8514" s="5" t="s">
        <v>14</v>
      </c>
      <c r="M8514" s="5"/>
      <c r="N8514" s="6">
        <f>IF(L8514="D",-M8514,M8514)</f>
        <v>0</v>
      </c>
    </row>
    <row r="8515" spans="8:14" hidden="1">
      <c r="H8515" s="3"/>
      <c r="K8515" s="5"/>
      <c r="L8515" s="5" t="s">
        <v>14</v>
      </c>
      <c r="M8515" s="5"/>
      <c r="N8515" s="6">
        <f>IF(L8515="D",-M8515,M8515)</f>
        <v>0</v>
      </c>
    </row>
    <row r="8516" spans="8:14" hidden="1">
      <c r="H8516" s="3"/>
      <c r="K8516" s="5"/>
      <c r="L8516" s="5" t="s">
        <v>14</v>
      </c>
      <c r="M8516" s="5"/>
      <c r="N8516" s="6">
        <f>IF(L8516="D",-M8516,M8516)</f>
        <v>0</v>
      </c>
    </row>
    <row r="8517" spans="8:14" hidden="1">
      <c r="H8517" s="3"/>
      <c r="K8517" s="5"/>
      <c r="L8517" s="5" t="s">
        <v>14</v>
      </c>
      <c r="M8517" s="5"/>
      <c r="N8517" s="6">
        <f>IF(L8517="D",-M8517,M8517)</f>
        <v>0</v>
      </c>
    </row>
    <row r="8518" spans="8:14" hidden="1">
      <c r="H8518" s="3"/>
      <c r="K8518" s="5"/>
      <c r="L8518" s="5" t="s">
        <v>14</v>
      </c>
      <c r="M8518" s="5"/>
      <c r="N8518" s="6">
        <f>IF(L8518="D",-M8518,M8518)</f>
        <v>0</v>
      </c>
    </row>
    <row r="8519" spans="8:14" hidden="1">
      <c r="H8519" s="3"/>
      <c r="K8519" s="5"/>
      <c r="L8519" s="5" t="s">
        <v>14</v>
      </c>
      <c r="M8519" s="5"/>
      <c r="N8519" s="6">
        <f>IF(L8519="D",-M8519,M8519)</f>
        <v>0</v>
      </c>
    </row>
    <row r="8520" spans="8:14" hidden="1">
      <c r="H8520" s="3"/>
      <c r="K8520" s="5"/>
      <c r="L8520" s="5" t="s">
        <v>14</v>
      </c>
      <c r="M8520" s="5"/>
      <c r="N8520" s="6">
        <f>IF(L8520="D",-M8520,M8520)</f>
        <v>0</v>
      </c>
    </row>
    <row r="8521" spans="8:14" hidden="1">
      <c r="H8521" s="3"/>
      <c r="K8521" s="5"/>
      <c r="L8521" s="5" t="s">
        <v>14</v>
      </c>
      <c r="M8521" s="5"/>
      <c r="N8521" s="6">
        <f>IF(L8521="D",-M8521,M8521)</f>
        <v>0</v>
      </c>
    </row>
    <row r="8522" spans="8:14" hidden="1">
      <c r="H8522" s="3"/>
      <c r="K8522" s="5"/>
      <c r="L8522" s="5" t="s">
        <v>14</v>
      </c>
      <c r="M8522" s="5"/>
      <c r="N8522" s="6">
        <f>IF(L8522="D",-M8522,M8522)</f>
        <v>0</v>
      </c>
    </row>
    <row r="8523" spans="8:14" hidden="1">
      <c r="H8523" s="3"/>
      <c r="K8523" s="5"/>
      <c r="L8523" s="5" t="s">
        <v>14</v>
      </c>
      <c r="M8523" s="5"/>
      <c r="N8523" s="6">
        <f>IF(L8523="D",-M8523,M8523)</f>
        <v>0</v>
      </c>
    </row>
    <row r="8524" spans="8:14" hidden="1">
      <c r="H8524" s="3"/>
      <c r="K8524" s="5"/>
      <c r="L8524" s="5" t="s">
        <v>14</v>
      </c>
      <c r="M8524" s="5"/>
      <c r="N8524" s="6">
        <f>IF(L8524="D",-M8524,M8524)</f>
        <v>0</v>
      </c>
    </row>
    <row r="8525" spans="8:14" hidden="1">
      <c r="H8525" s="3"/>
      <c r="K8525" s="5"/>
      <c r="L8525" s="5" t="s">
        <v>14</v>
      </c>
      <c r="M8525" s="5"/>
      <c r="N8525" s="6">
        <f>IF(L8525="D",-M8525,M8525)</f>
        <v>0</v>
      </c>
    </row>
    <row r="8526" spans="8:14" hidden="1">
      <c r="H8526" s="3"/>
      <c r="K8526" s="5"/>
      <c r="L8526" s="5" t="s">
        <v>14</v>
      </c>
      <c r="M8526" s="5"/>
      <c r="N8526" s="6">
        <f>IF(L8526="D",-M8526,M8526)</f>
        <v>0</v>
      </c>
    </row>
    <row r="8527" spans="8:14" hidden="1">
      <c r="H8527" s="3"/>
      <c r="K8527" s="5"/>
      <c r="L8527" s="5" t="s">
        <v>14</v>
      </c>
      <c r="M8527" s="5"/>
      <c r="N8527" s="6">
        <f>IF(L8527="D",-M8527,M8527)</f>
        <v>0</v>
      </c>
    </row>
    <row r="8528" spans="8:14" hidden="1">
      <c r="H8528" s="3"/>
      <c r="K8528" s="5"/>
      <c r="L8528" s="5" t="s">
        <v>14</v>
      </c>
      <c r="M8528" s="5"/>
      <c r="N8528" s="6">
        <f>IF(L8528="D",-M8528,M8528)</f>
        <v>0</v>
      </c>
    </row>
    <row r="8529" spans="8:14" hidden="1">
      <c r="H8529" s="3"/>
      <c r="K8529" s="5"/>
      <c r="L8529" s="5" t="s">
        <v>14</v>
      </c>
      <c r="M8529" s="5"/>
      <c r="N8529" s="6">
        <f>IF(L8529="D",-M8529,M8529)</f>
        <v>0</v>
      </c>
    </row>
    <row r="8530" spans="8:14" hidden="1">
      <c r="H8530" s="3"/>
      <c r="K8530" s="5"/>
      <c r="L8530" s="5" t="s">
        <v>14</v>
      </c>
      <c r="M8530" s="5"/>
      <c r="N8530" s="6">
        <f>IF(L8530="D",-M8530,M8530)</f>
        <v>0</v>
      </c>
    </row>
    <row r="8531" spans="8:14" hidden="1">
      <c r="H8531" s="3"/>
      <c r="K8531" s="5"/>
      <c r="L8531" s="5" t="s">
        <v>14</v>
      </c>
      <c r="M8531" s="5"/>
      <c r="N8531" s="6">
        <f>IF(L8531="D",-M8531,M8531)</f>
        <v>0</v>
      </c>
    </row>
    <row r="8532" spans="8:14" hidden="1">
      <c r="H8532" s="3"/>
      <c r="K8532" s="5"/>
      <c r="L8532" s="5" t="s">
        <v>14</v>
      </c>
      <c r="M8532" s="5"/>
      <c r="N8532" s="6">
        <f>IF(L8532="D",-M8532,M8532)</f>
        <v>0</v>
      </c>
    </row>
    <row r="8533" spans="8:14" hidden="1">
      <c r="H8533" s="3"/>
      <c r="K8533" s="5"/>
      <c r="L8533" s="5" t="s">
        <v>14</v>
      </c>
      <c r="M8533" s="5"/>
      <c r="N8533" s="6">
        <f>IF(L8533="D",-M8533,M8533)</f>
        <v>0</v>
      </c>
    </row>
    <row r="8534" spans="8:14" hidden="1">
      <c r="H8534" s="3"/>
      <c r="K8534" s="5"/>
      <c r="L8534" s="5" t="s">
        <v>14</v>
      </c>
      <c r="M8534" s="5"/>
      <c r="N8534" s="6">
        <f>IF(L8534="D",-M8534,M8534)</f>
        <v>0</v>
      </c>
    </row>
    <row r="8535" spans="8:14" hidden="1">
      <c r="H8535" s="3"/>
      <c r="K8535" s="5"/>
      <c r="L8535" s="5" t="s">
        <v>14</v>
      </c>
      <c r="M8535" s="5"/>
      <c r="N8535" s="6">
        <f>IF(L8535="D",-M8535,M8535)</f>
        <v>0</v>
      </c>
    </row>
    <row r="8536" spans="8:14" hidden="1">
      <c r="H8536" s="3"/>
      <c r="K8536" s="5"/>
      <c r="L8536" s="5" t="s">
        <v>14</v>
      </c>
      <c r="M8536" s="5"/>
      <c r="N8536" s="6">
        <f>IF(L8536="D",-M8536,M8536)</f>
        <v>0</v>
      </c>
    </row>
    <row r="8537" spans="8:14" hidden="1">
      <c r="H8537" s="3"/>
      <c r="K8537" s="5"/>
      <c r="L8537" s="5" t="s">
        <v>14</v>
      </c>
      <c r="M8537" s="5"/>
      <c r="N8537" s="6">
        <f>IF(L8537="D",-M8537,M8537)</f>
        <v>0</v>
      </c>
    </row>
    <row r="8538" spans="8:14" hidden="1">
      <c r="H8538" s="3"/>
      <c r="K8538" s="5"/>
      <c r="L8538" s="5" t="s">
        <v>14</v>
      </c>
      <c r="M8538" s="5"/>
      <c r="N8538" s="6">
        <f>IF(L8538="D",-M8538,M8538)</f>
        <v>0</v>
      </c>
    </row>
    <row r="8539" spans="8:14" hidden="1">
      <c r="H8539" s="3"/>
      <c r="K8539" s="5"/>
      <c r="L8539" s="5" t="s">
        <v>14</v>
      </c>
      <c r="M8539" s="5"/>
      <c r="N8539" s="6">
        <f>IF(L8539="D",-M8539,M8539)</f>
        <v>0</v>
      </c>
    </row>
    <row r="8540" spans="8:14" hidden="1">
      <c r="H8540" s="3"/>
      <c r="K8540" s="5"/>
      <c r="L8540" s="5" t="s">
        <v>14</v>
      </c>
      <c r="M8540" s="5"/>
      <c r="N8540" s="6">
        <f>IF(L8540="D",-M8540,M8540)</f>
        <v>0</v>
      </c>
    </row>
    <row r="8541" spans="8:14" hidden="1">
      <c r="H8541" s="3"/>
      <c r="K8541" s="5"/>
      <c r="L8541" s="5" t="s">
        <v>13</v>
      </c>
      <c r="M8541" s="5"/>
      <c r="N8541" s="6">
        <f>IF(L8541="D",-M8541,M8541)</f>
        <v>0</v>
      </c>
    </row>
    <row r="8542" spans="8:14" hidden="1">
      <c r="H8542" s="3"/>
      <c r="K8542" s="5"/>
      <c r="L8542" s="5" t="s">
        <v>13</v>
      </c>
      <c r="M8542" s="5"/>
      <c r="N8542" s="6">
        <f>IF(L8542="D",-M8542,M8542)</f>
        <v>0</v>
      </c>
    </row>
    <row r="8543" spans="8:14" hidden="1">
      <c r="H8543" s="3"/>
      <c r="K8543" s="5"/>
      <c r="L8543" s="5" t="s">
        <v>14</v>
      </c>
      <c r="M8543" s="5"/>
      <c r="N8543" s="6">
        <f>IF(L8543="D",-M8543,M8543)</f>
        <v>0</v>
      </c>
    </row>
    <row r="8544" spans="8:14" hidden="1">
      <c r="H8544" s="3"/>
      <c r="K8544" s="5"/>
      <c r="L8544" s="5" t="s">
        <v>14</v>
      </c>
      <c r="M8544" s="5"/>
      <c r="N8544" s="6">
        <f>IF(L8544="D",-M8544,M8544)</f>
        <v>0</v>
      </c>
    </row>
    <row r="8545" spans="8:14" hidden="1">
      <c r="H8545" s="3"/>
      <c r="K8545" s="5"/>
      <c r="L8545" s="5" t="s">
        <v>14</v>
      </c>
      <c r="M8545" s="5"/>
      <c r="N8545" s="6">
        <f>IF(L8545="D",-M8545,M8545)</f>
        <v>0</v>
      </c>
    </row>
    <row r="8546" spans="8:14" hidden="1">
      <c r="H8546" s="3"/>
      <c r="K8546" s="5"/>
      <c r="L8546" s="5" t="s">
        <v>13</v>
      </c>
      <c r="M8546" s="5"/>
      <c r="N8546" s="6">
        <f>IF(L8546="D",-M8546,M8546)</f>
        <v>0</v>
      </c>
    </row>
    <row r="8547" spans="8:14" hidden="1">
      <c r="H8547" s="3"/>
      <c r="K8547" s="5"/>
      <c r="L8547" s="5" t="s">
        <v>13</v>
      </c>
      <c r="M8547" s="5"/>
      <c r="N8547" s="6">
        <f>IF(L8547="D",-M8547,M8547)</f>
        <v>0</v>
      </c>
    </row>
    <row r="8548" spans="8:14" hidden="1">
      <c r="H8548" s="3"/>
      <c r="K8548" s="5"/>
      <c r="L8548" s="5" t="s">
        <v>13</v>
      </c>
      <c r="M8548" s="5"/>
      <c r="N8548" s="6">
        <f>IF(L8548="D",-M8548,M8548)</f>
        <v>0</v>
      </c>
    </row>
    <row r="8549" spans="8:14" hidden="1">
      <c r="H8549" s="3"/>
      <c r="K8549" s="5"/>
      <c r="L8549" s="5" t="s">
        <v>13</v>
      </c>
      <c r="M8549" s="5"/>
      <c r="N8549" s="6">
        <f>IF(L8549="D",-M8549,M8549)</f>
        <v>0</v>
      </c>
    </row>
    <row r="8550" spans="8:14" hidden="1">
      <c r="H8550" s="3"/>
      <c r="K8550" s="5"/>
      <c r="L8550" s="5" t="s">
        <v>13</v>
      </c>
      <c r="M8550" s="5"/>
      <c r="N8550" s="6">
        <f>IF(L8550="D",-M8550,M8550)</f>
        <v>0</v>
      </c>
    </row>
    <row r="8551" spans="8:14" hidden="1">
      <c r="H8551" s="3"/>
      <c r="K8551" s="5"/>
      <c r="L8551" s="5" t="s">
        <v>13</v>
      </c>
      <c r="M8551" s="5"/>
      <c r="N8551" s="6">
        <f>IF(L8551="D",-M8551,M8551)</f>
        <v>0</v>
      </c>
    </row>
    <row r="8552" spans="8:14" hidden="1">
      <c r="H8552" s="3"/>
      <c r="K8552" s="5"/>
      <c r="L8552" s="5" t="s">
        <v>13</v>
      </c>
      <c r="M8552" s="5"/>
      <c r="N8552" s="6">
        <f>IF(L8552="D",-M8552,M8552)</f>
        <v>0</v>
      </c>
    </row>
    <row r="8553" spans="8:14" hidden="1">
      <c r="H8553" s="3"/>
      <c r="K8553" s="5"/>
      <c r="L8553" s="5" t="s">
        <v>13</v>
      </c>
      <c r="M8553" s="5"/>
      <c r="N8553" s="6">
        <f>IF(L8553="D",-M8553,M8553)</f>
        <v>0</v>
      </c>
    </row>
    <row r="8554" spans="8:14" hidden="1">
      <c r="H8554" s="3"/>
      <c r="K8554" s="5"/>
      <c r="L8554" s="5" t="s">
        <v>13</v>
      </c>
      <c r="M8554" s="5"/>
      <c r="N8554" s="6">
        <f>IF(L8554="D",-M8554,M8554)</f>
        <v>0</v>
      </c>
    </row>
    <row r="8555" spans="8:14" hidden="1">
      <c r="H8555" s="3"/>
      <c r="K8555" s="5"/>
      <c r="L8555" s="5" t="s">
        <v>13</v>
      </c>
      <c r="M8555" s="5"/>
      <c r="N8555" s="6">
        <f>IF(L8555="D",-M8555,M8555)</f>
        <v>0</v>
      </c>
    </row>
    <row r="8556" spans="8:14" hidden="1">
      <c r="H8556" s="3"/>
      <c r="K8556" s="5"/>
      <c r="L8556" s="5" t="s">
        <v>13</v>
      </c>
      <c r="M8556" s="5"/>
      <c r="N8556" s="6">
        <f>IF(L8556="D",-M8556,M8556)</f>
        <v>0</v>
      </c>
    </row>
    <row r="8557" spans="8:14" hidden="1">
      <c r="H8557" s="3"/>
      <c r="K8557" s="5"/>
      <c r="L8557" s="5" t="s">
        <v>13</v>
      </c>
      <c r="M8557" s="5"/>
      <c r="N8557" s="6">
        <f>IF(L8557="D",-M8557,M8557)</f>
        <v>0</v>
      </c>
    </row>
    <row r="8558" spans="8:14" hidden="1">
      <c r="H8558" s="3"/>
      <c r="K8558" s="5"/>
      <c r="L8558" s="5" t="s">
        <v>13</v>
      </c>
      <c r="M8558" s="5"/>
      <c r="N8558" s="6">
        <f>IF(L8558="D",-M8558,M8558)</f>
        <v>0</v>
      </c>
    </row>
    <row r="8559" spans="8:14" hidden="1">
      <c r="H8559" s="3"/>
      <c r="K8559" s="5"/>
      <c r="L8559" s="5" t="s">
        <v>13</v>
      </c>
      <c r="M8559" s="5"/>
      <c r="N8559" s="6">
        <f>IF(L8559="D",-M8559,M8559)</f>
        <v>0</v>
      </c>
    </row>
    <row r="8560" spans="8:14" hidden="1">
      <c r="H8560" s="3"/>
      <c r="K8560" s="5"/>
      <c r="L8560" s="5" t="s">
        <v>13</v>
      </c>
      <c r="M8560" s="5"/>
      <c r="N8560" s="6">
        <f>IF(L8560="D",-M8560,M8560)</f>
        <v>0</v>
      </c>
    </row>
    <row r="8561" spans="8:14" hidden="1">
      <c r="H8561" s="3"/>
      <c r="K8561" s="5"/>
      <c r="L8561" s="5" t="s">
        <v>13</v>
      </c>
      <c r="M8561" s="5"/>
      <c r="N8561" s="6">
        <f>IF(L8561="D",-M8561,M8561)</f>
        <v>0</v>
      </c>
    </row>
    <row r="8562" spans="8:14" hidden="1">
      <c r="H8562" s="3"/>
      <c r="K8562" s="5"/>
      <c r="L8562" s="5" t="s">
        <v>13</v>
      </c>
      <c r="M8562" s="5"/>
      <c r="N8562" s="6">
        <f>IF(L8562="D",-M8562,M8562)</f>
        <v>0</v>
      </c>
    </row>
    <row r="8563" spans="8:14" hidden="1">
      <c r="H8563" s="3"/>
      <c r="K8563" s="5"/>
      <c r="L8563" s="5" t="s">
        <v>13</v>
      </c>
      <c r="M8563" s="5"/>
      <c r="N8563" s="6">
        <f>IF(L8563="D",-M8563,M8563)</f>
        <v>0</v>
      </c>
    </row>
    <row r="8564" spans="8:14" hidden="1">
      <c r="H8564" s="3"/>
      <c r="K8564" s="5"/>
      <c r="L8564" s="5" t="s">
        <v>13</v>
      </c>
      <c r="M8564" s="5"/>
      <c r="N8564" s="6">
        <f>IF(L8564="D",-M8564,M8564)</f>
        <v>0</v>
      </c>
    </row>
    <row r="8565" spans="8:14" hidden="1">
      <c r="H8565" s="3"/>
      <c r="K8565" s="5"/>
      <c r="L8565" s="5" t="s">
        <v>13</v>
      </c>
      <c r="M8565" s="5"/>
      <c r="N8565" s="6">
        <f>IF(L8565="D",-M8565,M8565)</f>
        <v>0</v>
      </c>
    </row>
    <row r="8566" spans="8:14" hidden="1">
      <c r="H8566" s="3"/>
      <c r="K8566" s="5"/>
      <c r="L8566" s="5" t="s">
        <v>13</v>
      </c>
      <c r="M8566" s="5"/>
      <c r="N8566" s="6">
        <f>IF(L8566="D",-M8566,M8566)</f>
        <v>0</v>
      </c>
    </row>
    <row r="8567" spans="8:14" hidden="1">
      <c r="H8567" s="3"/>
      <c r="K8567" s="5"/>
      <c r="L8567" s="5" t="s">
        <v>13</v>
      </c>
      <c r="M8567" s="5"/>
      <c r="N8567" s="6">
        <f>IF(L8567="D",-M8567,M8567)</f>
        <v>0</v>
      </c>
    </row>
    <row r="8568" spans="8:14" hidden="1">
      <c r="H8568" s="3"/>
      <c r="K8568" s="5"/>
      <c r="L8568" s="5" t="s">
        <v>13</v>
      </c>
      <c r="M8568" s="5"/>
      <c r="N8568" s="6">
        <f>IF(L8568="D",-M8568,M8568)</f>
        <v>0</v>
      </c>
    </row>
    <row r="8569" spans="8:14" hidden="1">
      <c r="H8569" s="3"/>
      <c r="K8569" s="5"/>
      <c r="L8569" s="5" t="s">
        <v>13</v>
      </c>
      <c r="M8569" s="5"/>
      <c r="N8569" s="6">
        <f>IF(L8569="D",-M8569,M8569)</f>
        <v>0</v>
      </c>
    </row>
    <row r="8570" spans="8:14" hidden="1">
      <c r="H8570" s="3"/>
      <c r="K8570" s="5"/>
      <c r="L8570" s="5" t="s">
        <v>13</v>
      </c>
      <c r="M8570" s="5"/>
      <c r="N8570" s="6">
        <f>IF(L8570="D",-M8570,M8570)</f>
        <v>0</v>
      </c>
    </row>
    <row r="8571" spans="8:14" hidden="1">
      <c r="H8571" s="3"/>
      <c r="K8571" s="5"/>
      <c r="L8571" s="5" t="s">
        <v>13</v>
      </c>
      <c r="M8571" s="5"/>
      <c r="N8571" s="6">
        <f>IF(L8571="D",-M8571,M8571)</f>
        <v>0</v>
      </c>
    </row>
    <row r="8572" spans="8:14" hidden="1">
      <c r="H8572" s="3"/>
      <c r="K8572" s="5"/>
      <c r="L8572" s="5" t="s">
        <v>13</v>
      </c>
      <c r="M8572" s="5"/>
      <c r="N8572" s="6">
        <f>IF(L8572="D",-M8572,M8572)</f>
        <v>0</v>
      </c>
    </row>
    <row r="8573" spans="8:14" hidden="1">
      <c r="H8573" s="3"/>
      <c r="K8573" s="5"/>
      <c r="L8573" s="5" t="s">
        <v>13</v>
      </c>
      <c r="M8573" s="5"/>
      <c r="N8573" s="6">
        <f>IF(L8573="D",-M8573,M8573)</f>
        <v>0</v>
      </c>
    </row>
    <row r="8574" spans="8:14" hidden="1">
      <c r="H8574" s="3"/>
      <c r="K8574" s="5"/>
      <c r="L8574" s="5" t="s">
        <v>13</v>
      </c>
      <c r="M8574" s="5"/>
      <c r="N8574" s="6">
        <f>IF(L8574="D",-M8574,M8574)</f>
        <v>0</v>
      </c>
    </row>
    <row r="8575" spans="8:14" hidden="1">
      <c r="H8575" s="3"/>
      <c r="K8575" s="5"/>
      <c r="L8575" s="5" t="s">
        <v>13</v>
      </c>
      <c r="M8575" s="5"/>
      <c r="N8575" s="6">
        <f>IF(L8575="D",-M8575,M8575)</f>
        <v>0</v>
      </c>
    </row>
    <row r="8576" spans="8:14" hidden="1">
      <c r="H8576" s="3"/>
      <c r="K8576" s="5"/>
      <c r="L8576" s="5" t="s">
        <v>13</v>
      </c>
      <c r="M8576" s="5"/>
      <c r="N8576" s="6">
        <f>IF(L8576="D",-M8576,M8576)</f>
        <v>0</v>
      </c>
    </row>
    <row r="8577" spans="8:14" hidden="1">
      <c r="H8577" s="3"/>
      <c r="K8577" s="5"/>
      <c r="L8577" s="5" t="s">
        <v>13</v>
      </c>
      <c r="M8577" s="5"/>
      <c r="N8577" s="6">
        <f>IF(L8577="D",-M8577,M8577)</f>
        <v>0</v>
      </c>
    </row>
    <row r="8578" spans="8:14" hidden="1">
      <c r="H8578" s="3"/>
      <c r="K8578" s="5"/>
      <c r="L8578" s="5" t="s">
        <v>13</v>
      </c>
      <c r="M8578" s="5"/>
      <c r="N8578" s="6">
        <f>IF(L8578="D",-M8578,M8578)</f>
        <v>0</v>
      </c>
    </row>
    <row r="8579" spans="8:14" hidden="1">
      <c r="H8579" s="3"/>
      <c r="K8579" s="5"/>
      <c r="L8579" s="5" t="s">
        <v>13</v>
      </c>
      <c r="M8579" s="5"/>
      <c r="N8579" s="6">
        <f>IF(L8579="D",-M8579,M8579)</f>
        <v>0</v>
      </c>
    </row>
    <row r="8580" spans="8:14" hidden="1">
      <c r="H8580" s="3"/>
      <c r="K8580" s="5"/>
      <c r="L8580" s="5" t="s">
        <v>13</v>
      </c>
      <c r="M8580" s="5"/>
      <c r="N8580" s="6">
        <f>IF(L8580="D",-M8580,M8580)</f>
        <v>0</v>
      </c>
    </row>
    <row r="8581" spans="8:14" hidden="1">
      <c r="H8581" s="3"/>
      <c r="K8581" s="5"/>
      <c r="L8581" s="5" t="s">
        <v>13</v>
      </c>
      <c r="M8581" s="5"/>
      <c r="N8581" s="6">
        <f>IF(L8581="D",-M8581,M8581)</f>
        <v>0</v>
      </c>
    </row>
    <row r="8582" spans="8:14" hidden="1">
      <c r="H8582" s="3"/>
      <c r="K8582" s="5"/>
      <c r="L8582" s="5" t="s">
        <v>13</v>
      </c>
      <c r="M8582" s="5"/>
      <c r="N8582" s="6">
        <f>IF(L8582="D",-M8582,M8582)</f>
        <v>0</v>
      </c>
    </row>
    <row r="8583" spans="8:14" hidden="1">
      <c r="H8583" s="3"/>
      <c r="K8583" s="5"/>
      <c r="L8583" s="5" t="s">
        <v>13</v>
      </c>
      <c r="M8583" s="5"/>
      <c r="N8583" s="6">
        <f>IF(L8583="D",-M8583,M8583)</f>
        <v>0</v>
      </c>
    </row>
    <row r="8584" spans="8:14" hidden="1">
      <c r="H8584" s="3"/>
      <c r="K8584" s="5"/>
      <c r="L8584" s="5" t="s">
        <v>13</v>
      </c>
      <c r="M8584" s="5"/>
      <c r="N8584" s="6">
        <f>IF(L8584="D",-M8584,M8584)</f>
        <v>0</v>
      </c>
    </row>
    <row r="8585" spans="8:14" hidden="1">
      <c r="H8585" s="3"/>
      <c r="K8585" s="5"/>
      <c r="L8585" s="5" t="s">
        <v>13</v>
      </c>
      <c r="M8585" s="5"/>
      <c r="N8585" s="6">
        <f>IF(L8585="D",-M8585,M8585)</f>
        <v>0</v>
      </c>
    </row>
    <row r="8586" spans="8:14" hidden="1">
      <c r="H8586" s="3"/>
      <c r="K8586" s="5"/>
      <c r="L8586" s="5" t="s">
        <v>13</v>
      </c>
      <c r="M8586" s="5"/>
      <c r="N8586" s="6">
        <f>IF(L8586="D",-M8586,M8586)</f>
        <v>0</v>
      </c>
    </row>
    <row r="8587" spans="8:14" hidden="1">
      <c r="H8587" s="3"/>
      <c r="K8587" s="5"/>
      <c r="L8587" s="5" t="s">
        <v>13</v>
      </c>
      <c r="M8587" s="5"/>
      <c r="N8587" s="6">
        <f>IF(L8587="D",-M8587,M8587)</f>
        <v>0</v>
      </c>
    </row>
    <row r="8588" spans="8:14" hidden="1">
      <c r="H8588" s="3"/>
      <c r="K8588" s="5"/>
      <c r="L8588" s="5" t="s">
        <v>13</v>
      </c>
      <c r="M8588" s="5"/>
      <c r="N8588" s="6">
        <f>IF(L8588="D",-M8588,M8588)</f>
        <v>0</v>
      </c>
    </row>
    <row r="8589" spans="8:14" hidden="1">
      <c r="H8589" s="3"/>
      <c r="K8589" s="5"/>
      <c r="L8589" s="5" t="s">
        <v>13</v>
      </c>
      <c r="M8589" s="5"/>
      <c r="N8589" s="6">
        <f>IF(L8589="D",-M8589,M8589)</f>
        <v>0</v>
      </c>
    </row>
    <row r="8590" spans="8:14" hidden="1">
      <c r="H8590" s="3"/>
      <c r="K8590" s="5"/>
      <c r="L8590" s="5" t="s">
        <v>13</v>
      </c>
      <c r="M8590" s="5"/>
      <c r="N8590" s="6">
        <f>IF(L8590="D",-M8590,M8590)</f>
        <v>0</v>
      </c>
    </row>
    <row r="8591" spans="8:14" hidden="1">
      <c r="H8591" s="3"/>
      <c r="K8591" s="5"/>
      <c r="L8591" s="5" t="s">
        <v>13</v>
      </c>
      <c r="M8591" s="5"/>
      <c r="N8591" s="6">
        <f>IF(L8591="D",-M8591,M8591)</f>
        <v>0</v>
      </c>
    </row>
    <row r="8592" spans="8:14" hidden="1">
      <c r="H8592" s="3"/>
      <c r="K8592" s="5"/>
      <c r="L8592" s="5" t="s">
        <v>13</v>
      </c>
      <c r="M8592" s="5"/>
      <c r="N8592" s="6">
        <f>IF(L8592="D",-M8592,M8592)</f>
        <v>0</v>
      </c>
    </row>
    <row r="8593" spans="8:14" hidden="1">
      <c r="H8593" s="3"/>
      <c r="K8593" s="5"/>
      <c r="L8593" s="5" t="s">
        <v>13</v>
      </c>
      <c r="M8593" s="5"/>
      <c r="N8593" s="6">
        <f>IF(L8593="D",-M8593,M8593)</f>
        <v>0</v>
      </c>
    </row>
    <row r="8594" spans="8:14" hidden="1">
      <c r="H8594" s="3"/>
      <c r="K8594" s="5"/>
      <c r="L8594" s="5" t="s">
        <v>13</v>
      </c>
      <c r="M8594" s="5"/>
      <c r="N8594" s="6">
        <f>IF(L8594="D",-M8594,M8594)</f>
        <v>0</v>
      </c>
    </row>
    <row r="8595" spans="8:14" hidden="1">
      <c r="H8595" s="3"/>
      <c r="K8595" s="5"/>
      <c r="L8595" s="5" t="s">
        <v>13</v>
      </c>
      <c r="M8595" s="5"/>
      <c r="N8595" s="6">
        <f>IF(L8595="D",-M8595,M8595)</f>
        <v>0</v>
      </c>
    </row>
    <row r="8596" spans="8:14" hidden="1">
      <c r="H8596" s="3"/>
      <c r="K8596" s="5"/>
      <c r="L8596" s="5" t="s">
        <v>13</v>
      </c>
      <c r="M8596" s="5"/>
      <c r="N8596" s="6">
        <f>IF(L8596="D",-M8596,M8596)</f>
        <v>0</v>
      </c>
    </row>
    <row r="8597" spans="8:14" hidden="1">
      <c r="H8597" s="3"/>
      <c r="K8597" s="5"/>
      <c r="L8597" s="5" t="s">
        <v>13</v>
      </c>
      <c r="M8597" s="5"/>
      <c r="N8597" s="6">
        <f>IF(L8597="D",-M8597,M8597)</f>
        <v>0</v>
      </c>
    </row>
    <row r="8598" spans="8:14" hidden="1">
      <c r="H8598" s="3"/>
      <c r="K8598" s="5"/>
      <c r="L8598" s="5" t="s">
        <v>13</v>
      </c>
      <c r="M8598" s="5"/>
      <c r="N8598" s="6">
        <f>IF(L8598="D",-M8598,M8598)</f>
        <v>0</v>
      </c>
    </row>
    <row r="8599" spans="8:14" hidden="1">
      <c r="H8599" s="3"/>
      <c r="K8599" s="5"/>
      <c r="L8599" s="5" t="s">
        <v>13</v>
      </c>
      <c r="M8599" s="5"/>
      <c r="N8599" s="6">
        <f>IF(L8599="D",-M8599,M8599)</f>
        <v>0</v>
      </c>
    </row>
    <row r="8600" spans="8:14" hidden="1">
      <c r="H8600" s="3"/>
      <c r="K8600" s="5"/>
      <c r="L8600" s="5" t="s">
        <v>13</v>
      </c>
      <c r="M8600" s="5"/>
      <c r="N8600" s="6">
        <f>IF(L8600="D",-M8600,M8600)</f>
        <v>0</v>
      </c>
    </row>
    <row r="8601" spans="8:14" hidden="1">
      <c r="H8601" s="3"/>
      <c r="K8601" s="5"/>
      <c r="L8601" s="5" t="s">
        <v>13</v>
      </c>
      <c r="M8601" s="5"/>
      <c r="N8601" s="6">
        <f>IF(L8601="D",-M8601,M8601)</f>
        <v>0</v>
      </c>
    </row>
    <row r="8602" spans="8:14" hidden="1">
      <c r="H8602" s="3"/>
      <c r="K8602" s="5"/>
      <c r="L8602" s="5" t="s">
        <v>13</v>
      </c>
      <c r="M8602" s="5"/>
      <c r="N8602" s="6">
        <f>IF(L8602="D",-M8602,M8602)</f>
        <v>0</v>
      </c>
    </row>
    <row r="8603" spans="8:14" hidden="1">
      <c r="H8603" s="3"/>
      <c r="K8603" s="5"/>
      <c r="L8603" s="5" t="s">
        <v>13</v>
      </c>
      <c r="M8603" s="5"/>
      <c r="N8603" s="6">
        <f>IF(L8603="D",-M8603,M8603)</f>
        <v>0</v>
      </c>
    </row>
    <row r="8604" spans="8:14" hidden="1">
      <c r="H8604" s="3"/>
      <c r="K8604" s="5"/>
      <c r="L8604" s="5" t="s">
        <v>13</v>
      </c>
      <c r="M8604" s="5"/>
      <c r="N8604" s="6">
        <f>IF(L8604="D",-M8604,M8604)</f>
        <v>0</v>
      </c>
    </row>
    <row r="8605" spans="8:14" hidden="1">
      <c r="H8605" s="3"/>
      <c r="K8605" s="5"/>
      <c r="L8605" s="5" t="s">
        <v>13</v>
      </c>
      <c r="M8605" s="5"/>
      <c r="N8605" s="6">
        <f>IF(L8605="D",-M8605,M8605)</f>
        <v>0</v>
      </c>
    </row>
    <row r="8606" spans="8:14" hidden="1">
      <c r="H8606" s="3"/>
      <c r="K8606" s="5"/>
      <c r="L8606" s="5" t="s">
        <v>13</v>
      </c>
      <c r="M8606" s="5"/>
      <c r="N8606" s="6">
        <f>IF(L8606="D",-M8606,M8606)</f>
        <v>0</v>
      </c>
    </row>
    <row r="8607" spans="8:14" hidden="1">
      <c r="H8607" s="3"/>
      <c r="K8607" s="5"/>
      <c r="L8607" s="5" t="s">
        <v>13</v>
      </c>
      <c r="M8607" s="5"/>
      <c r="N8607" s="6">
        <f>IF(L8607="D",-M8607,M8607)</f>
        <v>0</v>
      </c>
    </row>
    <row r="8608" spans="8:14" hidden="1">
      <c r="H8608" s="3"/>
      <c r="K8608" s="5"/>
      <c r="L8608" s="5" t="s">
        <v>13</v>
      </c>
      <c r="M8608" s="5"/>
      <c r="N8608" s="6">
        <f>IF(L8608="D",-M8608,M8608)</f>
        <v>0</v>
      </c>
    </row>
    <row r="8609" spans="8:14" hidden="1">
      <c r="H8609" s="3"/>
      <c r="K8609" s="5"/>
      <c r="L8609" s="5" t="s">
        <v>14</v>
      </c>
      <c r="M8609" s="5"/>
      <c r="N8609" s="6">
        <f>IF(L8609="D",-M8609,M8609)</f>
        <v>0</v>
      </c>
    </row>
    <row r="8610" spans="8:14" hidden="1">
      <c r="H8610" s="3"/>
      <c r="K8610" s="5"/>
      <c r="L8610" s="5" t="s">
        <v>14</v>
      </c>
      <c r="M8610" s="5"/>
      <c r="N8610" s="6">
        <f>IF(L8610="D",-M8610,M8610)</f>
        <v>0</v>
      </c>
    </row>
    <row r="8611" spans="8:14" hidden="1">
      <c r="H8611" s="3"/>
      <c r="K8611" s="5"/>
      <c r="L8611" s="5" t="s">
        <v>13</v>
      </c>
      <c r="M8611" s="5"/>
      <c r="N8611" s="6">
        <f>IF(L8611="D",-M8611,M8611)</f>
        <v>0</v>
      </c>
    </row>
    <row r="8612" spans="8:14" hidden="1">
      <c r="H8612" s="3"/>
      <c r="K8612" s="5"/>
      <c r="L8612" s="5" t="s">
        <v>13</v>
      </c>
      <c r="M8612" s="5"/>
      <c r="N8612" s="6">
        <f>IF(L8612="D",-M8612,M8612)</f>
        <v>0</v>
      </c>
    </row>
    <row r="8613" spans="8:14" hidden="1">
      <c r="H8613" s="3"/>
      <c r="K8613" s="5"/>
      <c r="L8613" s="5" t="s">
        <v>13</v>
      </c>
      <c r="M8613" s="5"/>
      <c r="N8613" s="6">
        <f>IF(L8613="D",-M8613,M8613)</f>
        <v>0</v>
      </c>
    </row>
    <row r="8614" spans="8:14" hidden="1">
      <c r="H8614" s="3"/>
      <c r="K8614" s="5"/>
      <c r="L8614" s="5" t="s">
        <v>13</v>
      </c>
      <c r="M8614" s="5"/>
      <c r="N8614" s="6">
        <f>IF(L8614="D",-M8614,M8614)</f>
        <v>0</v>
      </c>
    </row>
    <row r="8615" spans="8:14" hidden="1">
      <c r="H8615" s="3"/>
      <c r="K8615" s="5"/>
      <c r="L8615" s="5" t="s">
        <v>13</v>
      </c>
      <c r="M8615" s="5"/>
      <c r="N8615" s="6">
        <f>IF(L8615="D",-M8615,M8615)</f>
        <v>0</v>
      </c>
    </row>
    <row r="8616" spans="8:14" hidden="1">
      <c r="H8616" s="3"/>
      <c r="K8616" s="5"/>
      <c r="L8616" s="5" t="s">
        <v>13</v>
      </c>
      <c r="M8616" s="5"/>
      <c r="N8616" s="6">
        <f>IF(L8616="D",-M8616,M8616)</f>
        <v>0</v>
      </c>
    </row>
    <row r="8617" spans="8:14" hidden="1">
      <c r="H8617" s="3"/>
      <c r="K8617" s="5"/>
      <c r="L8617" s="5" t="s">
        <v>13</v>
      </c>
      <c r="M8617" s="5"/>
      <c r="N8617" s="6">
        <f>IF(L8617="D",-M8617,M8617)</f>
        <v>0</v>
      </c>
    </row>
    <row r="8618" spans="8:14" hidden="1">
      <c r="H8618" s="3"/>
      <c r="K8618" s="5"/>
      <c r="L8618" s="5" t="s">
        <v>13</v>
      </c>
      <c r="M8618" s="5"/>
      <c r="N8618" s="6">
        <f>IF(L8618="D",-M8618,M8618)</f>
        <v>0</v>
      </c>
    </row>
    <row r="8619" spans="8:14" hidden="1">
      <c r="H8619" s="3"/>
      <c r="K8619" s="5"/>
      <c r="L8619" s="5" t="s">
        <v>13</v>
      </c>
      <c r="M8619" s="5"/>
      <c r="N8619" s="6">
        <f>IF(L8619="D",-M8619,M8619)</f>
        <v>0</v>
      </c>
    </row>
    <row r="8620" spans="8:14" hidden="1">
      <c r="H8620" s="3"/>
      <c r="K8620" s="5"/>
      <c r="L8620" s="5" t="s">
        <v>13</v>
      </c>
      <c r="M8620" s="5"/>
      <c r="N8620" s="6">
        <f>IF(L8620="D",-M8620,M8620)</f>
        <v>0</v>
      </c>
    </row>
    <row r="8621" spans="8:14" hidden="1">
      <c r="H8621" s="3"/>
      <c r="K8621" s="5"/>
      <c r="L8621" s="5" t="s">
        <v>13</v>
      </c>
      <c r="M8621" s="5"/>
      <c r="N8621" s="6">
        <f>IF(L8621="D",-M8621,M8621)</f>
        <v>0</v>
      </c>
    </row>
    <row r="8622" spans="8:14" hidden="1">
      <c r="H8622" s="3"/>
      <c r="K8622" s="5"/>
      <c r="L8622" s="5" t="s">
        <v>13</v>
      </c>
      <c r="M8622" s="5"/>
      <c r="N8622" s="6">
        <f>IF(L8622="D",-M8622,M8622)</f>
        <v>0</v>
      </c>
    </row>
    <row r="8623" spans="8:14" hidden="1">
      <c r="H8623" s="3"/>
      <c r="K8623" s="5"/>
      <c r="L8623" s="5" t="s">
        <v>13</v>
      </c>
      <c r="M8623" s="5"/>
      <c r="N8623" s="6">
        <f>IF(L8623="D",-M8623,M8623)</f>
        <v>0</v>
      </c>
    </row>
    <row r="8624" spans="8:14" hidden="1">
      <c r="H8624" s="3"/>
      <c r="K8624" s="5"/>
      <c r="L8624" s="5" t="s">
        <v>13</v>
      </c>
      <c r="M8624" s="5"/>
      <c r="N8624" s="6">
        <f>IF(L8624="D",-M8624,M8624)</f>
        <v>0</v>
      </c>
    </row>
    <row r="8625" spans="8:14" hidden="1">
      <c r="H8625" s="3"/>
      <c r="K8625" s="5"/>
      <c r="L8625" s="5" t="s">
        <v>13</v>
      </c>
      <c r="M8625" s="5"/>
      <c r="N8625" s="6">
        <f>IF(L8625="D",-M8625,M8625)</f>
        <v>0</v>
      </c>
    </row>
    <row r="8626" spans="8:14" hidden="1">
      <c r="H8626" s="3"/>
      <c r="K8626" s="5"/>
      <c r="L8626" s="5" t="s">
        <v>14</v>
      </c>
      <c r="M8626" s="5"/>
      <c r="N8626" s="6">
        <f>IF(L8626="D",-M8626,M8626)</f>
        <v>0</v>
      </c>
    </row>
    <row r="8627" spans="8:14" hidden="1">
      <c r="H8627" s="3"/>
      <c r="K8627" s="5"/>
      <c r="L8627" s="5" t="s">
        <v>14</v>
      </c>
      <c r="M8627" s="5"/>
      <c r="N8627" s="6">
        <f>IF(L8627="D",-M8627,M8627)</f>
        <v>0</v>
      </c>
    </row>
    <row r="8628" spans="8:14" hidden="1">
      <c r="H8628" s="3"/>
      <c r="K8628" s="5"/>
      <c r="L8628" s="5" t="s">
        <v>14</v>
      </c>
      <c r="M8628" s="5"/>
      <c r="N8628" s="6">
        <f>IF(L8628="D",-M8628,M8628)</f>
        <v>0</v>
      </c>
    </row>
    <row r="8629" spans="8:14" hidden="1">
      <c r="H8629" s="3"/>
      <c r="K8629" s="5"/>
      <c r="L8629" s="5" t="s">
        <v>14</v>
      </c>
      <c r="M8629" s="5"/>
      <c r="N8629" s="6">
        <f>IF(L8629="D",-M8629,M8629)</f>
        <v>0</v>
      </c>
    </row>
    <row r="8630" spans="8:14" hidden="1">
      <c r="H8630" s="3"/>
      <c r="K8630" s="5"/>
      <c r="L8630" s="5" t="s">
        <v>13</v>
      </c>
      <c r="M8630" s="5"/>
      <c r="N8630" s="6">
        <f>IF(L8630="D",-M8630,M8630)</f>
        <v>0</v>
      </c>
    </row>
    <row r="8631" spans="8:14" hidden="1">
      <c r="H8631" s="3"/>
      <c r="K8631" s="5"/>
      <c r="L8631" s="5" t="s">
        <v>13</v>
      </c>
      <c r="M8631" s="5"/>
      <c r="N8631" s="6">
        <f>IF(L8631="D",-M8631,M8631)</f>
        <v>0</v>
      </c>
    </row>
    <row r="8632" spans="8:14" hidden="1">
      <c r="H8632" s="3"/>
      <c r="K8632" s="5"/>
      <c r="L8632" s="5" t="s">
        <v>13</v>
      </c>
      <c r="M8632" s="5"/>
      <c r="N8632" s="6">
        <f>IF(L8632="D",-M8632,M8632)</f>
        <v>0</v>
      </c>
    </row>
    <row r="8633" spans="8:14" hidden="1">
      <c r="H8633" s="3"/>
      <c r="K8633" s="5"/>
      <c r="L8633" s="5" t="s">
        <v>13</v>
      </c>
      <c r="M8633" s="5"/>
      <c r="N8633" s="6">
        <f>IF(L8633="D",-M8633,M8633)</f>
        <v>0</v>
      </c>
    </row>
    <row r="8634" spans="8:14" hidden="1">
      <c r="H8634" s="3"/>
      <c r="K8634" s="5"/>
      <c r="L8634" s="5" t="s">
        <v>14</v>
      </c>
      <c r="M8634" s="5"/>
      <c r="N8634" s="6">
        <f>IF(L8634="D",-M8634,M8634)</f>
        <v>0</v>
      </c>
    </row>
    <row r="8635" spans="8:14" hidden="1">
      <c r="H8635" s="3"/>
      <c r="K8635" s="5"/>
      <c r="L8635" s="5" t="s">
        <v>14</v>
      </c>
      <c r="M8635" s="5"/>
      <c r="N8635" s="6">
        <f>IF(L8635="D",-M8635,M8635)</f>
        <v>0</v>
      </c>
    </row>
    <row r="8636" spans="8:14" hidden="1">
      <c r="H8636" s="3"/>
      <c r="K8636" s="5"/>
      <c r="L8636" s="5" t="s">
        <v>14</v>
      </c>
      <c r="M8636" s="5"/>
      <c r="N8636" s="6">
        <f>IF(L8636="D",-M8636,M8636)</f>
        <v>0</v>
      </c>
    </row>
    <row r="8637" spans="8:14" hidden="1">
      <c r="H8637" s="3"/>
      <c r="K8637" s="5"/>
      <c r="L8637" s="5" t="s">
        <v>13</v>
      </c>
      <c r="M8637" s="5"/>
      <c r="N8637" s="6">
        <f>IF(L8637="D",-M8637,M8637)</f>
        <v>0</v>
      </c>
    </row>
    <row r="8638" spans="8:14" hidden="1">
      <c r="H8638" s="3"/>
      <c r="K8638" s="5"/>
      <c r="L8638" s="5" t="s">
        <v>13</v>
      </c>
      <c r="M8638" s="5"/>
      <c r="N8638" s="6">
        <f>IF(L8638="D",-M8638,M8638)</f>
        <v>0</v>
      </c>
    </row>
    <row r="8639" spans="8:14" hidden="1">
      <c r="H8639" s="3"/>
      <c r="K8639" s="5"/>
      <c r="L8639" s="5" t="s">
        <v>13</v>
      </c>
      <c r="M8639" s="5"/>
      <c r="N8639" s="6">
        <f>IF(L8639="D",-M8639,M8639)</f>
        <v>0</v>
      </c>
    </row>
    <row r="8640" spans="8:14" hidden="1">
      <c r="H8640" s="3"/>
      <c r="K8640" s="5"/>
      <c r="L8640" s="5" t="s">
        <v>13</v>
      </c>
      <c r="M8640" s="5"/>
      <c r="N8640" s="6">
        <f>IF(L8640="D",-M8640,M8640)</f>
        <v>0</v>
      </c>
    </row>
    <row r="8641" spans="8:14" hidden="1">
      <c r="H8641" s="3"/>
      <c r="K8641" s="5"/>
      <c r="L8641" s="5" t="s">
        <v>13</v>
      </c>
      <c r="M8641" s="5"/>
      <c r="N8641" s="6">
        <f>IF(L8641="D",-M8641,M8641)</f>
        <v>0</v>
      </c>
    </row>
    <row r="8642" spans="8:14" hidden="1">
      <c r="H8642" s="3"/>
      <c r="K8642" s="5"/>
      <c r="L8642" s="5" t="s">
        <v>13</v>
      </c>
      <c r="M8642" s="5"/>
      <c r="N8642" s="6">
        <f>IF(L8642="D",-M8642,M8642)</f>
        <v>0</v>
      </c>
    </row>
    <row r="8643" spans="8:14" hidden="1">
      <c r="H8643" s="3"/>
      <c r="K8643" s="5"/>
      <c r="L8643" s="5" t="s">
        <v>13</v>
      </c>
      <c r="M8643" s="5"/>
      <c r="N8643" s="6">
        <f>IF(L8643="D",-M8643,M8643)</f>
        <v>0</v>
      </c>
    </row>
    <row r="8644" spans="8:14" hidden="1">
      <c r="H8644" s="3"/>
      <c r="K8644" s="5"/>
      <c r="L8644" s="5" t="s">
        <v>13</v>
      </c>
      <c r="M8644" s="5"/>
      <c r="N8644" s="6">
        <f>IF(L8644="D",-M8644,M8644)</f>
        <v>0</v>
      </c>
    </row>
    <row r="8645" spans="8:14" hidden="1">
      <c r="H8645" s="3"/>
      <c r="K8645" s="5"/>
      <c r="L8645" s="5" t="s">
        <v>13</v>
      </c>
      <c r="M8645" s="5"/>
      <c r="N8645" s="6">
        <f>IF(L8645="D",-M8645,M8645)</f>
        <v>0</v>
      </c>
    </row>
    <row r="8646" spans="8:14" hidden="1">
      <c r="H8646" s="3"/>
      <c r="K8646" s="5"/>
      <c r="L8646" s="5" t="s">
        <v>13</v>
      </c>
      <c r="M8646" s="5"/>
      <c r="N8646" s="6">
        <f>IF(L8646="D",-M8646,M8646)</f>
        <v>0</v>
      </c>
    </row>
    <row r="8647" spans="8:14" hidden="1">
      <c r="H8647" s="3"/>
      <c r="K8647" s="5"/>
      <c r="L8647" s="5" t="s">
        <v>13</v>
      </c>
      <c r="M8647" s="5"/>
      <c r="N8647" s="6">
        <f>IF(L8647="D",-M8647,M8647)</f>
        <v>0</v>
      </c>
    </row>
    <row r="8648" spans="8:14" hidden="1">
      <c r="H8648" s="3"/>
      <c r="K8648" s="5"/>
      <c r="L8648" s="5" t="s">
        <v>13</v>
      </c>
      <c r="M8648" s="5"/>
      <c r="N8648" s="6">
        <f>IF(L8648="D",-M8648,M8648)</f>
        <v>0</v>
      </c>
    </row>
    <row r="8649" spans="8:14" hidden="1">
      <c r="H8649" s="3"/>
      <c r="K8649" s="5"/>
      <c r="L8649" s="5" t="s">
        <v>13</v>
      </c>
      <c r="M8649" s="5"/>
      <c r="N8649" s="6">
        <f>IF(L8649="D",-M8649,M8649)</f>
        <v>0</v>
      </c>
    </row>
    <row r="8650" spans="8:14" hidden="1">
      <c r="H8650" s="3"/>
      <c r="K8650" s="5"/>
      <c r="L8650" s="5" t="s">
        <v>13</v>
      </c>
      <c r="M8650" s="5"/>
      <c r="N8650" s="6">
        <f>IF(L8650="D",-M8650,M8650)</f>
        <v>0</v>
      </c>
    </row>
    <row r="8651" spans="8:14" hidden="1">
      <c r="H8651" s="3"/>
      <c r="K8651" s="5"/>
      <c r="L8651" s="5" t="s">
        <v>13</v>
      </c>
      <c r="M8651" s="5"/>
      <c r="N8651" s="6">
        <f>IF(L8651="D",-M8651,M8651)</f>
        <v>0</v>
      </c>
    </row>
    <row r="8652" spans="8:14" hidden="1">
      <c r="H8652" s="3"/>
      <c r="K8652" s="5"/>
      <c r="L8652" s="5" t="s">
        <v>13</v>
      </c>
      <c r="M8652" s="5"/>
      <c r="N8652" s="6">
        <f>IF(L8652="D",-M8652,M8652)</f>
        <v>0</v>
      </c>
    </row>
    <row r="8653" spans="8:14" hidden="1">
      <c r="H8653" s="3"/>
      <c r="K8653" s="5"/>
      <c r="L8653" s="5" t="s">
        <v>14</v>
      </c>
      <c r="M8653" s="5"/>
      <c r="N8653" s="6">
        <f>IF(L8653="D",-M8653,M8653)</f>
        <v>0</v>
      </c>
    </row>
    <row r="8654" spans="8:14" hidden="1">
      <c r="H8654" s="3"/>
      <c r="K8654" s="5"/>
      <c r="L8654" s="5" t="s">
        <v>14</v>
      </c>
      <c r="M8654" s="5"/>
      <c r="N8654" s="6">
        <f>IF(L8654="D",-M8654,M8654)</f>
        <v>0</v>
      </c>
    </row>
    <row r="8655" spans="8:14" hidden="1">
      <c r="H8655" s="3"/>
      <c r="K8655" s="5"/>
      <c r="L8655" s="5" t="s">
        <v>13</v>
      </c>
      <c r="M8655" s="5"/>
      <c r="N8655" s="6">
        <f>IF(L8655="D",-M8655,M8655)</f>
        <v>0</v>
      </c>
    </row>
    <row r="8656" spans="8:14" hidden="1">
      <c r="H8656" s="3"/>
      <c r="K8656" s="5"/>
      <c r="L8656" s="5" t="s">
        <v>13</v>
      </c>
      <c r="M8656" s="5"/>
      <c r="N8656" s="6">
        <f>IF(L8656="D",-M8656,M8656)</f>
        <v>0</v>
      </c>
    </row>
    <row r="8657" spans="8:14" hidden="1">
      <c r="H8657" s="3"/>
      <c r="K8657" s="5"/>
      <c r="L8657" s="5" t="s">
        <v>13</v>
      </c>
      <c r="M8657" s="5"/>
      <c r="N8657" s="6">
        <f>IF(L8657="D",-M8657,M8657)</f>
        <v>0</v>
      </c>
    </row>
    <row r="8658" spans="8:14" hidden="1">
      <c r="H8658" s="3"/>
      <c r="K8658" s="5"/>
      <c r="L8658" s="5" t="s">
        <v>13</v>
      </c>
      <c r="M8658" s="5"/>
      <c r="N8658" s="6">
        <f>IF(L8658="D",-M8658,M8658)</f>
        <v>0</v>
      </c>
    </row>
    <row r="8659" spans="8:14" hidden="1">
      <c r="H8659" s="3"/>
      <c r="K8659" s="5"/>
      <c r="L8659" s="5" t="s">
        <v>14</v>
      </c>
      <c r="M8659" s="5"/>
      <c r="N8659" s="6">
        <f>IF(L8659="D",-M8659,M8659)</f>
        <v>0</v>
      </c>
    </row>
    <row r="8660" spans="8:14" hidden="1">
      <c r="H8660" s="3"/>
      <c r="K8660" s="5"/>
      <c r="L8660" s="5" t="s">
        <v>14</v>
      </c>
      <c r="M8660" s="5"/>
      <c r="N8660" s="6">
        <f>IF(L8660="D",-M8660,M8660)</f>
        <v>0</v>
      </c>
    </row>
    <row r="8661" spans="8:14" hidden="1">
      <c r="H8661" s="3"/>
      <c r="K8661" s="5"/>
      <c r="L8661" s="5" t="s">
        <v>14</v>
      </c>
      <c r="M8661" s="5"/>
      <c r="N8661" s="6">
        <f>IF(L8661="D",-M8661,M8661)</f>
        <v>0</v>
      </c>
    </row>
    <row r="8662" spans="8:14" hidden="1">
      <c r="H8662" s="3"/>
      <c r="K8662" s="5"/>
      <c r="L8662" s="5" t="s">
        <v>13</v>
      </c>
      <c r="M8662" s="5"/>
      <c r="N8662" s="6">
        <f>IF(L8662="D",-M8662,M8662)</f>
        <v>0</v>
      </c>
    </row>
    <row r="8663" spans="8:14" hidden="1">
      <c r="H8663" s="3"/>
      <c r="K8663" s="5"/>
      <c r="L8663" s="5" t="s">
        <v>13</v>
      </c>
      <c r="M8663" s="5"/>
      <c r="N8663" s="6">
        <f>IF(L8663="D",-M8663,M8663)</f>
        <v>0</v>
      </c>
    </row>
    <row r="8664" spans="8:14" hidden="1">
      <c r="H8664" s="3"/>
      <c r="K8664" s="5"/>
      <c r="L8664" s="5" t="s">
        <v>13</v>
      </c>
      <c r="M8664" s="5"/>
      <c r="N8664" s="6">
        <f>IF(L8664="D",-M8664,M8664)</f>
        <v>0</v>
      </c>
    </row>
    <row r="8665" spans="8:14" hidden="1">
      <c r="H8665" s="3"/>
      <c r="K8665" s="5"/>
      <c r="L8665" s="5" t="s">
        <v>13</v>
      </c>
      <c r="M8665" s="5"/>
      <c r="N8665" s="6">
        <f>IF(L8665="D",-M8665,M8665)</f>
        <v>0</v>
      </c>
    </row>
    <row r="8666" spans="8:14" hidden="1">
      <c r="H8666" s="3"/>
      <c r="K8666" s="5"/>
      <c r="L8666" s="5" t="s">
        <v>13</v>
      </c>
      <c r="M8666" s="5"/>
      <c r="N8666" s="6">
        <f>IF(L8666="D",-M8666,M8666)</f>
        <v>0</v>
      </c>
    </row>
    <row r="8667" spans="8:14" hidden="1">
      <c r="H8667" s="3"/>
      <c r="K8667" s="5"/>
      <c r="L8667" s="5" t="s">
        <v>13</v>
      </c>
      <c r="M8667" s="5"/>
      <c r="N8667" s="6">
        <f>IF(L8667="D",-M8667,M8667)</f>
        <v>0</v>
      </c>
    </row>
    <row r="8668" spans="8:14" hidden="1">
      <c r="H8668" s="3"/>
      <c r="K8668" s="5"/>
      <c r="L8668" s="5" t="s">
        <v>13</v>
      </c>
      <c r="M8668" s="5"/>
      <c r="N8668" s="6">
        <f>IF(L8668="D",-M8668,M8668)</f>
        <v>0</v>
      </c>
    </row>
    <row r="8669" spans="8:14" hidden="1">
      <c r="H8669" s="3"/>
      <c r="K8669" s="5"/>
      <c r="L8669" s="5" t="s">
        <v>13</v>
      </c>
      <c r="M8669" s="5"/>
      <c r="N8669" s="6">
        <f>IF(L8669="D",-M8669,M8669)</f>
        <v>0</v>
      </c>
    </row>
    <row r="8670" spans="8:14" hidden="1">
      <c r="H8670" s="3"/>
      <c r="K8670" s="5"/>
      <c r="L8670" s="5" t="s">
        <v>14</v>
      </c>
      <c r="M8670" s="5"/>
      <c r="N8670" s="6">
        <f>IF(L8670="D",-M8670,M8670)</f>
        <v>0</v>
      </c>
    </row>
    <row r="8671" spans="8:14" hidden="1">
      <c r="H8671" s="3"/>
      <c r="K8671" s="5"/>
      <c r="L8671" s="5" t="s">
        <v>14</v>
      </c>
      <c r="M8671" s="5"/>
      <c r="N8671" s="6">
        <f>IF(L8671="D",-M8671,M8671)</f>
        <v>0</v>
      </c>
    </row>
    <row r="8672" spans="8:14" hidden="1">
      <c r="H8672" s="3"/>
      <c r="K8672" s="5"/>
      <c r="L8672" s="5" t="s">
        <v>14</v>
      </c>
      <c r="M8672" s="5"/>
      <c r="N8672" s="6">
        <f>IF(L8672="D",-M8672,M8672)</f>
        <v>0</v>
      </c>
    </row>
    <row r="8673" spans="8:14" hidden="1">
      <c r="H8673" s="3"/>
      <c r="K8673" s="5"/>
      <c r="L8673" s="5" t="s">
        <v>14</v>
      </c>
      <c r="M8673" s="5"/>
      <c r="N8673" s="6">
        <f>IF(L8673="D",-M8673,M8673)</f>
        <v>0</v>
      </c>
    </row>
    <row r="8674" spans="8:14" hidden="1">
      <c r="H8674" s="3"/>
      <c r="K8674" s="5"/>
      <c r="L8674" s="5" t="s">
        <v>14</v>
      </c>
      <c r="M8674" s="5"/>
      <c r="N8674" s="6">
        <f>IF(L8674="D",-M8674,M8674)</f>
        <v>0</v>
      </c>
    </row>
    <row r="8675" spans="8:14" hidden="1">
      <c r="H8675" s="3"/>
      <c r="K8675" s="5"/>
      <c r="L8675" s="5" t="s">
        <v>14</v>
      </c>
      <c r="M8675" s="5"/>
      <c r="N8675" s="6">
        <f>IF(L8675="D",-M8675,M8675)</f>
        <v>0</v>
      </c>
    </row>
    <row r="8676" spans="8:14" hidden="1">
      <c r="H8676" s="3"/>
      <c r="K8676" s="5"/>
      <c r="L8676" s="5" t="s">
        <v>14</v>
      </c>
      <c r="M8676" s="5"/>
      <c r="N8676" s="6">
        <f>IF(L8676="D",-M8676,M8676)</f>
        <v>0</v>
      </c>
    </row>
    <row r="8677" spans="8:14" hidden="1">
      <c r="H8677" s="3"/>
      <c r="K8677" s="5"/>
      <c r="L8677" s="5" t="s">
        <v>14</v>
      </c>
      <c r="M8677" s="5"/>
      <c r="N8677" s="6">
        <f>IF(L8677="D",-M8677,M8677)</f>
        <v>0</v>
      </c>
    </row>
    <row r="8678" spans="8:14" hidden="1">
      <c r="H8678" s="3"/>
      <c r="K8678" s="5"/>
      <c r="L8678" s="5" t="s">
        <v>13</v>
      </c>
      <c r="M8678" s="5"/>
      <c r="N8678" s="6">
        <f>IF(L8678="D",-M8678,M8678)</f>
        <v>0</v>
      </c>
    </row>
    <row r="8679" spans="8:14" hidden="1">
      <c r="H8679" s="3"/>
      <c r="K8679" s="5"/>
      <c r="L8679" s="5" t="s">
        <v>13</v>
      </c>
      <c r="M8679" s="5"/>
      <c r="N8679" s="6">
        <f>IF(L8679="D",-M8679,M8679)</f>
        <v>0</v>
      </c>
    </row>
    <row r="8680" spans="8:14" hidden="1">
      <c r="H8680" s="3"/>
      <c r="K8680" s="5"/>
      <c r="L8680" s="5" t="s">
        <v>13</v>
      </c>
      <c r="M8680" s="5"/>
      <c r="N8680" s="6">
        <f>IF(L8680="D",-M8680,M8680)</f>
        <v>0</v>
      </c>
    </row>
    <row r="8681" spans="8:14" hidden="1">
      <c r="H8681" s="3"/>
      <c r="K8681" s="5"/>
      <c r="L8681" s="5" t="s">
        <v>13</v>
      </c>
      <c r="M8681" s="5"/>
      <c r="N8681" s="6">
        <f>IF(L8681="D",-M8681,M8681)</f>
        <v>0</v>
      </c>
    </row>
    <row r="8682" spans="8:14" hidden="1">
      <c r="H8682" s="3"/>
      <c r="K8682" s="5"/>
      <c r="L8682" s="5" t="s">
        <v>14</v>
      </c>
      <c r="M8682" s="5"/>
      <c r="N8682" s="6">
        <f>IF(L8682="D",-M8682,M8682)</f>
        <v>0</v>
      </c>
    </row>
    <row r="8683" spans="8:14" hidden="1">
      <c r="H8683" s="3"/>
      <c r="K8683" s="5"/>
      <c r="L8683" s="5" t="s">
        <v>14</v>
      </c>
      <c r="M8683" s="5"/>
      <c r="N8683" s="6">
        <f>IF(L8683="D",-M8683,M8683)</f>
        <v>0</v>
      </c>
    </row>
    <row r="8684" spans="8:14" hidden="1">
      <c r="H8684" s="3"/>
      <c r="K8684" s="5"/>
      <c r="L8684" s="5" t="s">
        <v>14</v>
      </c>
      <c r="M8684" s="5"/>
      <c r="N8684" s="6">
        <f>IF(L8684="D",-M8684,M8684)</f>
        <v>0</v>
      </c>
    </row>
    <row r="8685" spans="8:14" hidden="1">
      <c r="H8685" s="3"/>
      <c r="K8685" s="5"/>
      <c r="L8685" s="5" t="s">
        <v>14</v>
      </c>
      <c r="M8685" s="5"/>
      <c r="N8685" s="6">
        <f>IF(L8685="D",-M8685,M8685)</f>
        <v>0</v>
      </c>
    </row>
    <row r="8686" spans="8:14" hidden="1">
      <c r="H8686" s="3"/>
      <c r="K8686" s="5"/>
      <c r="L8686" s="5" t="s">
        <v>14</v>
      </c>
      <c r="M8686" s="5"/>
      <c r="N8686" s="6">
        <f>IF(L8686="D",-M8686,M8686)</f>
        <v>0</v>
      </c>
    </row>
    <row r="8687" spans="8:14" hidden="1">
      <c r="H8687" s="3"/>
      <c r="K8687" s="5"/>
      <c r="L8687" s="5" t="s">
        <v>13</v>
      </c>
      <c r="M8687" s="5"/>
      <c r="N8687" s="6">
        <f>IF(L8687="D",-M8687,M8687)</f>
        <v>0</v>
      </c>
    </row>
    <row r="8688" spans="8:14" hidden="1">
      <c r="H8688" s="3"/>
      <c r="K8688" s="5"/>
      <c r="L8688" s="5" t="s">
        <v>13</v>
      </c>
      <c r="M8688" s="5"/>
      <c r="N8688" s="6">
        <f>IF(L8688="D",-M8688,M8688)</f>
        <v>0</v>
      </c>
    </row>
    <row r="8689" spans="8:14" hidden="1">
      <c r="H8689" s="3"/>
      <c r="K8689" s="5"/>
      <c r="L8689" s="5" t="s">
        <v>14</v>
      </c>
      <c r="M8689" s="5"/>
      <c r="N8689" s="6">
        <f>IF(L8689="D",-M8689,M8689)</f>
        <v>0</v>
      </c>
    </row>
    <row r="8690" spans="8:14" hidden="1">
      <c r="H8690" s="3"/>
      <c r="K8690" s="5"/>
      <c r="L8690" s="5" t="s">
        <v>13</v>
      </c>
      <c r="M8690" s="5"/>
      <c r="N8690" s="6">
        <f>IF(L8690="D",-M8690,M8690)</f>
        <v>0</v>
      </c>
    </row>
    <row r="8691" spans="8:14" hidden="1">
      <c r="H8691" s="3"/>
      <c r="K8691" s="5"/>
      <c r="L8691" s="5" t="s">
        <v>14</v>
      </c>
      <c r="M8691" s="5"/>
      <c r="N8691" s="6">
        <f>IF(L8691="D",-M8691,M8691)</f>
        <v>0</v>
      </c>
    </row>
    <row r="8692" spans="8:14" hidden="1">
      <c r="H8692" s="3"/>
      <c r="K8692" s="5"/>
      <c r="L8692" s="5" t="s">
        <v>14</v>
      </c>
      <c r="M8692" s="5"/>
      <c r="N8692" s="6">
        <f>IF(L8692="D",-M8692,M8692)</f>
        <v>0</v>
      </c>
    </row>
    <row r="8693" spans="8:14" hidden="1">
      <c r="H8693" s="3"/>
      <c r="K8693" s="5"/>
      <c r="L8693" s="5" t="s">
        <v>14</v>
      </c>
      <c r="M8693" s="5"/>
      <c r="N8693" s="6">
        <f>IF(L8693="D",-M8693,M8693)</f>
        <v>0</v>
      </c>
    </row>
    <row r="8694" spans="8:14" hidden="1">
      <c r="H8694" s="3"/>
      <c r="K8694" s="5"/>
      <c r="L8694" s="5" t="s">
        <v>13</v>
      </c>
      <c r="M8694" s="5"/>
      <c r="N8694" s="6">
        <f>IF(L8694="D",-M8694,M8694)</f>
        <v>0</v>
      </c>
    </row>
    <row r="8695" spans="8:14" hidden="1">
      <c r="H8695" s="3"/>
      <c r="K8695" s="5"/>
      <c r="L8695" s="5" t="s">
        <v>13</v>
      </c>
      <c r="M8695" s="5"/>
      <c r="N8695" s="6">
        <f>IF(L8695="D",-M8695,M8695)</f>
        <v>0</v>
      </c>
    </row>
    <row r="8696" spans="8:14" hidden="1">
      <c r="H8696" s="3"/>
      <c r="K8696" s="5"/>
      <c r="L8696" s="5" t="s">
        <v>13</v>
      </c>
      <c r="M8696" s="5"/>
      <c r="N8696" s="6">
        <f>IF(L8696="D",-M8696,M8696)</f>
        <v>0</v>
      </c>
    </row>
    <row r="8697" spans="8:14" hidden="1">
      <c r="H8697" s="3"/>
      <c r="K8697" s="5"/>
      <c r="L8697" s="5" t="s">
        <v>13</v>
      </c>
      <c r="M8697" s="5"/>
      <c r="N8697" s="6">
        <f>IF(L8697="D",-M8697,M8697)</f>
        <v>0</v>
      </c>
    </row>
    <row r="8698" spans="8:14" hidden="1">
      <c r="H8698" s="3"/>
      <c r="K8698" s="5"/>
      <c r="L8698" s="5" t="s">
        <v>13</v>
      </c>
      <c r="M8698" s="5"/>
      <c r="N8698" s="6">
        <f>IF(L8698="D",-M8698,M8698)</f>
        <v>0</v>
      </c>
    </row>
    <row r="8699" spans="8:14" hidden="1">
      <c r="H8699" s="3"/>
      <c r="K8699" s="5"/>
      <c r="L8699" s="5" t="s">
        <v>14</v>
      </c>
      <c r="M8699" s="5"/>
      <c r="N8699" s="6">
        <f>IF(L8699="D",-M8699,M8699)</f>
        <v>0</v>
      </c>
    </row>
    <row r="8700" spans="8:14" hidden="1">
      <c r="H8700" s="3"/>
      <c r="K8700" s="5"/>
      <c r="L8700" s="5" t="s">
        <v>14</v>
      </c>
      <c r="M8700" s="5"/>
      <c r="N8700" s="6">
        <f>IF(L8700="D",-M8700,M8700)</f>
        <v>0</v>
      </c>
    </row>
    <row r="8701" spans="8:14" hidden="1">
      <c r="H8701" s="3"/>
      <c r="K8701" s="5"/>
      <c r="L8701" s="5" t="s">
        <v>13</v>
      </c>
      <c r="M8701" s="5"/>
      <c r="N8701" s="6">
        <f>IF(L8701="D",-M8701,M8701)</f>
        <v>0</v>
      </c>
    </row>
    <row r="8702" spans="8:14" hidden="1">
      <c r="H8702" s="3"/>
      <c r="K8702" s="5"/>
      <c r="L8702" s="5" t="s">
        <v>13</v>
      </c>
      <c r="M8702" s="5"/>
      <c r="N8702" s="6">
        <f>IF(L8702="D",-M8702,M8702)</f>
        <v>0</v>
      </c>
    </row>
    <row r="8703" spans="8:14" hidden="1">
      <c r="H8703" s="3"/>
      <c r="K8703" s="5"/>
      <c r="L8703" s="5" t="s">
        <v>13</v>
      </c>
      <c r="M8703" s="5"/>
      <c r="N8703" s="6">
        <f>IF(L8703="D",-M8703,M8703)</f>
        <v>0</v>
      </c>
    </row>
    <row r="8704" spans="8:14" hidden="1">
      <c r="H8704" s="3"/>
      <c r="K8704" s="5"/>
      <c r="L8704" s="5" t="s">
        <v>13</v>
      </c>
      <c r="M8704" s="5"/>
      <c r="N8704" s="6">
        <f>IF(L8704="D",-M8704,M8704)</f>
        <v>0</v>
      </c>
    </row>
    <row r="8705" spans="8:14" hidden="1">
      <c r="H8705" s="3"/>
      <c r="K8705" s="5"/>
      <c r="L8705" s="5" t="s">
        <v>14</v>
      </c>
      <c r="M8705" s="5"/>
      <c r="N8705" s="6">
        <f>IF(L8705="D",-M8705,M8705)</f>
        <v>0</v>
      </c>
    </row>
    <row r="8706" spans="8:14" hidden="1">
      <c r="H8706" s="3"/>
      <c r="K8706" s="5"/>
      <c r="L8706" s="5" t="s">
        <v>14</v>
      </c>
      <c r="M8706" s="5"/>
      <c r="N8706" s="6">
        <f>IF(L8706="D",-M8706,M8706)</f>
        <v>0</v>
      </c>
    </row>
    <row r="8707" spans="8:14" hidden="1">
      <c r="H8707" s="3"/>
      <c r="K8707" s="5"/>
      <c r="L8707" s="5" t="s">
        <v>13</v>
      </c>
      <c r="M8707" s="5"/>
      <c r="N8707" s="6">
        <f>IF(L8707="D",-M8707,M8707)</f>
        <v>0</v>
      </c>
    </row>
    <row r="8708" spans="8:14" hidden="1">
      <c r="H8708" s="3"/>
      <c r="K8708" s="5"/>
      <c r="L8708" s="5" t="s">
        <v>13</v>
      </c>
      <c r="M8708" s="5"/>
      <c r="N8708" s="6">
        <f>IF(L8708="D",-M8708,M8708)</f>
        <v>0</v>
      </c>
    </row>
    <row r="8709" spans="8:14" hidden="1">
      <c r="H8709" s="3"/>
      <c r="K8709" s="5"/>
      <c r="L8709" s="5" t="s">
        <v>13</v>
      </c>
      <c r="M8709" s="5"/>
      <c r="N8709" s="6">
        <f>IF(L8709="D",-M8709,M8709)</f>
        <v>0</v>
      </c>
    </row>
    <row r="8710" spans="8:14" hidden="1">
      <c r="H8710" s="3"/>
      <c r="K8710" s="5"/>
      <c r="L8710" s="5" t="s">
        <v>13</v>
      </c>
      <c r="M8710" s="5"/>
      <c r="N8710" s="6">
        <f>IF(L8710="D",-M8710,M8710)</f>
        <v>0</v>
      </c>
    </row>
    <row r="8711" spans="8:14" hidden="1">
      <c r="H8711" s="3"/>
      <c r="K8711" s="5"/>
      <c r="L8711" s="5" t="s">
        <v>13</v>
      </c>
      <c r="M8711" s="5"/>
      <c r="N8711" s="6">
        <f>IF(L8711="D",-M8711,M8711)</f>
        <v>0</v>
      </c>
    </row>
    <row r="8712" spans="8:14" hidden="1">
      <c r="H8712" s="3"/>
      <c r="K8712" s="5"/>
      <c r="L8712" s="5" t="s">
        <v>13</v>
      </c>
      <c r="M8712" s="5"/>
      <c r="N8712" s="6">
        <f>IF(L8712="D",-M8712,M8712)</f>
        <v>0</v>
      </c>
    </row>
    <row r="8713" spans="8:14" hidden="1">
      <c r="H8713" s="3"/>
      <c r="K8713" s="5"/>
      <c r="L8713" s="5" t="s">
        <v>13</v>
      </c>
      <c r="M8713" s="5"/>
      <c r="N8713" s="6">
        <f>IF(L8713="D",-M8713,M8713)</f>
        <v>0</v>
      </c>
    </row>
    <row r="8714" spans="8:14" hidden="1">
      <c r="H8714" s="3"/>
      <c r="K8714" s="5"/>
      <c r="L8714" s="5" t="s">
        <v>14</v>
      </c>
      <c r="M8714" s="5"/>
      <c r="N8714" s="6">
        <f>IF(L8714="D",-M8714,M8714)</f>
        <v>0</v>
      </c>
    </row>
    <row r="8715" spans="8:14" hidden="1">
      <c r="H8715" s="3"/>
      <c r="K8715" s="5"/>
      <c r="L8715" s="5" t="s">
        <v>14</v>
      </c>
      <c r="M8715" s="5"/>
      <c r="N8715" s="6">
        <f>IF(L8715="D",-M8715,M8715)</f>
        <v>0</v>
      </c>
    </row>
    <row r="8716" spans="8:14" hidden="1">
      <c r="H8716" s="3"/>
      <c r="K8716" s="5"/>
      <c r="L8716" s="5" t="s">
        <v>14</v>
      </c>
      <c r="M8716" s="5"/>
      <c r="N8716" s="6">
        <f>IF(L8716="D",-M8716,M8716)</f>
        <v>0</v>
      </c>
    </row>
    <row r="8717" spans="8:14" hidden="1">
      <c r="H8717" s="3"/>
      <c r="K8717" s="5"/>
      <c r="L8717" s="5" t="s">
        <v>14</v>
      </c>
      <c r="M8717" s="5"/>
      <c r="N8717" s="6">
        <f>IF(L8717="D",-M8717,M8717)</f>
        <v>0</v>
      </c>
    </row>
    <row r="8718" spans="8:14" hidden="1">
      <c r="H8718" s="3"/>
      <c r="K8718" s="5"/>
      <c r="L8718" s="5" t="s">
        <v>14</v>
      </c>
      <c r="M8718" s="5"/>
      <c r="N8718" s="6">
        <f>IF(L8718="D",-M8718,M8718)</f>
        <v>0</v>
      </c>
    </row>
    <row r="8719" spans="8:14" hidden="1">
      <c r="H8719" s="3"/>
      <c r="K8719" s="5"/>
      <c r="L8719" s="5" t="s">
        <v>13</v>
      </c>
      <c r="M8719" s="5"/>
      <c r="N8719" s="6">
        <f>IF(L8719="D",-M8719,M8719)</f>
        <v>0</v>
      </c>
    </row>
    <row r="8720" spans="8:14" hidden="1">
      <c r="H8720" s="3"/>
      <c r="K8720" s="5"/>
      <c r="L8720" s="5" t="s">
        <v>13</v>
      </c>
      <c r="M8720" s="5"/>
      <c r="N8720" s="6">
        <f>IF(L8720="D",-M8720,M8720)</f>
        <v>0</v>
      </c>
    </row>
    <row r="8721" spans="8:14" hidden="1">
      <c r="H8721" s="3"/>
      <c r="K8721" s="5"/>
      <c r="L8721" s="5" t="s">
        <v>13</v>
      </c>
      <c r="M8721" s="5"/>
      <c r="N8721" s="6">
        <f>IF(L8721="D",-M8721,M8721)</f>
        <v>0</v>
      </c>
    </row>
    <row r="8722" spans="8:14" hidden="1">
      <c r="H8722" s="3"/>
      <c r="K8722" s="5"/>
      <c r="L8722" s="5" t="s">
        <v>13</v>
      </c>
      <c r="M8722" s="5"/>
      <c r="N8722" s="6">
        <f>IF(L8722="D",-M8722,M8722)</f>
        <v>0</v>
      </c>
    </row>
    <row r="8723" spans="8:14" hidden="1">
      <c r="H8723" s="3"/>
      <c r="K8723" s="5"/>
      <c r="L8723" s="5" t="s">
        <v>13</v>
      </c>
      <c r="M8723" s="5"/>
      <c r="N8723" s="6">
        <f>IF(L8723="D",-M8723,M8723)</f>
        <v>0</v>
      </c>
    </row>
    <row r="8724" spans="8:14" hidden="1">
      <c r="H8724" s="3"/>
      <c r="K8724" s="5"/>
      <c r="L8724" s="5" t="s">
        <v>13</v>
      </c>
      <c r="M8724" s="5"/>
      <c r="N8724" s="6">
        <f>IF(L8724="D",-M8724,M8724)</f>
        <v>0</v>
      </c>
    </row>
    <row r="8725" spans="8:14" hidden="1">
      <c r="H8725" s="3"/>
      <c r="K8725" s="5"/>
      <c r="L8725" s="5" t="s">
        <v>13</v>
      </c>
      <c r="M8725" s="5"/>
      <c r="N8725" s="6">
        <f>IF(L8725="D",-M8725,M8725)</f>
        <v>0</v>
      </c>
    </row>
    <row r="8726" spans="8:14" hidden="1">
      <c r="H8726" s="3"/>
      <c r="K8726" s="5"/>
      <c r="L8726" s="5" t="s">
        <v>13</v>
      </c>
      <c r="M8726" s="5"/>
      <c r="N8726" s="6">
        <f>IF(L8726="D",-M8726,M8726)</f>
        <v>0</v>
      </c>
    </row>
    <row r="8727" spans="8:14" hidden="1">
      <c r="H8727" s="3"/>
      <c r="K8727" s="5"/>
      <c r="L8727" s="5" t="s">
        <v>13</v>
      </c>
      <c r="M8727" s="5"/>
      <c r="N8727" s="6">
        <f>IF(L8727="D",-M8727,M8727)</f>
        <v>0</v>
      </c>
    </row>
    <row r="8728" spans="8:14" hidden="1">
      <c r="H8728" s="3"/>
      <c r="K8728" s="5"/>
      <c r="L8728" s="5" t="s">
        <v>14</v>
      </c>
      <c r="M8728" s="5"/>
      <c r="N8728" s="6">
        <f>IF(L8728="D",-M8728,M8728)</f>
        <v>0</v>
      </c>
    </row>
    <row r="8729" spans="8:14" hidden="1">
      <c r="H8729" s="3"/>
      <c r="K8729" s="5"/>
      <c r="L8729" s="5" t="s">
        <v>14</v>
      </c>
      <c r="M8729" s="5"/>
      <c r="N8729" s="6">
        <f>IF(L8729="D",-M8729,M8729)</f>
        <v>0</v>
      </c>
    </row>
    <row r="8730" spans="8:14" hidden="1">
      <c r="H8730" s="3"/>
      <c r="K8730" s="5"/>
      <c r="L8730" s="5" t="s">
        <v>14</v>
      </c>
      <c r="M8730" s="5"/>
      <c r="N8730" s="6">
        <f>IF(L8730="D",-M8730,M8730)</f>
        <v>0</v>
      </c>
    </row>
    <row r="8731" spans="8:14" hidden="1">
      <c r="H8731" s="3"/>
      <c r="K8731" s="5"/>
      <c r="L8731" s="5" t="s">
        <v>14</v>
      </c>
      <c r="M8731" s="5"/>
      <c r="N8731" s="6">
        <f>IF(L8731="D",-M8731,M8731)</f>
        <v>0</v>
      </c>
    </row>
    <row r="8732" spans="8:14" hidden="1">
      <c r="H8732" s="3"/>
      <c r="K8732" s="5"/>
      <c r="L8732" s="5" t="s">
        <v>14</v>
      </c>
      <c r="M8732" s="5"/>
      <c r="N8732" s="6">
        <f>IF(L8732="D",-M8732,M8732)</f>
        <v>0</v>
      </c>
    </row>
    <row r="8733" spans="8:14" hidden="1">
      <c r="H8733" s="3"/>
      <c r="K8733" s="5"/>
      <c r="L8733" s="5" t="s">
        <v>14</v>
      </c>
      <c r="M8733" s="5"/>
      <c r="N8733" s="6">
        <f>IF(L8733="D",-M8733,M8733)</f>
        <v>0</v>
      </c>
    </row>
    <row r="8734" spans="8:14" hidden="1">
      <c r="H8734" s="3"/>
      <c r="K8734" s="5"/>
      <c r="L8734" s="5" t="s">
        <v>14</v>
      </c>
      <c r="M8734" s="5"/>
      <c r="N8734" s="6">
        <f>IF(L8734="D",-M8734,M8734)</f>
        <v>0</v>
      </c>
    </row>
    <row r="8735" spans="8:14" hidden="1">
      <c r="H8735" s="3"/>
      <c r="K8735" s="5"/>
      <c r="L8735" s="5" t="s">
        <v>14</v>
      </c>
      <c r="M8735" s="5"/>
      <c r="N8735" s="6">
        <f>IF(L8735="D",-M8735,M8735)</f>
        <v>0</v>
      </c>
    </row>
    <row r="8736" spans="8:14" hidden="1">
      <c r="H8736" s="3"/>
      <c r="K8736" s="5"/>
      <c r="L8736" s="5" t="s">
        <v>14</v>
      </c>
      <c r="M8736" s="5"/>
      <c r="N8736" s="6">
        <f>IF(L8736="D",-M8736,M8736)</f>
        <v>0</v>
      </c>
    </row>
    <row r="8737" spans="8:14" hidden="1">
      <c r="H8737" s="3"/>
      <c r="K8737" s="5"/>
      <c r="L8737" s="5" t="s">
        <v>14</v>
      </c>
      <c r="M8737" s="5"/>
      <c r="N8737" s="6">
        <f>IF(L8737="D",-M8737,M8737)</f>
        <v>0</v>
      </c>
    </row>
    <row r="8738" spans="8:14" hidden="1">
      <c r="H8738" s="3"/>
      <c r="K8738" s="5"/>
      <c r="L8738" s="5" t="s">
        <v>14</v>
      </c>
      <c r="M8738" s="5"/>
      <c r="N8738" s="6">
        <f>IF(L8738="D",-M8738,M8738)</f>
        <v>0</v>
      </c>
    </row>
    <row r="8739" spans="8:14" hidden="1">
      <c r="H8739" s="3"/>
      <c r="K8739" s="5"/>
      <c r="L8739" s="5" t="s">
        <v>14</v>
      </c>
      <c r="M8739" s="5"/>
      <c r="N8739" s="6">
        <f>IF(L8739="D",-M8739,M8739)</f>
        <v>0</v>
      </c>
    </row>
    <row r="8740" spans="8:14" hidden="1">
      <c r="H8740" s="3"/>
      <c r="K8740" s="5"/>
      <c r="L8740" s="5" t="s">
        <v>14</v>
      </c>
      <c r="M8740" s="5"/>
      <c r="N8740" s="6">
        <f>IF(L8740="D",-M8740,M8740)</f>
        <v>0</v>
      </c>
    </row>
    <row r="8741" spans="8:14" hidden="1">
      <c r="H8741" s="3"/>
      <c r="K8741" s="5"/>
      <c r="L8741" s="5" t="s">
        <v>14</v>
      </c>
      <c r="M8741" s="5"/>
      <c r="N8741" s="6">
        <f>IF(L8741="D",-M8741,M8741)</f>
        <v>0</v>
      </c>
    </row>
    <row r="8742" spans="8:14" hidden="1">
      <c r="H8742" s="3"/>
      <c r="K8742" s="5"/>
      <c r="L8742" s="5" t="s">
        <v>14</v>
      </c>
      <c r="M8742" s="5"/>
      <c r="N8742" s="6">
        <f>IF(L8742="D",-M8742,M8742)</f>
        <v>0</v>
      </c>
    </row>
    <row r="8743" spans="8:14" hidden="1">
      <c r="H8743" s="3"/>
      <c r="K8743" s="5"/>
      <c r="L8743" s="5" t="s">
        <v>14</v>
      </c>
      <c r="M8743" s="5"/>
      <c r="N8743" s="6">
        <f>IF(L8743="D",-M8743,M8743)</f>
        <v>0</v>
      </c>
    </row>
    <row r="8744" spans="8:14" hidden="1">
      <c r="H8744" s="3"/>
      <c r="K8744" s="5"/>
      <c r="L8744" s="5" t="s">
        <v>14</v>
      </c>
      <c r="M8744" s="5"/>
      <c r="N8744" s="6">
        <f>IF(L8744="D",-M8744,M8744)</f>
        <v>0</v>
      </c>
    </row>
    <row r="8745" spans="8:14" hidden="1">
      <c r="H8745" s="3"/>
      <c r="K8745" s="5"/>
      <c r="L8745" s="5" t="s">
        <v>14</v>
      </c>
      <c r="M8745" s="5"/>
      <c r="N8745" s="6">
        <f>IF(L8745="D",-M8745,M8745)</f>
        <v>0</v>
      </c>
    </row>
    <row r="8746" spans="8:14" hidden="1">
      <c r="H8746" s="3"/>
      <c r="K8746" s="5"/>
      <c r="L8746" s="5" t="s">
        <v>14</v>
      </c>
      <c r="M8746" s="5"/>
      <c r="N8746" s="6">
        <f>IF(L8746="D",-M8746,M8746)</f>
        <v>0</v>
      </c>
    </row>
    <row r="8747" spans="8:14" hidden="1">
      <c r="H8747" s="3"/>
      <c r="K8747" s="5"/>
      <c r="L8747" s="5" t="s">
        <v>14</v>
      </c>
      <c r="M8747" s="5"/>
      <c r="N8747" s="6">
        <f>IF(L8747="D",-M8747,M8747)</f>
        <v>0</v>
      </c>
    </row>
    <row r="8748" spans="8:14" hidden="1">
      <c r="H8748" s="3"/>
      <c r="K8748" s="5"/>
      <c r="L8748" s="5" t="s">
        <v>14</v>
      </c>
      <c r="M8748" s="5"/>
      <c r="N8748" s="6">
        <f>IF(L8748="D",-M8748,M8748)</f>
        <v>0</v>
      </c>
    </row>
    <row r="8749" spans="8:14" hidden="1">
      <c r="H8749" s="3"/>
      <c r="K8749" s="5"/>
      <c r="L8749" s="5" t="s">
        <v>14</v>
      </c>
      <c r="M8749" s="5"/>
      <c r="N8749" s="6">
        <f>IF(L8749="D",-M8749,M8749)</f>
        <v>0</v>
      </c>
    </row>
    <row r="8750" spans="8:14" hidden="1">
      <c r="H8750" s="3"/>
      <c r="K8750" s="5"/>
      <c r="L8750" s="5" t="s">
        <v>14</v>
      </c>
      <c r="M8750" s="5"/>
      <c r="N8750" s="6">
        <f>IF(L8750="D",-M8750,M8750)</f>
        <v>0</v>
      </c>
    </row>
    <row r="8751" spans="8:14" hidden="1">
      <c r="H8751" s="3"/>
      <c r="K8751" s="5"/>
      <c r="L8751" s="5" t="s">
        <v>14</v>
      </c>
      <c r="M8751" s="5"/>
      <c r="N8751" s="6">
        <f>IF(L8751="D",-M8751,M8751)</f>
        <v>0</v>
      </c>
    </row>
    <row r="8752" spans="8:14" hidden="1">
      <c r="H8752" s="3"/>
      <c r="K8752" s="5"/>
      <c r="L8752" s="5" t="s">
        <v>14</v>
      </c>
      <c r="M8752" s="5"/>
      <c r="N8752" s="6">
        <f>IF(L8752="D",-M8752,M8752)</f>
        <v>0</v>
      </c>
    </row>
    <row r="8753" spans="8:14" hidden="1">
      <c r="H8753" s="3"/>
      <c r="K8753" s="5"/>
      <c r="L8753" s="5" t="s">
        <v>14</v>
      </c>
      <c r="M8753" s="5"/>
      <c r="N8753" s="6">
        <f>IF(L8753="D",-M8753,M8753)</f>
        <v>0</v>
      </c>
    </row>
    <row r="8754" spans="8:14" hidden="1">
      <c r="H8754" s="3"/>
      <c r="K8754" s="5"/>
      <c r="L8754" s="5" t="s">
        <v>14</v>
      </c>
      <c r="M8754" s="5"/>
      <c r="N8754" s="6">
        <f>IF(L8754="D",-M8754,M8754)</f>
        <v>0</v>
      </c>
    </row>
    <row r="8755" spans="8:14" hidden="1">
      <c r="H8755" s="3"/>
      <c r="K8755" s="5"/>
      <c r="L8755" s="5" t="s">
        <v>14</v>
      </c>
      <c r="M8755" s="5"/>
      <c r="N8755" s="6">
        <f>IF(L8755="D",-M8755,M8755)</f>
        <v>0</v>
      </c>
    </row>
    <row r="8756" spans="8:14" hidden="1">
      <c r="H8756" s="3"/>
      <c r="K8756" s="5"/>
      <c r="L8756" s="5" t="s">
        <v>14</v>
      </c>
      <c r="M8756" s="5"/>
      <c r="N8756" s="6">
        <f>IF(L8756="D",-M8756,M8756)</f>
        <v>0</v>
      </c>
    </row>
    <row r="8757" spans="8:14" hidden="1">
      <c r="H8757" s="3"/>
      <c r="K8757" s="5"/>
      <c r="L8757" s="5" t="s">
        <v>14</v>
      </c>
      <c r="M8757" s="5"/>
      <c r="N8757" s="6">
        <f>IF(L8757="D",-M8757,M8757)</f>
        <v>0</v>
      </c>
    </row>
    <row r="8758" spans="8:14" hidden="1">
      <c r="H8758" s="3"/>
      <c r="K8758" s="5"/>
      <c r="L8758" s="5" t="s">
        <v>14</v>
      </c>
      <c r="M8758" s="5"/>
      <c r="N8758" s="6">
        <f>IF(L8758="D",-M8758,M8758)</f>
        <v>0</v>
      </c>
    </row>
    <row r="8759" spans="8:14" hidden="1">
      <c r="H8759" s="3"/>
      <c r="K8759" s="5"/>
      <c r="L8759" s="5" t="s">
        <v>14</v>
      </c>
      <c r="M8759" s="5"/>
      <c r="N8759" s="6">
        <f>IF(L8759="D",-M8759,M8759)</f>
        <v>0</v>
      </c>
    </row>
    <row r="8760" spans="8:14" hidden="1">
      <c r="H8760" s="3"/>
      <c r="K8760" s="5"/>
      <c r="L8760" s="5" t="s">
        <v>14</v>
      </c>
      <c r="M8760" s="5"/>
      <c r="N8760" s="6">
        <f>IF(L8760="D",-M8760,M8760)</f>
        <v>0</v>
      </c>
    </row>
    <row r="8761" spans="8:14" hidden="1">
      <c r="H8761" s="3"/>
      <c r="K8761" s="5"/>
      <c r="L8761" s="5" t="s">
        <v>14</v>
      </c>
      <c r="M8761" s="5"/>
      <c r="N8761" s="6">
        <f>IF(L8761="D",-M8761,M8761)</f>
        <v>0</v>
      </c>
    </row>
    <row r="8762" spans="8:14" hidden="1">
      <c r="H8762" s="3"/>
      <c r="K8762" s="5"/>
      <c r="L8762" s="5" t="s">
        <v>14</v>
      </c>
      <c r="M8762" s="5"/>
      <c r="N8762" s="6">
        <f>IF(L8762="D",-M8762,M8762)</f>
        <v>0</v>
      </c>
    </row>
    <row r="8763" spans="8:14" hidden="1">
      <c r="H8763" s="3"/>
      <c r="K8763" s="5"/>
      <c r="L8763" s="5" t="s">
        <v>14</v>
      </c>
      <c r="M8763" s="5"/>
      <c r="N8763" s="6">
        <f>IF(L8763="D",-M8763,M8763)</f>
        <v>0</v>
      </c>
    </row>
    <row r="8764" spans="8:14" hidden="1">
      <c r="H8764" s="3"/>
      <c r="K8764" s="5"/>
      <c r="L8764" s="5" t="s">
        <v>14</v>
      </c>
      <c r="M8764" s="5"/>
      <c r="N8764" s="6">
        <f>IF(L8764="D",-M8764,M8764)</f>
        <v>0</v>
      </c>
    </row>
    <row r="8765" spans="8:14" hidden="1">
      <c r="H8765" s="3"/>
      <c r="K8765" s="5"/>
      <c r="L8765" s="5" t="s">
        <v>14</v>
      </c>
      <c r="M8765" s="5"/>
      <c r="N8765" s="6">
        <f>IF(L8765="D",-M8765,M8765)</f>
        <v>0</v>
      </c>
    </row>
    <row r="8766" spans="8:14" hidden="1">
      <c r="H8766" s="3"/>
      <c r="K8766" s="5"/>
      <c r="L8766" s="5" t="s">
        <v>14</v>
      </c>
      <c r="M8766" s="5"/>
      <c r="N8766" s="6">
        <f>IF(L8766="D",-M8766,M8766)</f>
        <v>0</v>
      </c>
    </row>
    <row r="8767" spans="8:14" hidden="1">
      <c r="H8767" s="3"/>
      <c r="K8767" s="5"/>
      <c r="L8767" s="5" t="s">
        <v>14</v>
      </c>
      <c r="M8767" s="5"/>
      <c r="N8767" s="6">
        <f>IF(L8767="D",-M8767,M8767)</f>
        <v>0</v>
      </c>
    </row>
    <row r="8768" spans="8:14" hidden="1">
      <c r="H8768" s="3"/>
      <c r="K8768" s="5"/>
      <c r="L8768" s="5" t="s">
        <v>14</v>
      </c>
      <c r="M8768" s="5"/>
      <c r="N8768" s="6">
        <f>IF(L8768="D",-M8768,M8768)</f>
        <v>0</v>
      </c>
    </row>
    <row r="8769" spans="8:14" hidden="1">
      <c r="H8769" s="3"/>
      <c r="K8769" s="5"/>
      <c r="L8769" s="5" t="s">
        <v>14</v>
      </c>
      <c r="M8769" s="5"/>
      <c r="N8769" s="6">
        <f>IF(L8769="D",-M8769,M8769)</f>
        <v>0</v>
      </c>
    </row>
    <row r="8770" spans="8:14" hidden="1">
      <c r="H8770" s="3"/>
      <c r="K8770" s="5"/>
      <c r="L8770" s="5" t="s">
        <v>14</v>
      </c>
      <c r="M8770" s="5"/>
      <c r="N8770" s="6">
        <f>IF(L8770="D",-M8770,M8770)</f>
        <v>0</v>
      </c>
    </row>
    <row r="8771" spans="8:14" hidden="1">
      <c r="H8771" s="3"/>
      <c r="K8771" s="5"/>
      <c r="L8771" s="5" t="s">
        <v>14</v>
      </c>
      <c r="M8771" s="5"/>
      <c r="N8771" s="6">
        <f>IF(L8771="D",-M8771,M8771)</f>
        <v>0</v>
      </c>
    </row>
    <row r="8772" spans="8:14" hidden="1">
      <c r="H8772" s="3"/>
      <c r="K8772" s="5"/>
      <c r="L8772" s="5" t="s">
        <v>14</v>
      </c>
      <c r="M8772" s="5"/>
      <c r="N8772" s="6">
        <f>IF(L8772="D",-M8772,M8772)</f>
        <v>0</v>
      </c>
    </row>
    <row r="8773" spans="8:14" hidden="1">
      <c r="H8773" s="3"/>
      <c r="K8773" s="5"/>
      <c r="L8773" s="5" t="s">
        <v>14</v>
      </c>
      <c r="M8773" s="5"/>
      <c r="N8773" s="6">
        <f>IF(L8773="D",-M8773,M8773)</f>
        <v>0</v>
      </c>
    </row>
    <row r="8774" spans="8:14" hidden="1">
      <c r="H8774" s="3"/>
      <c r="K8774" s="5"/>
      <c r="L8774" s="5" t="s">
        <v>14</v>
      </c>
      <c r="M8774" s="5"/>
      <c r="N8774" s="6">
        <f>IF(L8774="D",-M8774,M8774)</f>
        <v>0</v>
      </c>
    </row>
    <row r="8775" spans="8:14" hidden="1">
      <c r="H8775" s="3"/>
      <c r="K8775" s="5"/>
      <c r="L8775" s="5" t="s">
        <v>14</v>
      </c>
      <c r="M8775" s="5"/>
      <c r="N8775" s="6">
        <f>IF(L8775="D",-M8775,M8775)</f>
        <v>0</v>
      </c>
    </row>
    <row r="8776" spans="8:14" hidden="1">
      <c r="H8776" s="3"/>
      <c r="K8776" s="5"/>
      <c r="L8776" s="5" t="s">
        <v>14</v>
      </c>
      <c r="M8776" s="5"/>
      <c r="N8776" s="6">
        <f>IF(L8776="D",-M8776,M8776)</f>
        <v>0</v>
      </c>
    </row>
    <row r="8777" spans="8:14" hidden="1">
      <c r="H8777" s="3"/>
      <c r="K8777" s="5"/>
      <c r="L8777" s="5" t="s">
        <v>14</v>
      </c>
      <c r="M8777" s="5"/>
      <c r="N8777" s="6">
        <f>IF(L8777="D",-M8777,M8777)</f>
        <v>0</v>
      </c>
    </row>
    <row r="8778" spans="8:14" hidden="1">
      <c r="H8778" s="3"/>
      <c r="K8778" s="5"/>
      <c r="L8778" s="5" t="s">
        <v>14</v>
      </c>
      <c r="M8778" s="5"/>
      <c r="N8778" s="6">
        <f>IF(L8778="D",-M8778,M8778)</f>
        <v>0</v>
      </c>
    </row>
    <row r="8779" spans="8:14" hidden="1">
      <c r="H8779" s="3"/>
      <c r="K8779" s="5"/>
      <c r="L8779" s="5" t="s">
        <v>14</v>
      </c>
      <c r="M8779" s="5"/>
      <c r="N8779" s="6">
        <f>IF(L8779="D",-M8779,M8779)</f>
        <v>0</v>
      </c>
    </row>
    <row r="8780" spans="8:14" hidden="1">
      <c r="H8780" s="3"/>
      <c r="K8780" s="5"/>
      <c r="L8780" s="5" t="s">
        <v>14</v>
      </c>
      <c r="M8780" s="5"/>
      <c r="N8780" s="6">
        <f>IF(L8780="D",-M8780,M8780)</f>
        <v>0</v>
      </c>
    </row>
    <row r="8781" spans="8:14" hidden="1">
      <c r="H8781" s="3"/>
      <c r="K8781" s="5"/>
      <c r="L8781" s="5" t="s">
        <v>14</v>
      </c>
      <c r="M8781" s="5"/>
      <c r="N8781" s="6">
        <f>IF(L8781="D",-M8781,M8781)</f>
        <v>0</v>
      </c>
    </row>
    <row r="8782" spans="8:14" hidden="1">
      <c r="H8782" s="3"/>
      <c r="K8782" s="5"/>
      <c r="L8782" s="5" t="s">
        <v>14</v>
      </c>
      <c r="M8782" s="5"/>
      <c r="N8782" s="6">
        <f>IF(L8782="D",-M8782,M8782)</f>
        <v>0</v>
      </c>
    </row>
    <row r="8783" spans="8:14" hidden="1">
      <c r="H8783" s="3"/>
      <c r="K8783" s="5"/>
      <c r="L8783" s="5" t="s">
        <v>14</v>
      </c>
      <c r="M8783" s="5"/>
      <c r="N8783" s="6">
        <f>IF(L8783="D",-M8783,M8783)</f>
        <v>0</v>
      </c>
    </row>
    <row r="8784" spans="8:14" hidden="1">
      <c r="H8784" s="3"/>
      <c r="K8784" s="5"/>
      <c r="L8784" s="5" t="s">
        <v>14</v>
      </c>
      <c r="M8784" s="5"/>
      <c r="N8784" s="6">
        <f>IF(L8784="D",-M8784,M8784)</f>
        <v>0</v>
      </c>
    </row>
    <row r="8785" spans="8:14" hidden="1">
      <c r="H8785" s="3"/>
      <c r="K8785" s="5"/>
      <c r="L8785" s="5" t="s">
        <v>14</v>
      </c>
      <c r="M8785" s="5"/>
      <c r="N8785" s="6">
        <f>IF(L8785="D",-M8785,M8785)</f>
        <v>0</v>
      </c>
    </row>
    <row r="8786" spans="8:14" hidden="1">
      <c r="H8786" s="3"/>
      <c r="K8786" s="5"/>
      <c r="L8786" s="5" t="s">
        <v>14</v>
      </c>
      <c r="M8786" s="5"/>
      <c r="N8786" s="6">
        <f>IF(L8786="D",-M8786,M8786)</f>
        <v>0</v>
      </c>
    </row>
    <row r="8787" spans="8:14" hidden="1">
      <c r="H8787" s="3"/>
      <c r="K8787" s="5"/>
      <c r="L8787" s="5" t="s">
        <v>14</v>
      </c>
      <c r="M8787" s="5"/>
      <c r="N8787" s="6">
        <f>IF(L8787="D",-M8787,M8787)</f>
        <v>0</v>
      </c>
    </row>
    <row r="8788" spans="8:14" hidden="1">
      <c r="H8788" s="3"/>
      <c r="K8788" s="5"/>
      <c r="L8788" s="5" t="s">
        <v>14</v>
      </c>
      <c r="M8788" s="5"/>
      <c r="N8788" s="6">
        <f>IF(L8788="D",-M8788,M8788)</f>
        <v>0</v>
      </c>
    </row>
    <row r="8789" spans="8:14" hidden="1">
      <c r="H8789" s="3"/>
      <c r="K8789" s="5"/>
      <c r="L8789" s="5" t="s">
        <v>14</v>
      </c>
      <c r="M8789" s="5"/>
      <c r="N8789" s="6">
        <f>IF(L8789="D",-M8789,M8789)</f>
        <v>0</v>
      </c>
    </row>
    <row r="8790" spans="8:14" hidden="1">
      <c r="H8790" s="3"/>
      <c r="K8790" s="5"/>
      <c r="L8790" s="5" t="s">
        <v>14</v>
      </c>
      <c r="M8790" s="5"/>
      <c r="N8790" s="6">
        <f>IF(L8790="D",-M8790,M8790)</f>
        <v>0</v>
      </c>
    </row>
    <row r="8791" spans="8:14" hidden="1">
      <c r="H8791" s="3"/>
      <c r="K8791" s="5"/>
      <c r="L8791" s="5" t="s">
        <v>14</v>
      </c>
      <c r="M8791" s="5"/>
      <c r="N8791" s="6">
        <f>IF(L8791="D",-M8791,M8791)</f>
        <v>0</v>
      </c>
    </row>
    <row r="8792" spans="8:14" hidden="1">
      <c r="H8792" s="3"/>
      <c r="K8792" s="5"/>
      <c r="L8792" s="5" t="s">
        <v>14</v>
      </c>
      <c r="M8792" s="5"/>
      <c r="N8792" s="6">
        <f>IF(L8792="D",-M8792,M8792)</f>
        <v>0</v>
      </c>
    </row>
    <row r="8793" spans="8:14" hidden="1">
      <c r="H8793" s="3"/>
      <c r="K8793" s="5"/>
      <c r="L8793" s="5" t="s">
        <v>14</v>
      </c>
      <c r="M8793" s="5"/>
      <c r="N8793" s="6">
        <f>IF(L8793="D",-M8793,M8793)</f>
        <v>0</v>
      </c>
    </row>
    <row r="8794" spans="8:14" hidden="1">
      <c r="H8794" s="3"/>
      <c r="K8794" s="5"/>
      <c r="L8794" s="5" t="s">
        <v>14</v>
      </c>
      <c r="M8794" s="5"/>
      <c r="N8794" s="6">
        <f>IF(L8794="D",-M8794,M8794)</f>
        <v>0</v>
      </c>
    </row>
    <row r="8795" spans="8:14" hidden="1">
      <c r="H8795" s="3"/>
      <c r="K8795" s="5"/>
      <c r="L8795" s="5" t="s">
        <v>14</v>
      </c>
      <c r="M8795" s="5"/>
      <c r="N8795" s="6">
        <f>IF(L8795="D",-M8795,M8795)</f>
        <v>0</v>
      </c>
    </row>
    <row r="8796" spans="8:14" hidden="1">
      <c r="H8796" s="3"/>
      <c r="K8796" s="5"/>
      <c r="L8796" s="5" t="s">
        <v>14</v>
      </c>
      <c r="M8796" s="5"/>
      <c r="N8796" s="6">
        <f>IF(L8796="D",-M8796,M8796)</f>
        <v>0</v>
      </c>
    </row>
    <row r="8797" spans="8:14" hidden="1">
      <c r="H8797" s="3"/>
      <c r="K8797" s="5"/>
      <c r="L8797" s="5" t="s">
        <v>14</v>
      </c>
      <c r="M8797" s="5"/>
      <c r="N8797" s="6">
        <f>IF(L8797="D",-M8797,M8797)</f>
        <v>0</v>
      </c>
    </row>
    <row r="8798" spans="8:14" hidden="1">
      <c r="H8798" s="3"/>
      <c r="K8798" s="5"/>
      <c r="L8798" s="5" t="s">
        <v>14</v>
      </c>
      <c r="M8798" s="5"/>
      <c r="N8798" s="6">
        <f>IF(L8798="D",-M8798,M8798)</f>
        <v>0</v>
      </c>
    </row>
    <row r="8799" spans="8:14" hidden="1">
      <c r="H8799" s="3"/>
      <c r="K8799" s="5"/>
      <c r="L8799" s="5" t="s">
        <v>14</v>
      </c>
      <c r="M8799" s="5"/>
      <c r="N8799" s="6">
        <f>IF(L8799="D",-M8799,M8799)</f>
        <v>0</v>
      </c>
    </row>
    <row r="8800" spans="8:14" hidden="1">
      <c r="H8800" s="3"/>
      <c r="K8800" s="5"/>
      <c r="L8800" s="5" t="s">
        <v>14</v>
      </c>
      <c r="M8800" s="5"/>
      <c r="N8800" s="6">
        <f>IF(L8800="D",-M8800,M8800)</f>
        <v>0</v>
      </c>
    </row>
    <row r="8801" spans="8:14" hidden="1">
      <c r="H8801" s="3"/>
      <c r="K8801" s="5"/>
      <c r="L8801" s="5" t="s">
        <v>14</v>
      </c>
      <c r="M8801" s="5"/>
      <c r="N8801" s="6">
        <f>IF(L8801="D",-M8801,M8801)</f>
        <v>0</v>
      </c>
    </row>
    <row r="8802" spans="8:14" hidden="1">
      <c r="H8802" s="3"/>
      <c r="K8802" s="5"/>
      <c r="L8802" s="5" t="s">
        <v>14</v>
      </c>
      <c r="M8802" s="5"/>
      <c r="N8802" s="6">
        <f>IF(L8802="D",-M8802,M8802)</f>
        <v>0</v>
      </c>
    </row>
    <row r="8803" spans="8:14" hidden="1">
      <c r="H8803" s="3"/>
      <c r="K8803" s="5"/>
      <c r="L8803" s="5" t="s">
        <v>14</v>
      </c>
      <c r="M8803" s="5"/>
      <c r="N8803" s="6">
        <f>IF(L8803="D",-M8803,M8803)</f>
        <v>0</v>
      </c>
    </row>
    <row r="8804" spans="8:14" hidden="1">
      <c r="H8804" s="3"/>
      <c r="K8804" s="5"/>
      <c r="L8804" s="5" t="s">
        <v>14</v>
      </c>
      <c r="M8804" s="5"/>
      <c r="N8804" s="6">
        <f>IF(L8804="D",-M8804,M8804)</f>
        <v>0</v>
      </c>
    </row>
    <row r="8805" spans="8:14" hidden="1">
      <c r="H8805" s="3"/>
      <c r="K8805" s="5"/>
      <c r="L8805" s="5" t="s">
        <v>14</v>
      </c>
      <c r="M8805" s="5"/>
      <c r="N8805" s="6">
        <f>IF(L8805="D",-M8805,M8805)</f>
        <v>0</v>
      </c>
    </row>
    <row r="8806" spans="8:14" hidden="1">
      <c r="H8806" s="3"/>
      <c r="K8806" s="5"/>
      <c r="L8806" s="5" t="s">
        <v>14</v>
      </c>
      <c r="M8806" s="5"/>
      <c r="N8806" s="6">
        <f>IF(L8806="D",-M8806,M8806)</f>
        <v>0</v>
      </c>
    </row>
    <row r="8807" spans="8:14" hidden="1">
      <c r="H8807" s="3"/>
      <c r="K8807" s="5"/>
      <c r="L8807" s="5" t="s">
        <v>14</v>
      </c>
      <c r="M8807" s="5"/>
      <c r="N8807" s="6">
        <f>IF(L8807="D",-M8807,M8807)</f>
        <v>0</v>
      </c>
    </row>
    <row r="8808" spans="8:14" hidden="1">
      <c r="H8808" s="3"/>
      <c r="K8808" s="5"/>
      <c r="L8808" s="5" t="s">
        <v>14</v>
      </c>
      <c r="M8808" s="5"/>
      <c r="N8808" s="6">
        <f>IF(L8808="D",-M8808,M8808)</f>
        <v>0</v>
      </c>
    </row>
    <row r="8809" spans="8:14" hidden="1">
      <c r="H8809" s="3"/>
      <c r="K8809" s="5"/>
      <c r="L8809" s="5" t="s">
        <v>14</v>
      </c>
      <c r="M8809" s="5"/>
      <c r="N8809" s="6">
        <f>IF(L8809="D",-M8809,M8809)</f>
        <v>0</v>
      </c>
    </row>
    <row r="8810" spans="8:14" hidden="1">
      <c r="H8810" s="3"/>
      <c r="K8810" s="5"/>
      <c r="L8810" s="5" t="s">
        <v>14</v>
      </c>
      <c r="M8810" s="5"/>
      <c r="N8810" s="6">
        <f>IF(L8810="D",-M8810,M8810)</f>
        <v>0</v>
      </c>
    </row>
    <row r="8811" spans="8:14" hidden="1">
      <c r="H8811" s="3"/>
      <c r="K8811" s="5"/>
      <c r="L8811" s="5" t="s">
        <v>14</v>
      </c>
      <c r="M8811" s="5"/>
      <c r="N8811" s="6">
        <f>IF(L8811="D",-M8811,M8811)</f>
        <v>0</v>
      </c>
    </row>
    <row r="8812" spans="8:14" hidden="1">
      <c r="H8812" s="3"/>
      <c r="K8812" s="5"/>
      <c r="L8812" s="5" t="s">
        <v>14</v>
      </c>
      <c r="M8812" s="5"/>
      <c r="N8812" s="6">
        <f>IF(L8812="D",-M8812,M8812)</f>
        <v>0</v>
      </c>
    </row>
    <row r="8813" spans="8:14" hidden="1">
      <c r="H8813" s="3"/>
      <c r="K8813" s="5"/>
      <c r="L8813" s="5" t="s">
        <v>14</v>
      </c>
      <c r="M8813" s="5"/>
      <c r="N8813" s="6">
        <f>IF(L8813="D",-M8813,M8813)</f>
        <v>0</v>
      </c>
    </row>
    <row r="8814" spans="8:14" hidden="1">
      <c r="H8814" s="3"/>
      <c r="K8814" s="5"/>
      <c r="L8814" s="5" t="s">
        <v>14</v>
      </c>
      <c r="M8814" s="5"/>
      <c r="N8814" s="6">
        <f>IF(L8814="D",-M8814,M8814)</f>
        <v>0</v>
      </c>
    </row>
    <row r="8815" spans="8:14" hidden="1">
      <c r="H8815" s="3"/>
      <c r="K8815" s="5"/>
      <c r="L8815" s="5" t="s">
        <v>14</v>
      </c>
      <c r="M8815" s="5"/>
      <c r="N8815" s="6">
        <f>IF(L8815="D",-M8815,M8815)</f>
        <v>0</v>
      </c>
    </row>
    <row r="8816" spans="8:14" hidden="1">
      <c r="H8816" s="3"/>
      <c r="K8816" s="5"/>
      <c r="L8816" s="5" t="s">
        <v>14</v>
      </c>
      <c r="M8816" s="5"/>
      <c r="N8816" s="6">
        <f>IF(L8816="D",-M8816,M8816)</f>
        <v>0</v>
      </c>
    </row>
    <row r="8817" spans="8:14" hidden="1">
      <c r="H8817" s="3"/>
      <c r="K8817" s="5"/>
      <c r="L8817" s="5" t="s">
        <v>14</v>
      </c>
      <c r="M8817" s="5"/>
      <c r="N8817" s="6">
        <f>IF(L8817="D",-M8817,M8817)</f>
        <v>0</v>
      </c>
    </row>
    <row r="8818" spans="8:14" hidden="1">
      <c r="H8818" s="3"/>
      <c r="K8818" s="5"/>
      <c r="L8818" s="5" t="s">
        <v>14</v>
      </c>
      <c r="M8818" s="5"/>
      <c r="N8818" s="6">
        <f>IF(L8818="D",-M8818,M8818)</f>
        <v>0</v>
      </c>
    </row>
    <row r="8819" spans="8:14" hidden="1">
      <c r="H8819" s="3"/>
      <c r="K8819" s="5"/>
      <c r="L8819" s="5" t="s">
        <v>14</v>
      </c>
      <c r="M8819" s="5"/>
      <c r="N8819" s="6">
        <f>IF(L8819="D",-M8819,M8819)</f>
        <v>0</v>
      </c>
    </row>
    <row r="8820" spans="8:14" hidden="1">
      <c r="H8820" s="3"/>
      <c r="K8820" s="5"/>
      <c r="L8820" s="5" t="s">
        <v>14</v>
      </c>
      <c r="M8820" s="5"/>
      <c r="N8820" s="6">
        <f>IF(L8820="D",-M8820,M8820)</f>
        <v>0</v>
      </c>
    </row>
    <row r="8821" spans="8:14" hidden="1">
      <c r="H8821" s="3"/>
      <c r="K8821" s="5"/>
      <c r="L8821" s="5" t="s">
        <v>14</v>
      </c>
      <c r="M8821" s="5"/>
      <c r="N8821" s="6">
        <f>IF(L8821="D",-M8821,M8821)</f>
        <v>0</v>
      </c>
    </row>
    <row r="8822" spans="8:14" hidden="1">
      <c r="H8822" s="3"/>
      <c r="K8822" s="5"/>
      <c r="L8822" s="5" t="s">
        <v>14</v>
      </c>
      <c r="M8822" s="5"/>
      <c r="N8822" s="6">
        <f>IF(L8822="D",-M8822,M8822)</f>
        <v>0</v>
      </c>
    </row>
    <row r="8823" spans="8:14" hidden="1">
      <c r="H8823" s="3"/>
      <c r="K8823" s="5"/>
      <c r="L8823" s="5" t="s">
        <v>14</v>
      </c>
      <c r="M8823" s="5"/>
      <c r="N8823" s="6">
        <f>IF(L8823="D",-M8823,M8823)</f>
        <v>0</v>
      </c>
    </row>
    <row r="8824" spans="8:14" hidden="1">
      <c r="H8824" s="3"/>
      <c r="K8824" s="5"/>
      <c r="L8824" s="5" t="s">
        <v>14</v>
      </c>
      <c r="M8824" s="5"/>
      <c r="N8824" s="6">
        <f>IF(L8824="D",-M8824,M8824)</f>
        <v>0</v>
      </c>
    </row>
    <row r="8825" spans="8:14" hidden="1">
      <c r="H8825" s="3"/>
      <c r="K8825" s="5"/>
      <c r="L8825" s="5" t="s">
        <v>14</v>
      </c>
      <c r="M8825" s="5"/>
      <c r="N8825" s="6">
        <f>IF(L8825="D",-M8825,M8825)</f>
        <v>0</v>
      </c>
    </row>
    <row r="8826" spans="8:14" hidden="1">
      <c r="H8826" s="3"/>
      <c r="K8826" s="5"/>
      <c r="L8826" s="5" t="s">
        <v>14</v>
      </c>
      <c r="M8826" s="5"/>
      <c r="N8826" s="6">
        <f>IF(L8826="D",-M8826,M8826)</f>
        <v>0</v>
      </c>
    </row>
    <row r="8827" spans="8:14" hidden="1">
      <c r="H8827" s="3"/>
      <c r="K8827" s="5"/>
      <c r="L8827" s="5" t="s">
        <v>14</v>
      </c>
      <c r="M8827" s="5"/>
      <c r="N8827" s="6">
        <f>IF(L8827="D",-M8827,M8827)</f>
        <v>0</v>
      </c>
    </row>
    <row r="8828" spans="8:14" hidden="1">
      <c r="H8828" s="3"/>
      <c r="K8828" s="5"/>
      <c r="L8828" s="5" t="s">
        <v>14</v>
      </c>
      <c r="M8828" s="5"/>
      <c r="N8828" s="6">
        <f>IF(L8828="D",-M8828,M8828)</f>
        <v>0</v>
      </c>
    </row>
    <row r="8829" spans="8:14" hidden="1">
      <c r="H8829" s="3"/>
      <c r="K8829" s="5"/>
      <c r="L8829" s="5" t="s">
        <v>14</v>
      </c>
      <c r="M8829" s="5"/>
      <c r="N8829" s="6">
        <f>IF(L8829="D",-M8829,M8829)</f>
        <v>0</v>
      </c>
    </row>
    <row r="8830" spans="8:14" hidden="1">
      <c r="H8830" s="3"/>
      <c r="K8830" s="5"/>
      <c r="L8830" s="5" t="s">
        <v>14</v>
      </c>
      <c r="M8830" s="5"/>
      <c r="N8830" s="6">
        <f>IF(L8830="D",-M8830,M8830)</f>
        <v>0</v>
      </c>
    </row>
    <row r="8831" spans="8:14" hidden="1">
      <c r="H8831" s="3"/>
      <c r="K8831" s="5"/>
      <c r="L8831" s="5" t="s">
        <v>14</v>
      </c>
      <c r="M8831" s="5"/>
      <c r="N8831" s="6">
        <f>IF(L8831="D",-M8831,M8831)</f>
        <v>0</v>
      </c>
    </row>
    <row r="8832" spans="8:14" hidden="1">
      <c r="H8832" s="3"/>
      <c r="K8832" s="5"/>
      <c r="L8832" s="5" t="s">
        <v>14</v>
      </c>
      <c r="M8832" s="5"/>
      <c r="N8832" s="6">
        <f>IF(L8832="D",-M8832,M8832)</f>
        <v>0</v>
      </c>
    </row>
    <row r="8833" spans="8:14" hidden="1">
      <c r="H8833" s="3"/>
      <c r="K8833" s="5"/>
      <c r="L8833" s="5" t="s">
        <v>14</v>
      </c>
      <c r="M8833" s="5"/>
      <c r="N8833" s="6">
        <f>IF(L8833="D",-M8833,M8833)</f>
        <v>0</v>
      </c>
    </row>
    <row r="8834" spans="8:14" hidden="1">
      <c r="H8834" s="3"/>
      <c r="K8834" s="5"/>
      <c r="L8834" s="5" t="s">
        <v>14</v>
      </c>
      <c r="M8834" s="5"/>
      <c r="N8834" s="6">
        <f>IF(L8834="D",-M8834,M8834)</f>
        <v>0</v>
      </c>
    </row>
    <row r="8835" spans="8:14" hidden="1">
      <c r="H8835" s="3"/>
      <c r="K8835" s="5"/>
      <c r="L8835" s="5" t="s">
        <v>14</v>
      </c>
      <c r="M8835" s="5"/>
      <c r="N8835" s="6">
        <f>IF(L8835="D",-M8835,M8835)</f>
        <v>0</v>
      </c>
    </row>
    <row r="8836" spans="8:14" hidden="1">
      <c r="H8836" s="3"/>
      <c r="K8836" s="5"/>
      <c r="L8836" s="5" t="s">
        <v>14</v>
      </c>
      <c r="M8836" s="5"/>
      <c r="N8836" s="6">
        <f>IF(L8836="D",-M8836,M8836)</f>
        <v>0</v>
      </c>
    </row>
    <row r="8837" spans="8:14" hidden="1">
      <c r="H8837" s="3"/>
      <c r="K8837" s="5"/>
      <c r="L8837" s="5" t="s">
        <v>14</v>
      </c>
      <c r="M8837" s="5"/>
      <c r="N8837" s="6">
        <f>IF(L8837="D",-M8837,M8837)</f>
        <v>0</v>
      </c>
    </row>
    <row r="8838" spans="8:14" hidden="1">
      <c r="H8838" s="3"/>
      <c r="K8838" s="5"/>
      <c r="L8838" s="5" t="s">
        <v>14</v>
      </c>
      <c r="M8838" s="5"/>
      <c r="N8838" s="6">
        <f>IF(L8838="D",-M8838,M8838)</f>
        <v>0</v>
      </c>
    </row>
    <row r="8839" spans="8:14" hidden="1">
      <c r="H8839" s="3"/>
      <c r="K8839" s="5"/>
      <c r="L8839" s="5" t="s">
        <v>14</v>
      </c>
      <c r="M8839" s="5"/>
      <c r="N8839" s="6">
        <f>IF(L8839="D",-M8839,M8839)</f>
        <v>0</v>
      </c>
    </row>
    <row r="8840" spans="8:14" hidden="1">
      <c r="H8840" s="3"/>
      <c r="K8840" s="5"/>
      <c r="L8840" s="5" t="s">
        <v>14</v>
      </c>
      <c r="M8840" s="5"/>
      <c r="N8840" s="6">
        <f>IF(L8840="D",-M8840,M8840)</f>
        <v>0</v>
      </c>
    </row>
    <row r="8841" spans="8:14" hidden="1">
      <c r="H8841" s="3"/>
      <c r="K8841" s="5"/>
      <c r="L8841" s="5" t="s">
        <v>14</v>
      </c>
      <c r="M8841" s="5"/>
      <c r="N8841" s="6">
        <f>IF(L8841="D",-M8841,M8841)</f>
        <v>0</v>
      </c>
    </row>
    <row r="8842" spans="8:14" hidden="1">
      <c r="H8842" s="3"/>
      <c r="K8842" s="5"/>
      <c r="L8842" s="5" t="s">
        <v>14</v>
      </c>
      <c r="M8842" s="5"/>
      <c r="N8842" s="6">
        <f>IF(L8842="D",-M8842,M8842)</f>
        <v>0</v>
      </c>
    </row>
    <row r="8843" spans="8:14" hidden="1">
      <c r="H8843" s="3"/>
      <c r="K8843" s="5"/>
      <c r="L8843" s="5" t="s">
        <v>14</v>
      </c>
      <c r="M8843" s="5"/>
      <c r="N8843" s="6">
        <f>IF(L8843="D",-M8843,M8843)</f>
        <v>0</v>
      </c>
    </row>
    <row r="8844" spans="8:14" hidden="1">
      <c r="H8844" s="3"/>
      <c r="K8844" s="5"/>
      <c r="L8844" s="5" t="s">
        <v>14</v>
      </c>
      <c r="M8844" s="5"/>
      <c r="N8844" s="6">
        <f>IF(L8844="D",-M8844,M8844)</f>
        <v>0</v>
      </c>
    </row>
    <row r="8845" spans="8:14" hidden="1">
      <c r="H8845" s="3"/>
      <c r="K8845" s="5"/>
      <c r="L8845" s="5" t="s">
        <v>14</v>
      </c>
      <c r="M8845" s="5"/>
      <c r="N8845" s="6">
        <f>IF(L8845="D",-M8845,M8845)</f>
        <v>0</v>
      </c>
    </row>
    <row r="8846" spans="8:14" hidden="1">
      <c r="H8846" s="3"/>
      <c r="K8846" s="5"/>
      <c r="L8846" s="5" t="s">
        <v>14</v>
      </c>
      <c r="M8846" s="5"/>
      <c r="N8846" s="6">
        <f>IF(L8846="D",-M8846,M8846)</f>
        <v>0</v>
      </c>
    </row>
    <row r="8847" spans="8:14" hidden="1">
      <c r="H8847" s="3"/>
      <c r="K8847" s="5"/>
      <c r="L8847" s="5" t="s">
        <v>14</v>
      </c>
      <c r="M8847" s="5"/>
      <c r="N8847" s="6">
        <f>IF(L8847="D",-M8847,M8847)</f>
        <v>0</v>
      </c>
    </row>
    <row r="8848" spans="8:14" hidden="1">
      <c r="H8848" s="3"/>
      <c r="K8848" s="5"/>
      <c r="L8848" s="5" t="s">
        <v>14</v>
      </c>
      <c r="M8848" s="5"/>
      <c r="N8848" s="6">
        <f>IF(L8848="D",-M8848,M8848)</f>
        <v>0</v>
      </c>
    </row>
    <row r="8849" spans="8:14" hidden="1">
      <c r="H8849" s="3"/>
      <c r="K8849" s="5"/>
      <c r="L8849" s="5" t="s">
        <v>14</v>
      </c>
      <c r="M8849" s="5"/>
      <c r="N8849" s="6">
        <f>IF(L8849="D",-M8849,M8849)</f>
        <v>0</v>
      </c>
    </row>
    <row r="8850" spans="8:14" hidden="1">
      <c r="H8850" s="3"/>
      <c r="K8850" s="5"/>
      <c r="L8850" s="5" t="s">
        <v>14</v>
      </c>
      <c r="M8850" s="5"/>
      <c r="N8850" s="6">
        <f>IF(L8850="D",-M8850,M8850)</f>
        <v>0</v>
      </c>
    </row>
    <row r="8851" spans="8:14" hidden="1">
      <c r="H8851" s="3"/>
      <c r="K8851" s="5"/>
      <c r="L8851" s="5" t="s">
        <v>14</v>
      </c>
      <c r="M8851" s="5"/>
      <c r="N8851" s="6">
        <f>IF(L8851="D",-M8851,M8851)</f>
        <v>0</v>
      </c>
    </row>
    <row r="8852" spans="8:14" hidden="1">
      <c r="H8852" s="3"/>
      <c r="K8852" s="5"/>
      <c r="L8852" s="5" t="s">
        <v>14</v>
      </c>
      <c r="M8852" s="5"/>
      <c r="N8852" s="6">
        <f>IF(L8852="D",-M8852,M8852)</f>
        <v>0</v>
      </c>
    </row>
    <row r="8853" spans="8:14" hidden="1">
      <c r="H8853" s="3"/>
      <c r="K8853" s="5"/>
      <c r="L8853" s="5" t="s">
        <v>14</v>
      </c>
      <c r="M8853" s="5"/>
      <c r="N8853" s="6">
        <f>IF(L8853="D",-M8853,M8853)</f>
        <v>0</v>
      </c>
    </row>
    <row r="8854" spans="8:14" hidden="1">
      <c r="H8854" s="3"/>
      <c r="K8854" s="5"/>
      <c r="L8854" s="5" t="s">
        <v>14</v>
      </c>
      <c r="M8854" s="5"/>
      <c r="N8854" s="6">
        <f>IF(L8854="D",-M8854,M8854)</f>
        <v>0</v>
      </c>
    </row>
    <row r="8855" spans="8:14" hidden="1">
      <c r="H8855" s="3"/>
      <c r="K8855" s="5"/>
      <c r="L8855" s="5" t="s">
        <v>14</v>
      </c>
      <c r="M8855" s="5"/>
      <c r="N8855" s="6">
        <f>IF(L8855="D",-M8855,M8855)</f>
        <v>0</v>
      </c>
    </row>
    <row r="8856" spans="8:14" hidden="1">
      <c r="H8856" s="3"/>
      <c r="K8856" s="5"/>
      <c r="L8856" s="5" t="s">
        <v>14</v>
      </c>
      <c r="M8856" s="5"/>
      <c r="N8856" s="6">
        <f>IF(L8856="D",-M8856,M8856)</f>
        <v>0</v>
      </c>
    </row>
    <row r="8857" spans="8:14" hidden="1">
      <c r="H8857" s="3"/>
      <c r="K8857" s="5"/>
      <c r="L8857" s="5" t="s">
        <v>14</v>
      </c>
      <c r="M8857" s="5"/>
      <c r="N8857" s="6">
        <f>IF(L8857="D",-M8857,M8857)</f>
        <v>0</v>
      </c>
    </row>
    <row r="8858" spans="8:14" hidden="1">
      <c r="H8858" s="3"/>
      <c r="K8858" s="5"/>
      <c r="L8858" s="5" t="s">
        <v>14</v>
      </c>
      <c r="M8858" s="5"/>
      <c r="N8858" s="6">
        <f>IF(L8858="D",-M8858,M8858)</f>
        <v>0</v>
      </c>
    </row>
    <row r="8859" spans="8:14" hidden="1">
      <c r="H8859" s="3"/>
      <c r="K8859" s="5"/>
      <c r="L8859" s="5" t="s">
        <v>14</v>
      </c>
      <c r="M8859" s="5"/>
      <c r="N8859" s="6">
        <f>IF(L8859="D",-M8859,M8859)</f>
        <v>0</v>
      </c>
    </row>
    <row r="8860" spans="8:14" hidden="1">
      <c r="H8860" s="3"/>
      <c r="K8860" s="5"/>
      <c r="L8860" s="5" t="s">
        <v>14</v>
      </c>
      <c r="M8860" s="5"/>
      <c r="N8860" s="6">
        <f>IF(L8860="D",-M8860,M8860)</f>
        <v>0</v>
      </c>
    </row>
    <row r="8861" spans="8:14" hidden="1">
      <c r="H8861" s="3"/>
      <c r="K8861" s="5"/>
      <c r="L8861" s="5" t="s">
        <v>14</v>
      </c>
      <c r="M8861" s="5"/>
      <c r="N8861" s="6">
        <f>IF(L8861="D",-M8861,M8861)</f>
        <v>0</v>
      </c>
    </row>
    <row r="8862" spans="8:14" hidden="1">
      <c r="H8862" s="3"/>
      <c r="K8862" s="5"/>
      <c r="L8862" s="5" t="s">
        <v>14</v>
      </c>
      <c r="M8862" s="5"/>
      <c r="N8862" s="6">
        <f>IF(L8862="D",-M8862,M8862)</f>
        <v>0</v>
      </c>
    </row>
    <row r="8863" spans="8:14" hidden="1">
      <c r="H8863" s="3"/>
      <c r="K8863" s="5"/>
      <c r="L8863" s="5" t="s">
        <v>14</v>
      </c>
      <c r="M8863" s="5"/>
      <c r="N8863" s="6">
        <f>IF(L8863="D",-M8863,M8863)</f>
        <v>0</v>
      </c>
    </row>
    <row r="8864" spans="8:14" hidden="1">
      <c r="H8864" s="3"/>
      <c r="K8864" s="5"/>
      <c r="L8864" s="5" t="s">
        <v>14</v>
      </c>
      <c r="M8864" s="5"/>
      <c r="N8864" s="6">
        <f>IF(L8864="D",-M8864,M8864)</f>
        <v>0</v>
      </c>
    </row>
    <row r="8865" spans="8:14" hidden="1">
      <c r="H8865" s="3"/>
      <c r="K8865" s="5"/>
      <c r="L8865" s="5" t="s">
        <v>14</v>
      </c>
      <c r="M8865" s="5"/>
      <c r="N8865" s="6">
        <f>IF(L8865="D",-M8865,M8865)</f>
        <v>0</v>
      </c>
    </row>
    <row r="8866" spans="8:14" hidden="1">
      <c r="H8866" s="3"/>
      <c r="K8866" s="5"/>
      <c r="L8866" s="5" t="s">
        <v>14</v>
      </c>
      <c r="M8866" s="5"/>
      <c r="N8866" s="6">
        <f>IF(L8866="D",-M8866,M8866)</f>
        <v>0</v>
      </c>
    </row>
    <row r="8867" spans="8:14" hidden="1">
      <c r="H8867" s="3"/>
      <c r="K8867" s="5"/>
      <c r="L8867" s="5" t="s">
        <v>14</v>
      </c>
      <c r="M8867" s="5"/>
      <c r="N8867" s="6">
        <f>IF(L8867="D",-M8867,M8867)</f>
        <v>0</v>
      </c>
    </row>
    <row r="8868" spans="8:14" hidden="1">
      <c r="H8868" s="3"/>
      <c r="K8868" s="5"/>
      <c r="L8868" s="5" t="s">
        <v>14</v>
      </c>
      <c r="M8868" s="5"/>
      <c r="N8868" s="6">
        <f>IF(L8868="D",-M8868,M8868)</f>
        <v>0</v>
      </c>
    </row>
    <row r="8869" spans="8:14" hidden="1">
      <c r="H8869" s="3"/>
      <c r="K8869" s="5"/>
      <c r="L8869" s="5" t="s">
        <v>14</v>
      </c>
      <c r="M8869" s="5"/>
      <c r="N8869" s="6">
        <f>IF(L8869="D",-M8869,M8869)</f>
        <v>0</v>
      </c>
    </row>
    <row r="8870" spans="8:14" hidden="1">
      <c r="H8870" s="3"/>
      <c r="K8870" s="5"/>
      <c r="L8870" s="5" t="s">
        <v>14</v>
      </c>
      <c r="M8870" s="5"/>
      <c r="N8870" s="6">
        <f>IF(L8870="D",-M8870,M8870)</f>
        <v>0</v>
      </c>
    </row>
    <row r="8871" spans="8:14" hidden="1">
      <c r="H8871" s="3"/>
      <c r="K8871" s="5"/>
      <c r="L8871" s="5" t="s">
        <v>14</v>
      </c>
      <c r="M8871" s="5"/>
      <c r="N8871" s="6">
        <f>IF(L8871="D",-M8871,M8871)</f>
        <v>0</v>
      </c>
    </row>
    <row r="8872" spans="8:14" hidden="1">
      <c r="H8872" s="3"/>
      <c r="K8872" s="5"/>
      <c r="L8872" s="5" t="s">
        <v>14</v>
      </c>
      <c r="M8872" s="5"/>
      <c r="N8872" s="6">
        <f>IF(L8872="D",-M8872,M8872)</f>
        <v>0</v>
      </c>
    </row>
    <row r="8873" spans="8:14" hidden="1">
      <c r="H8873" s="3"/>
      <c r="K8873" s="5"/>
      <c r="L8873" s="5" t="s">
        <v>14</v>
      </c>
      <c r="M8873" s="5"/>
      <c r="N8873" s="6">
        <f>IF(L8873="D",-M8873,M8873)</f>
        <v>0</v>
      </c>
    </row>
    <row r="8874" spans="8:14" hidden="1">
      <c r="H8874" s="3"/>
      <c r="K8874" s="5"/>
      <c r="L8874" s="5" t="s">
        <v>14</v>
      </c>
      <c r="M8874" s="5"/>
      <c r="N8874" s="6">
        <f>IF(L8874="D",-M8874,M8874)</f>
        <v>0</v>
      </c>
    </row>
    <row r="8875" spans="8:14" hidden="1">
      <c r="H8875" s="3"/>
      <c r="K8875" s="5"/>
      <c r="L8875" s="5" t="s">
        <v>14</v>
      </c>
      <c r="M8875" s="5"/>
      <c r="N8875" s="6">
        <f>IF(L8875="D",-M8875,M8875)</f>
        <v>0</v>
      </c>
    </row>
    <row r="8876" spans="8:14" hidden="1">
      <c r="H8876" s="3"/>
      <c r="K8876" s="5"/>
      <c r="L8876" s="5" t="s">
        <v>14</v>
      </c>
      <c r="M8876" s="5"/>
      <c r="N8876" s="6">
        <f>IF(L8876="D",-M8876,M8876)</f>
        <v>0</v>
      </c>
    </row>
    <row r="8877" spans="8:14" hidden="1">
      <c r="H8877" s="3"/>
      <c r="K8877" s="5"/>
      <c r="L8877" s="5" t="s">
        <v>14</v>
      </c>
      <c r="M8877" s="5"/>
      <c r="N8877" s="6">
        <f>IF(L8877="D",-M8877,M8877)</f>
        <v>0</v>
      </c>
    </row>
    <row r="8878" spans="8:14" hidden="1">
      <c r="H8878" s="3"/>
      <c r="K8878" s="5"/>
      <c r="L8878" s="5" t="s">
        <v>14</v>
      </c>
      <c r="M8878" s="5"/>
      <c r="N8878" s="6">
        <f>IF(L8878="D",-M8878,M8878)</f>
        <v>0</v>
      </c>
    </row>
    <row r="8879" spans="8:14" hidden="1">
      <c r="H8879" s="3"/>
      <c r="K8879" s="5"/>
      <c r="L8879" s="5" t="s">
        <v>14</v>
      </c>
      <c r="M8879" s="5"/>
      <c r="N8879" s="6">
        <f>IF(L8879="D",-M8879,M8879)</f>
        <v>0</v>
      </c>
    </row>
    <row r="8880" spans="8:14" hidden="1">
      <c r="H8880" s="3"/>
      <c r="K8880" s="5"/>
      <c r="L8880" s="5" t="s">
        <v>14</v>
      </c>
      <c r="M8880" s="5"/>
      <c r="N8880" s="6">
        <f>IF(L8880="D",-M8880,M8880)</f>
        <v>0</v>
      </c>
    </row>
    <row r="8881" spans="8:14" hidden="1">
      <c r="H8881" s="3"/>
      <c r="K8881" s="5"/>
      <c r="L8881" s="5" t="s">
        <v>14</v>
      </c>
      <c r="M8881" s="5"/>
      <c r="N8881" s="6">
        <f>IF(L8881="D",-M8881,M8881)</f>
        <v>0</v>
      </c>
    </row>
    <row r="8882" spans="8:14" hidden="1">
      <c r="H8882" s="3"/>
      <c r="K8882" s="5"/>
      <c r="L8882" s="5" t="s">
        <v>14</v>
      </c>
      <c r="M8882" s="5"/>
      <c r="N8882" s="6">
        <f>IF(L8882="D",-M8882,M8882)</f>
        <v>0</v>
      </c>
    </row>
    <row r="8883" spans="8:14" hidden="1">
      <c r="H8883" s="3"/>
      <c r="K8883" s="5"/>
      <c r="L8883" s="5" t="s">
        <v>14</v>
      </c>
      <c r="M8883" s="5"/>
      <c r="N8883" s="6">
        <f>IF(L8883="D",-M8883,M8883)</f>
        <v>0</v>
      </c>
    </row>
    <row r="8884" spans="8:14" hidden="1">
      <c r="H8884" s="3"/>
      <c r="K8884" s="5"/>
      <c r="L8884" s="5" t="s">
        <v>14</v>
      </c>
      <c r="M8884" s="5"/>
      <c r="N8884" s="6">
        <f>IF(L8884="D",-M8884,M8884)</f>
        <v>0</v>
      </c>
    </row>
    <row r="8885" spans="8:14" hidden="1">
      <c r="H8885" s="3"/>
      <c r="K8885" s="5"/>
      <c r="L8885" s="5" t="s">
        <v>14</v>
      </c>
      <c r="M8885" s="5"/>
      <c r="N8885" s="6">
        <f>IF(L8885="D",-M8885,M8885)</f>
        <v>0</v>
      </c>
    </row>
    <row r="8886" spans="8:14" hidden="1">
      <c r="H8886" s="3"/>
      <c r="K8886" s="5"/>
      <c r="L8886" s="5" t="s">
        <v>14</v>
      </c>
      <c r="M8886" s="5"/>
      <c r="N8886" s="6">
        <f>IF(L8886="D",-M8886,M8886)</f>
        <v>0</v>
      </c>
    </row>
    <row r="8887" spans="8:14" hidden="1">
      <c r="H8887" s="3"/>
      <c r="K8887" s="5"/>
      <c r="L8887" s="5" t="s">
        <v>14</v>
      </c>
      <c r="M8887" s="5"/>
      <c r="N8887" s="6">
        <f>IF(L8887="D",-M8887,M8887)</f>
        <v>0</v>
      </c>
    </row>
    <row r="8888" spans="8:14" hidden="1">
      <c r="H8888" s="3"/>
      <c r="K8888" s="5"/>
      <c r="L8888" s="5" t="s">
        <v>14</v>
      </c>
      <c r="M8888" s="5"/>
      <c r="N8888" s="6">
        <f>IF(L8888="D",-M8888,M8888)</f>
        <v>0</v>
      </c>
    </row>
    <row r="8889" spans="8:14" hidden="1">
      <c r="H8889" s="3"/>
      <c r="K8889" s="5"/>
      <c r="L8889" s="5" t="s">
        <v>14</v>
      </c>
      <c r="M8889" s="5"/>
      <c r="N8889" s="6">
        <f>IF(L8889="D",-M8889,M8889)</f>
        <v>0</v>
      </c>
    </row>
    <row r="8890" spans="8:14" hidden="1">
      <c r="H8890" s="3"/>
      <c r="K8890" s="5"/>
      <c r="L8890" s="5" t="s">
        <v>14</v>
      </c>
      <c r="M8890" s="5"/>
      <c r="N8890" s="6">
        <f>IF(L8890="D",-M8890,M8890)</f>
        <v>0</v>
      </c>
    </row>
    <row r="8891" spans="8:14" hidden="1">
      <c r="H8891" s="3"/>
      <c r="K8891" s="5"/>
      <c r="L8891" s="5" t="s">
        <v>14</v>
      </c>
      <c r="M8891" s="5"/>
      <c r="N8891" s="6">
        <f>IF(L8891="D",-M8891,M8891)</f>
        <v>0</v>
      </c>
    </row>
    <row r="8892" spans="8:14" hidden="1">
      <c r="H8892" s="3"/>
      <c r="K8892" s="5"/>
      <c r="L8892" s="5" t="s">
        <v>14</v>
      </c>
      <c r="M8892" s="5"/>
      <c r="N8892" s="6">
        <f>IF(L8892="D",-M8892,M8892)</f>
        <v>0</v>
      </c>
    </row>
    <row r="8893" spans="8:14" hidden="1">
      <c r="H8893" s="3"/>
      <c r="K8893" s="5"/>
      <c r="L8893" s="5" t="s">
        <v>14</v>
      </c>
      <c r="M8893" s="5"/>
      <c r="N8893" s="6">
        <f>IF(L8893="D",-M8893,M8893)</f>
        <v>0</v>
      </c>
    </row>
    <row r="8894" spans="8:14" hidden="1">
      <c r="H8894" s="3"/>
      <c r="K8894" s="5"/>
      <c r="L8894" s="5" t="s">
        <v>14</v>
      </c>
      <c r="M8894" s="5"/>
      <c r="N8894" s="6">
        <f>IF(L8894="D",-M8894,M8894)</f>
        <v>0</v>
      </c>
    </row>
    <row r="8895" spans="8:14" hidden="1">
      <c r="H8895" s="3"/>
      <c r="K8895" s="5"/>
      <c r="L8895" s="5" t="s">
        <v>14</v>
      </c>
      <c r="M8895" s="5"/>
      <c r="N8895" s="6">
        <f>IF(L8895="D",-M8895,M8895)</f>
        <v>0</v>
      </c>
    </row>
    <row r="8896" spans="8:14" hidden="1">
      <c r="H8896" s="3"/>
      <c r="K8896" s="5"/>
      <c r="L8896" s="5" t="s">
        <v>14</v>
      </c>
      <c r="M8896" s="5"/>
      <c r="N8896" s="6">
        <f>IF(L8896="D",-M8896,M8896)</f>
        <v>0</v>
      </c>
    </row>
    <row r="8897" spans="8:14" hidden="1">
      <c r="H8897" s="3"/>
      <c r="K8897" s="5"/>
      <c r="L8897" s="5" t="s">
        <v>14</v>
      </c>
      <c r="M8897" s="5"/>
      <c r="N8897" s="6">
        <f>IF(L8897="D",-M8897,M8897)</f>
        <v>0</v>
      </c>
    </row>
    <row r="8898" spans="8:14" hidden="1">
      <c r="H8898" s="3"/>
      <c r="K8898" s="5"/>
      <c r="L8898" s="5" t="s">
        <v>14</v>
      </c>
      <c r="M8898" s="5"/>
      <c r="N8898" s="6">
        <f>IF(L8898="D",-M8898,M8898)</f>
        <v>0</v>
      </c>
    </row>
    <row r="8899" spans="8:14" hidden="1">
      <c r="H8899" s="3"/>
      <c r="K8899" s="5"/>
      <c r="L8899" s="5" t="s">
        <v>14</v>
      </c>
      <c r="M8899" s="5"/>
      <c r="N8899" s="6">
        <f>IF(L8899="D",-M8899,M8899)</f>
        <v>0</v>
      </c>
    </row>
    <row r="8900" spans="8:14" hidden="1">
      <c r="H8900" s="3"/>
      <c r="K8900" s="5"/>
      <c r="L8900" s="5" t="s">
        <v>14</v>
      </c>
      <c r="M8900" s="5"/>
      <c r="N8900" s="6">
        <f>IF(L8900="D",-M8900,M8900)</f>
        <v>0</v>
      </c>
    </row>
    <row r="8901" spans="8:14" hidden="1">
      <c r="H8901" s="3"/>
      <c r="K8901" s="5"/>
      <c r="L8901" s="5" t="s">
        <v>14</v>
      </c>
      <c r="M8901" s="5"/>
      <c r="N8901" s="6">
        <f>IF(L8901="D",-M8901,M8901)</f>
        <v>0</v>
      </c>
    </row>
    <row r="8902" spans="8:14" hidden="1">
      <c r="H8902" s="3"/>
      <c r="K8902" s="5"/>
      <c r="L8902" s="5" t="s">
        <v>14</v>
      </c>
      <c r="M8902" s="5"/>
      <c r="N8902" s="6">
        <f>IF(L8902="D",-M8902,M8902)</f>
        <v>0</v>
      </c>
    </row>
    <row r="8903" spans="8:14" hidden="1">
      <c r="H8903" s="3"/>
      <c r="K8903" s="5"/>
      <c r="L8903" s="5" t="s">
        <v>14</v>
      </c>
      <c r="M8903" s="5"/>
      <c r="N8903" s="6">
        <f>IF(L8903="D",-M8903,M8903)</f>
        <v>0</v>
      </c>
    </row>
    <row r="8904" spans="8:14" hidden="1">
      <c r="H8904" s="3"/>
      <c r="K8904" s="5"/>
      <c r="L8904" s="5" t="s">
        <v>14</v>
      </c>
      <c r="M8904" s="5"/>
      <c r="N8904" s="6">
        <f>IF(L8904="D",-M8904,M8904)</f>
        <v>0</v>
      </c>
    </row>
    <row r="8905" spans="8:14" hidden="1">
      <c r="H8905" s="3"/>
      <c r="K8905" s="5"/>
      <c r="L8905" s="5" t="s">
        <v>14</v>
      </c>
      <c r="M8905" s="5"/>
      <c r="N8905" s="6">
        <f>IF(L8905="D",-M8905,M8905)</f>
        <v>0</v>
      </c>
    </row>
    <row r="8906" spans="8:14" hidden="1">
      <c r="H8906" s="3"/>
      <c r="K8906" s="5"/>
      <c r="L8906" s="5" t="s">
        <v>14</v>
      </c>
      <c r="M8906" s="5"/>
      <c r="N8906" s="6">
        <f>IF(L8906="D",-M8906,M8906)</f>
        <v>0</v>
      </c>
    </row>
    <row r="8907" spans="8:14" hidden="1">
      <c r="H8907" s="3"/>
      <c r="K8907" s="5"/>
      <c r="L8907" s="5" t="s">
        <v>14</v>
      </c>
      <c r="M8907" s="5"/>
      <c r="N8907" s="6">
        <f>IF(L8907="D",-M8907,M8907)</f>
        <v>0</v>
      </c>
    </row>
    <row r="8908" spans="8:14" hidden="1">
      <c r="H8908" s="3"/>
      <c r="K8908" s="5"/>
      <c r="L8908" s="5" t="s">
        <v>14</v>
      </c>
      <c r="M8908" s="5"/>
      <c r="N8908" s="6">
        <f>IF(L8908="D",-M8908,M8908)</f>
        <v>0</v>
      </c>
    </row>
    <row r="8909" spans="8:14" hidden="1">
      <c r="H8909" s="3"/>
      <c r="K8909" s="5"/>
      <c r="L8909" s="5" t="s">
        <v>14</v>
      </c>
      <c r="M8909" s="5"/>
      <c r="N8909" s="6">
        <f>IF(L8909="D",-M8909,M8909)</f>
        <v>0</v>
      </c>
    </row>
    <row r="8910" spans="8:14" hidden="1">
      <c r="H8910" s="3"/>
      <c r="K8910" s="5"/>
      <c r="L8910" s="5" t="s">
        <v>14</v>
      </c>
      <c r="M8910" s="5"/>
      <c r="N8910" s="6">
        <f>IF(L8910="D",-M8910,M8910)</f>
        <v>0</v>
      </c>
    </row>
    <row r="8911" spans="8:14" hidden="1">
      <c r="H8911" s="3"/>
      <c r="K8911" s="5"/>
      <c r="L8911" s="5" t="s">
        <v>14</v>
      </c>
      <c r="M8911" s="5"/>
      <c r="N8911" s="6">
        <f>IF(L8911="D",-M8911,M8911)</f>
        <v>0</v>
      </c>
    </row>
    <row r="8912" spans="8:14" hidden="1">
      <c r="H8912" s="3"/>
      <c r="K8912" s="5"/>
      <c r="L8912" s="5" t="s">
        <v>14</v>
      </c>
      <c r="M8912" s="5"/>
      <c r="N8912" s="6">
        <f>IF(L8912="D",-M8912,M8912)</f>
        <v>0</v>
      </c>
    </row>
    <row r="8913" spans="8:14" hidden="1">
      <c r="H8913" s="3"/>
      <c r="K8913" s="5"/>
      <c r="L8913" s="5" t="s">
        <v>14</v>
      </c>
      <c r="M8913" s="5"/>
      <c r="N8913" s="6">
        <f>IF(L8913="D",-M8913,M8913)</f>
        <v>0</v>
      </c>
    </row>
    <row r="8914" spans="8:14" hidden="1">
      <c r="H8914" s="3"/>
      <c r="K8914" s="5"/>
      <c r="L8914" s="5" t="s">
        <v>14</v>
      </c>
      <c r="M8914" s="5"/>
      <c r="N8914" s="6">
        <f>IF(L8914="D",-M8914,M8914)</f>
        <v>0</v>
      </c>
    </row>
    <row r="8915" spans="8:14" hidden="1">
      <c r="H8915" s="3"/>
      <c r="K8915" s="5"/>
      <c r="L8915" s="5" t="s">
        <v>14</v>
      </c>
      <c r="M8915" s="5"/>
      <c r="N8915" s="6">
        <f>IF(L8915="D",-M8915,M8915)</f>
        <v>0</v>
      </c>
    </row>
    <row r="8916" spans="8:14" hidden="1">
      <c r="H8916" s="3"/>
      <c r="K8916" s="5"/>
      <c r="L8916" s="5" t="s">
        <v>14</v>
      </c>
      <c r="M8916" s="5"/>
      <c r="N8916" s="6">
        <f>IF(L8916="D",-M8916,M8916)</f>
        <v>0</v>
      </c>
    </row>
    <row r="8917" spans="8:14" hidden="1">
      <c r="H8917" s="3"/>
      <c r="K8917" s="5"/>
      <c r="L8917" s="5" t="s">
        <v>14</v>
      </c>
      <c r="M8917" s="5"/>
      <c r="N8917" s="6">
        <f>IF(L8917="D",-M8917,M8917)</f>
        <v>0</v>
      </c>
    </row>
    <row r="8918" spans="8:14" hidden="1">
      <c r="H8918" s="3"/>
      <c r="K8918" s="5"/>
      <c r="L8918" s="5" t="s">
        <v>14</v>
      </c>
      <c r="M8918" s="5"/>
      <c r="N8918" s="6">
        <f>IF(L8918="D",-M8918,M8918)</f>
        <v>0</v>
      </c>
    </row>
    <row r="8919" spans="8:14" hidden="1">
      <c r="H8919" s="3"/>
      <c r="K8919" s="5"/>
      <c r="L8919" s="5" t="s">
        <v>14</v>
      </c>
      <c r="M8919" s="5"/>
      <c r="N8919" s="6">
        <f>IF(L8919="D",-M8919,M8919)</f>
        <v>0</v>
      </c>
    </row>
    <row r="8920" spans="8:14" hidden="1">
      <c r="H8920" s="3"/>
      <c r="K8920" s="5"/>
      <c r="L8920" s="5" t="s">
        <v>14</v>
      </c>
      <c r="M8920" s="5"/>
      <c r="N8920" s="6">
        <f>IF(L8920="D",-M8920,M8920)</f>
        <v>0</v>
      </c>
    </row>
    <row r="8921" spans="8:14" hidden="1">
      <c r="H8921" s="3"/>
      <c r="K8921" s="5"/>
      <c r="L8921" s="5" t="s">
        <v>14</v>
      </c>
      <c r="M8921" s="5"/>
      <c r="N8921" s="6">
        <f>IF(L8921="D",-M8921,M8921)</f>
        <v>0</v>
      </c>
    </row>
    <row r="8922" spans="8:14" hidden="1">
      <c r="H8922" s="3"/>
      <c r="K8922" s="5"/>
      <c r="L8922" s="5" t="s">
        <v>14</v>
      </c>
      <c r="M8922" s="5"/>
      <c r="N8922" s="6">
        <f>IF(L8922="D",-M8922,M8922)</f>
        <v>0</v>
      </c>
    </row>
    <row r="8923" spans="8:14" hidden="1">
      <c r="H8923" s="3"/>
      <c r="K8923" s="5"/>
      <c r="L8923" s="5" t="s">
        <v>14</v>
      </c>
      <c r="M8923" s="5"/>
      <c r="N8923" s="6">
        <f>IF(L8923="D",-M8923,M8923)</f>
        <v>0</v>
      </c>
    </row>
    <row r="8924" spans="8:14" hidden="1">
      <c r="H8924" s="3"/>
      <c r="K8924" s="5"/>
      <c r="L8924" s="5" t="s">
        <v>14</v>
      </c>
      <c r="M8924" s="5"/>
      <c r="N8924" s="6">
        <f>IF(L8924="D",-M8924,M8924)</f>
        <v>0</v>
      </c>
    </row>
    <row r="8925" spans="8:14" hidden="1">
      <c r="H8925" s="3"/>
      <c r="K8925" s="5"/>
      <c r="L8925" s="5" t="s">
        <v>14</v>
      </c>
      <c r="M8925" s="5"/>
      <c r="N8925" s="6">
        <f>IF(L8925="D",-M8925,M8925)</f>
        <v>0</v>
      </c>
    </row>
    <row r="8926" spans="8:14" hidden="1">
      <c r="H8926" s="3"/>
      <c r="K8926" s="5"/>
      <c r="L8926" s="5" t="s">
        <v>14</v>
      </c>
      <c r="M8926" s="5"/>
      <c r="N8926" s="6">
        <f>IF(L8926="D",-M8926,M8926)</f>
        <v>0</v>
      </c>
    </row>
    <row r="8927" spans="8:14" hidden="1">
      <c r="H8927" s="3"/>
      <c r="K8927" s="5"/>
      <c r="L8927" s="5" t="s">
        <v>14</v>
      </c>
      <c r="M8927" s="5"/>
      <c r="N8927" s="6">
        <f>IF(L8927="D",-M8927,M8927)</f>
        <v>0</v>
      </c>
    </row>
    <row r="8928" spans="8:14" hidden="1">
      <c r="H8928" s="3"/>
      <c r="K8928" s="5"/>
      <c r="L8928" s="5" t="s">
        <v>14</v>
      </c>
      <c r="M8928" s="5"/>
      <c r="N8928" s="6">
        <f>IF(L8928="D",-M8928,M8928)</f>
        <v>0</v>
      </c>
    </row>
    <row r="8929" spans="8:14" hidden="1">
      <c r="H8929" s="3"/>
      <c r="K8929" s="5"/>
      <c r="L8929" s="5" t="s">
        <v>14</v>
      </c>
      <c r="M8929" s="5"/>
      <c r="N8929" s="6">
        <f>IF(L8929="D",-M8929,M8929)</f>
        <v>0</v>
      </c>
    </row>
    <row r="8930" spans="8:14" hidden="1">
      <c r="H8930" s="3"/>
      <c r="K8930" s="5"/>
      <c r="L8930" s="5" t="s">
        <v>14</v>
      </c>
      <c r="M8930" s="5"/>
      <c r="N8930" s="6">
        <f>IF(L8930="D",-M8930,M8930)</f>
        <v>0</v>
      </c>
    </row>
    <row r="8931" spans="8:14" hidden="1">
      <c r="H8931" s="3"/>
      <c r="K8931" s="5"/>
      <c r="L8931" s="5" t="s">
        <v>14</v>
      </c>
      <c r="M8931" s="5"/>
      <c r="N8931" s="6">
        <f>IF(L8931="D",-M8931,M8931)</f>
        <v>0</v>
      </c>
    </row>
    <row r="8932" spans="8:14" hidden="1">
      <c r="H8932" s="3"/>
      <c r="K8932" s="5"/>
      <c r="L8932" s="5" t="s">
        <v>14</v>
      </c>
      <c r="M8932" s="5"/>
      <c r="N8932" s="6">
        <f>IF(L8932="D",-M8932,M8932)</f>
        <v>0</v>
      </c>
    </row>
    <row r="8933" spans="8:14" hidden="1">
      <c r="H8933" s="3"/>
      <c r="K8933" s="5"/>
      <c r="L8933" s="5" t="s">
        <v>14</v>
      </c>
      <c r="M8933" s="5"/>
      <c r="N8933" s="6">
        <f>IF(L8933="D",-M8933,M8933)</f>
        <v>0</v>
      </c>
    </row>
    <row r="8934" spans="8:14" hidden="1">
      <c r="H8934" s="3"/>
      <c r="K8934" s="5"/>
      <c r="L8934" s="5" t="s">
        <v>14</v>
      </c>
      <c r="M8934" s="5"/>
      <c r="N8934" s="6">
        <f>IF(L8934="D",-M8934,M8934)</f>
        <v>0</v>
      </c>
    </row>
    <row r="8935" spans="8:14" hidden="1">
      <c r="H8935" s="3"/>
      <c r="K8935" s="5"/>
      <c r="L8935" s="5" t="s">
        <v>14</v>
      </c>
      <c r="M8935" s="5"/>
      <c r="N8935" s="6">
        <f>IF(L8935="D",-M8935,M8935)</f>
        <v>0</v>
      </c>
    </row>
    <row r="8936" spans="8:14" hidden="1">
      <c r="H8936" s="3"/>
      <c r="K8936" s="5"/>
      <c r="L8936" s="5" t="s">
        <v>14</v>
      </c>
      <c r="M8936" s="5"/>
      <c r="N8936" s="6">
        <f>IF(L8936="D",-M8936,M8936)</f>
        <v>0</v>
      </c>
    </row>
    <row r="8937" spans="8:14" hidden="1">
      <c r="H8937" s="3"/>
      <c r="K8937" s="5"/>
      <c r="L8937" s="5" t="s">
        <v>14</v>
      </c>
      <c r="M8937" s="5"/>
      <c r="N8937" s="6">
        <f>IF(L8937="D",-M8937,M8937)</f>
        <v>0</v>
      </c>
    </row>
    <row r="8938" spans="8:14" hidden="1">
      <c r="H8938" s="3"/>
      <c r="K8938" s="5"/>
      <c r="L8938" s="5" t="s">
        <v>14</v>
      </c>
      <c r="M8938" s="5"/>
      <c r="N8938" s="6">
        <f>IF(L8938="D",-M8938,M8938)</f>
        <v>0</v>
      </c>
    </row>
    <row r="8939" spans="8:14" hidden="1">
      <c r="H8939" s="3"/>
      <c r="K8939" s="5"/>
      <c r="L8939" s="5" t="s">
        <v>14</v>
      </c>
      <c r="M8939" s="5"/>
      <c r="N8939" s="6">
        <f>IF(L8939="D",-M8939,M8939)</f>
        <v>0</v>
      </c>
    </row>
    <row r="8940" spans="8:14" hidden="1">
      <c r="H8940" s="3"/>
      <c r="K8940" s="5"/>
      <c r="L8940" s="5" t="s">
        <v>14</v>
      </c>
      <c r="M8940" s="5"/>
      <c r="N8940" s="6">
        <f>IF(L8940="D",-M8940,M8940)</f>
        <v>0</v>
      </c>
    </row>
    <row r="8941" spans="8:14" hidden="1">
      <c r="H8941" s="3"/>
      <c r="K8941" s="5"/>
      <c r="L8941" s="5" t="s">
        <v>14</v>
      </c>
      <c r="M8941" s="5"/>
      <c r="N8941" s="6">
        <f>IF(L8941="D",-M8941,M8941)</f>
        <v>0</v>
      </c>
    </row>
    <row r="8942" spans="8:14" hidden="1">
      <c r="H8942" s="3"/>
      <c r="K8942" s="5"/>
      <c r="L8942" s="5" t="s">
        <v>14</v>
      </c>
      <c r="M8942" s="5"/>
      <c r="N8942" s="6">
        <f>IF(L8942="D",-M8942,M8942)</f>
        <v>0</v>
      </c>
    </row>
    <row r="8943" spans="8:14" hidden="1">
      <c r="H8943" s="3"/>
      <c r="K8943" s="5"/>
      <c r="L8943" s="5" t="s">
        <v>14</v>
      </c>
      <c r="M8943" s="5"/>
      <c r="N8943" s="6">
        <f>IF(L8943="D",-M8943,M8943)</f>
        <v>0</v>
      </c>
    </row>
    <row r="8944" spans="8:14" hidden="1">
      <c r="H8944" s="3"/>
      <c r="K8944" s="5"/>
      <c r="L8944" s="5" t="s">
        <v>14</v>
      </c>
      <c r="M8944" s="5"/>
      <c r="N8944" s="6">
        <f>IF(L8944="D",-M8944,M8944)</f>
        <v>0</v>
      </c>
    </row>
    <row r="8945" spans="8:14" hidden="1">
      <c r="H8945" s="3"/>
      <c r="K8945" s="5"/>
      <c r="L8945" s="5" t="s">
        <v>14</v>
      </c>
      <c r="M8945" s="5"/>
      <c r="N8945" s="6">
        <f>IF(L8945="D",-M8945,M8945)</f>
        <v>0</v>
      </c>
    </row>
    <row r="8946" spans="8:14" hidden="1">
      <c r="H8946" s="3"/>
      <c r="K8946" s="5"/>
      <c r="L8946" s="5" t="s">
        <v>14</v>
      </c>
      <c r="M8946" s="5"/>
      <c r="N8946" s="6">
        <f>IF(L8946="D",-M8946,M8946)</f>
        <v>0</v>
      </c>
    </row>
    <row r="8947" spans="8:14" hidden="1">
      <c r="H8947" s="3"/>
      <c r="K8947" s="5"/>
      <c r="L8947" s="5" t="s">
        <v>14</v>
      </c>
      <c r="M8947" s="5"/>
      <c r="N8947" s="6">
        <f>IF(L8947="D",-M8947,M8947)</f>
        <v>0</v>
      </c>
    </row>
    <row r="8948" spans="8:14" hidden="1">
      <c r="H8948" s="3"/>
      <c r="K8948" s="5"/>
      <c r="L8948" s="5" t="s">
        <v>14</v>
      </c>
      <c r="M8948" s="5"/>
      <c r="N8948" s="6">
        <f>IF(L8948="D",-M8948,M8948)</f>
        <v>0</v>
      </c>
    </row>
    <row r="8949" spans="8:14" hidden="1">
      <c r="H8949" s="3"/>
      <c r="K8949" s="5"/>
      <c r="L8949" s="5" t="s">
        <v>14</v>
      </c>
      <c r="M8949" s="5"/>
      <c r="N8949" s="6">
        <f>IF(L8949="D",-M8949,M8949)</f>
        <v>0</v>
      </c>
    </row>
    <row r="8950" spans="8:14" hidden="1">
      <c r="H8950" s="3"/>
      <c r="K8950" s="5"/>
      <c r="L8950" s="5" t="s">
        <v>14</v>
      </c>
      <c r="M8950" s="5"/>
      <c r="N8950" s="6">
        <f>IF(L8950="D",-M8950,M8950)</f>
        <v>0</v>
      </c>
    </row>
    <row r="8951" spans="8:14" hidden="1">
      <c r="H8951" s="3"/>
      <c r="K8951" s="5"/>
      <c r="L8951" s="5" t="s">
        <v>14</v>
      </c>
      <c r="M8951" s="5"/>
      <c r="N8951" s="6">
        <f>IF(L8951="D",-M8951,M8951)</f>
        <v>0</v>
      </c>
    </row>
    <row r="8952" spans="8:14" hidden="1">
      <c r="H8952" s="3"/>
      <c r="K8952" s="5"/>
      <c r="L8952" s="5" t="s">
        <v>14</v>
      </c>
      <c r="M8952" s="5"/>
      <c r="N8952" s="6">
        <f>IF(L8952="D",-M8952,M8952)</f>
        <v>0</v>
      </c>
    </row>
    <row r="8953" spans="8:14" hidden="1">
      <c r="H8953" s="3"/>
      <c r="K8953" s="5"/>
      <c r="L8953" s="5" t="s">
        <v>14</v>
      </c>
      <c r="M8953" s="5"/>
      <c r="N8953" s="6">
        <f>IF(L8953="D",-M8953,M8953)</f>
        <v>0</v>
      </c>
    </row>
    <row r="8954" spans="8:14" hidden="1">
      <c r="H8954" s="3"/>
      <c r="K8954" s="5"/>
      <c r="L8954" s="5" t="s">
        <v>14</v>
      </c>
      <c r="M8954" s="5"/>
      <c r="N8954" s="6">
        <f>IF(L8954="D",-M8954,M8954)</f>
        <v>0</v>
      </c>
    </row>
    <row r="8955" spans="8:14" hidden="1">
      <c r="H8955" s="3"/>
      <c r="K8955" s="5"/>
      <c r="L8955" s="5" t="s">
        <v>14</v>
      </c>
      <c r="M8955" s="5"/>
      <c r="N8955" s="6">
        <f>IF(L8955="D",-M8955,M8955)</f>
        <v>0</v>
      </c>
    </row>
    <row r="8956" spans="8:14" hidden="1">
      <c r="H8956" s="3"/>
      <c r="K8956" s="5"/>
      <c r="L8956" s="5" t="s">
        <v>14</v>
      </c>
      <c r="M8956" s="5"/>
      <c r="N8956" s="6">
        <f>IF(L8956="D",-M8956,M8956)</f>
        <v>0</v>
      </c>
    </row>
    <row r="8957" spans="8:14" hidden="1">
      <c r="H8957" s="3"/>
      <c r="K8957" s="5"/>
      <c r="L8957" s="5" t="s">
        <v>14</v>
      </c>
      <c r="M8957" s="5"/>
      <c r="N8957" s="6">
        <f>IF(L8957="D",-M8957,M8957)</f>
        <v>0</v>
      </c>
    </row>
    <row r="8958" spans="8:14" hidden="1">
      <c r="H8958" s="3"/>
      <c r="K8958" s="5"/>
      <c r="L8958" s="5" t="s">
        <v>14</v>
      </c>
      <c r="M8958" s="5"/>
      <c r="N8958" s="6">
        <f>IF(L8958="D",-M8958,M8958)</f>
        <v>0</v>
      </c>
    </row>
    <row r="8959" spans="8:14" hidden="1">
      <c r="H8959" s="3"/>
      <c r="K8959" s="5"/>
      <c r="L8959" s="5" t="s">
        <v>14</v>
      </c>
      <c r="M8959" s="5"/>
      <c r="N8959" s="6">
        <f>IF(L8959="D",-M8959,M8959)</f>
        <v>0</v>
      </c>
    </row>
    <row r="8960" spans="8:14" hidden="1">
      <c r="H8960" s="3"/>
      <c r="K8960" s="5"/>
      <c r="L8960" s="5" t="s">
        <v>14</v>
      </c>
      <c r="M8960" s="5"/>
      <c r="N8960" s="6">
        <f>IF(L8960="D",-M8960,M8960)</f>
        <v>0</v>
      </c>
    </row>
    <row r="8961" spans="8:14" hidden="1">
      <c r="H8961" s="3"/>
      <c r="K8961" s="5"/>
      <c r="L8961" s="5" t="s">
        <v>14</v>
      </c>
      <c r="M8961" s="5"/>
      <c r="N8961" s="6">
        <f>IF(L8961="D",-M8961,M8961)</f>
        <v>0</v>
      </c>
    </row>
    <row r="8962" spans="8:14" hidden="1">
      <c r="H8962" s="3"/>
      <c r="K8962" s="5"/>
      <c r="L8962" s="5" t="s">
        <v>14</v>
      </c>
      <c r="M8962" s="5"/>
      <c r="N8962" s="6">
        <f>IF(L8962="D",-M8962,M8962)</f>
        <v>0</v>
      </c>
    </row>
    <row r="8963" spans="8:14" hidden="1">
      <c r="H8963" s="3"/>
      <c r="K8963" s="5"/>
      <c r="L8963" s="5" t="s">
        <v>14</v>
      </c>
      <c r="M8963" s="5"/>
      <c r="N8963" s="6">
        <f>IF(L8963="D",-M8963,M8963)</f>
        <v>0</v>
      </c>
    </row>
    <row r="8964" spans="8:14" hidden="1">
      <c r="H8964" s="3"/>
      <c r="K8964" s="5"/>
      <c r="L8964" s="5" t="s">
        <v>14</v>
      </c>
      <c r="M8964" s="5"/>
      <c r="N8964" s="6">
        <f>IF(L8964="D",-M8964,M8964)</f>
        <v>0</v>
      </c>
    </row>
    <row r="8965" spans="8:14" hidden="1">
      <c r="H8965" s="3"/>
      <c r="K8965" s="5"/>
      <c r="L8965" s="5" t="s">
        <v>14</v>
      </c>
      <c r="M8965" s="5"/>
      <c r="N8965" s="6">
        <f>IF(L8965="D",-M8965,M8965)</f>
        <v>0</v>
      </c>
    </row>
    <row r="8966" spans="8:14" hidden="1">
      <c r="H8966" s="3"/>
      <c r="K8966" s="5"/>
      <c r="L8966" s="5" t="s">
        <v>14</v>
      </c>
      <c r="M8966" s="5"/>
      <c r="N8966" s="6">
        <f>IF(L8966="D",-M8966,M8966)</f>
        <v>0</v>
      </c>
    </row>
    <row r="8967" spans="8:14" hidden="1">
      <c r="H8967" s="3"/>
      <c r="K8967" s="5"/>
      <c r="L8967" s="5" t="s">
        <v>14</v>
      </c>
      <c r="M8967" s="5"/>
      <c r="N8967" s="6">
        <f>IF(L8967="D",-M8967,M8967)</f>
        <v>0</v>
      </c>
    </row>
    <row r="8968" spans="8:14" hidden="1">
      <c r="H8968" s="3"/>
      <c r="K8968" s="5"/>
      <c r="L8968" s="5" t="s">
        <v>14</v>
      </c>
      <c r="M8968" s="5"/>
      <c r="N8968" s="6">
        <f>IF(L8968="D",-M8968,M8968)</f>
        <v>0</v>
      </c>
    </row>
    <row r="8969" spans="8:14" hidden="1">
      <c r="H8969" s="3"/>
      <c r="K8969" s="5"/>
      <c r="L8969" s="5" t="s">
        <v>14</v>
      </c>
      <c r="M8969" s="5"/>
      <c r="N8969" s="6">
        <f>IF(L8969="D",-M8969,M8969)</f>
        <v>0</v>
      </c>
    </row>
    <row r="8970" spans="8:14" hidden="1">
      <c r="H8970" s="3"/>
      <c r="K8970" s="5"/>
      <c r="L8970" s="5" t="s">
        <v>14</v>
      </c>
      <c r="M8970" s="5"/>
      <c r="N8970" s="6">
        <f>IF(L8970="D",-M8970,M8970)</f>
        <v>0</v>
      </c>
    </row>
    <row r="8971" spans="8:14" hidden="1">
      <c r="H8971" s="3"/>
      <c r="K8971" s="5"/>
      <c r="L8971" s="5" t="s">
        <v>14</v>
      </c>
      <c r="M8971" s="5"/>
      <c r="N8971" s="6">
        <f>IF(L8971="D",-M8971,M8971)</f>
        <v>0</v>
      </c>
    </row>
    <row r="8972" spans="8:14" hidden="1">
      <c r="H8972" s="3"/>
      <c r="K8972" s="5"/>
      <c r="L8972" s="5" t="s">
        <v>14</v>
      </c>
      <c r="M8972" s="5"/>
      <c r="N8972" s="6">
        <f>IF(L8972="D",-M8972,M8972)</f>
        <v>0</v>
      </c>
    </row>
    <row r="8973" spans="8:14" hidden="1">
      <c r="H8973" s="3"/>
      <c r="K8973" s="5"/>
      <c r="L8973" s="5" t="s">
        <v>14</v>
      </c>
      <c r="M8973" s="5"/>
      <c r="N8973" s="6">
        <f>IF(L8973="D",-M8973,M8973)</f>
        <v>0</v>
      </c>
    </row>
    <row r="8974" spans="8:14" hidden="1">
      <c r="H8974" s="3"/>
      <c r="K8974" s="5"/>
      <c r="L8974" s="5" t="s">
        <v>14</v>
      </c>
      <c r="M8974" s="5"/>
      <c r="N8974" s="6">
        <f>IF(L8974="D",-M8974,M8974)</f>
        <v>0</v>
      </c>
    </row>
    <row r="8975" spans="8:14" hidden="1">
      <c r="H8975" s="3"/>
      <c r="K8975" s="5"/>
      <c r="L8975" s="5" t="s">
        <v>14</v>
      </c>
      <c r="M8975" s="5"/>
      <c r="N8975" s="6">
        <f>IF(L8975="D",-M8975,M8975)</f>
        <v>0</v>
      </c>
    </row>
    <row r="8976" spans="8:14" hidden="1">
      <c r="H8976" s="3"/>
      <c r="K8976" s="5"/>
      <c r="L8976" s="5" t="s">
        <v>14</v>
      </c>
      <c r="M8976" s="5"/>
      <c r="N8976" s="6">
        <f>IF(L8976="D",-M8976,M8976)</f>
        <v>0</v>
      </c>
    </row>
    <row r="8977" spans="8:14" hidden="1">
      <c r="H8977" s="3"/>
      <c r="K8977" s="5"/>
      <c r="L8977" s="5" t="s">
        <v>14</v>
      </c>
      <c r="M8977" s="5"/>
      <c r="N8977" s="6">
        <f>IF(L8977="D",-M8977,M8977)</f>
        <v>0</v>
      </c>
    </row>
    <row r="8978" spans="8:14" hidden="1">
      <c r="H8978" s="3"/>
      <c r="K8978" s="5"/>
      <c r="L8978" s="5" t="s">
        <v>14</v>
      </c>
      <c r="M8978" s="5"/>
      <c r="N8978" s="6">
        <f>IF(L8978="D",-M8978,M8978)</f>
        <v>0</v>
      </c>
    </row>
    <row r="8979" spans="8:14" hidden="1">
      <c r="H8979" s="3"/>
      <c r="K8979" s="5"/>
      <c r="L8979" s="5" t="s">
        <v>14</v>
      </c>
      <c r="M8979" s="5"/>
      <c r="N8979" s="6">
        <f>IF(L8979="D",-M8979,M8979)</f>
        <v>0</v>
      </c>
    </row>
    <row r="8980" spans="8:14" hidden="1">
      <c r="H8980" s="3"/>
      <c r="K8980" s="5"/>
      <c r="L8980" s="5" t="s">
        <v>14</v>
      </c>
      <c r="M8980" s="5"/>
      <c r="N8980" s="6">
        <f>IF(L8980="D",-M8980,M8980)</f>
        <v>0</v>
      </c>
    </row>
    <row r="8981" spans="8:14" hidden="1">
      <c r="H8981" s="3"/>
      <c r="K8981" s="5"/>
      <c r="L8981" s="5" t="s">
        <v>14</v>
      </c>
      <c r="M8981" s="5"/>
      <c r="N8981" s="6">
        <f>IF(L8981="D",-M8981,M8981)</f>
        <v>0</v>
      </c>
    </row>
    <row r="8982" spans="8:14" hidden="1">
      <c r="H8982" s="3"/>
      <c r="K8982" s="5"/>
      <c r="L8982" s="5" t="s">
        <v>14</v>
      </c>
      <c r="M8982" s="5"/>
      <c r="N8982" s="6">
        <f>IF(L8982="D",-M8982,M8982)</f>
        <v>0</v>
      </c>
    </row>
    <row r="8983" spans="8:14" hidden="1">
      <c r="H8983" s="3"/>
      <c r="K8983" s="5"/>
      <c r="L8983" s="5" t="s">
        <v>14</v>
      </c>
      <c r="M8983" s="5"/>
      <c r="N8983" s="6">
        <f>IF(L8983="D",-M8983,M8983)</f>
        <v>0</v>
      </c>
    </row>
    <row r="8984" spans="8:14" hidden="1">
      <c r="H8984" s="3"/>
      <c r="K8984" s="5"/>
      <c r="L8984" s="5" t="s">
        <v>14</v>
      </c>
      <c r="M8984" s="5"/>
      <c r="N8984" s="6">
        <f>IF(L8984="D",-M8984,M8984)</f>
        <v>0</v>
      </c>
    </row>
    <row r="8985" spans="8:14" hidden="1">
      <c r="H8985" s="3"/>
      <c r="K8985" s="5"/>
      <c r="L8985" s="5" t="s">
        <v>14</v>
      </c>
      <c r="M8985" s="5"/>
      <c r="N8985" s="6">
        <f>IF(L8985="D",-M8985,M8985)</f>
        <v>0</v>
      </c>
    </row>
    <row r="8986" spans="8:14" hidden="1">
      <c r="H8986" s="3"/>
      <c r="K8986" s="5"/>
      <c r="L8986" s="5" t="s">
        <v>14</v>
      </c>
      <c r="M8986" s="5"/>
      <c r="N8986" s="6">
        <f>IF(L8986="D",-M8986,M8986)</f>
        <v>0</v>
      </c>
    </row>
    <row r="8987" spans="8:14" hidden="1">
      <c r="H8987" s="3"/>
      <c r="K8987" s="5"/>
      <c r="L8987" s="5" t="s">
        <v>14</v>
      </c>
      <c r="M8987" s="5"/>
      <c r="N8987" s="6">
        <f>IF(L8987="D",-M8987,M8987)</f>
        <v>0</v>
      </c>
    </row>
    <row r="8988" spans="8:14" hidden="1">
      <c r="H8988" s="3"/>
      <c r="K8988" s="5"/>
      <c r="L8988" s="5" t="s">
        <v>14</v>
      </c>
      <c r="M8988" s="5"/>
      <c r="N8988" s="6">
        <f>IF(L8988="D",-M8988,M8988)</f>
        <v>0</v>
      </c>
    </row>
    <row r="8989" spans="8:14" hidden="1">
      <c r="H8989" s="3"/>
      <c r="K8989" s="5"/>
      <c r="L8989" s="5" t="s">
        <v>14</v>
      </c>
      <c r="M8989" s="5"/>
      <c r="N8989" s="6">
        <f>IF(L8989="D",-M8989,M8989)</f>
        <v>0</v>
      </c>
    </row>
    <row r="8990" spans="8:14" hidden="1">
      <c r="H8990" s="3"/>
      <c r="K8990" s="5"/>
      <c r="L8990" s="5" t="s">
        <v>14</v>
      </c>
      <c r="M8990" s="5"/>
      <c r="N8990" s="6">
        <f>IF(L8990="D",-M8990,M8990)</f>
        <v>0</v>
      </c>
    </row>
    <row r="8991" spans="8:14" hidden="1">
      <c r="H8991" s="3"/>
      <c r="K8991" s="5"/>
      <c r="L8991" s="5" t="s">
        <v>14</v>
      </c>
      <c r="M8991" s="5"/>
      <c r="N8991" s="6">
        <f>IF(L8991="D",-M8991,M8991)</f>
        <v>0</v>
      </c>
    </row>
    <row r="8992" spans="8:14" hidden="1">
      <c r="H8992" s="3"/>
      <c r="K8992" s="5"/>
      <c r="L8992" s="5" t="s">
        <v>14</v>
      </c>
      <c r="M8992" s="5"/>
      <c r="N8992" s="6">
        <f>IF(L8992="D",-M8992,M8992)</f>
        <v>0</v>
      </c>
    </row>
    <row r="8993" spans="8:14" hidden="1">
      <c r="H8993" s="3"/>
      <c r="K8993" s="5"/>
      <c r="L8993" s="5" t="s">
        <v>14</v>
      </c>
      <c r="M8993" s="5"/>
      <c r="N8993" s="6">
        <f>IF(L8993="D",-M8993,M8993)</f>
        <v>0</v>
      </c>
    </row>
    <row r="8994" spans="8:14" hidden="1">
      <c r="H8994" s="3"/>
      <c r="K8994" s="5"/>
      <c r="L8994" s="5" t="s">
        <v>14</v>
      </c>
      <c r="M8994" s="5"/>
      <c r="N8994" s="6">
        <f>IF(L8994="D",-M8994,M8994)</f>
        <v>0</v>
      </c>
    </row>
    <row r="8995" spans="8:14" hidden="1">
      <c r="H8995" s="3"/>
      <c r="K8995" s="5"/>
      <c r="L8995" s="5" t="s">
        <v>14</v>
      </c>
      <c r="M8995" s="5"/>
      <c r="N8995" s="6">
        <f>IF(L8995="D",-M8995,M8995)</f>
        <v>0</v>
      </c>
    </row>
    <row r="8996" spans="8:14" hidden="1">
      <c r="H8996" s="3"/>
      <c r="K8996" s="5"/>
      <c r="L8996" s="5" t="s">
        <v>14</v>
      </c>
      <c r="M8996" s="5"/>
      <c r="N8996" s="6">
        <f>IF(L8996="D",-M8996,M8996)</f>
        <v>0</v>
      </c>
    </row>
    <row r="8997" spans="8:14" hidden="1">
      <c r="H8997" s="3"/>
      <c r="K8997" s="5"/>
      <c r="L8997" s="5" t="s">
        <v>14</v>
      </c>
      <c r="M8997" s="5"/>
      <c r="N8997" s="6">
        <f>IF(L8997="D",-M8997,M8997)</f>
        <v>0</v>
      </c>
    </row>
    <row r="8998" spans="8:14" hidden="1">
      <c r="H8998" s="3"/>
      <c r="K8998" s="5"/>
      <c r="L8998" s="5" t="s">
        <v>14</v>
      </c>
      <c r="M8998" s="5"/>
      <c r="N8998" s="6">
        <f>IF(L8998="D",-M8998,M8998)</f>
        <v>0</v>
      </c>
    </row>
    <row r="8999" spans="8:14" hidden="1">
      <c r="H8999" s="3"/>
      <c r="K8999" s="5"/>
      <c r="L8999" s="5" t="s">
        <v>14</v>
      </c>
      <c r="M8999" s="5"/>
      <c r="N8999" s="6">
        <f>IF(L8999="D",-M8999,M8999)</f>
        <v>0</v>
      </c>
    </row>
    <row r="9000" spans="8:14" hidden="1">
      <c r="H9000" s="3"/>
      <c r="K9000" s="5"/>
      <c r="L9000" s="5" t="s">
        <v>14</v>
      </c>
      <c r="M9000" s="5"/>
      <c r="N9000" s="6">
        <f>IF(L9000="D",-M9000,M9000)</f>
        <v>0</v>
      </c>
    </row>
    <row r="9001" spans="8:14" hidden="1">
      <c r="H9001" s="3"/>
      <c r="K9001" s="5"/>
      <c r="L9001" s="5" t="s">
        <v>14</v>
      </c>
      <c r="M9001" s="5"/>
      <c r="N9001" s="6">
        <f>IF(L9001="D",-M9001,M9001)</f>
        <v>0</v>
      </c>
    </row>
    <row r="9002" spans="8:14" hidden="1">
      <c r="H9002" s="3"/>
      <c r="K9002" s="5"/>
      <c r="L9002" s="5" t="s">
        <v>14</v>
      </c>
      <c r="M9002" s="5"/>
      <c r="N9002" s="6">
        <f>IF(L9002="D",-M9002,M9002)</f>
        <v>0</v>
      </c>
    </row>
    <row r="9003" spans="8:14" hidden="1">
      <c r="H9003" s="3"/>
      <c r="K9003" s="5"/>
      <c r="L9003" s="5" t="s">
        <v>14</v>
      </c>
      <c r="M9003" s="5"/>
      <c r="N9003" s="6">
        <f>IF(L9003="D",-M9003,M9003)</f>
        <v>0</v>
      </c>
    </row>
    <row r="9004" spans="8:14" hidden="1">
      <c r="H9004" s="3"/>
      <c r="K9004" s="5"/>
      <c r="L9004" s="5" t="s">
        <v>14</v>
      </c>
      <c r="M9004" s="5"/>
      <c r="N9004" s="6">
        <f>IF(L9004="D",-M9004,M9004)</f>
        <v>0</v>
      </c>
    </row>
    <row r="9005" spans="8:14" hidden="1">
      <c r="H9005" s="3"/>
      <c r="K9005" s="5"/>
      <c r="L9005" s="5" t="s">
        <v>14</v>
      </c>
      <c r="M9005" s="5"/>
      <c r="N9005" s="6">
        <f>IF(L9005="D",-M9005,M9005)</f>
        <v>0</v>
      </c>
    </row>
    <row r="9006" spans="8:14" hidden="1">
      <c r="H9006" s="3"/>
      <c r="K9006" s="5"/>
      <c r="L9006" s="5" t="s">
        <v>14</v>
      </c>
      <c r="M9006" s="5"/>
      <c r="N9006" s="6">
        <f>IF(L9006="D",-M9006,M9006)</f>
        <v>0</v>
      </c>
    </row>
    <row r="9007" spans="8:14" hidden="1">
      <c r="H9007" s="3"/>
      <c r="K9007" s="5"/>
      <c r="L9007" s="5" t="s">
        <v>14</v>
      </c>
      <c r="M9007" s="5"/>
      <c r="N9007" s="6">
        <f>IF(L9007="D",-M9007,M9007)</f>
        <v>0</v>
      </c>
    </row>
    <row r="9008" spans="8:14" hidden="1">
      <c r="H9008" s="3"/>
      <c r="K9008" s="5"/>
      <c r="L9008" s="5" t="s">
        <v>14</v>
      </c>
      <c r="M9008" s="5"/>
      <c r="N9008" s="6">
        <f>IF(L9008="D",-M9008,M9008)</f>
        <v>0</v>
      </c>
    </row>
    <row r="9009" spans="8:14" hidden="1">
      <c r="H9009" s="3"/>
      <c r="K9009" s="5"/>
      <c r="L9009" s="5" t="s">
        <v>14</v>
      </c>
      <c r="M9009" s="5"/>
      <c r="N9009" s="6">
        <f>IF(L9009="D",-M9009,M9009)</f>
        <v>0</v>
      </c>
    </row>
    <row r="9010" spans="8:14" hidden="1">
      <c r="H9010" s="3"/>
      <c r="K9010" s="5"/>
      <c r="L9010" s="5" t="s">
        <v>14</v>
      </c>
      <c r="M9010" s="5"/>
      <c r="N9010" s="6">
        <f>IF(L9010="D",-M9010,M9010)</f>
        <v>0</v>
      </c>
    </row>
    <row r="9011" spans="8:14" hidden="1">
      <c r="H9011" s="3"/>
      <c r="K9011" s="5"/>
      <c r="L9011" s="5" t="s">
        <v>14</v>
      </c>
      <c r="M9011" s="5"/>
      <c r="N9011" s="6">
        <f>IF(L9011="D",-M9011,M9011)</f>
        <v>0</v>
      </c>
    </row>
    <row r="9012" spans="8:14" hidden="1">
      <c r="H9012" s="3"/>
      <c r="K9012" s="5"/>
      <c r="L9012" s="5" t="s">
        <v>14</v>
      </c>
      <c r="M9012" s="5"/>
      <c r="N9012" s="6">
        <f>IF(L9012="D",-M9012,M9012)</f>
        <v>0</v>
      </c>
    </row>
    <row r="9013" spans="8:14" hidden="1">
      <c r="H9013" s="3"/>
      <c r="K9013" s="5"/>
      <c r="L9013" s="5" t="s">
        <v>14</v>
      </c>
      <c r="M9013" s="5"/>
      <c r="N9013" s="6">
        <f>IF(L9013="D",-M9013,M9013)</f>
        <v>0</v>
      </c>
    </row>
    <row r="9014" spans="8:14" hidden="1">
      <c r="H9014" s="3"/>
      <c r="K9014" s="5"/>
      <c r="L9014" s="5" t="s">
        <v>14</v>
      </c>
      <c r="M9014" s="5"/>
      <c r="N9014" s="6">
        <f>IF(L9014="D",-M9014,M9014)</f>
        <v>0</v>
      </c>
    </row>
    <row r="9015" spans="8:14" hidden="1">
      <c r="H9015" s="3"/>
      <c r="K9015" s="5"/>
      <c r="L9015" s="5" t="s">
        <v>14</v>
      </c>
      <c r="M9015" s="5"/>
      <c r="N9015" s="6">
        <f>IF(L9015="D",-M9015,M9015)</f>
        <v>0</v>
      </c>
    </row>
    <row r="9016" spans="8:14" hidden="1">
      <c r="H9016" s="3"/>
      <c r="K9016" s="5"/>
      <c r="L9016" s="5" t="s">
        <v>14</v>
      </c>
      <c r="M9016" s="5"/>
      <c r="N9016" s="6">
        <f>IF(L9016="D",-M9016,M9016)</f>
        <v>0</v>
      </c>
    </row>
    <row r="9017" spans="8:14" hidden="1">
      <c r="H9017" s="3"/>
      <c r="K9017" s="5"/>
      <c r="L9017" s="5" t="s">
        <v>14</v>
      </c>
      <c r="M9017" s="5"/>
      <c r="N9017" s="6">
        <f>IF(L9017="D",-M9017,M9017)</f>
        <v>0</v>
      </c>
    </row>
    <row r="9018" spans="8:14" hidden="1">
      <c r="H9018" s="3"/>
      <c r="K9018" s="5"/>
      <c r="L9018" s="5" t="s">
        <v>14</v>
      </c>
      <c r="M9018" s="5"/>
      <c r="N9018" s="6">
        <f>IF(L9018="D",-M9018,M9018)</f>
        <v>0</v>
      </c>
    </row>
    <row r="9019" spans="8:14" hidden="1">
      <c r="H9019" s="3"/>
      <c r="K9019" s="5"/>
      <c r="L9019" s="5" t="s">
        <v>14</v>
      </c>
      <c r="M9019" s="5"/>
      <c r="N9019" s="6">
        <f>IF(L9019="D",-M9019,M9019)</f>
        <v>0</v>
      </c>
    </row>
    <row r="9020" spans="8:14" hidden="1">
      <c r="H9020" s="3"/>
      <c r="K9020" s="5"/>
      <c r="L9020" s="5" t="s">
        <v>14</v>
      </c>
      <c r="M9020" s="5"/>
      <c r="N9020" s="6">
        <f>IF(L9020="D",-M9020,M9020)</f>
        <v>0</v>
      </c>
    </row>
    <row r="9021" spans="8:14" hidden="1">
      <c r="H9021" s="3"/>
      <c r="K9021" s="5"/>
      <c r="L9021" s="5" t="s">
        <v>14</v>
      </c>
      <c r="M9021" s="5"/>
      <c r="N9021" s="6">
        <f>IF(L9021="D",-M9021,M9021)</f>
        <v>0</v>
      </c>
    </row>
    <row r="9022" spans="8:14" hidden="1">
      <c r="H9022" s="3"/>
      <c r="K9022" s="5"/>
      <c r="L9022" s="5" t="s">
        <v>14</v>
      </c>
      <c r="M9022" s="5"/>
      <c r="N9022" s="6">
        <f>IF(L9022="D",-M9022,M9022)</f>
        <v>0</v>
      </c>
    </row>
    <row r="9023" spans="8:14" hidden="1">
      <c r="H9023" s="3"/>
      <c r="K9023" s="5"/>
      <c r="L9023" s="5" t="s">
        <v>14</v>
      </c>
      <c r="M9023" s="5"/>
      <c r="N9023" s="6">
        <f>IF(L9023="D",-M9023,M9023)</f>
        <v>0</v>
      </c>
    </row>
    <row r="9024" spans="8:14" hidden="1">
      <c r="H9024" s="3"/>
      <c r="K9024" s="5"/>
      <c r="L9024" s="5" t="s">
        <v>14</v>
      </c>
      <c r="M9024" s="5"/>
      <c r="N9024" s="6">
        <f>IF(L9024="D",-M9024,M9024)</f>
        <v>0</v>
      </c>
    </row>
    <row r="9025" spans="8:14" hidden="1">
      <c r="H9025" s="3"/>
      <c r="K9025" s="5"/>
      <c r="L9025" s="5" t="s">
        <v>14</v>
      </c>
      <c r="M9025" s="5"/>
      <c r="N9025" s="6">
        <f>IF(L9025="D",-M9025,M9025)</f>
        <v>0</v>
      </c>
    </row>
    <row r="9026" spans="8:14" hidden="1">
      <c r="H9026" s="3"/>
      <c r="K9026" s="5"/>
      <c r="L9026" s="5" t="s">
        <v>14</v>
      </c>
      <c r="M9026" s="5"/>
      <c r="N9026" s="6">
        <f>IF(L9026="D",-M9026,M9026)</f>
        <v>0</v>
      </c>
    </row>
    <row r="9027" spans="8:14" hidden="1">
      <c r="H9027" s="3"/>
      <c r="K9027" s="5"/>
      <c r="L9027" s="5" t="s">
        <v>14</v>
      </c>
      <c r="M9027" s="5"/>
      <c r="N9027" s="6">
        <f>IF(L9027="D",-M9027,M9027)</f>
        <v>0</v>
      </c>
    </row>
    <row r="9028" spans="8:14" hidden="1">
      <c r="H9028" s="3"/>
      <c r="K9028" s="5"/>
      <c r="L9028" s="5" t="s">
        <v>14</v>
      </c>
      <c r="M9028" s="5"/>
      <c r="N9028" s="6">
        <f>IF(L9028="D",-M9028,M9028)</f>
        <v>0</v>
      </c>
    </row>
    <row r="9029" spans="8:14" hidden="1">
      <c r="H9029" s="3"/>
      <c r="K9029" s="5"/>
      <c r="L9029" s="5" t="s">
        <v>14</v>
      </c>
      <c r="M9029" s="5"/>
      <c r="N9029" s="6">
        <f>IF(L9029="D",-M9029,M9029)</f>
        <v>0</v>
      </c>
    </row>
    <row r="9030" spans="8:14" hidden="1">
      <c r="H9030" s="3"/>
      <c r="K9030" s="5"/>
      <c r="L9030" s="5" t="s">
        <v>14</v>
      </c>
      <c r="M9030" s="5"/>
      <c r="N9030" s="6">
        <f>IF(L9030="D",-M9030,M9030)</f>
        <v>0</v>
      </c>
    </row>
    <row r="9031" spans="8:14" hidden="1">
      <c r="H9031" s="3"/>
      <c r="K9031" s="5"/>
      <c r="L9031" s="5" t="s">
        <v>14</v>
      </c>
      <c r="M9031" s="5"/>
      <c r="N9031" s="6">
        <f>IF(L9031="D",-M9031,M9031)</f>
        <v>0</v>
      </c>
    </row>
    <row r="9032" spans="8:14" hidden="1">
      <c r="H9032" s="3"/>
      <c r="K9032" s="5"/>
      <c r="L9032" s="5" t="s">
        <v>14</v>
      </c>
      <c r="M9032" s="5"/>
      <c r="N9032" s="6">
        <f>IF(L9032="D",-M9032,M9032)</f>
        <v>0</v>
      </c>
    </row>
    <row r="9033" spans="8:14" hidden="1">
      <c r="H9033" s="3"/>
      <c r="K9033" s="5"/>
      <c r="L9033" s="5" t="s">
        <v>14</v>
      </c>
      <c r="M9033" s="5"/>
      <c r="N9033" s="6">
        <f>IF(L9033="D",-M9033,M9033)</f>
        <v>0</v>
      </c>
    </row>
    <row r="9034" spans="8:14" hidden="1">
      <c r="H9034" s="3"/>
      <c r="K9034" s="5"/>
      <c r="L9034" s="5" t="s">
        <v>14</v>
      </c>
      <c r="M9034" s="5"/>
      <c r="N9034" s="6">
        <f>IF(L9034="D",-M9034,M9034)</f>
        <v>0</v>
      </c>
    </row>
    <row r="9035" spans="8:14" hidden="1">
      <c r="H9035" s="3"/>
      <c r="K9035" s="5"/>
      <c r="L9035" s="5" t="s">
        <v>14</v>
      </c>
      <c r="M9035" s="5"/>
      <c r="N9035" s="6">
        <f>IF(L9035="D",-M9035,M9035)</f>
        <v>0</v>
      </c>
    </row>
    <row r="9036" spans="8:14" hidden="1">
      <c r="H9036" s="3"/>
      <c r="K9036" s="5"/>
      <c r="L9036" s="5" t="s">
        <v>14</v>
      </c>
      <c r="M9036" s="5"/>
      <c r="N9036" s="6">
        <f>IF(L9036="D",-M9036,M9036)</f>
        <v>0</v>
      </c>
    </row>
    <row r="9037" spans="8:14" hidden="1">
      <c r="H9037" s="3"/>
      <c r="K9037" s="5"/>
      <c r="L9037" s="5" t="s">
        <v>14</v>
      </c>
      <c r="M9037" s="5"/>
      <c r="N9037" s="6">
        <f>IF(L9037="D",-M9037,M9037)</f>
        <v>0</v>
      </c>
    </row>
    <row r="9038" spans="8:14" hidden="1">
      <c r="H9038" s="3"/>
      <c r="K9038" s="5"/>
      <c r="L9038" s="5" t="s">
        <v>14</v>
      </c>
      <c r="M9038" s="5"/>
      <c r="N9038" s="6">
        <f>IF(L9038="D",-M9038,M9038)</f>
        <v>0</v>
      </c>
    </row>
    <row r="9039" spans="8:14" hidden="1">
      <c r="H9039" s="3"/>
      <c r="K9039" s="5"/>
      <c r="L9039" s="5" t="s">
        <v>14</v>
      </c>
      <c r="M9039" s="5"/>
      <c r="N9039" s="6">
        <f>IF(L9039="D",-M9039,M9039)</f>
        <v>0</v>
      </c>
    </row>
    <row r="9040" spans="8:14" hidden="1">
      <c r="H9040" s="3"/>
      <c r="K9040" s="5"/>
      <c r="L9040" s="5" t="s">
        <v>14</v>
      </c>
      <c r="M9040" s="5"/>
      <c r="N9040" s="6">
        <f>IF(L9040="D",-M9040,M9040)</f>
        <v>0</v>
      </c>
    </row>
    <row r="9041" spans="8:14" hidden="1">
      <c r="H9041" s="3"/>
      <c r="K9041" s="5"/>
      <c r="L9041" s="5" t="s">
        <v>13</v>
      </c>
      <c r="M9041" s="5"/>
      <c r="N9041" s="6">
        <f>IF(L9041="D",-M9041,M9041)</f>
        <v>0</v>
      </c>
    </row>
    <row r="9042" spans="8:14" hidden="1">
      <c r="H9042" s="3"/>
      <c r="K9042" s="5"/>
      <c r="L9042" s="5" t="s">
        <v>13</v>
      </c>
      <c r="M9042" s="5"/>
      <c r="N9042" s="6">
        <f>IF(L9042="D",-M9042,M9042)</f>
        <v>0</v>
      </c>
    </row>
    <row r="9043" spans="8:14" hidden="1">
      <c r="H9043" s="3"/>
      <c r="K9043" s="5"/>
      <c r="L9043" s="5" t="s">
        <v>13</v>
      </c>
      <c r="M9043" s="5"/>
      <c r="N9043" s="6">
        <f>IF(L9043="D",-M9043,M9043)</f>
        <v>0</v>
      </c>
    </row>
    <row r="9044" spans="8:14" hidden="1">
      <c r="H9044" s="3"/>
      <c r="K9044" s="5"/>
      <c r="L9044" s="5" t="s">
        <v>14</v>
      </c>
      <c r="M9044" s="5"/>
      <c r="N9044" s="6">
        <f>IF(L9044="D",-M9044,M9044)</f>
        <v>0</v>
      </c>
    </row>
    <row r="9045" spans="8:14" hidden="1">
      <c r="H9045" s="3"/>
      <c r="K9045" s="5"/>
      <c r="L9045" s="5" t="s">
        <v>14</v>
      </c>
      <c r="M9045" s="5"/>
      <c r="N9045" s="6">
        <f>IF(L9045="D",-M9045,M9045)</f>
        <v>0</v>
      </c>
    </row>
    <row r="9046" spans="8:14" hidden="1">
      <c r="H9046" s="3"/>
      <c r="K9046" s="5"/>
      <c r="L9046" s="5" t="s">
        <v>14</v>
      </c>
      <c r="M9046" s="5"/>
      <c r="N9046" s="6">
        <f>IF(L9046="D",-M9046,M9046)</f>
        <v>0</v>
      </c>
    </row>
    <row r="9047" spans="8:14" hidden="1">
      <c r="H9047" s="3"/>
      <c r="K9047" s="5"/>
      <c r="L9047" s="5" t="s">
        <v>14</v>
      </c>
      <c r="M9047" s="5"/>
      <c r="N9047" s="6">
        <f>IF(L9047="D",-M9047,M9047)</f>
        <v>0</v>
      </c>
    </row>
    <row r="9048" spans="8:14" hidden="1">
      <c r="H9048" s="3"/>
      <c r="K9048" s="5"/>
      <c r="L9048" s="5" t="s">
        <v>14</v>
      </c>
      <c r="M9048" s="5"/>
      <c r="N9048" s="6">
        <f>IF(L9048="D",-M9048,M9048)</f>
        <v>0</v>
      </c>
    </row>
    <row r="9049" spans="8:14" hidden="1">
      <c r="H9049" s="3"/>
      <c r="K9049" s="5"/>
      <c r="L9049" s="5" t="s">
        <v>13</v>
      </c>
      <c r="M9049" s="5"/>
      <c r="N9049" s="6">
        <f>IF(L9049="D",-M9049,M9049)</f>
        <v>0</v>
      </c>
    </row>
    <row r="9050" spans="8:14" hidden="1">
      <c r="H9050" s="3"/>
      <c r="K9050" s="5"/>
      <c r="L9050" s="5" t="s">
        <v>13</v>
      </c>
      <c r="M9050" s="5"/>
      <c r="N9050" s="6">
        <f>IF(L9050="D",-M9050,M9050)</f>
        <v>0</v>
      </c>
    </row>
    <row r="9051" spans="8:14" hidden="1">
      <c r="H9051" s="3"/>
      <c r="K9051" s="5"/>
      <c r="L9051" s="5" t="s">
        <v>13</v>
      </c>
      <c r="M9051" s="5"/>
      <c r="N9051" s="6">
        <f>IF(L9051="D",-M9051,M9051)</f>
        <v>0</v>
      </c>
    </row>
    <row r="9052" spans="8:14" hidden="1">
      <c r="H9052" s="3"/>
      <c r="K9052" s="5"/>
      <c r="L9052" s="5" t="s">
        <v>13</v>
      </c>
      <c r="M9052" s="5"/>
      <c r="N9052" s="6">
        <f>IF(L9052="D",-M9052,M9052)</f>
        <v>0</v>
      </c>
    </row>
    <row r="9053" spans="8:14" hidden="1">
      <c r="H9053" s="3"/>
      <c r="K9053" s="5"/>
      <c r="L9053" s="5" t="s">
        <v>14</v>
      </c>
      <c r="M9053" s="5"/>
      <c r="N9053" s="6">
        <f>IF(L9053="D",-M9053,M9053)</f>
        <v>0</v>
      </c>
    </row>
    <row r="9054" spans="8:14" hidden="1">
      <c r="H9054" s="3"/>
      <c r="K9054" s="5"/>
      <c r="L9054" s="5" t="s">
        <v>13</v>
      </c>
      <c r="M9054" s="5"/>
      <c r="N9054" s="6">
        <f>IF(L9054="D",-M9054,M9054)</f>
        <v>0</v>
      </c>
    </row>
    <row r="9055" spans="8:14" hidden="1">
      <c r="H9055" s="3"/>
      <c r="K9055" s="5"/>
      <c r="L9055" s="5" t="s">
        <v>13</v>
      </c>
      <c r="M9055" s="5"/>
      <c r="N9055" s="6">
        <f>IF(L9055="D",-M9055,M9055)</f>
        <v>0</v>
      </c>
    </row>
    <row r="9056" spans="8:14" hidden="1">
      <c r="H9056" s="3"/>
      <c r="K9056" s="5"/>
      <c r="L9056" s="5" t="s">
        <v>13</v>
      </c>
      <c r="M9056" s="5"/>
      <c r="N9056" s="6">
        <f>IF(L9056="D",-M9056,M9056)</f>
        <v>0</v>
      </c>
    </row>
    <row r="9057" spans="8:14" hidden="1">
      <c r="H9057" s="3"/>
      <c r="K9057" s="5"/>
      <c r="L9057" s="5" t="s">
        <v>13</v>
      </c>
      <c r="M9057" s="5"/>
      <c r="N9057" s="6">
        <f>IF(L9057="D",-M9057,M9057)</f>
        <v>0</v>
      </c>
    </row>
    <row r="9058" spans="8:14" hidden="1">
      <c r="H9058" s="3"/>
      <c r="K9058" s="5"/>
      <c r="L9058" s="5" t="s">
        <v>13</v>
      </c>
      <c r="M9058" s="5"/>
      <c r="N9058" s="6">
        <f>IF(L9058="D",-M9058,M9058)</f>
        <v>0</v>
      </c>
    </row>
    <row r="9059" spans="8:14" hidden="1">
      <c r="H9059" s="3"/>
      <c r="K9059" s="5"/>
      <c r="L9059" s="5" t="s">
        <v>13</v>
      </c>
      <c r="M9059" s="5"/>
      <c r="N9059" s="6">
        <f>IF(L9059="D",-M9059,M9059)</f>
        <v>0</v>
      </c>
    </row>
    <row r="9060" spans="8:14" hidden="1">
      <c r="H9060" s="3"/>
      <c r="K9060" s="5"/>
      <c r="L9060" s="5" t="s">
        <v>13</v>
      </c>
      <c r="M9060" s="5"/>
      <c r="N9060" s="6">
        <f>IF(L9060="D",-M9060,M9060)</f>
        <v>0</v>
      </c>
    </row>
    <row r="9061" spans="8:14" hidden="1">
      <c r="H9061" s="3"/>
      <c r="K9061" s="5"/>
      <c r="L9061" s="5" t="s">
        <v>13</v>
      </c>
      <c r="M9061" s="5"/>
      <c r="N9061" s="6">
        <f>IF(L9061="D",-M9061,M9061)</f>
        <v>0</v>
      </c>
    </row>
    <row r="9062" spans="8:14" hidden="1">
      <c r="H9062" s="3"/>
      <c r="K9062" s="5"/>
      <c r="L9062" s="5" t="s">
        <v>13</v>
      </c>
      <c r="M9062" s="5"/>
      <c r="N9062" s="6">
        <f>IF(L9062="D",-M9062,M9062)</f>
        <v>0</v>
      </c>
    </row>
    <row r="9063" spans="8:14" hidden="1">
      <c r="H9063" s="3"/>
      <c r="K9063" s="5"/>
      <c r="L9063" s="5" t="s">
        <v>13</v>
      </c>
      <c r="M9063" s="5"/>
      <c r="N9063" s="6">
        <f>IF(L9063="D",-M9063,M9063)</f>
        <v>0</v>
      </c>
    </row>
    <row r="9064" spans="8:14" hidden="1">
      <c r="H9064" s="3"/>
      <c r="K9064" s="5"/>
      <c r="L9064" s="5" t="s">
        <v>13</v>
      </c>
      <c r="M9064" s="5"/>
      <c r="N9064" s="6">
        <f>IF(L9064="D",-M9064,M9064)</f>
        <v>0</v>
      </c>
    </row>
    <row r="9065" spans="8:14" hidden="1">
      <c r="H9065" s="3"/>
      <c r="K9065" s="5"/>
      <c r="L9065" s="5" t="s">
        <v>13</v>
      </c>
      <c r="M9065" s="5"/>
      <c r="N9065" s="6">
        <f>IF(L9065="D",-M9065,M9065)</f>
        <v>0</v>
      </c>
    </row>
    <row r="9066" spans="8:14" hidden="1">
      <c r="H9066" s="3"/>
      <c r="K9066" s="5"/>
      <c r="L9066" s="5" t="s">
        <v>13</v>
      </c>
      <c r="M9066" s="5"/>
      <c r="N9066" s="6">
        <f>IF(L9066="D",-M9066,M9066)</f>
        <v>0</v>
      </c>
    </row>
    <row r="9067" spans="8:14" hidden="1">
      <c r="H9067" s="3"/>
      <c r="K9067" s="5"/>
      <c r="L9067" s="5" t="s">
        <v>13</v>
      </c>
      <c r="M9067" s="5"/>
      <c r="N9067" s="6">
        <f>IF(L9067="D",-M9067,M9067)</f>
        <v>0</v>
      </c>
    </row>
    <row r="9068" spans="8:14" hidden="1">
      <c r="H9068" s="3"/>
      <c r="K9068" s="5"/>
      <c r="L9068" s="5" t="s">
        <v>13</v>
      </c>
      <c r="M9068" s="5"/>
      <c r="N9068" s="6">
        <f>IF(L9068="D",-M9068,M9068)</f>
        <v>0</v>
      </c>
    </row>
    <row r="9069" spans="8:14" hidden="1">
      <c r="H9069" s="3"/>
      <c r="K9069" s="5"/>
      <c r="L9069" s="5" t="s">
        <v>13</v>
      </c>
      <c r="M9069" s="5"/>
      <c r="N9069" s="6">
        <f>IF(L9069="D",-M9069,M9069)</f>
        <v>0</v>
      </c>
    </row>
    <row r="9070" spans="8:14" hidden="1">
      <c r="H9070" s="3"/>
      <c r="K9070" s="5"/>
      <c r="L9070" s="5" t="s">
        <v>13</v>
      </c>
      <c r="M9070" s="5"/>
      <c r="N9070" s="6">
        <f>IF(L9070="D",-M9070,M9070)</f>
        <v>0</v>
      </c>
    </row>
    <row r="9071" spans="8:14" hidden="1">
      <c r="H9071" s="3"/>
      <c r="K9071" s="5"/>
      <c r="L9071" s="5" t="s">
        <v>13</v>
      </c>
      <c r="M9071" s="5"/>
      <c r="N9071" s="6">
        <f>IF(L9071="D",-M9071,M9071)</f>
        <v>0</v>
      </c>
    </row>
    <row r="9072" spans="8:14" hidden="1">
      <c r="H9072" s="3"/>
      <c r="K9072" s="5"/>
      <c r="L9072" s="5" t="s">
        <v>13</v>
      </c>
      <c r="M9072" s="5"/>
      <c r="N9072" s="6">
        <f>IF(L9072="D",-M9072,M9072)</f>
        <v>0</v>
      </c>
    </row>
    <row r="9073" spans="8:14" hidden="1">
      <c r="H9073" s="3"/>
      <c r="K9073" s="5"/>
      <c r="L9073" s="5" t="s">
        <v>13</v>
      </c>
      <c r="M9073" s="5"/>
      <c r="N9073" s="6">
        <f>IF(L9073="D",-M9073,M9073)</f>
        <v>0</v>
      </c>
    </row>
    <row r="9074" spans="8:14" hidden="1">
      <c r="H9074" s="3"/>
      <c r="K9074" s="5"/>
      <c r="L9074" s="5" t="s">
        <v>13</v>
      </c>
      <c r="M9074" s="5"/>
      <c r="N9074" s="6">
        <f>IF(L9074="D",-M9074,M9074)</f>
        <v>0</v>
      </c>
    </row>
    <row r="9075" spans="8:14" hidden="1">
      <c r="H9075" s="3"/>
      <c r="K9075" s="5"/>
      <c r="L9075" s="5" t="s">
        <v>13</v>
      </c>
      <c r="M9075" s="5"/>
      <c r="N9075" s="6">
        <f>IF(L9075="D",-M9075,M9075)</f>
        <v>0</v>
      </c>
    </row>
    <row r="9076" spans="8:14" hidden="1">
      <c r="H9076" s="3"/>
      <c r="K9076" s="5"/>
      <c r="L9076" s="5" t="s">
        <v>13</v>
      </c>
      <c r="M9076" s="5"/>
      <c r="N9076" s="6">
        <f>IF(L9076="D",-M9076,M9076)</f>
        <v>0</v>
      </c>
    </row>
    <row r="9077" spans="8:14" hidden="1">
      <c r="H9077" s="3"/>
      <c r="K9077" s="5"/>
      <c r="L9077" s="5" t="s">
        <v>13</v>
      </c>
      <c r="M9077" s="5"/>
      <c r="N9077" s="6">
        <f>IF(L9077="D",-M9077,M9077)</f>
        <v>0</v>
      </c>
    </row>
    <row r="9078" spans="8:14" hidden="1">
      <c r="H9078" s="3"/>
      <c r="K9078" s="5"/>
      <c r="L9078" s="5" t="s">
        <v>13</v>
      </c>
      <c r="M9078" s="5"/>
      <c r="N9078" s="6">
        <f>IF(L9078="D",-M9078,M9078)</f>
        <v>0</v>
      </c>
    </row>
    <row r="9079" spans="8:14" hidden="1">
      <c r="H9079" s="3"/>
      <c r="K9079" s="5"/>
      <c r="L9079" s="5" t="s">
        <v>13</v>
      </c>
      <c r="M9079" s="5"/>
      <c r="N9079" s="6">
        <f>IF(L9079="D",-M9079,M9079)</f>
        <v>0</v>
      </c>
    </row>
    <row r="9080" spans="8:14" hidden="1">
      <c r="H9080" s="3"/>
      <c r="K9080" s="5"/>
      <c r="L9080" s="5" t="s">
        <v>13</v>
      </c>
      <c r="M9080" s="5"/>
      <c r="N9080" s="6">
        <f>IF(L9080="D",-M9080,M9080)</f>
        <v>0</v>
      </c>
    </row>
    <row r="9081" spans="8:14" hidden="1">
      <c r="H9081" s="3"/>
      <c r="K9081" s="5"/>
      <c r="L9081" s="5" t="s">
        <v>13</v>
      </c>
      <c r="M9081" s="5"/>
      <c r="N9081" s="6">
        <f>IF(L9081="D",-M9081,M9081)</f>
        <v>0</v>
      </c>
    </row>
    <row r="9082" spans="8:14" hidden="1">
      <c r="H9082" s="3"/>
      <c r="K9082" s="5"/>
      <c r="L9082" s="5" t="s">
        <v>13</v>
      </c>
      <c r="M9082" s="5"/>
      <c r="N9082" s="6">
        <f>IF(L9082="D",-M9082,M9082)</f>
        <v>0</v>
      </c>
    </row>
    <row r="9083" spans="8:14" hidden="1">
      <c r="H9083" s="3"/>
      <c r="K9083" s="5"/>
      <c r="L9083" s="5" t="s">
        <v>14</v>
      </c>
      <c r="M9083" s="5"/>
      <c r="N9083" s="6">
        <f>IF(L9083="D",-M9083,M9083)</f>
        <v>0</v>
      </c>
    </row>
    <row r="9084" spans="8:14" hidden="1">
      <c r="H9084" s="3"/>
      <c r="K9084" s="5"/>
      <c r="L9084" s="5" t="s">
        <v>13</v>
      </c>
      <c r="M9084" s="5"/>
      <c r="N9084" s="6">
        <f>IF(L9084="D",-M9084,M9084)</f>
        <v>0</v>
      </c>
    </row>
    <row r="9085" spans="8:14" hidden="1">
      <c r="H9085" s="3"/>
      <c r="K9085" s="5"/>
      <c r="L9085" s="5" t="s">
        <v>13</v>
      </c>
      <c r="M9085" s="5"/>
      <c r="N9085" s="6">
        <f>IF(L9085="D",-M9085,M9085)</f>
        <v>0</v>
      </c>
    </row>
    <row r="9086" spans="8:14" hidden="1">
      <c r="H9086" s="3"/>
      <c r="K9086" s="5"/>
      <c r="L9086" s="5" t="s">
        <v>13</v>
      </c>
      <c r="M9086" s="5"/>
      <c r="N9086" s="6">
        <f>IF(L9086="D",-M9086,M9086)</f>
        <v>0</v>
      </c>
    </row>
    <row r="9087" spans="8:14" hidden="1">
      <c r="H9087" s="3"/>
      <c r="K9087" s="5"/>
      <c r="L9087" s="5" t="s">
        <v>13</v>
      </c>
      <c r="M9087" s="5"/>
      <c r="N9087" s="6">
        <f>IF(L9087="D",-M9087,M9087)</f>
        <v>0</v>
      </c>
    </row>
    <row r="9088" spans="8:14" hidden="1">
      <c r="H9088" s="3"/>
      <c r="K9088" s="5"/>
      <c r="L9088" s="5" t="s">
        <v>13</v>
      </c>
      <c r="M9088" s="5"/>
      <c r="N9088" s="6">
        <f>IF(L9088="D",-M9088,M9088)</f>
        <v>0</v>
      </c>
    </row>
    <row r="9089" spans="8:14" hidden="1">
      <c r="H9089" s="3"/>
      <c r="K9089" s="5"/>
      <c r="L9089" s="5" t="s">
        <v>14</v>
      </c>
      <c r="M9089" s="5"/>
      <c r="N9089" s="6">
        <f>IF(L9089="D",-M9089,M9089)</f>
        <v>0</v>
      </c>
    </row>
    <row r="9090" spans="8:14" hidden="1">
      <c r="H9090" s="3"/>
      <c r="K9090" s="5"/>
      <c r="L9090" s="5" t="s">
        <v>13</v>
      </c>
      <c r="M9090" s="5"/>
      <c r="N9090" s="6">
        <f>IF(L9090="D",-M9090,M9090)</f>
        <v>0</v>
      </c>
    </row>
    <row r="9091" spans="8:14" hidden="1">
      <c r="H9091" s="3"/>
      <c r="K9091" s="5"/>
      <c r="L9091" s="5" t="s">
        <v>13</v>
      </c>
      <c r="M9091" s="5"/>
      <c r="N9091" s="6">
        <f>IF(L9091="D",-M9091,M9091)</f>
        <v>0</v>
      </c>
    </row>
    <row r="9092" spans="8:14" hidden="1">
      <c r="H9092" s="3"/>
      <c r="K9092" s="5"/>
      <c r="L9092" s="5" t="s">
        <v>13</v>
      </c>
      <c r="M9092" s="5"/>
      <c r="N9092" s="6">
        <f>IF(L9092="D",-M9092,M9092)</f>
        <v>0</v>
      </c>
    </row>
    <row r="9093" spans="8:14" hidden="1">
      <c r="H9093" s="3"/>
      <c r="K9093" s="5"/>
      <c r="L9093" s="5" t="s">
        <v>14</v>
      </c>
      <c r="M9093" s="5"/>
      <c r="N9093" s="6">
        <f>IF(L9093="D",-M9093,M9093)</f>
        <v>0</v>
      </c>
    </row>
    <row r="9094" spans="8:14" hidden="1">
      <c r="H9094" s="3"/>
      <c r="K9094" s="5"/>
      <c r="L9094" s="5" t="s">
        <v>13</v>
      </c>
      <c r="M9094" s="5"/>
      <c r="N9094" s="6">
        <f>IF(L9094="D",-M9094,M9094)</f>
        <v>0</v>
      </c>
    </row>
    <row r="9095" spans="8:14" hidden="1">
      <c r="H9095" s="3"/>
      <c r="K9095" s="5"/>
      <c r="L9095" s="5" t="s">
        <v>13</v>
      </c>
      <c r="M9095" s="5"/>
      <c r="N9095" s="6">
        <f>IF(L9095="D",-M9095,M9095)</f>
        <v>0</v>
      </c>
    </row>
    <row r="9096" spans="8:14" hidden="1">
      <c r="H9096" s="3"/>
      <c r="K9096" s="5"/>
      <c r="L9096" s="5" t="s">
        <v>13</v>
      </c>
      <c r="M9096" s="5"/>
      <c r="N9096" s="6">
        <f>IF(L9096="D",-M9096,M9096)</f>
        <v>0</v>
      </c>
    </row>
    <row r="9097" spans="8:14" hidden="1">
      <c r="H9097" s="3"/>
      <c r="K9097" s="5"/>
      <c r="L9097" s="5" t="s">
        <v>13</v>
      </c>
      <c r="M9097" s="5"/>
      <c r="N9097" s="6">
        <f>IF(L9097="D",-M9097,M9097)</f>
        <v>0</v>
      </c>
    </row>
    <row r="9098" spans="8:14" hidden="1">
      <c r="H9098" s="3"/>
      <c r="K9098" s="5"/>
      <c r="L9098" s="5" t="s">
        <v>14</v>
      </c>
      <c r="M9098" s="5"/>
      <c r="N9098" s="6">
        <f>IF(L9098="D",-M9098,M9098)</f>
        <v>0</v>
      </c>
    </row>
    <row r="9099" spans="8:14" hidden="1">
      <c r="H9099" s="3"/>
      <c r="K9099" s="5"/>
      <c r="L9099" s="5" t="s">
        <v>14</v>
      </c>
      <c r="M9099" s="5"/>
      <c r="N9099" s="6">
        <f>IF(L9099="D",-M9099,M9099)</f>
        <v>0</v>
      </c>
    </row>
    <row r="9100" spans="8:14" hidden="1">
      <c r="H9100" s="3"/>
      <c r="K9100" s="5"/>
      <c r="L9100" s="5" t="s">
        <v>14</v>
      </c>
      <c r="M9100" s="5"/>
      <c r="N9100" s="6">
        <f>IF(L9100="D",-M9100,M9100)</f>
        <v>0</v>
      </c>
    </row>
    <row r="9101" spans="8:14" hidden="1">
      <c r="H9101" s="3"/>
      <c r="K9101" s="5"/>
      <c r="L9101" s="5" t="s">
        <v>14</v>
      </c>
      <c r="M9101" s="5"/>
      <c r="N9101" s="6">
        <f>IF(L9101="D",-M9101,M9101)</f>
        <v>0</v>
      </c>
    </row>
    <row r="9102" spans="8:14" hidden="1">
      <c r="H9102" s="3"/>
      <c r="K9102" s="5"/>
      <c r="L9102" s="5" t="s">
        <v>14</v>
      </c>
      <c r="M9102" s="5"/>
      <c r="N9102" s="6">
        <f>IF(L9102="D",-M9102,M9102)</f>
        <v>0</v>
      </c>
    </row>
    <row r="9103" spans="8:14" hidden="1">
      <c r="H9103" s="3"/>
      <c r="K9103" s="5"/>
      <c r="L9103" s="5" t="s">
        <v>13</v>
      </c>
      <c r="M9103" s="5"/>
      <c r="N9103" s="6">
        <f>IF(L9103="D",-M9103,M9103)</f>
        <v>0</v>
      </c>
    </row>
    <row r="9104" spans="8:14" hidden="1">
      <c r="H9104" s="3"/>
      <c r="K9104" s="5"/>
      <c r="L9104" s="5" t="s">
        <v>13</v>
      </c>
      <c r="M9104" s="5"/>
      <c r="N9104" s="6">
        <f>IF(L9104="D",-M9104,M9104)</f>
        <v>0</v>
      </c>
    </row>
    <row r="9105" spans="8:14" hidden="1">
      <c r="H9105" s="3"/>
      <c r="K9105" s="5"/>
      <c r="L9105" s="5" t="s">
        <v>13</v>
      </c>
      <c r="M9105" s="5"/>
      <c r="N9105" s="6">
        <f>IF(L9105="D",-M9105,M9105)</f>
        <v>0</v>
      </c>
    </row>
    <row r="9106" spans="8:14" hidden="1">
      <c r="H9106" s="3"/>
      <c r="K9106" s="5"/>
      <c r="L9106" s="5" t="s">
        <v>14</v>
      </c>
      <c r="M9106" s="5"/>
      <c r="N9106" s="6">
        <f>IF(L9106="D",-M9106,M9106)</f>
        <v>0</v>
      </c>
    </row>
    <row r="9107" spans="8:14" hidden="1">
      <c r="H9107" s="3"/>
      <c r="K9107" s="5"/>
      <c r="L9107" s="5" t="s">
        <v>14</v>
      </c>
      <c r="M9107" s="5"/>
      <c r="N9107" s="6">
        <f>IF(L9107="D",-M9107,M9107)</f>
        <v>0</v>
      </c>
    </row>
    <row r="9108" spans="8:14" hidden="1">
      <c r="H9108" s="3"/>
      <c r="K9108" s="5"/>
      <c r="L9108" s="5" t="s">
        <v>14</v>
      </c>
      <c r="M9108" s="5"/>
      <c r="N9108" s="6">
        <f>IF(L9108="D",-M9108,M9108)</f>
        <v>0</v>
      </c>
    </row>
    <row r="9109" spans="8:14" hidden="1">
      <c r="H9109" s="3"/>
      <c r="K9109" s="5"/>
      <c r="L9109" s="5" t="s">
        <v>14</v>
      </c>
      <c r="M9109" s="5"/>
      <c r="N9109" s="6">
        <f>IF(L9109="D",-M9109,M9109)</f>
        <v>0</v>
      </c>
    </row>
    <row r="9110" spans="8:14" hidden="1">
      <c r="H9110" s="3"/>
      <c r="K9110" s="5"/>
      <c r="L9110" s="5" t="s">
        <v>14</v>
      </c>
      <c r="M9110" s="5"/>
      <c r="N9110" s="6">
        <f>IF(L9110="D",-M9110,M9110)</f>
        <v>0</v>
      </c>
    </row>
    <row r="9111" spans="8:14" hidden="1">
      <c r="H9111" s="3"/>
      <c r="K9111" s="5"/>
      <c r="L9111" s="5" t="s">
        <v>14</v>
      </c>
      <c r="M9111" s="5"/>
      <c r="N9111" s="6">
        <f>IF(L9111="D",-M9111,M9111)</f>
        <v>0</v>
      </c>
    </row>
    <row r="9112" spans="8:14" hidden="1">
      <c r="H9112" s="3"/>
      <c r="K9112" s="5"/>
      <c r="L9112" s="5" t="s">
        <v>14</v>
      </c>
      <c r="M9112" s="5"/>
      <c r="N9112" s="6">
        <f>IF(L9112="D",-M9112,M9112)</f>
        <v>0</v>
      </c>
    </row>
    <row r="9113" spans="8:14" hidden="1">
      <c r="H9113" s="3"/>
      <c r="K9113" s="5"/>
      <c r="L9113" s="5" t="s">
        <v>14</v>
      </c>
      <c r="M9113" s="5"/>
      <c r="N9113" s="6">
        <f>IF(L9113="D",-M9113,M9113)</f>
        <v>0</v>
      </c>
    </row>
    <row r="9114" spans="8:14" hidden="1">
      <c r="H9114" s="3"/>
      <c r="K9114" s="5"/>
      <c r="L9114" s="5" t="s">
        <v>14</v>
      </c>
      <c r="M9114" s="5"/>
      <c r="N9114" s="6">
        <f>IF(L9114="D",-M9114,M9114)</f>
        <v>0</v>
      </c>
    </row>
    <row r="9115" spans="8:14" hidden="1">
      <c r="H9115" s="3"/>
      <c r="K9115" s="5"/>
      <c r="L9115" s="5" t="s">
        <v>14</v>
      </c>
      <c r="M9115" s="5"/>
      <c r="N9115" s="6">
        <f>IF(L9115="D",-M9115,M9115)</f>
        <v>0</v>
      </c>
    </row>
    <row r="9116" spans="8:14" hidden="1">
      <c r="H9116" s="3"/>
      <c r="K9116" s="5"/>
      <c r="L9116" s="5" t="s">
        <v>14</v>
      </c>
      <c r="M9116" s="5"/>
      <c r="N9116" s="6">
        <f>IF(L9116="D",-M9116,M9116)</f>
        <v>0</v>
      </c>
    </row>
    <row r="9117" spans="8:14" hidden="1">
      <c r="H9117" s="3"/>
      <c r="K9117" s="5"/>
      <c r="L9117" s="5" t="s">
        <v>14</v>
      </c>
      <c r="M9117" s="5"/>
      <c r="N9117" s="6">
        <f>IF(L9117="D",-M9117,M9117)</f>
        <v>0</v>
      </c>
    </row>
    <row r="9118" spans="8:14" hidden="1">
      <c r="H9118" s="3"/>
      <c r="K9118" s="5"/>
      <c r="L9118" s="5" t="s">
        <v>14</v>
      </c>
      <c r="M9118" s="5"/>
      <c r="N9118" s="6">
        <f>IF(L9118="D",-M9118,M9118)</f>
        <v>0</v>
      </c>
    </row>
    <row r="9119" spans="8:14" hidden="1">
      <c r="H9119" s="3"/>
      <c r="K9119" s="5"/>
      <c r="L9119" s="5" t="s">
        <v>14</v>
      </c>
      <c r="M9119" s="5"/>
      <c r="N9119" s="6">
        <f>IF(L9119="D",-M9119,M9119)</f>
        <v>0</v>
      </c>
    </row>
    <row r="9120" spans="8:14" hidden="1">
      <c r="H9120" s="3"/>
      <c r="K9120" s="5"/>
      <c r="L9120" s="5" t="s">
        <v>14</v>
      </c>
      <c r="M9120" s="5"/>
      <c r="N9120" s="6">
        <f>IF(L9120="D",-M9120,M9120)</f>
        <v>0</v>
      </c>
    </row>
    <row r="9121" spans="8:14" hidden="1">
      <c r="H9121" s="3"/>
      <c r="K9121" s="5"/>
      <c r="L9121" s="5" t="s">
        <v>13</v>
      </c>
      <c r="M9121" s="5"/>
      <c r="N9121" s="6">
        <f>IF(L9121="D",-M9121,M9121)</f>
        <v>0</v>
      </c>
    </row>
    <row r="9122" spans="8:14" hidden="1">
      <c r="H9122" s="3"/>
      <c r="K9122" s="5"/>
      <c r="L9122" s="5" t="s">
        <v>13</v>
      </c>
      <c r="M9122" s="5"/>
      <c r="N9122" s="6">
        <f>IF(L9122="D",-M9122,M9122)</f>
        <v>0</v>
      </c>
    </row>
    <row r="9123" spans="8:14" hidden="1">
      <c r="H9123" s="3"/>
      <c r="K9123" s="5"/>
      <c r="L9123" s="5" t="s">
        <v>13</v>
      </c>
      <c r="M9123" s="5"/>
      <c r="N9123" s="6">
        <f>IF(L9123="D",-M9123,M9123)</f>
        <v>0</v>
      </c>
    </row>
    <row r="9124" spans="8:14" hidden="1">
      <c r="H9124" s="3"/>
      <c r="K9124" s="5"/>
      <c r="L9124" s="5" t="s">
        <v>13</v>
      </c>
      <c r="M9124" s="5"/>
      <c r="N9124" s="6">
        <f>IF(L9124="D",-M9124,M9124)</f>
        <v>0</v>
      </c>
    </row>
    <row r="9125" spans="8:14" hidden="1">
      <c r="H9125" s="3"/>
      <c r="K9125" s="5"/>
      <c r="L9125" s="5" t="s">
        <v>13</v>
      </c>
      <c r="M9125" s="5"/>
      <c r="N9125" s="6">
        <f>IF(L9125="D",-M9125,M9125)</f>
        <v>0</v>
      </c>
    </row>
    <row r="9126" spans="8:14" hidden="1">
      <c r="H9126" s="3"/>
      <c r="K9126" s="5"/>
      <c r="L9126" s="5" t="s">
        <v>13</v>
      </c>
      <c r="M9126" s="5"/>
      <c r="N9126" s="6">
        <f>IF(L9126="D",-M9126,M9126)</f>
        <v>0</v>
      </c>
    </row>
    <row r="9127" spans="8:14" hidden="1">
      <c r="H9127" s="3"/>
      <c r="K9127" s="5"/>
      <c r="L9127" s="5" t="s">
        <v>13</v>
      </c>
      <c r="M9127" s="5"/>
      <c r="N9127" s="6">
        <f>IF(L9127="D",-M9127,M9127)</f>
        <v>0</v>
      </c>
    </row>
    <row r="9128" spans="8:14" hidden="1">
      <c r="H9128" s="3"/>
      <c r="K9128" s="5"/>
      <c r="L9128" s="5" t="s">
        <v>13</v>
      </c>
      <c r="M9128" s="5"/>
      <c r="N9128" s="6">
        <f>IF(L9128="D",-M9128,M9128)</f>
        <v>0</v>
      </c>
    </row>
    <row r="9129" spans="8:14" hidden="1">
      <c r="H9129" s="3"/>
      <c r="K9129" s="5"/>
      <c r="L9129" s="5" t="s">
        <v>14</v>
      </c>
      <c r="M9129" s="5"/>
      <c r="N9129" s="6">
        <f>IF(L9129="D",-M9129,M9129)</f>
        <v>0</v>
      </c>
    </row>
    <row r="9130" spans="8:14" hidden="1">
      <c r="H9130" s="3"/>
      <c r="K9130" s="5"/>
      <c r="L9130" s="5" t="s">
        <v>14</v>
      </c>
      <c r="M9130" s="5"/>
      <c r="N9130" s="6">
        <f>IF(L9130="D",-M9130,M9130)</f>
        <v>0</v>
      </c>
    </row>
    <row r="9131" spans="8:14" hidden="1">
      <c r="H9131" s="3"/>
      <c r="K9131" s="5"/>
      <c r="L9131" s="5" t="s">
        <v>13</v>
      </c>
      <c r="M9131" s="5"/>
      <c r="N9131" s="6">
        <f>IF(L9131="D",-M9131,M9131)</f>
        <v>0</v>
      </c>
    </row>
    <row r="9132" spans="8:14" hidden="1">
      <c r="H9132" s="3"/>
      <c r="K9132" s="5"/>
      <c r="L9132" s="5" t="s">
        <v>13</v>
      </c>
      <c r="M9132" s="5"/>
      <c r="N9132" s="6">
        <f>IF(L9132="D",-M9132,M9132)</f>
        <v>0</v>
      </c>
    </row>
    <row r="9133" spans="8:14" hidden="1">
      <c r="H9133" s="3"/>
      <c r="K9133" s="5"/>
      <c r="L9133" s="5" t="s">
        <v>13</v>
      </c>
      <c r="M9133" s="5"/>
      <c r="N9133" s="6">
        <f>IF(L9133="D",-M9133,M9133)</f>
        <v>0</v>
      </c>
    </row>
    <row r="9134" spans="8:14" hidden="1">
      <c r="H9134" s="3"/>
      <c r="K9134" s="5"/>
      <c r="L9134" s="5" t="s">
        <v>13</v>
      </c>
      <c r="M9134" s="5"/>
      <c r="N9134" s="6">
        <f>IF(L9134="D",-M9134,M9134)</f>
        <v>0</v>
      </c>
    </row>
    <row r="9135" spans="8:14" hidden="1">
      <c r="H9135" s="3"/>
      <c r="K9135" s="5"/>
      <c r="L9135" s="5" t="s">
        <v>13</v>
      </c>
      <c r="M9135" s="5"/>
      <c r="N9135" s="6">
        <f>IF(L9135="D",-M9135,M9135)</f>
        <v>0</v>
      </c>
    </row>
    <row r="9136" spans="8:14" hidden="1">
      <c r="H9136" s="3"/>
      <c r="K9136" s="5"/>
      <c r="L9136" s="5" t="s">
        <v>13</v>
      </c>
      <c r="M9136" s="5"/>
      <c r="N9136" s="6">
        <f>IF(L9136="D",-M9136,M9136)</f>
        <v>0</v>
      </c>
    </row>
    <row r="9137" spans="8:14" hidden="1">
      <c r="H9137" s="3"/>
      <c r="K9137" s="5"/>
      <c r="L9137" s="5" t="s">
        <v>13</v>
      </c>
      <c r="M9137" s="5"/>
      <c r="N9137" s="6">
        <f>IF(L9137="D",-M9137,M9137)</f>
        <v>0</v>
      </c>
    </row>
    <row r="9138" spans="8:14" hidden="1">
      <c r="H9138" s="3"/>
      <c r="K9138" s="5"/>
      <c r="L9138" s="5" t="s">
        <v>13</v>
      </c>
      <c r="M9138" s="5"/>
      <c r="N9138" s="6">
        <f>IF(L9138="D",-M9138,M9138)</f>
        <v>0</v>
      </c>
    </row>
    <row r="9139" spans="8:14" hidden="1">
      <c r="H9139" s="3"/>
      <c r="K9139" s="5"/>
      <c r="L9139" s="5" t="s">
        <v>13</v>
      </c>
      <c r="M9139" s="5"/>
      <c r="N9139" s="6">
        <f>IF(L9139="D",-M9139,M9139)</f>
        <v>0</v>
      </c>
    </row>
    <row r="9140" spans="8:14" hidden="1">
      <c r="H9140" s="3"/>
      <c r="K9140" s="5"/>
      <c r="L9140" s="5" t="s">
        <v>13</v>
      </c>
      <c r="M9140" s="5"/>
      <c r="N9140" s="6">
        <f>IF(L9140="D",-M9140,M9140)</f>
        <v>0</v>
      </c>
    </row>
    <row r="9141" spans="8:14" hidden="1">
      <c r="H9141" s="3"/>
      <c r="K9141" s="5"/>
      <c r="L9141" s="5" t="s">
        <v>13</v>
      </c>
      <c r="M9141" s="5"/>
      <c r="N9141" s="6">
        <f>IF(L9141="D",-M9141,M9141)</f>
        <v>0</v>
      </c>
    </row>
    <row r="9142" spans="8:14" hidden="1">
      <c r="H9142" s="3"/>
      <c r="K9142" s="5"/>
      <c r="L9142" s="5" t="s">
        <v>13</v>
      </c>
      <c r="M9142" s="5"/>
      <c r="N9142" s="6">
        <f>IF(L9142="D",-M9142,M9142)</f>
        <v>0</v>
      </c>
    </row>
    <row r="9143" spans="8:14" hidden="1">
      <c r="H9143" s="3"/>
      <c r="K9143" s="5"/>
      <c r="L9143" s="5" t="s">
        <v>13</v>
      </c>
      <c r="M9143" s="5"/>
      <c r="N9143" s="6">
        <f>IF(L9143="D",-M9143,M9143)</f>
        <v>0</v>
      </c>
    </row>
    <row r="9144" spans="8:14" hidden="1">
      <c r="H9144" s="3"/>
      <c r="K9144" s="5"/>
      <c r="L9144" s="5" t="s">
        <v>13</v>
      </c>
      <c r="M9144" s="5"/>
      <c r="N9144" s="6">
        <f>IF(L9144="D",-M9144,M9144)</f>
        <v>0</v>
      </c>
    </row>
    <row r="9145" spans="8:14" hidden="1">
      <c r="H9145" s="3"/>
      <c r="K9145" s="5"/>
      <c r="L9145" s="5" t="s">
        <v>13</v>
      </c>
      <c r="M9145" s="5"/>
      <c r="N9145" s="6">
        <f>IF(L9145="D",-M9145,M9145)</f>
        <v>0</v>
      </c>
    </row>
    <row r="9146" spans="8:14" hidden="1">
      <c r="H9146" s="3"/>
      <c r="K9146" s="5"/>
      <c r="L9146" s="5" t="s">
        <v>13</v>
      </c>
      <c r="M9146" s="5"/>
      <c r="N9146" s="6">
        <f>IF(L9146="D",-M9146,M9146)</f>
        <v>0</v>
      </c>
    </row>
    <row r="9147" spans="8:14" hidden="1">
      <c r="H9147" s="3"/>
      <c r="K9147" s="5"/>
      <c r="L9147" s="5" t="s">
        <v>13</v>
      </c>
      <c r="M9147" s="5"/>
      <c r="N9147" s="6">
        <f>IF(L9147="D",-M9147,M9147)</f>
        <v>0</v>
      </c>
    </row>
    <row r="9148" spans="8:14" hidden="1">
      <c r="H9148" s="3"/>
      <c r="K9148" s="5"/>
      <c r="L9148" s="5" t="s">
        <v>13</v>
      </c>
      <c r="M9148" s="5"/>
      <c r="N9148" s="6">
        <f>IF(L9148="D",-M9148,M9148)</f>
        <v>0</v>
      </c>
    </row>
    <row r="9149" spans="8:14" hidden="1">
      <c r="H9149" s="3"/>
      <c r="K9149" s="5"/>
      <c r="L9149" s="5" t="s">
        <v>13</v>
      </c>
      <c r="M9149" s="5"/>
      <c r="N9149" s="6">
        <f>IF(L9149="D",-M9149,M9149)</f>
        <v>0</v>
      </c>
    </row>
    <row r="9150" spans="8:14" hidden="1">
      <c r="H9150" s="3"/>
      <c r="K9150" s="5"/>
      <c r="L9150" s="5" t="s">
        <v>13</v>
      </c>
      <c r="M9150" s="5"/>
      <c r="N9150" s="6">
        <f>IF(L9150="D",-M9150,M9150)</f>
        <v>0</v>
      </c>
    </row>
    <row r="9151" spans="8:14" hidden="1">
      <c r="H9151" s="3"/>
      <c r="K9151" s="5"/>
      <c r="L9151" s="5" t="s">
        <v>13</v>
      </c>
      <c r="M9151" s="5"/>
      <c r="N9151" s="6">
        <f>IF(L9151="D",-M9151,M9151)</f>
        <v>0</v>
      </c>
    </row>
    <row r="9152" spans="8:14" hidden="1">
      <c r="H9152" s="3"/>
      <c r="K9152" s="5"/>
      <c r="L9152" s="5" t="s">
        <v>13</v>
      </c>
      <c r="M9152" s="5"/>
      <c r="N9152" s="6">
        <f>IF(L9152="D",-M9152,M9152)</f>
        <v>0</v>
      </c>
    </row>
    <row r="9153" spans="8:14" hidden="1">
      <c r="H9153" s="3"/>
      <c r="K9153" s="5"/>
      <c r="L9153" s="5" t="s">
        <v>13</v>
      </c>
      <c r="M9153" s="5"/>
      <c r="N9153" s="6">
        <f>IF(L9153="D",-M9153,M9153)</f>
        <v>0</v>
      </c>
    </row>
    <row r="9154" spans="8:14" hidden="1">
      <c r="H9154" s="3"/>
      <c r="K9154" s="5"/>
      <c r="L9154" s="5" t="s">
        <v>13</v>
      </c>
      <c r="M9154" s="5"/>
      <c r="N9154" s="6">
        <f>IF(L9154="D",-M9154,M9154)</f>
        <v>0</v>
      </c>
    </row>
    <row r="9155" spans="8:14" hidden="1">
      <c r="H9155" s="3"/>
      <c r="K9155" s="5"/>
      <c r="L9155" s="5" t="s">
        <v>13</v>
      </c>
      <c r="M9155" s="5"/>
      <c r="N9155" s="6">
        <f>IF(L9155="D",-M9155,M9155)</f>
        <v>0</v>
      </c>
    </row>
    <row r="9156" spans="8:14" hidden="1">
      <c r="H9156" s="3"/>
      <c r="K9156" s="5"/>
      <c r="L9156" s="5" t="s">
        <v>13</v>
      </c>
      <c r="M9156" s="5"/>
      <c r="N9156" s="6">
        <f>IF(L9156="D",-M9156,M9156)</f>
        <v>0</v>
      </c>
    </row>
    <row r="9157" spans="8:14" hidden="1">
      <c r="H9157" s="3"/>
      <c r="K9157" s="5"/>
      <c r="L9157" s="5" t="s">
        <v>13</v>
      </c>
      <c r="M9157" s="5"/>
      <c r="N9157" s="6">
        <f>IF(L9157="D",-M9157,M9157)</f>
        <v>0</v>
      </c>
    </row>
    <row r="9158" spans="8:14" hidden="1">
      <c r="H9158" s="3"/>
      <c r="K9158" s="5"/>
      <c r="L9158" s="5" t="s">
        <v>13</v>
      </c>
      <c r="M9158" s="5"/>
      <c r="N9158" s="6">
        <f>IF(L9158="D",-M9158,M9158)</f>
        <v>0</v>
      </c>
    </row>
    <row r="9159" spans="8:14" hidden="1">
      <c r="H9159" s="3"/>
      <c r="K9159" s="5"/>
      <c r="L9159" s="5" t="s">
        <v>13</v>
      </c>
      <c r="M9159" s="5"/>
      <c r="N9159" s="6">
        <f>IF(L9159="D",-M9159,M9159)</f>
        <v>0</v>
      </c>
    </row>
    <row r="9160" spans="8:14" hidden="1">
      <c r="H9160" s="3"/>
      <c r="K9160" s="5"/>
      <c r="L9160" s="5" t="s">
        <v>13</v>
      </c>
      <c r="M9160" s="5"/>
      <c r="N9160" s="6">
        <f>IF(L9160="D",-M9160,M9160)</f>
        <v>0</v>
      </c>
    </row>
    <row r="9161" spans="8:14" hidden="1">
      <c r="H9161" s="3"/>
      <c r="K9161" s="5"/>
      <c r="L9161" s="5" t="s">
        <v>13</v>
      </c>
      <c r="M9161" s="5"/>
      <c r="N9161" s="6">
        <f>IF(L9161="D",-M9161,M9161)</f>
        <v>0</v>
      </c>
    </row>
    <row r="9162" spans="8:14" hidden="1">
      <c r="H9162" s="3"/>
      <c r="K9162" s="5"/>
      <c r="L9162" s="5" t="s">
        <v>13</v>
      </c>
      <c r="M9162" s="5"/>
      <c r="N9162" s="6">
        <f>IF(L9162="D",-M9162,M9162)</f>
        <v>0</v>
      </c>
    </row>
    <row r="9163" spans="8:14" hidden="1">
      <c r="H9163" s="3"/>
      <c r="K9163" s="5"/>
      <c r="L9163" s="5" t="s">
        <v>13</v>
      </c>
      <c r="M9163" s="5"/>
      <c r="N9163" s="6">
        <f>IF(L9163="D",-M9163,M9163)</f>
        <v>0</v>
      </c>
    </row>
    <row r="9164" spans="8:14" hidden="1">
      <c r="H9164" s="3"/>
      <c r="K9164" s="5"/>
      <c r="L9164" s="5" t="s">
        <v>13</v>
      </c>
      <c r="M9164" s="5"/>
      <c r="N9164" s="6">
        <f>IF(L9164="D",-M9164,M9164)</f>
        <v>0</v>
      </c>
    </row>
    <row r="9165" spans="8:14" hidden="1">
      <c r="H9165" s="3"/>
      <c r="K9165" s="5"/>
      <c r="L9165" s="5" t="s">
        <v>13</v>
      </c>
      <c r="M9165" s="5"/>
      <c r="N9165" s="6">
        <f>IF(L9165="D",-M9165,M9165)</f>
        <v>0</v>
      </c>
    </row>
    <row r="9166" spans="8:14" hidden="1">
      <c r="H9166" s="3"/>
      <c r="K9166" s="5"/>
      <c r="L9166" s="5" t="s">
        <v>13</v>
      </c>
      <c r="M9166" s="5"/>
      <c r="N9166" s="6">
        <f>IF(L9166="D",-M9166,M9166)</f>
        <v>0</v>
      </c>
    </row>
    <row r="9167" spans="8:14" hidden="1">
      <c r="H9167" s="3"/>
      <c r="K9167" s="5"/>
      <c r="L9167" s="5" t="s">
        <v>13</v>
      </c>
      <c r="M9167" s="5"/>
      <c r="N9167" s="6">
        <f>IF(L9167="D",-M9167,M9167)</f>
        <v>0</v>
      </c>
    </row>
    <row r="9168" spans="8:14" hidden="1">
      <c r="H9168" s="3"/>
      <c r="K9168" s="5"/>
      <c r="L9168" s="5" t="s">
        <v>13</v>
      </c>
      <c r="M9168" s="5"/>
      <c r="N9168" s="6">
        <f>IF(L9168="D",-M9168,M9168)</f>
        <v>0</v>
      </c>
    </row>
    <row r="9169" spans="8:14" hidden="1">
      <c r="H9169" s="3"/>
      <c r="K9169" s="5"/>
      <c r="L9169" s="5" t="s">
        <v>13</v>
      </c>
      <c r="M9169" s="5"/>
      <c r="N9169" s="6">
        <f>IF(L9169="D",-M9169,M9169)</f>
        <v>0</v>
      </c>
    </row>
    <row r="9170" spans="8:14" hidden="1">
      <c r="H9170" s="3"/>
      <c r="K9170" s="5"/>
      <c r="L9170" s="5" t="s">
        <v>13</v>
      </c>
      <c r="M9170" s="5"/>
      <c r="N9170" s="6">
        <f>IF(L9170="D",-M9170,M9170)</f>
        <v>0</v>
      </c>
    </row>
    <row r="9171" spans="8:14" hidden="1">
      <c r="H9171" s="3"/>
      <c r="K9171" s="5"/>
      <c r="L9171" s="5" t="s">
        <v>13</v>
      </c>
      <c r="M9171" s="5"/>
      <c r="N9171" s="6">
        <f>IF(L9171="D",-M9171,M9171)</f>
        <v>0</v>
      </c>
    </row>
    <row r="9172" spans="8:14" hidden="1">
      <c r="H9172" s="3"/>
      <c r="K9172" s="5"/>
      <c r="L9172" s="5" t="s">
        <v>14</v>
      </c>
      <c r="M9172" s="5"/>
      <c r="N9172" s="6">
        <f>IF(L9172="D",-M9172,M9172)</f>
        <v>0</v>
      </c>
    </row>
    <row r="9173" spans="8:14" hidden="1">
      <c r="H9173" s="3"/>
      <c r="K9173" s="5"/>
      <c r="L9173" s="5" t="s">
        <v>14</v>
      </c>
      <c r="M9173" s="5"/>
      <c r="N9173" s="6">
        <f>IF(L9173="D",-M9173,M9173)</f>
        <v>0</v>
      </c>
    </row>
    <row r="9174" spans="8:14" hidden="1">
      <c r="H9174" s="3"/>
      <c r="K9174" s="5"/>
      <c r="L9174" s="5" t="s">
        <v>14</v>
      </c>
      <c r="M9174" s="5"/>
      <c r="N9174" s="6">
        <f>IF(L9174="D",-M9174,M9174)</f>
        <v>0</v>
      </c>
    </row>
    <row r="9175" spans="8:14" hidden="1">
      <c r="H9175" s="3"/>
      <c r="K9175" s="5"/>
      <c r="L9175" s="5" t="s">
        <v>14</v>
      </c>
      <c r="M9175" s="5"/>
      <c r="N9175" s="6">
        <f>IF(L9175="D",-M9175,M9175)</f>
        <v>0</v>
      </c>
    </row>
    <row r="9176" spans="8:14" hidden="1">
      <c r="H9176" s="3"/>
      <c r="K9176" s="5"/>
      <c r="L9176" s="5" t="s">
        <v>13</v>
      </c>
      <c r="M9176" s="5"/>
      <c r="N9176" s="6">
        <f>IF(L9176="D",-M9176,M9176)</f>
        <v>0</v>
      </c>
    </row>
    <row r="9177" spans="8:14" hidden="1">
      <c r="H9177" s="3"/>
      <c r="K9177" s="5"/>
      <c r="L9177" s="5" t="s">
        <v>13</v>
      </c>
      <c r="M9177" s="5"/>
      <c r="N9177" s="6">
        <f>IF(L9177="D",-M9177,M9177)</f>
        <v>0</v>
      </c>
    </row>
    <row r="9178" spans="8:14" hidden="1">
      <c r="H9178" s="3"/>
      <c r="K9178" s="5"/>
      <c r="L9178" s="5" t="s">
        <v>13</v>
      </c>
      <c r="M9178" s="5"/>
      <c r="N9178" s="6">
        <f>IF(L9178="D",-M9178,M9178)</f>
        <v>0</v>
      </c>
    </row>
    <row r="9179" spans="8:14" hidden="1">
      <c r="H9179" s="3"/>
      <c r="K9179" s="5"/>
      <c r="L9179" s="5" t="s">
        <v>13</v>
      </c>
      <c r="M9179" s="5"/>
      <c r="N9179" s="6">
        <f>IF(L9179="D",-M9179,M9179)</f>
        <v>0</v>
      </c>
    </row>
    <row r="9180" spans="8:14" hidden="1">
      <c r="H9180" s="3"/>
      <c r="K9180" s="5"/>
      <c r="L9180" s="5" t="s">
        <v>13</v>
      </c>
      <c r="M9180" s="5"/>
      <c r="N9180" s="6">
        <f>IF(L9180="D",-M9180,M9180)</f>
        <v>0</v>
      </c>
    </row>
    <row r="9181" spans="8:14" hidden="1">
      <c r="H9181" s="3"/>
      <c r="K9181" s="5"/>
      <c r="L9181" s="5" t="s">
        <v>13</v>
      </c>
      <c r="M9181" s="5"/>
      <c r="N9181" s="6">
        <f>IF(L9181="D",-M9181,M9181)</f>
        <v>0</v>
      </c>
    </row>
    <row r="9182" spans="8:14" hidden="1">
      <c r="H9182" s="3"/>
      <c r="K9182" s="5"/>
      <c r="L9182" s="5" t="s">
        <v>13</v>
      </c>
      <c r="M9182" s="5"/>
      <c r="N9182" s="6">
        <f>IF(L9182="D",-M9182,M9182)</f>
        <v>0</v>
      </c>
    </row>
    <row r="9183" spans="8:14" hidden="1">
      <c r="H9183" s="3"/>
      <c r="K9183" s="5"/>
      <c r="L9183" s="5" t="s">
        <v>13</v>
      </c>
      <c r="M9183" s="5"/>
      <c r="N9183" s="6">
        <f>IF(L9183="D",-M9183,M9183)</f>
        <v>0</v>
      </c>
    </row>
    <row r="9184" spans="8:14" hidden="1">
      <c r="H9184" s="3"/>
      <c r="K9184" s="5"/>
      <c r="L9184" s="5" t="s">
        <v>13</v>
      </c>
      <c r="M9184" s="5"/>
      <c r="N9184" s="6">
        <f>IF(L9184="D",-M9184,M9184)</f>
        <v>0</v>
      </c>
    </row>
    <row r="9185" spans="8:14" hidden="1">
      <c r="H9185" s="3"/>
      <c r="K9185" s="5"/>
      <c r="L9185" s="5" t="s">
        <v>13</v>
      </c>
      <c r="M9185" s="5"/>
      <c r="N9185" s="6">
        <f>IF(L9185="D",-M9185,M9185)</f>
        <v>0</v>
      </c>
    </row>
    <row r="9186" spans="8:14" hidden="1">
      <c r="H9186" s="3"/>
      <c r="K9186" s="5"/>
      <c r="L9186" s="5" t="s">
        <v>13</v>
      </c>
      <c r="M9186" s="5"/>
      <c r="N9186" s="6">
        <f>IF(L9186="D",-M9186,M9186)</f>
        <v>0</v>
      </c>
    </row>
    <row r="9187" spans="8:14" hidden="1">
      <c r="H9187" s="3"/>
      <c r="K9187" s="5"/>
      <c r="L9187" s="5" t="s">
        <v>13</v>
      </c>
      <c r="M9187" s="5"/>
      <c r="N9187" s="6">
        <f>IF(L9187="D",-M9187,M9187)</f>
        <v>0</v>
      </c>
    </row>
    <row r="9188" spans="8:14" hidden="1">
      <c r="H9188" s="3"/>
      <c r="K9188" s="5"/>
      <c r="L9188" s="5" t="s">
        <v>13</v>
      </c>
      <c r="M9188" s="5"/>
      <c r="N9188" s="6">
        <f>IF(L9188="D",-M9188,M9188)</f>
        <v>0</v>
      </c>
    </row>
    <row r="9189" spans="8:14" hidden="1">
      <c r="H9189" s="3"/>
      <c r="K9189" s="5"/>
      <c r="L9189" s="5" t="s">
        <v>13</v>
      </c>
      <c r="M9189" s="5"/>
      <c r="N9189" s="6">
        <f>IF(L9189="D",-M9189,M9189)</f>
        <v>0</v>
      </c>
    </row>
    <row r="9190" spans="8:14" hidden="1">
      <c r="H9190" s="3"/>
      <c r="K9190" s="5"/>
      <c r="L9190" s="5" t="s">
        <v>13</v>
      </c>
      <c r="M9190" s="5"/>
      <c r="N9190" s="6">
        <f>IF(L9190="D",-M9190,M9190)</f>
        <v>0</v>
      </c>
    </row>
    <row r="9191" spans="8:14" hidden="1">
      <c r="H9191" s="3"/>
      <c r="K9191" s="5"/>
      <c r="L9191" s="5" t="s">
        <v>13</v>
      </c>
      <c r="M9191" s="5"/>
      <c r="N9191" s="6">
        <f>IF(L9191="D",-M9191,M9191)</f>
        <v>0</v>
      </c>
    </row>
    <row r="9192" spans="8:14" hidden="1">
      <c r="H9192" s="3"/>
      <c r="K9192" s="5"/>
      <c r="L9192" s="5" t="s">
        <v>13</v>
      </c>
      <c r="M9192" s="5"/>
      <c r="N9192" s="6">
        <f>IF(L9192="D",-M9192,M9192)</f>
        <v>0</v>
      </c>
    </row>
    <row r="9193" spans="8:14" hidden="1">
      <c r="H9193" s="3"/>
      <c r="K9193" s="5"/>
      <c r="L9193" s="5" t="s">
        <v>14</v>
      </c>
      <c r="M9193" s="5"/>
      <c r="N9193" s="6">
        <f>IF(L9193="D",-M9193,M9193)</f>
        <v>0</v>
      </c>
    </row>
    <row r="9194" spans="8:14" hidden="1">
      <c r="H9194" s="3"/>
      <c r="K9194" s="5"/>
      <c r="L9194" s="5" t="s">
        <v>14</v>
      </c>
      <c r="M9194" s="5"/>
      <c r="N9194" s="6">
        <f>IF(L9194="D",-M9194,M9194)</f>
        <v>0</v>
      </c>
    </row>
    <row r="9195" spans="8:14" hidden="1">
      <c r="H9195" s="3"/>
      <c r="K9195" s="5"/>
      <c r="L9195" s="5" t="s">
        <v>14</v>
      </c>
      <c r="M9195" s="5"/>
      <c r="N9195" s="6">
        <f>IF(L9195="D",-M9195,M9195)</f>
        <v>0</v>
      </c>
    </row>
    <row r="9196" spans="8:14" hidden="1">
      <c r="H9196" s="3"/>
      <c r="K9196" s="5"/>
      <c r="L9196" s="5" t="s">
        <v>13</v>
      </c>
      <c r="M9196" s="5"/>
      <c r="N9196" s="6">
        <f>IF(L9196="D",-M9196,M9196)</f>
        <v>0</v>
      </c>
    </row>
    <row r="9197" spans="8:14" hidden="1">
      <c r="H9197" s="3"/>
      <c r="K9197" s="5"/>
      <c r="L9197" s="5" t="s">
        <v>13</v>
      </c>
      <c r="M9197" s="5"/>
      <c r="N9197" s="6">
        <f>IF(L9197="D",-M9197,M9197)</f>
        <v>0</v>
      </c>
    </row>
    <row r="9198" spans="8:14" hidden="1">
      <c r="H9198" s="3"/>
      <c r="K9198" s="5"/>
      <c r="L9198" s="5" t="s">
        <v>13</v>
      </c>
      <c r="M9198" s="5"/>
      <c r="N9198" s="6">
        <f>IF(L9198="D",-M9198,M9198)</f>
        <v>0</v>
      </c>
    </row>
    <row r="9199" spans="8:14" hidden="1">
      <c r="H9199" s="3"/>
      <c r="K9199" s="5"/>
      <c r="L9199" s="5" t="s">
        <v>13</v>
      </c>
      <c r="M9199" s="5"/>
      <c r="N9199" s="6">
        <f>IF(L9199="D",-M9199,M9199)</f>
        <v>0</v>
      </c>
    </row>
    <row r="9200" spans="8:14" hidden="1">
      <c r="H9200" s="3"/>
      <c r="K9200" s="5"/>
      <c r="L9200" s="5" t="s">
        <v>13</v>
      </c>
      <c r="M9200" s="5"/>
      <c r="N9200" s="6">
        <f>IF(L9200="D",-M9200,M9200)</f>
        <v>0</v>
      </c>
    </row>
    <row r="9201" spans="8:14" hidden="1">
      <c r="H9201" s="3"/>
      <c r="K9201" s="5"/>
      <c r="L9201" s="5" t="s">
        <v>14</v>
      </c>
      <c r="M9201" s="5"/>
      <c r="N9201" s="6">
        <f>IF(L9201="D",-M9201,M9201)</f>
        <v>0</v>
      </c>
    </row>
    <row r="9202" spans="8:14" hidden="1">
      <c r="H9202" s="3"/>
      <c r="K9202" s="5"/>
      <c r="L9202" s="5" t="s">
        <v>14</v>
      </c>
      <c r="M9202" s="5"/>
      <c r="N9202" s="6">
        <f>IF(L9202="D",-M9202,M9202)</f>
        <v>0</v>
      </c>
    </row>
    <row r="9203" spans="8:14" hidden="1">
      <c r="H9203" s="3"/>
      <c r="K9203" s="5"/>
      <c r="L9203" s="5" t="s">
        <v>14</v>
      </c>
      <c r="M9203" s="5"/>
      <c r="N9203" s="6">
        <f>IF(L9203="D",-M9203,M9203)</f>
        <v>0</v>
      </c>
    </row>
    <row r="9204" spans="8:14" hidden="1">
      <c r="H9204" s="3"/>
      <c r="K9204" s="5"/>
      <c r="L9204" s="5" t="s">
        <v>13</v>
      </c>
      <c r="M9204" s="5"/>
      <c r="N9204" s="6">
        <f>IF(L9204="D",-M9204,M9204)</f>
        <v>0</v>
      </c>
    </row>
    <row r="9205" spans="8:14" hidden="1">
      <c r="H9205" s="3"/>
      <c r="K9205" s="5"/>
      <c r="L9205" s="5" t="s">
        <v>14</v>
      </c>
      <c r="M9205" s="5"/>
      <c r="N9205" s="6">
        <f>IF(L9205="D",-M9205,M9205)</f>
        <v>0</v>
      </c>
    </row>
    <row r="9206" spans="8:14" hidden="1">
      <c r="H9206" s="3"/>
      <c r="K9206" s="5"/>
      <c r="L9206" s="5" t="s">
        <v>14</v>
      </c>
      <c r="M9206" s="5"/>
      <c r="N9206" s="6">
        <f>IF(L9206="D",-M9206,M9206)</f>
        <v>0</v>
      </c>
    </row>
    <row r="9207" spans="8:14" hidden="1">
      <c r="H9207" s="3"/>
      <c r="K9207" s="5"/>
      <c r="L9207" s="5" t="s">
        <v>14</v>
      </c>
      <c r="M9207" s="5"/>
      <c r="N9207" s="6">
        <f>IF(L9207="D",-M9207,M9207)</f>
        <v>0</v>
      </c>
    </row>
    <row r="9208" spans="8:14" hidden="1">
      <c r="H9208" s="3"/>
      <c r="K9208" s="5"/>
      <c r="L9208" s="5" t="s">
        <v>14</v>
      </c>
      <c r="M9208" s="5"/>
      <c r="N9208" s="6">
        <f>IF(L9208="D",-M9208,M9208)</f>
        <v>0</v>
      </c>
    </row>
    <row r="9209" spans="8:14" hidden="1">
      <c r="H9209" s="3"/>
      <c r="K9209" s="5"/>
      <c r="L9209" s="5" t="s">
        <v>13</v>
      </c>
      <c r="M9209" s="5"/>
      <c r="N9209" s="6">
        <f>IF(L9209="D",-M9209,M9209)</f>
        <v>0</v>
      </c>
    </row>
    <row r="9210" spans="8:14" hidden="1">
      <c r="H9210" s="3"/>
      <c r="K9210" s="5"/>
      <c r="L9210" s="5" t="s">
        <v>13</v>
      </c>
      <c r="M9210" s="5"/>
      <c r="N9210" s="6">
        <f>IF(L9210="D",-M9210,M9210)</f>
        <v>0</v>
      </c>
    </row>
    <row r="9211" spans="8:14" hidden="1">
      <c r="H9211" s="3"/>
      <c r="K9211" s="5"/>
      <c r="L9211" s="5" t="s">
        <v>13</v>
      </c>
      <c r="M9211" s="5"/>
      <c r="N9211" s="6">
        <f>IF(L9211="D",-M9211,M9211)</f>
        <v>0</v>
      </c>
    </row>
    <row r="9212" spans="8:14" hidden="1">
      <c r="H9212" s="3"/>
      <c r="K9212" s="5"/>
      <c r="L9212" s="5" t="s">
        <v>13</v>
      </c>
      <c r="M9212" s="5"/>
      <c r="N9212" s="6">
        <f>IF(L9212="D",-M9212,M9212)</f>
        <v>0</v>
      </c>
    </row>
    <row r="9213" spans="8:14" hidden="1">
      <c r="H9213" s="3"/>
      <c r="K9213" s="5"/>
      <c r="L9213" s="5" t="s">
        <v>13</v>
      </c>
      <c r="M9213" s="5"/>
      <c r="N9213" s="6">
        <f>IF(L9213="D",-M9213,M9213)</f>
        <v>0</v>
      </c>
    </row>
    <row r="9214" spans="8:14" hidden="1">
      <c r="H9214" s="3"/>
      <c r="K9214" s="5"/>
      <c r="L9214" s="5" t="s">
        <v>13</v>
      </c>
      <c r="M9214" s="5"/>
      <c r="N9214" s="6">
        <f>IF(L9214="D",-M9214,M9214)</f>
        <v>0</v>
      </c>
    </row>
    <row r="9215" spans="8:14" hidden="1">
      <c r="H9215" s="3"/>
      <c r="K9215" s="5"/>
      <c r="L9215" s="5" t="s">
        <v>14</v>
      </c>
      <c r="M9215" s="5"/>
      <c r="N9215" s="6">
        <f>IF(L9215="D",-M9215,M9215)</f>
        <v>0</v>
      </c>
    </row>
    <row r="9216" spans="8:14" hidden="1">
      <c r="H9216" s="3"/>
      <c r="K9216" s="5"/>
      <c r="L9216" s="5" t="s">
        <v>14</v>
      </c>
      <c r="M9216" s="5"/>
      <c r="N9216" s="6">
        <f>IF(L9216="D",-M9216,M9216)</f>
        <v>0</v>
      </c>
    </row>
    <row r="9217" spans="8:14" hidden="1">
      <c r="H9217" s="3"/>
      <c r="K9217" s="5"/>
      <c r="L9217" s="5" t="s">
        <v>14</v>
      </c>
      <c r="M9217" s="5"/>
      <c r="N9217" s="6">
        <f>IF(L9217="D",-M9217,M9217)</f>
        <v>0</v>
      </c>
    </row>
    <row r="9218" spans="8:14" hidden="1">
      <c r="H9218" s="3"/>
      <c r="K9218" s="5"/>
      <c r="L9218" s="5" t="s">
        <v>14</v>
      </c>
      <c r="M9218" s="5"/>
      <c r="N9218" s="6">
        <f>IF(L9218="D",-M9218,M9218)</f>
        <v>0</v>
      </c>
    </row>
    <row r="9219" spans="8:14" hidden="1">
      <c r="H9219" s="3"/>
      <c r="K9219" s="5"/>
      <c r="L9219" s="5" t="s">
        <v>14</v>
      </c>
      <c r="M9219" s="5"/>
      <c r="N9219" s="6">
        <f>IF(L9219="D",-M9219,M9219)</f>
        <v>0</v>
      </c>
    </row>
    <row r="9220" spans="8:14" hidden="1">
      <c r="H9220" s="3"/>
      <c r="K9220" s="5"/>
      <c r="L9220" s="5" t="s">
        <v>14</v>
      </c>
      <c r="M9220" s="5"/>
      <c r="N9220" s="6">
        <f>IF(L9220="D",-M9220,M9220)</f>
        <v>0</v>
      </c>
    </row>
    <row r="9221" spans="8:14" hidden="1">
      <c r="H9221" s="3"/>
      <c r="K9221" s="5"/>
      <c r="L9221" s="5" t="s">
        <v>14</v>
      </c>
      <c r="M9221" s="5"/>
      <c r="N9221" s="6">
        <f>IF(L9221="D",-M9221,M9221)</f>
        <v>0</v>
      </c>
    </row>
    <row r="9222" spans="8:14" hidden="1">
      <c r="H9222" s="3"/>
      <c r="K9222" s="5"/>
      <c r="L9222" s="5" t="s">
        <v>13</v>
      </c>
      <c r="M9222" s="5"/>
      <c r="N9222" s="6">
        <f>IF(L9222="D",-M9222,M9222)</f>
        <v>0</v>
      </c>
    </row>
    <row r="9223" spans="8:14" hidden="1">
      <c r="H9223" s="3"/>
      <c r="K9223" s="5"/>
      <c r="L9223" s="5" t="s">
        <v>13</v>
      </c>
      <c r="M9223" s="5"/>
      <c r="N9223" s="6">
        <f>IF(L9223="D",-M9223,M9223)</f>
        <v>0</v>
      </c>
    </row>
    <row r="9224" spans="8:14" hidden="1">
      <c r="H9224" s="3"/>
      <c r="K9224" s="5"/>
      <c r="L9224" s="5" t="s">
        <v>13</v>
      </c>
      <c r="M9224" s="5"/>
      <c r="N9224" s="6">
        <f>IF(L9224="D",-M9224,M9224)</f>
        <v>0</v>
      </c>
    </row>
    <row r="9225" spans="8:14" hidden="1">
      <c r="H9225" s="3"/>
      <c r="K9225" s="5"/>
      <c r="L9225" s="5" t="s">
        <v>13</v>
      </c>
      <c r="M9225" s="5"/>
      <c r="N9225" s="6">
        <f>IF(L9225="D",-M9225,M9225)</f>
        <v>0</v>
      </c>
    </row>
    <row r="9226" spans="8:14" hidden="1">
      <c r="H9226" s="3"/>
      <c r="K9226" s="5"/>
      <c r="L9226" s="5" t="s">
        <v>13</v>
      </c>
      <c r="M9226" s="5"/>
      <c r="N9226" s="6">
        <f>IF(L9226="D",-M9226,M9226)</f>
        <v>0</v>
      </c>
    </row>
    <row r="9227" spans="8:14" hidden="1">
      <c r="H9227" s="3"/>
      <c r="K9227" s="5"/>
      <c r="L9227" s="5" t="s">
        <v>14</v>
      </c>
      <c r="M9227" s="5"/>
      <c r="N9227" s="6">
        <f>IF(L9227="D",-M9227,M9227)</f>
        <v>0</v>
      </c>
    </row>
    <row r="9228" spans="8:14" hidden="1">
      <c r="H9228" s="3"/>
      <c r="K9228" s="5"/>
      <c r="L9228" s="5" t="s">
        <v>13</v>
      </c>
      <c r="M9228" s="5"/>
      <c r="N9228" s="6">
        <f>IF(L9228="D",-M9228,M9228)</f>
        <v>0</v>
      </c>
    </row>
    <row r="9229" spans="8:14" hidden="1">
      <c r="H9229" s="3"/>
      <c r="K9229" s="5"/>
      <c r="L9229" s="5" t="s">
        <v>13</v>
      </c>
      <c r="M9229" s="5"/>
      <c r="N9229" s="6">
        <f>IF(L9229="D",-M9229,M9229)</f>
        <v>0</v>
      </c>
    </row>
    <row r="9230" spans="8:14" hidden="1">
      <c r="H9230" s="3"/>
      <c r="K9230" s="5"/>
      <c r="L9230" s="5" t="s">
        <v>13</v>
      </c>
      <c r="M9230" s="5"/>
      <c r="N9230" s="6">
        <f>IF(L9230="D",-M9230,M9230)</f>
        <v>0</v>
      </c>
    </row>
    <row r="9231" spans="8:14" hidden="1">
      <c r="H9231" s="3"/>
      <c r="K9231" s="5"/>
      <c r="L9231" s="5" t="s">
        <v>13</v>
      </c>
      <c r="M9231" s="5"/>
      <c r="N9231" s="6">
        <f>IF(L9231="D",-M9231,M9231)</f>
        <v>0</v>
      </c>
    </row>
    <row r="9232" spans="8:14" hidden="1">
      <c r="H9232" s="3"/>
      <c r="K9232" s="5"/>
      <c r="L9232" s="5" t="s">
        <v>13</v>
      </c>
      <c r="M9232" s="5"/>
      <c r="N9232" s="6">
        <f>IF(L9232="D",-M9232,M9232)</f>
        <v>0</v>
      </c>
    </row>
    <row r="9233" spans="8:14" hidden="1">
      <c r="H9233" s="3"/>
      <c r="K9233" s="5"/>
      <c r="L9233" s="5" t="s">
        <v>13</v>
      </c>
      <c r="M9233" s="5"/>
      <c r="N9233" s="6">
        <f>IF(L9233="D",-M9233,M9233)</f>
        <v>0</v>
      </c>
    </row>
    <row r="9234" spans="8:14" hidden="1">
      <c r="H9234" s="3"/>
      <c r="K9234" s="5"/>
      <c r="L9234" s="5" t="s">
        <v>13</v>
      </c>
      <c r="M9234" s="5"/>
      <c r="N9234" s="6">
        <f>IF(L9234="D",-M9234,M9234)</f>
        <v>0</v>
      </c>
    </row>
    <row r="9235" spans="8:14" hidden="1">
      <c r="H9235" s="3"/>
      <c r="K9235" s="5"/>
      <c r="L9235" s="5" t="s">
        <v>13</v>
      </c>
      <c r="M9235" s="5"/>
      <c r="N9235" s="6">
        <f>IF(L9235="D",-M9235,M9235)</f>
        <v>0</v>
      </c>
    </row>
    <row r="9236" spans="8:14" hidden="1">
      <c r="H9236" s="3"/>
      <c r="K9236" s="5"/>
      <c r="L9236" s="5" t="s">
        <v>13</v>
      </c>
      <c r="M9236" s="5"/>
      <c r="N9236" s="6">
        <f>IF(L9236="D",-M9236,M9236)</f>
        <v>0</v>
      </c>
    </row>
    <row r="9237" spans="8:14" hidden="1">
      <c r="H9237" s="3"/>
      <c r="K9237" s="5"/>
      <c r="L9237" s="5" t="s">
        <v>14</v>
      </c>
      <c r="M9237" s="5"/>
      <c r="N9237" s="6">
        <f>IF(L9237="D",-M9237,M9237)</f>
        <v>0</v>
      </c>
    </row>
    <row r="9238" spans="8:14" hidden="1">
      <c r="H9238" s="3"/>
      <c r="K9238" s="5"/>
      <c r="L9238" s="5" t="s">
        <v>14</v>
      </c>
      <c r="M9238" s="5"/>
      <c r="N9238" s="6">
        <f>IF(L9238="D",-M9238,M9238)</f>
        <v>0</v>
      </c>
    </row>
    <row r="9239" spans="8:14" hidden="1">
      <c r="H9239" s="3"/>
      <c r="K9239" s="5"/>
      <c r="L9239" s="5" t="s">
        <v>14</v>
      </c>
      <c r="M9239" s="5"/>
      <c r="N9239" s="6">
        <f>IF(L9239="D",-M9239,M9239)</f>
        <v>0</v>
      </c>
    </row>
    <row r="9240" spans="8:14" hidden="1">
      <c r="H9240" s="3"/>
      <c r="K9240" s="5"/>
      <c r="L9240" s="5" t="s">
        <v>14</v>
      </c>
      <c r="M9240" s="5"/>
      <c r="N9240" s="6">
        <f>IF(L9240="D",-M9240,M9240)</f>
        <v>0</v>
      </c>
    </row>
    <row r="9241" spans="8:14" hidden="1">
      <c r="H9241" s="3"/>
      <c r="K9241" s="5"/>
      <c r="L9241" s="5" t="s">
        <v>14</v>
      </c>
      <c r="M9241" s="5"/>
      <c r="N9241" s="6">
        <f>IF(L9241="D",-M9241,M9241)</f>
        <v>0</v>
      </c>
    </row>
    <row r="9242" spans="8:14" hidden="1">
      <c r="H9242" s="3"/>
      <c r="K9242" s="5"/>
      <c r="L9242" s="5" t="s">
        <v>14</v>
      </c>
      <c r="M9242" s="5"/>
      <c r="N9242" s="6">
        <f>IF(L9242="D",-M9242,M9242)</f>
        <v>0</v>
      </c>
    </row>
    <row r="9243" spans="8:14" hidden="1">
      <c r="H9243" s="3"/>
      <c r="K9243" s="5"/>
      <c r="L9243" s="5" t="s">
        <v>14</v>
      </c>
      <c r="M9243" s="5"/>
      <c r="N9243" s="6">
        <f>IF(L9243="D",-M9243,M9243)</f>
        <v>0</v>
      </c>
    </row>
    <row r="9244" spans="8:14" hidden="1">
      <c r="H9244" s="3"/>
      <c r="K9244" s="5"/>
      <c r="L9244" s="5" t="s">
        <v>14</v>
      </c>
      <c r="M9244" s="5"/>
      <c r="N9244" s="6">
        <f>IF(L9244="D",-M9244,M9244)</f>
        <v>0</v>
      </c>
    </row>
    <row r="9245" spans="8:14" hidden="1">
      <c r="H9245" s="3"/>
      <c r="K9245" s="5"/>
      <c r="L9245" s="5" t="s">
        <v>14</v>
      </c>
      <c r="M9245" s="5"/>
      <c r="N9245" s="6">
        <f>IF(L9245="D",-M9245,M9245)</f>
        <v>0</v>
      </c>
    </row>
    <row r="9246" spans="8:14" hidden="1">
      <c r="H9246" s="3"/>
      <c r="K9246" s="5"/>
      <c r="L9246" s="5" t="s">
        <v>14</v>
      </c>
      <c r="M9246" s="5"/>
      <c r="N9246" s="6">
        <f>IF(L9246="D",-M9246,M9246)</f>
        <v>0</v>
      </c>
    </row>
    <row r="9247" spans="8:14" hidden="1">
      <c r="H9247" s="3"/>
      <c r="K9247" s="5"/>
      <c r="L9247" s="5" t="s">
        <v>14</v>
      </c>
      <c r="M9247" s="5"/>
      <c r="N9247" s="6">
        <f>IF(L9247="D",-M9247,M9247)</f>
        <v>0</v>
      </c>
    </row>
    <row r="9248" spans="8:14" hidden="1">
      <c r="H9248" s="3"/>
      <c r="K9248" s="5"/>
      <c r="L9248" s="5" t="s">
        <v>14</v>
      </c>
      <c r="M9248" s="5"/>
      <c r="N9248" s="6">
        <f>IF(L9248="D",-M9248,M9248)</f>
        <v>0</v>
      </c>
    </row>
    <row r="9249" spans="8:14" hidden="1">
      <c r="H9249" s="3"/>
      <c r="K9249" s="5"/>
      <c r="L9249" s="5" t="s">
        <v>14</v>
      </c>
      <c r="M9249" s="5"/>
      <c r="N9249" s="6">
        <f>IF(L9249="D",-M9249,M9249)</f>
        <v>0</v>
      </c>
    </row>
    <row r="9250" spans="8:14" hidden="1">
      <c r="H9250" s="3"/>
      <c r="K9250" s="5"/>
      <c r="L9250" s="5" t="s">
        <v>14</v>
      </c>
      <c r="M9250" s="5"/>
      <c r="N9250" s="6">
        <f>IF(L9250="D",-M9250,M9250)</f>
        <v>0</v>
      </c>
    </row>
    <row r="9251" spans="8:14" hidden="1">
      <c r="H9251" s="3"/>
      <c r="K9251" s="5"/>
      <c r="L9251" s="5" t="s">
        <v>14</v>
      </c>
      <c r="M9251" s="5"/>
      <c r="N9251" s="6">
        <f>IF(L9251="D",-M9251,M9251)</f>
        <v>0</v>
      </c>
    </row>
    <row r="9252" spans="8:14" hidden="1">
      <c r="H9252" s="3"/>
      <c r="K9252" s="5"/>
      <c r="L9252" s="5" t="s">
        <v>14</v>
      </c>
      <c r="M9252" s="5"/>
      <c r="N9252" s="6">
        <f>IF(L9252="D",-M9252,M9252)</f>
        <v>0</v>
      </c>
    </row>
    <row r="9253" spans="8:14" hidden="1">
      <c r="H9253" s="3"/>
      <c r="K9253" s="5"/>
      <c r="L9253" s="5" t="s">
        <v>14</v>
      </c>
      <c r="M9253" s="5"/>
      <c r="N9253" s="6">
        <f>IF(L9253="D",-M9253,M9253)</f>
        <v>0</v>
      </c>
    </row>
    <row r="9254" spans="8:14" hidden="1">
      <c r="H9254" s="3"/>
      <c r="K9254" s="5"/>
      <c r="L9254" s="5" t="s">
        <v>14</v>
      </c>
      <c r="M9254" s="5"/>
      <c r="N9254" s="6">
        <f>IF(L9254="D",-M9254,M9254)</f>
        <v>0</v>
      </c>
    </row>
    <row r="9255" spans="8:14" hidden="1">
      <c r="H9255" s="3"/>
      <c r="K9255" s="5"/>
      <c r="L9255" s="5" t="s">
        <v>14</v>
      </c>
      <c r="M9255" s="5"/>
      <c r="N9255" s="6">
        <f>IF(L9255="D",-M9255,M9255)</f>
        <v>0</v>
      </c>
    </row>
    <row r="9256" spans="8:14" hidden="1">
      <c r="H9256" s="3"/>
      <c r="K9256" s="5"/>
      <c r="L9256" s="5" t="s">
        <v>14</v>
      </c>
      <c r="M9256" s="5"/>
      <c r="N9256" s="6">
        <f>IF(L9256="D",-M9256,M9256)</f>
        <v>0</v>
      </c>
    </row>
    <row r="9257" spans="8:14" hidden="1">
      <c r="H9257" s="3"/>
      <c r="K9257" s="5"/>
      <c r="L9257" s="5" t="s">
        <v>14</v>
      </c>
      <c r="M9257" s="5"/>
      <c r="N9257" s="6">
        <f>IF(L9257="D",-M9257,M9257)</f>
        <v>0</v>
      </c>
    </row>
    <row r="9258" spans="8:14" hidden="1">
      <c r="H9258" s="3"/>
      <c r="K9258" s="5"/>
      <c r="L9258" s="5" t="s">
        <v>14</v>
      </c>
      <c r="M9258" s="5"/>
      <c r="N9258" s="6">
        <f>IF(L9258="D",-M9258,M9258)</f>
        <v>0</v>
      </c>
    </row>
    <row r="9259" spans="8:14" hidden="1">
      <c r="H9259" s="3"/>
      <c r="K9259" s="5"/>
      <c r="L9259" s="5" t="s">
        <v>14</v>
      </c>
      <c r="M9259" s="5"/>
      <c r="N9259" s="6">
        <f>IF(L9259="D",-M9259,M9259)</f>
        <v>0</v>
      </c>
    </row>
    <row r="9260" spans="8:14" hidden="1">
      <c r="H9260" s="3"/>
      <c r="K9260" s="5"/>
      <c r="L9260" s="5" t="s">
        <v>14</v>
      </c>
      <c r="M9260" s="5"/>
      <c r="N9260" s="6">
        <f>IF(L9260="D",-M9260,M9260)</f>
        <v>0</v>
      </c>
    </row>
    <row r="9261" spans="8:14" hidden="1">
      <c r="H9261" s="3"/>
      <c r="K9261" s="5"/>
      <c r="L9261" s="5" t="s">
        <v>14</v>
      </c>
      <c r="M9261" s="5"/>
      <c r="N9261" s="6">
        <f>IF(L9261="D",-M9261,M9261)</f>
        <v>0</v>
      </c>
    </row>
    <row r="9262" spans="8:14" hidden="1">
      <c r="H9262" s="3"/>
      <c r="K9262" s="5"/>
      <c r="L9262" s="5" t="s">
        <v>14</v>
      </c>
      <c r="M9262" s="5"/>
      <c r="N9262" s="6">
        <f>IF(L9262="D",-M9262,M9262)</f>
        <v>0</v>
      </c>
    </row>
    <row r="9263" spans="8:14" hidden="1">
      <c r="H9263" s="3"/>
      <c r="K9263" s="5"/>
      <c r="L9263" s="5" t="s">
        <v>14</v>
      </c>
      <c r="M9263" s="5"/>
      <c r="N9263" s="6">
        <f>IF(L9263="D",-M9263,M9263)</f>
        <v>0</v>
      </c>
    </row>
    <row r="9264" spans="8:14" hidden="1">
      <c r="H9264" s="3"/>
      <c r="K9264" s="5"/>
      <c r="L9264" s="5" t="s">
        <v>14</v>
      </c>
      <c r="M9264" s="5"/>
      <c r="N9264" s="6">
        <f>IF(L9264="D",-M9264,M9264)</f>
        <v>0</v>
      </c>
    </row>
    <row r="9265" spans="8:14" hidden="1">
      <c r="H9265" s="3"/>
      <c r="K9265" s="5"/>
      <c r="L9265" s="5" t="s">
        <v>14</v>
      </c>
      <c r="M9265" s="5"/>
      <c r="N9265" s="6">
        <f>IF(L9265="D",-M9265,M9265)</f>
        <v>0</v>
      </c>
    </row>
    <row r="9266" spans="8:14" hidden="1">
      <c r="H9266" s="3"/>
      <c r="K9266" s="5"/>
      <c r="L9266" s="5" t="s">
        <v>14</v>
      </c>
      <c r="M9266" s="5"/>
      <c r="N9266" s="6">
        <f>IF(L9266="D",-M9266,M9266)</f>
        <v>0</v>
      </c>
    </row>
    <row r="9267" spans="8:14" hidden="1">
      <c r="H9267" s="3"/>
      <c r="K9267" s="5"/>
      <c r="L9267" s="5" t="s">
        <v>14</v>
      </c>
      <c r="M9267" s="5"/>
      <c r="N9267" s="6">
        <f>IF(L9267="D",-M9267,M9267)</f>
        <v>0</v>
      </c>
    </row>
    <row r="9268" spans="8:14" hidden="1">
      <c r="H9268" s="3"/>
      <c r="K9268" s="5"/>
      <c r="L9268" s="5" t="s">
        <v>14</v>
      </c>
      <c r="M9268" s="5"/>
      <c r="N9268" s="6">
        <f>IF(L9268="D",-M9268,M9268)</f>
        <v>0</v>
      </c>
    </row>
    <row r="9269" spans="8:14" hidden="1">
      <c r="H9269" s="3"/>
      <c r="K9269" s="5"/>
      <c r="L9269" s="5" t="s">
        <v>14</v>
      </c>
      <c r="M9269" s="5"/>
      <c r="N9269" s="6">
        <f>IF(L9269="D",-M9269,M9269)</f>
        <v>0</v>
      </c>
    </row>
    <row r="9270" spans="8:14" hidden="1">
      <c r="H9270" s="3"/>
      <c r="K9270" s="5"/>
      <c r="L9270" s="5" t="s">
        <v>14</v>
      </c>
      <c r="M9270" s="5"/>
      <c r="N9270" s="6">
        <f>IF(L9270="D",-M9270,M9270)</f>
        <v>0</v>
      </c>
    </row>
    <row r="9271" spans="8:14" hidden="1">
      <c r="H9271" s="3"/>
      <c r="K9271" s="5"/>
      <c r="L9271" s="5" t="s">
        <v>14</v>
      </c>
      <c r="M9271" s="5"/>
      <c r="N9271" s="6">
        <f>IF(L9271="D",-M9271,M9271)</f>
        <v>0</v>
      </c>
    </row>
    <row r="9272" spans="8:14" hidden="1">
      <c r="H9272" s="3"/>
      <c r="K9272" s="5"/>
      <c r="L9272" s="5" t="s">
        <v>14</v>
      </c>
      <c r="M9272" s="5"/>
      <c r="N9272" s="6">
        <f>IF(L9272="D",-M9272,M9272)</f>
        <v>0</v>
      </c>
    </row>
    <row r="9273" spans="8:14" hidden="1">
      <c r="H9273" s="3"/>
      <c r="K9273" s="5"/>
      <c r="L9273" s="5" t="s">
        <v>14</v>
      </c>
      <c r="M9273" s="5"/>
      <c r="N9273" s="6">
        <f>IF(L9273="D",-M9273,M9273)</f>
        <v>0</v>
      </c>
    </row>
    <row r="9274" spans="8:14" hidden="1">
      <c r="H9274" s="3"/>
      <c r="K9274" s="5"/>
      <c r="L9274" s="5" t="s">
        <v>14</v>
      </c>
      <c r="M9274" s="5"/>
      <c r="N9274" s="6">
        <f>IF(L9274="D",-M9274,M9274)</f>
        <v>0</v>
      </c>
    </row>
    <row r="9275" spans="8:14" hidden="1">
      <c r="H9275" s="3"/>
      <c r="K9275" s="5"/>
      <c r="L9275" s="5" t="s">
        <v>14</v>
      </c>
      <c r="M9275" s="5"/>
      <c r="N9275" s="6">
        <f>IF(L9275="D",-M9275,M9275)</f>
        <v>0</v>
      </c>
    </row>
    <row r="9276" spans="8:14" hidden="1">
      <c r="H9276" s="3"/>
      <c r="K9276" s="5"/>
      <c r="L9276" s="5" t="s">
        <v>14</v>
      </c>
      <c r="M9276" s="5"/>
      <c r="N9276" s="6">
        <f>IF(L9276="D",-M9276,M9276)</f>
        <v>0</v>
      </c>
    </row>
    <row r="9277" spans="8:14" hidden="1">
      <c r="H9277" s="3"/>
      <c r="K9277" s="5"/>
      <c r="L9277" s="5" t="s">
        <v>14</v>
      </c>
      <c r="M9277" s="5"/>
      <c r="N9277" s="6">
        <f>IF(L9277="D",-M9277,M9277)</f>
        <v>0</v>
      </c>
    </row>
    <row r="9278" spans="8:14" hidden="1">
      <c r="H9278" s="3"/>
      <c r="K9278" s="5"/>
      <c r="L9278" s="5" t="s">
        <v>14</v>
      </c>
      <c r="M9278" s="5"/>
      <c r="N9278" s="6">
        <f>IF(L9278="D",-M9278,M9278)</f>
        <v>0</v>
      </c>
    </row>
    <row r="9279" spans="8:14" hidden="1">
      <c r="H9279" s="3"/>
      <c r="K9279" s="5"/>
      <c r="L9279" s="5" t="s">
        <v>14</v>
      </c>
      <c r="M9279" s="5"/>
      <c r="N9279" s="6">
        <f>IF(L9279="D",-M9279,M9279)</f>
        <v>0</v>
      </c>
    </row>
    <row r="9280" spans="8:14" hidden="1">
      <c r="H9280" s="3"/>
      <c r="K9280" s="5"/>
      <c r="L9280" s="5" t="s">
        <v>14</v>
      </c>
      <c r="M9280" s="5"/>
      <c r="N9280" s="6">
        <f>IF(L9280="D",-M9280,M9280)</f>
        <v>0</v>
      </c>
    </row>
    <row r="9281" spans="8:14" hidden="1">
      <c r="H9281" s="3"/>
      <c r="K9281" s="5"/>
      <c r="L9281" s="5" t="s">
        <v>14</v>
      </c>
      <c r="M9281" s="5"/>
      <c r="N9281" s="6">
        <f>IF(L9281="D",-M9281,M9281)</f>
        <v>0</v>
      </c>
    </row>
    <row r="9282" spans="8:14" hidden="1">
      <c r="H9282" s="3"/>
      <c r="K9282" s="5"/>
      <c r="L9282" s="5" t="s">
        <v>14</v>
      </c>
      <c r="M9282" s="5"/>
      <c r="N9282" s="6">
        <f>IF(L9282="D",-M9282,M9282)</f>
        <v>0</v>
      </c>
    </row>
    <row r="9283" spans="8:14" hidden="1">
      <c r="H9283" s="3"/>
      <c r="K9283" s="5"/>
      <c r="L9283" s="5" t="s">
        <v>14</v>
      </c>
      <c r="M9283" s="5"/>
      <c r="N9283" s="6">
        <f>IF(L9283="D",-M9283,M9283)</f>
        <v>0</v>
      </c>
    </row>
    <row r="9284" spans="8:14" hidden="1">
      <c r="H9284" s="3"/>
      <c r="K9284" s="5"/>
      <c r="L9284" s="5" t="s">
        <v>14</v>
      </c>
      <c r="M9284" s="5"/>
      <c r="N9284" s="6">
        <f>IF(L9284="D",-M9284,M9284)</f>
        <v>0</v>
      </c>
    </row>
    <row r="9285" spans="8:14" hidden="1">
      <c r="H9285" s="3"/>
      <c r="K9285" s="5"/>
      <c r="L9285" s="5" t="s">
        <v>14</v>
      </c>
      <c r="M9285" s="5"/>
      <c r="N9285" s="6">
        <f>IF(L9285="D",-M9285,M9285)</f>
        <v>0</v>
      </c>
    </row>
    <row r="9286" spans="8:14" hidden="1">
      <c r="H9286" s="3"/>
      <c r="K9286" s="5"/>
      <c r="L9286" s="5" t="s">
        <v>14</v>
      </c>
      <c r="M9286" s="5"/>
      <c r="N9286" s="6">
        <f>IF(L9286="D",-M9286,M9286)</f>
        <v>0</v>
      </c>
    </row>
    <row r="9287" spans="8:14" hidden="1">
      <c r="H9287" s="3"/>
      <c r="K9287" s="5"/>
      <c r="L9287" s="5" t="s">
        <v>14</v>
      </c>
      <c r="M9287" s="5"/>
      <c r="N9287" s="6">
        <f>IF(L9287="D",-M9287,M9287)</f>
        <v>0</v>
      </c>
    </row>
    <row r="9288" spans="8:14" hidden="1">
      <c r="H9288" s="3"/>
      <c r="K9288" s="5"/>
      <c r="L9288" s="5" t="s">
        <v>14</v>
      </c>
      <c r="M9288" s="5"/>
      <c r="N9288" s="6">
        <f>IF(L9288="D",-M9288,M9288)</f>
        <v>0</v>
      </c>
    </row>
    <row r="9289" spans="8:14" hidden="1">
      <c r="H9289" s="3"/>
      <c r="K9289" s="5"/>
      <c r="L9289" s="5" t="s">
        <v>14</v>
      </c>
      <c r="M9289" s="5"/>
      <c r="N9289" s="6">
        <f>IF(L9289="D",-M9289,M9289)</f>
        <v>0</v>
      </c>
    </row>
    <row r="9290" spans="8:14" hidden="1">
      <c r="H9290" s="3"/>
      <c r="K9290" s="5"/>
      <c r="L9290" s="5" t="s">
        <v>14</v>
      </c>
      <c r="M9290" s="5"/>
      <c r="N9290" s="6">
        <f>IF(L9290="D",-M9290,M9290)</f>
        <v>0</v>
      </c>
    </row>
    <row r="9291" spans="8:14" hidden="1">
      <c r="H9291" s="3"/>
      <c r="K9291" s="5"/>
      <c r="L9291" s="5" t="s">
        <v>14</v>
      </c>
      <c r="M9291" s="5"/>
      <c r="N9291" s="6">
        <f>IF(L9291="D",-M9291,M9291)</f>
        <v>0</v>
      </c>
    </row>
    <row r="9292" spans="8:14" hidden="1">
      <c r="H9292" s="3"/>
      <c r="K9292" s="5"/>
      <c r="L9292" s="5" t="s">
        <v>14</v>
      </c>
      <c r="M9292" s="5"/>
      <c r="N9292" s="6">
        <f>IF(L9292="D",-M9292,M9292)</f>
        <v>0</v>
      </c>
    </row>
    <row r="9293" spans="8:14" hidden="1">
      <c r="H9293" s="3"/>
      <c r="K9293" s="5"/>
      <c r="L9293" s="5" t="s">
        <v>14</v>
      </c>
      <c r="M9293" s="5"/>
      <c r="N9293" s="6">
        <f>IF(L9293="D",-M9293,M9293)</f>
        <v>0</v>
      </c>
    </row>
    <row r="9294" spans="8:14" hidden="1">
      <c r="H9294" s="3"/>
      <c r="K9294" s="5"/>
      <c r="L9294" s="5" t="s">
        <v>14</v>
      </c>
      <c r="M9294" s="5"/>
      <c r="N9294" s="6">
        <f>IF(L9294="D",-M9294,M9294)</f>
        <v>0</v>
      </c>
    </row>
    <row r="9295" spans="8:14" hidden="1">
      <c r="H9295" s="3"/>
      <c r="K9295" s="5"/>
      <c r="L9295" s="5" t="s">
        <v>14</v>
      </c>
      <c r="M9295" s="5"/>
      <c r="N9295" s="6">
        <f>IF(L9295="D",-M9295,M9295)</f>
        <v>0</v>
      </c>
    </row>
    <row r="9296" spans="8:14" hidden="1">
      <c r="H9296" s="3"/>
      <c r="K9296" s="5"/>
      <c r="L9296" s="5" t="s">
        <v>14</v>
      </c>
      <c r="M9296" s="5"/>
      <c r="N9296" s="6">
        <f>IF(L9296="D",-M9296,M9296)</f>
        <v>0</v>
      </c>
    </row>
    <row r="9297" spans="8:14" hidden="1">
      <c r="H9297" s="3"/>
      <c r="K9297" s="5"/>
      <c r="L9297" s="5" t="s">
        <v>14</v>
      </c>
      <c r="M9297" s="5"/>
      <c r="N9297" s="6">
        <f>IF(L9297="D",-M9297,M9297)</f>
        <v>0</v>
      </c>
    </row>
    <row r="9298" spans="8:14" hidden="1">
      <c r="H9298" s="3"/>
      <c r="K9298" s="5"/>
      <c r="L9298" s="5" t="s">
        <v>14</v>
      </c>
      <c r="M9298" s="5"/>
      <c r="N9298" s="6">
        <f>IF(L9298="D",-M9298,M9298)</f>
        <v>0</v>
      </c>
    </row>
    <row r="9299" spans="8:14" hidden="1">
      <c r="H9299" s="3"/>
      <c r="K9299" s="5"/>
      <c r="L9299" s="5" t="s">
        <v>14</v>
      </c>
      <c r="M9299" s="5"/>
      <c r="N9299" s="6">
        <f>IF(L9299="D",-M9299,M9299)</f>
        <v>0</v>
      </c>
    </row>
    <row r="9300" spans="8:14" hidden="1">
      <c r="H9300" s="3"/>
      <c r="K9300" s="5"/>
      <c r="L9300" s="5" t="s">
        <v>14</v>
      </c>
      <c r="M9300" s="5"/>
      <c r="N9300" s="6">
        <f>IF(L9300="D",-M9300,M9300)</f>
        <v>0</v>
      </c>
    </row>
    <row r="9301" spans="8:14" hidden="1">
      <c r="H9301" s="3"/>
      <c r="K9301" s="5"/>
      <c r="L9301" s="5" t="s">
        <v>14</v>
      </c>
      <c r="M9301" s="5"/>
      <c r="N9301" s="6">
        <f>IF(L9301="D",-M9301,M9301)</f>
        <v>0</v>
      </c>
    </row>
    <row r="9302" spans="8:14" hidden="1">
      <c r="H9302" s="3"/>
      <c r="K9302" s="5"/>
      <c r="L9302" s="5" t="s">
        <v>14</v>
      </c>
      <c r="M9302" s="5"/>
      <c r="N9302" s="6">
        <f>IF(L9302="D",-M9302,M9302)</f>
        <v>0</v>
      </c>
    </row>
    <row r="9303" spans="8:14" hidden="1">
      <c r="H9303" s="3"/>
      <c r="K9303" s="5"/>
      <c r="L9303" s="5" t="s">
        <v>14</v>
      </c>
      <c r="M9303" s="5"/>
      <c r="N9303" s="6">
        <f>IF(L9303="D",-M9303,M9303)</f>
        <v>0</v>
      </c>
    </row>
    <row r="9304" spans="8:14" hidden="1">
      <c r="H9304" s="3"/>
      <c r="K9304" s="5"/>
      <c r="L9304" s="5" t="s">
        <v>14</v>
      </c>
      <c r="M9304" s="5"/>
      <c r="N9304" s="6">
        <f>IF(L9304="D",-M9304,M9304)</f>
        <v>0</v>
      </c>
    </row>
    <row r="9305" spans="8:14" hidden="1">
      <c r="H9305" s="3"/>
      <c r="K9305" s="5"/>
      <c r="L9305" s="5" t="s">
        <v>14</v>
      </c>
      <c r="M9305" s="5"/>
      <c r="N9305" s="6">
        <f>IF(L9305="D",-M9305,M9305)</f>
        <v>0</v>
      </c>
    </row>
    <row r="9306" spans="8:14" hidden="1">
      <c r="H9306" s="3"/>
      <c r="K9306" s="5"/>
      <c r="L9306" s="5" t="s">
        <v>14</v>
      </c>
      <c r="M9306" s="5"/>
      <c r="N9306" s="6">
        <f>IF(L9306="D",-M9306,M9306)</f>
        <v>0</v>
      </c>
    </row>
    <row r="9307" spans="8:14" hidden="1">
      <c r="H9307" s="3"/>
      <c r="K9307" s="5"/>
      <c r="L9307" s="5" t="s">
        <v>14</v>
      </c>
      <c r="M9307" s="5"/>
      <c r="N9307" s="6">
        <f>IF(L9307="D",-M9307,M9307)</f>
        <v>0</v>
      </c>
    </row>
    <row r="9308" spans="8:14" hidden="1">
      <c r="H9308" s="3"/>
      <c r="K9308" s="5"/>
      <c r="L9308" s="5" t="s">
        <v>14</v>
      </c>
      <c r="M9308" s="5"/>
      <c r="N9308" s="6">
        <f>IF(L9308="D",-M9308,M9308)</f>
        <v>0</v>
      </c>
    </row>
    <row r="9309" spans="8:14" hidden="1">
      <c r="H9309" s="3"/>
      <c r="K9309" s="5"/>
      <c r="L9309" s="5" t="s">
        <v>14</v>
      </c>
      <c r="M9309" s="5"/>
      <c r="N9309" s="6">
        <f>IF(L9309="D",-M9309,M9309)</f>
        <v>0</v>
      </c>
    </row>
    <row r="9310" spans="8:14" hidden="1">
      <c r="H9310" s="3"/>
      <c r="K9310" s="5"/>
      <c r="L9310" s="5" t="s">
        <v>14</v>
      </c>
      <c r="M9310" s="5"/>
      <c r="N9310" s="6">
        <f>IF(L9310="D",-M9310,M9310)</f>
        <v>0</v>
      </c>
    </row>
    <row r="9311" spans="8:14" hidden="1">
      <c r="H9311" s="3"/>
      <c r="K9311" s="5"/>
      <c r="L9311" s="5" t="s">
        <v>14</v>
      </c>
      <c r="M9311" s="5"/>
      <c r="N9311" s="6">
        <f>IF(L9311="D",-M9311,M9311)</f>
        <v>0</v>
      </c>
    </row>
    <row r="9312" spans="8:14" hidden="1">
      <c r="H9312" s="3"/>
      <c r="K9312" s="5"/>
      <c r="L9312" s="5" t="s">
        <v>14</v>
      </c>
      <c r="M9312" s="5"/>
      <c r="N9312" s="6">
        <f>IF(L9312="D",-M9312,M9312)</f>
        <v>0</v>
      </c>
    </row>
    <row r="9313" spans="8:14" hidden="1">
      <c r="H9313" s="3"/>
      <c r="K9313" s="5"/>
      <c r="L9313" s="5" t="s">
        <v>14</v>
      </c>
      <c r="M9313" s="5"/>
      <c r="N9313" s="6">
        <f>IF(L9313="D",-M9313,M9313)</f>
        <v>0</v>
      </c>
    </row>
    <row r="9314" spans="8:14" hidden="1">
      <c r="H9314" s="3"/>
      <c r="K9314" s="5"/>
      <c r="L9314" s="5" t="s">
        <v>14</v>
      </c>
      <c r="M9314" s="5"/>
      <c r="N9314" s="6">
        <f>IF(L9314="D",-M9314,M9314)</f>
        <v>0</v>
      </c>
    </row>
    <row r="9315" spans="8:14" hidden="1">
      <c r="H9315" s="3"/>
      <c r="K9315" s="5"/>
      <c r="L9315" s="5" t="s">
        <v>14</v>
      </c>
      <c r="M9315" s="5"/>
      <c r="N9315" s="6">
        <f>IF(L9315="D",-M9315,M9315)</f>
        <v>0</v>
      </c>
    </row>
    <row r="9316" spans="8:14" hidden="1">
      <c r="H9316" s="3"/>
      <c r="K9316" s="5"/>
      <c r="L9316" s="5" t="s">
        <v>14</v>
      </c>
      <c r="M9316" s="5"/>
      <c r="N9316" s="6">
        <f>IF(L9316="D",-M9316,M9316)</f>
        <v>0</v>
      </c>
    </row>
    <row r="9317" spans="8:14" hidden="1">
      <c r="H9317" s="3"/>
      <c r="K9317" s="5"/>
      <c r="L9317" s="5" t="s">
        <v>14</v>
      </c>
      <c r="M9317" s="5"/>
      <c r="N9317" s="6">
        <f>IF(L9317="D",-M9317,M9317)</f>
        <v>0</v>
      </c>
    </row>
    <row r="9318" spans="8:14" hidden="1">
      <c r="H9318" s="3"/>
      <c r="K9318" s="5"/>
      <c r="L9318" s="5" t="s">
        <v>14</v>
      </c>
      <c r="M9318" s="5"/>
      <c r="N9318" s="6">
        <f>IF(L9318="D",-M9318,M9318)</f>
        <v>0</v>
      </c>
    </row>
    <row r="9319" spans="8:14" hidden="1">
      <c r="H9319" s="3"/>
      <c r="K9319" s="5"/>
      <c r="L9319" s="5" t="s">
        <v>14</v>
      </c>
      <c r="M9319" s="5"/>
      <c r="N9319" s="6">
        <f>IF(L9319="D",-M9319,M9319)</f>
        <v>0</v>
      </c>
    </row>
    <row r="9320" spans="8:14" hidden="1">
      <c r="H9320" s="3"/>
      <c r="K9320" s="5"/>
      <c r="L9320" s="5" t="s">
        <v>14</v>
      </c>
      <c r="M9320" s="5"/>
      <c r="N9320" s="6">
        <f>IF(L9320="D",-M9320,M9320)</f>
        <v>0</v>
      </c>
    </row>
    <row r="9321" spans="8:14" hidden="1">
      <c r="H9321" s="3"/>
      <c r="K9321" s="5"/>
      <c r="L9321" s="5" t="s">
        <v>14</v>
      </c>
      <c r="M9321" s="5"/>
      <c r="N9321" s="6">
        <f>IF(L9321="D",-M9321,M9321)</f>
        <v>0</v>
      </c>
    </row>
    <row r="9322" spans="8:14" hidden="1">
      <c r="H9322" s="3"/>
      <c r="K9322" s="5"/>
      <c r="L9322" s="5" t="s">
        <v>14</v>
      </c>
      <c r="M9322" s="5"/>
      <c r="N9322" s="6">
        <f>IF(L9322="D",-M9322,M9322)</f>
        <v>0</v>
      </c>
    </row>
    <row r="9323" spans="8:14" hidden="1">
      <c r="H9323" s="3"/>
      <c r="K9323" s="5"/>
      <c r="L9323" s="5" t="s">
        <v>14</v>
      </c>
      <c r="M9323" s="5"/>
      <c r="N9323" s="6">
        <f>IF(L9323="D",-M9323,M9323)</f>
        <v>0</v>
      </c>
    </row>
    <row r="9324" spans="8:14" hidden="1">
      <c r="H9324" s="3"/>
      <c r="K9324" s="5"/>
      <c r="L9324" s="5" t="s">
        <v>14</v>
      </c>
      <c r="M9324" s="5"/>
      <c r="N9324" s="6">
        <f>IF(L9324="D",-M9324,M9324)</f>
        <v>0</v>
      </c>
    </row>
    <row r="9325" spans="8:14" hidden="1">
      <c r="H9325" s="3"/>
      <c r="K9325" s="5"/>
      <c r="L9325" s="5" t="s">
        <v>14</v>
      </c>
      <c r="M9325" s="5"/>
      <c r="N9325" s="6">
        <f>IF(L9325="D",-M9325,M9325)</f>
        <v>0</v>
      </c>
    </row>
    <row r="9326" spans="8:14" hidden="1">
      <c r="H9326" s="3"/>
      <c r="K9326" s="5"/>
      <c r="L9326" s="5" t="s">
        <v>14</v>
      </c>
      <c r="M9326" s="5"/>
      <c r="N9326" s="6">
        <f>IF(L9326="D",-M9326,M9326)</f>
        <v>0</v>
      </c>
    </row>
    <row r="9327" spans="8:14" hidden="1">
      <c r="H9327" s="3"/>
      <c r="K9327" s="5"/>
      <c r="L9327" s="5" t="s">
        <v>14</v>
      </c>
      <c r="M9327" s="5"/>
      <c r="N9327" s="6">
        <f>IF(L9327="D",-M9327,M9327)</f>
        <v>0</v>
      </c>
    </row>
    <row r="9328" spans="8:14" hidden="1">
      <c r="H9328" s="3"/>
      <c r="K9328" s="5"/>
      <c r="L9328" s="5" t="s">
        <v>14</v>
      </c>
      <c r="M9328" s="5"/>
      <c r="N9328" s="6">
        <f>IF(L9328="D",-M9328,M9328)</f>
        <v>0</v>
      </c>
    </row>
    <row r="9329" spans="8:14" hidden="1">
      <c r="H9329" s="3"/>
      <c r="K9329" s="5"/>
      <c r="L9329" s="5" t="s">
        <v>14</v>
      </c>
      <c r="M9329" s="5"/>
      <c r="N9329" s="6">
        <f>IF(L9329="D",-M9329,M9329)</f>
        <v>0</v>
      </c>
    </row>
    <row r="9330" spans="8:14" hidden="1">
      <c r="H9330" s="3"/>
      <c r="K9330" s="5"/>
      <c r="L9330" s="5" t="s">
        <v>14</v>
      </c>
      <c r="M9330" s="5"/>
      <c r="N9330" s="6">
        <f>IF(L9330="D",-M9330,M9330)</f>
        <v>0</v>
      </c>
    </row>
    <row r="9331" spans="8:14" hidden="1">
      <c r="H9331" s="3"/>
      <c r="K9331" s="5"/>
      <c r="L9331" s="5" t="s">
        <v>14</v>
      </c>
      <c r="M9331" s="5"/>
      <c r="N9331" s="6">
        <f>IF(L9331="D",-M9331,M9331)</f>
        <v>0</v>
      </c>
    </row>
    <row r="9332" spans="8:14" hidden="1">
      <c r="H9332" s="3"/>
      <c r="K9332" s="5"/>
      <c r="L9332" s="5" t="s">
        <v>14</v>
      </c>
      <c r="M9332" s="5"/>
      <c r="N9332" s="6">
        <f>IF(L9332="D",-M9332,M9332)</f>
        <v>0</v>
      </c>
    </row>
    <row r="9333" spans="8:14" hidden="1">
      <c r="H9333" s="3"/>
      <c r="K9333" s="5"/>
      <c r="L9333" s="5" t="s">
        <v>14</v>
      </c>
      <c r="M9333" s="5"/>
      <c r="N9333" s="6">
        <f>IF(L9333="D",-M9333,M9333)</f>
        <v>0</v>
      </c>
    </row>
    <row r="9334" spans="8:14" hidden="1">
      <c r="H9334" s="3"/>
      <c r="K9334" s="5"/>
      <c r="L9334" s="5" t="s">
        <v>14</v>
      </c>
      <c r="M9334" s="5"/>
      <c r="N9334" s="6">
        <f>IF(L9334="D",-M9334,M9334)</f>
        <v>0</v>
      </c>
    </row>
    <row r="9335" spans="8:14" hidden="1">
      <c r="H9335" s="3"/>
      <c r="K9335" s="5"/>
      <c r="L9335" s="5" t="s">
        <v>14</v>
      </c>
      <c r="M9335" s="5"/>
      <c r="N9335" s="6">
        <f>IF(L9335="D",-M9335,M9335)</f>
        <v>0</v>
      </c>
    </row>
    <row r="9336" spans="8:14" hidden="1">
      <c r="H9336" s="3"/>
      <c r="K9336" s="5"/>
      <c r="L9336" s="5" t="s">
        <v>14</v>
      </c>
      <c r="M9336" s="5"/>
      <c r="N9336" s="6">
        <f>IF(L9336="D",-M9336,M9336)</f>
        <v>0</v>
      </c>
    </row>
    <row r="9337" spans="8:14" hidden="1">
      <c r="H9337" s="3"/>
      <c r="K9337" s="5"/>
      <c r="L9337" s="5" t="s">
        <v>14</v>
      </c>
      <c r="M9337" s="5"/>
      <c r="N9337" s="6">
        <f>IF(L9337="D",-M9337,M9337)</f>
        <v>0</v>
      </c>
    </row>
    <row r="9338" spans="8:14" hidden="1">
      <c r="H9338" s="3"/>
      <c r="K9338" s="5"/>
      <c r="L9338" s="5" t="s">
        <v>14</v>
      </c>
      <c r="M9338" s="5"/>
      <c r="N9338" s="6">
        <f>IF(L9338="D",-M9338,M9338)</f>
        <v>0</v>
      </c>
    </row>
    <row r="9339" spans="8:14" hidden="1">
      <c r="H9339" s="3"/>
      <c r="K9339" s="5"/>
      <c r="L9339" s="5" t="s">
        <v>14</v>
      </c>
      <c r="M9339" s="5"/>
      <c r="N9339" s="6">
        <f>IF(L9339="D",-M9339,M9339)</f>
        <v>0</v>
      </c>
    </row>
    <row r="9340" spans="8:14" hidden="1">
      <c r="H9340" s="3"/>
      <c r="K9340" s="5"/>
      <c r="L9340" s="5" t="s">
        <v>14</v>
      </c>
      <c r="M9340" s="5"/>
      <c r="N9340" s="6">
        <f>IF(L9340="D",-M9340,M9340)</f>
        <v>0</v>
      </c>
    </row>
    <row r="9341" spans="8:14" hidden="1">
      <c r="H9341" s="3"/>
      <c r="K9341" s="5"/>
      <c r="L9341" s="5" t="s">
        <v>14</v>
      </c>
      <c r="M9341" s="5"/>
      <c r="N9341" s="6">
        <f>IF(L9341="D",-M9341,M9341)</f>
        <v>0</v>
      </c>
    </row>
    <row r="9342" spans="8:14" hidden="1">
      <c r="H9342" s="3"/>
      <c r="K9342" s="5"/>
      <c r="L9342" s="5" t="s">
        <v>14</v>
      </c>
      <c r="M9342" s="5"/>
      <c r="N9342" s="6">
        <f>IF(L9342="D",-M9342,M9342)</f>
        <v>0</v>
      </c>
    </row>
    <row r="9343" spans="8:14" hidden="1">
      <c r="H9343" s="3"/>
      <c r="K9343" s="5"/>
      <c r="L9343" s="5" t="s">
        <v>14</v>
      </c>
      <c r="M9343" s="5"/>
      <c r="N9343" s="6">
        <f>IF(L9343="D",-M9343,M9343)</f>
        <v>0</v>
      </c>
    </row>
    <row r="9344" spans="8:14" hidden="1">
      <c r="H9344" s="3"/>
      <c r="K9344" s="5"/>
      <c r="L9344" s="5" t="s">
        <v>14</v>
      </c>
      <c r="M9344" s="5"/>
      <c r="N9344" s="6">
        <f>IF(L9344="D",-M9344,M9344)</f>
        <v>0</v>
      </c>
    </row>
    <row r="9345" spans="8:14" hidden="1">
      <c r="H9345" s="3"/>
      <c r="K9345" s="5"/>
      <c r="L9345" s="5" t="s">
        <v>14</v>
      </c>
      <c r="M9345" s="5"/>
      <c r="N9345" s="6">
        <f>IF(L9345="D",-M9345,M9345)</f>
        <v>0</v>
      </c>
    </row>
    <row r="9346" spans="8:14" hidden="1">
      <c r="H9346" s="3"/>
      <c r="K9346" s="5"/>
      <c r="L9346" s="5" t="s">
        <v>14</v>
      </c>
      <c r="M9346" s="5"/>
      <c r="N9346" s="6">
        <f>IF(L9346="D",-M9346,M9346)</f>
        <v>0</v>
      </c>
    </row>
    <row r="9347" spans="8:14" hidden="1">
      <c r="H9347" s="3"/>
      <c r="K9347" s="5"/>
      <c r="L9347" s="5" t="s">
        <v>14</v>
      </c>
      <c r="M9347" s="5"/>
      <c r="N9347" s="6">
        <f>IF(L9347="D",-M9347,M9347)</f>
        <v>0</v>
      </c>
    </row>
    <row r="9348" spans="8:14" hidden="1">
      <c r="H9348" s="3"/>
      <c r="K9348" s="5"/>
      <c r="L9348" s="5" t="s">
        <v>14</v>
      </c>
      <c r="M9348" s="5"/>
      <c r="N9348" s="6">
        <f>IF(L9348="D",-M9348,M9348)</f>
        <v>0</v>
      </c>
    </row>
    <row r="9349" spans="8:14" hidden="1">
      <c r="H9349" s="3"/>
      <c r="K9349" s="5"/>
      <c r="L9349" s="5" t="s">
        <v>14</v>
      </c>
      <c r="M9349" s="5"/>
      <c r="N9349" s="6">
        <f>IF(L9349="D",-M9349,M9349)</f>
        <v>0</v>
      </c>
    </row>
    <row r="9350" spans="8:14" hidden="1">
      <c r="H9350" s="3"/>
      <c r="K9350" s="5"/>
      <c r="L9350" s="5" t="s">
        <v>14</v>
      </c>
      <c r="M9350" s="5"/>
      <c r="N9350" s="6">
        <f>IF(L9350="D",-M9350,M9350)</f>
        <v>0</v>
      </c>
    </row>
    <row r="9351" spans="8:14" hidden="1">
      <c r="H9351" s="3"/>
      <c r="K9351" s="5"/>
      <c r="L9351" s="5" t="s">
        <v>14</v>
      </c>
      <c r="M9351" s="5"/>
      <c r="N9351" s="6">
        <f>IF(L9351="D",-M9351,M9351)</f>
        <v>0</v>
      </c>
    </row>
    <row r="9352" spans="8:14" hidden="1">
      <c r="H9352" s="3"/>
      <c r="K9352" s="5"/>
      <c r="L9352" s="5" t="s">
        <v>14</v>
      </c>
      <c r="M9352" s="5"/>
      <c r="N9352" s="6">
        <f>IF(L9352="D",-M9352,M9352)</f>
        <v>0</v>
      </c>
    </row>
    <row r="9353" spans="8:14" hidden="1">
      <c r="H9353" s="3"/>
      <c r="K9353" s="5"/>
      <c r="L9353" s="5" t="s">
        <v>14</v>
      </c>
      <c r="M9353" s="5"/>
      <c r="N9353" s="6">
        <f>IF(L9353="D",-M9353,M9353)</f>
        <v>0</v>
      </c>
    </row>
    <row r="9354" spans="8:14" hidden="1">
      <c r="H9354" s="3"/>
      <c r="K9354" s="5"/>
      <c r="L9354" s="5" t="s">
        <v>14</v>
      </c>
      <c r="M9354" s="5"/>
      <c r="N9354" s="6">
        <f>IF(L9354="D",-M9354,M9354)</f>
        <v>0</v>
      </c>
    </row>
    <row r="9355" spans="8:14" hidden="1">
      <c r="H9355" s="3"/>
      <c r="K9355" s="5"/>
      <c r="L9355" s="5" t="s">
        <v>14</v>
      </c>
      <c r="M9355" s="5"/>
      <c r="N9355" s="6">
        <f>IF(L9355="D",-M9355,M9355)</f>
        <v>0</v>
      </c>
    </row>
    <row r="9356" spans="8:14" hidden="1">
      <c r="H9356" s="3"/>
      <c r="K9356" s="5"/>
      <c r="L9356" s="5" t="s">
        <v>14</v>
      </c>
      <c r="M9356" s="5"/>
      <c r="N9356" s="6">
        <f>IF(L9356="D",-M9356,M9356)</f>
        <v>0</v>
      </c>
    </row>
    <row r="9357" spans="8:14" hidden="1">
      <c r="H9357" s="3"/>
      <c r="K9357" s="5"/>
      <c r="L9357" s="5" t="s">
        <v>14</v>
      </c>
      <c r="M9357" s="5"/>
      <c r="N9357" s="6">
        <f>IF(L9357="D",-M9357,M9357)</f>
        <v>0</v>
      </c>
    </row>
    <row r="9358" spans="8:14" hidden="1">
      <c r="H9358" s="3"/>
      <c r="K9358" s="5"/>
      <c r="L9358" s="5" t="s">
        <v>14</v>
      </c>
      <c r="M9358" s="5"/>
      <c r="N9358" s="6">
        <f>IF(L9358="D",-M9358,M9358)</f>
        <v>0</v>
      </c>
    </row>
    <row r="9359" spans="8:14" hidden="1">
      <c r="H9359" s="3"/>
      <c r="K9359" s="5"/>
      <c r="L9359" s="5" t="s">
        <v>14</v>
      </c>
      <c r="M9359" s="5"/>
      <c r="N9359" s="6">
        <f>IF(L9359="D",-M9359,M9359)</f>
        <v>0</v>
      </c>
    </row>
    <row r="9360" spans="8:14" hidden="1">
      <c r="H9360" s="3"/>
      <c r="K9360" s="5"/>
      <c r="L9360" s="5" t="s">
        <v>14</v>
      </c>
      <c r="M9360" s="5"/>
      <c r="N9360" s="6">
        <f>IF(L9360="D",-M9360,M9360)</f>
        <v>0</v>
      </c>
    </row>
    <row r="9361" spans="8:14" hidden="1">
      <c r="H9361" s="3"/>
      <c r="K9361" s="5"/>
      <c r="L9361" s="5" t="s">
        <v>14</v>
      </c>
      <c r="M9361" s="5"/>
      <c r="N9361" s="6">
        <f>IF(L9361="D",-M9361,M9361)</f>
        <v>0</v>
      </c>
    </row>
    <row r="9362" spans="8:14" hidden="1">
      <c r="H9362" s="3"/>
      <c r="K9362" s="5"/>
      <c r="L9362" s="5" t="s">
        <v>14</v>
      </c>
      <c r="M9362" s="5"/>
      <c r="N9362" s="6">
        <f>IF(L9362="D",-M9362,M9362)</f>
        <v>0</v>
      </c>
    </row>
    <row r="9363" spans="8:14" hidden="1">
      <c r="H9363" s="3"/>
      <c r="K9363" s="5"/>
      <c r="L9363" s="5" t="s">
        <v>14</v>
      </c>
      <c r="M9363" s="5"/>
      <c r="N9363" s="6">
        <f>IF(L9363="D",-M9363,M9363)</f>
        <v>0</v>
      </c>
    </row>
    <row r="9364" spans="8:14" hidden="1">
      <c r="H9364" s="3"/>
      <c r="K9364" s="5"/>
      <c r="L9364" s="5" t="s">
        <v>14</v>
      </c>
      <c r="M9364" s="5"/>
      <c r="N9364" s="6">
        <f>IF(L9364="D",-M9364,M9364)</f>
        <v>0</v>
      </c>
    </row>
    <row r="9365" spans="8:14" hidden="1">
      <c r="H9365" s="3"/>
      <c r="K9365" s="5"/>
      <c r="L9365" s="5" t="s">
        <v>14</v>
      </c>
      <c r="M9365" s="5"/>
      <c r="N9365" s="6">
        <f>IF(L9365="D",-M9365,M9365)</f>
        <v>0</v>
      </c>
    </row>
    <row r="9366" spans="8:14" hidden="1">
      <c r="H9366" s="3"/>
      <c r="K9366" s="5"/>
      <c r="L9366" s="5" t="s">
        <v>14</v>
      </c>
      <c r="M9366" s="5"/>
      <c r="N9366" s="6">
        <f>IF(L9366="D",-M9366,M9366)</f>
        <v>0</v>
      </c>
    </row>
    <row r="9367" spans="8:14" hidden="1">
      <c r="H9367" s="3"/>
      <c r="K9367" s="5"/>
      <c r="L9367" s="5" t="s">
        <v>14</v>
      </c>
      <c r="M9367" s="5"/>
      <c r="N9367" s="6">
        <f>IF(L9367="D",-M9367,M9367)</f>
        <v>0</v>
      </c>
    </row>
    <row r="9368" spans="8:14" hidden="1">
      <c r="H9368" s="3"/>
      <c r="K9368" s="5"/>
      <c r="L9368" s="5" t="s">
        <v>14</v>
      </c>
      <c r="M9368" s="5"/>
      <c r="N9368" s="6">
        <f>IF(L9368="D",-M9368,M9368)</f>
        <v>0</v>
      </c>
    </row>
    <row r="9369" spans="8:14" hidden="1">
      <c r="H9369" s="3"/>
      <c r="K9369" s="5"/>
      <c r="L9369" s="5" t="s">
        <v>14</v>
      </c>
      <c r="M9369" s="5"/>
      <c r="N9369" s="6">
        <f>IF(L9369="D",-M9369,M9369)</f>
        <v>0</v>
      </c>
    </row>
    <row r="9370" spans="8:14" hidden="1">
      <c r="H9370" s="3"/>
      <c r="K9370" s="5"/>
      <c r="L9370" s="5" t="s">
        <v>14</v>
      </c>
      <c r="M9370" s="5"/>
      <c r="N9370" s="6">
        <f>IF(L9370="D",-M9370,M9370)</f>
        <v>0</v>
      </c>
    </row>
    <row r="9371" spans="8:14" hidden="1">
      <c r="H9371" s="3"/>
      <c r="K9371" s="5"/>
      <c r="L9371" s="5" t="s">
        <v>14</v>
      </c>
      <c r="M9371" s="5"/>
      <c r="N9371" s="6">
        <f>IF(L9371="D",-M9371,M9371)</f>
        <v>0</v>
      </c>
    </row>
    <row r="9372" spans="8:14" hidden="1">
      <c r="H9372" s="3"/>
      <c r="K9372" s="5"/>
      <c r="L9372" s="5" t="s">
        <v>14</v>
      </c>
      <c r="M9372" s="5"/>
      <c r="N9372" s="6">
        <f>IF(L9372="D",-M9372,M9372)</f>
        <v>0</v>
      </c>
    </row>
    <row r="9373" spans="8:14" hidden="1">
      <c r="H9373" s="3"/>
      <c r="K9373" s="5"/>
      <c r="L9373" s="5" t="s">
        <v>14</v>
      </c>
      <c r="M9373" s="5"/>
      <c r="N9373" s="6">
        <f>IF(L9373="D",-M9373,M9373)</f>
        <v>0</v>
      </c>
    </row>
    <row r="9374" spans="8:14" hidden="1">
      <c r="H9374" s="3"/>
      <c r="K9374" s="5"/>
      <c r="L9374" s="5" t="s">
        <v>14</v>
      </c>
      <c r="M9374" s="5"/>
      <c r="N9374" s="6">
        <f>IF(L9374="D",-M9374,M9374)</f>
        <v>0</v>
      </c>
    </row>
    <row r="9375" spans="8:14" hidden="1">
      <c r="H9375" s="3"/>
      <c r="K9375" s="5"/>
      <c r="L9375" s="5" t="s">
        <v>14</v>
      </c>
      <c r="M9375" s="5"/>
      <c r="N9375" s="6">
        <f>IF(L9375="D",-M9375,M9375)</f>
        <v>0</v>
      </c>
    </row>
    <row r="9376" spans="8:14" hidden="1">
      <c r="H9376" s="3"/>
      <c r="K9376" s="5"/>
      <c r="L9376" s="5" t="s">
        <v>14</v>
      </c>
      <c r="M9376" s="5"/>
      <c r="N9376" s="6">
        <f>IF(L9376="D",-M9376,M9376)</f>
        <v>0</v>
      </c>
    </row>
    <row r="9377" spans="8:14" hidden="1">
      <c r="H9377" s="3"/>
      <c r="K9377" s="5"/>
      <c r="L9377" s="5" t="s">
        <v>14</v>
      </c>
      <c r="M9377" s="5"/>
      <c r="N9377" s="6">
        <f>IF(L9377="D",-M9377,M9377)</f>
        <v>0</v>
      </c>
    </row>
    <row r="9378" spans="8:14" hidden="1">
      <c r="H9378" s="3"/>
      <c r="K9378" s="5"/>
      <c r="L9378" s="5" t="s">
        <v>14</v>
      </c>
      <c r="M9378" s="5"/>
      <c r="N9378" s="6">
        <f>IF(L9378="D",-M9378,M9378)</f>
        <v>0</v>
      </c>
    </row>
    <row r="9379" spans="8:14" hidden="1">
      <c r="H9379" s="3"/>
      <c r="K9379" s="5"/>
      <c r="L9379" s="5" t="s">
        <v>14</v>
      </c>
      <c r="M9379" s="5"/>
      <c r="N9379" s="6">
        <f>IF(L9379="D",-M9379,M9379)</f>
        <v>0</v>
      </c>
    </row>
    <row r="9380" spans="8:14" hidden="1">
      <c r="H9380" s="3"/>
      <c r="K9380" s="5"/>
      <c r="L9380" s="5" t="s">
        <v>14</v>
      </c>
      <c r="M9380" s="5"/>
      <c r="N9380" s="6">
        <f>IF(L9380="D",-M9380,M9380)</f>
        <v>0</v>
      </c>
    </row>
    <row r="9381" spans="8:14" hidden="1">
      <c r="H9381" s="3"/>
      <c r="K9381" s="5"/>
      <c r="L9381" s="5" t="s">
        <v>14</v>
      </c>
      <c r="M9381" s="5"/>
      <c r="N9381" s="6">
        <f>IF(L9381="D",-M9381,M9381)</f>
        <v>0</v>
      </c>
    </row>
    <row r="9382" spans="8:14" hidden="1">
      <c r="H9382" s="3"/>
      <c r="K9382" s="5"/>
      <c r="L9382" s="5" t="s">
        <v>14</v>
      </c>
      <c r="M9382" s="5"/>
      <c r="N9382" s="6">
        <f>IF(L9382="D",-M9382,M9382)</f>
        <v>0</v>
      </c>
    </row>
    <row r="9383" spans="8:14" hidden="1">
      <c r="H9383" s="3"/>
      <c r="K9383" s="5"/>
      <c r="L9383" s="5" t="s">
        <v>14</v>
      </c>
      <c r="M9383" s="5"/>
      <c r="N9383" s="6">
        <f>IF(L9383="D",-M9383,M9383)</f>
        <v>0</v>
      </c>
    </row>
    <row r="9384" spans="8:14" hidden="1">
      <c r="H9384" s="3"/>
      <c r="K9384" s="5"/>
      <c r="L9384" s="5" t="s">
        <v>14</v>
      </c>
      <c r="M9384" s="5"/>
      <c r="N9384" s="6">
        <f>IF(L9384="D",-M9384,M9384)</f>
        <v>0</v>
      </c>
    </row>
    <row r="9385" spans="8:14" hidden="1">
      <c r="H9385" s="3"/>
      <c r="K9385" s="5"/>
      <c r="L9385" s="5" t="s">
        <v>14</v>
      </c>
      <c r="M9385" s="5"/>
      <c r="N9385" s="6">
        <f>IF(L9385="D",-M9385,M9385)</f>
        <v>0</v>
      </c>
    </row>
    <row r="9386" spans="8:14" hidden="1">
      <c r="H9386" s="3"/>
      <c r="K9386" s="5"/>
      <c r="L9386" s="5" t="s">
        <v>14</v>
      </c>
      <c r="M9386" s="5"/>
      <c r="N9386" s="6">
        <f>IF(L9386="D",-M9386,M9386)</f>
        <v>0</v>
      </c>
    </row>
    <row r="9387" spans="8:14" hidden="1">
      <c r="H9387" s="3"/>
      <c r="K9387" s="5"/>
      <c r="L9387" s="5" t="s">
        <v>14</v>
      </c>
      <c r="M9387" s="5"/>
      <c r="N9387" s="6">
        <f>IF(L9387="D",-M9387,M9387)</f>
        <v>0</v>
      </c>
    </row>
    <row r="9388" spans="8:14" hidden="1">
      <c r="H9388" s="3"/>
      <c r="K9388" s="5"/>
      <c r="L9388" s="5" t="s">
        <v>14</v>
      </c>
      <c r="M9388" s="5"/>
      <c r="N9388" s="6">
        <f>IF(L9388="D",-M9388,M9388)</f>
        <v>0</v>
      </c>
    </row>
    <row r="9389" spans="8:14" hidden="1">
      <c r="H9389" s="3"/>
      <c r="K9389" s="5"/>
      <c r="L9389" s="5" t="s">
        <v>14</v>
      </c>
      <c r="M9389" s="5"/>
      <c r="N9389" s="6">
        <f>IF(L9389="D",-M9389,M9389)</f>
        <v>0</v>
      </c>
    </row>
    <row r="9390" spans="8:14" hidden="1">
      <c r="H9390" s="3"/>
      <c r="K9390" s="5"/>
      <c r="L9390" s="5" t="s">
        <v>14</v>
      </c>
      <c r="M9390" s="5"/>
      <c r="N9390" s="6">
        <f>IF(L9390="D",-M9390,M9390)</f>
        <v>0</v>
      </c>
    </row>
    <row r="9391" spans="8:14" hidden="1">
      <c r="H9391" s="3"/>
      <c r="K9391" s="5"/>
      <c r="L9391" s="5" t="s">
        <v>14</v>
      </c>
      <c r="M9391" s="5"/>
      <c r="N9391" s="6">
        <f>IF(L9391="D",-M9391,M9391)</f>
        <v>0</v>
      </c>
    </row>
    <row r="9392" spans="8:14" hidden="1">
      <c r="H9392" s="3"/>
      <c r="K9392" s="5"/>
      <c r="L9392" s="5" t="s">
        <v>14</v>
      </c>
      <c r="M9392" s="5"/>
      <c r="N9392" s="6">
        <f>IF(L9392="D",-M9392,M9392)</f>
        <v>0</v>
      </c>
    </row>
    <row r="9393" spans="8:14" hidden="1">
      <c r="H9393" s="3"/>
      <c r="K9393" s="5"/>
      <c r="L9393" s="5" t="s">
        <v>14</v>
      </c>
      <c r="M9393" s="5"/>
      <c r="N9393" s="6">
        <f>IF(L9393="D",-M9393,M9393)</f>
        <v>0</v>
      </c>
    </row>
    <row r="9394" spans="8:14" hidden="1">
      <c r="H9394" s="3"/>
      <c r="K9394" s="5"/>
      <c r="L9394" s="5" t="s">
        <v>14</v>
      </c>
      <c r="M9394" s="5"/>
      <c r="N9394" s="6">
        <f>IF(L9394="D",-M9394,M9394)</f>
        <v>0</v>
      </c>
    </row>
    <row r="9395" spans="8:14" hidden="1">
      <c r="H9395" s="3"/>
      <c r="K9395" s="5"/>
      <c r="L9395" s="5" t="s">
        <v>14</v>
      </c>
      <c r="M9395" s="5"/>
      <c r="N9395" s="6">
        <f>IF(L9395="D",-M9395,M9395)</f>
        <v>0</v>
      </c>
    </row>
    <row r="9396" spans="8:14" hidden="1">
      <c r="H9396" s="3"/>
      <c r="K9396" s="5"/>
      <c r="L9396" s="5" t="s">
        <v>14</v>
      </c>
      <c r="M9396" s="5"/>
      <c r="N9396" s="6">
        <f>IF(L9396="D",-M9396,M9396)</f>
        <v>0</v>
      </c>
    </row>
    <row r="9397" spans="8:14" hidden="1">
      <c r="H9397" s="3"/>
      <c r="K9397" s="5"/>
      <c r="L9397" s="5" t="s">
        <v>14</v>
      </c>
      <c r="M9397" s="5"/>
      <c r="N9397" s="6">
        <f>IF(L9397="D",-M9397,M9397)</f>
        <v>0</v>
      </c>
    </row>
    <row r="9398" spans="8:14" hidden="1">
      <c r="H9398" s="3"/>
      <c r="K9398" s="5"/>
      <c r="L9398" s="5" t="s">
        <v>14</v>
      </c>
      <c r="M9398" s="5"/>
      <c r="N9398" s="6">
        <f>IF(L9398="D",-M9398,M9398)</f>
        <v>0</v>
      </c>
    </row>
    <row r="9399" spans="8:14" hidden="1">
      <c r="H9399" s="3"/>
      <c r="K9399" s="5"/>
      <c r="L9399" s="5" t="s">
        <v>14</v>
      </c>
      <c r="M9399" s="5"/>
      <c r="N9399" s="6">
        <f>IF(L9399="D",-M9399,M9399)</f>
        <v>0</v>
      </c>
    </row>
    <row r="9400" spans="8:14" hidden="1">
      <c r="H9400" s="3"/>
      <c r="K9400" s="5"/>
      <c r="L9400" s="5" t="s">
        <v>14</v>
      </c>
      <c r="M9400" s="5"/>
      <c r="N9400" s="6">
        <f>IF(L9400="D",-M9400,M9400)</f>
        <v>0</v>
      </c>
    </row>
    <row r="9401" spans="8:14" hidden="1">
      <c r="H9401" s="3"/>
      <c r="K9401" s="5"/>
      <c r="L9401" s="5" t="s">
        <v>14</v>
      </c>
      <c r="M9401" s="5"/>
      <c r="N9401" s="6">
        <f>IF(L9401="D",-M9401,M9401)</f>
        <v>0</v>
      </c>
    </row>
    <row r="9402" spans="8:14" hidden="1">
      <c r="H9402" s="3"/>
      <c r="K9402" s="5"/>
      <c r="L9402" s="5" t="s">
        <v>14</v>
      </c>
      <c r="M9402" s="5"/>
      <c r="N9402" s="6">
        <f>IF(L9402="D",-M9402,M9402)</f>
        <v>0</v>
      </c>
    </row>
    <row r="9403" spans="8:14" hidden="1">
      <c r="H9403" s="3"/>
      <c r="K9403" s="5"/>
      <c r="L9403" s="5" t="s">
        <v>14</v>
      </c>
      <c r="M9403" s="5"/>
      <c r="N9403" s="6">
        <f>IF(L9403="D",-M9403,M9403)</f>
        <v>0</v>
      </c>
    </row>
    <row r="9404" spans="8:14" hidden="1">
      <c r="H9404" s="3"/>
      <c r="K9404" s="5"/>
      <c r="L9404" s="5" t="s">
        <v>14</v>
      </c>
      <c r="M9404" s="5"/>
      <c r="N9404" s="6">
        <f>IF(L9404="D",-M9404,M9404)</f>
        <v>0</v>
      </c>
    </row>
    <row r="9405" spans="8:14" hidden="1">
      <c r="H9405" s="3"/>
      <c r="K9405" s="5"/>
      <c r="L9405" s="5" t="s">
        <v>14</v>
      </c>
      <c r="M9405" s="5"/>
      <c r="N9405" s="6">
        <f>IF(L9405="D",-M9405,M9405)</f>
        <v>0</v>
      </c>
    </row>
    <row r="9406" spans="8:14" hidden="1">
      <c r="H9406" s="3"/>
      <c r="K9406" s="5"/>
      <c r="L9406" s="5" t="s">
        <v>14</v>
      </c>
      <c r="M9406" s="5"/>
      <c r="N9406" s="6">
        <f>IF(L9406="D",-M9406,M9406)</f>
        <v>0</v>
      </c>
    </row>
    <row r="9407" spans="8:14" hidden="1">
      <c r="H9407" s="3"/>
      <c r="K9407" s="5"/>
      <c r="L9407" s="5" t="s">
        <v>14</v>
      </c>
      <c r="M9407" s="5"/>
      <c r="N9407" s="6">
        <f>IF(L9407="D",-M9407,M9407)</f>
        <v>0</v>
      </c>
    </row>
    <row r="9408" spans="8:14" hidden="1">
      <c r="H9408" s="3"/>
      <c r="K9408" s="5"/>
      <c r="L9408" s="5" t="s">
        <v>14</v>
      </c>
      <c r="M9408" s="5"/>
      <c r="N9408" s="6">
        <f>IF(L9408="D",-M9408,M9408)</f>
        <v>0</v>
      </c>
    </row>
    <row r="9409" spans="8:14" hidden="1">
      <c r="H9409" s="3"/>
      <c r="K9409" s="5"/>
      <c r="L9409" s="5" t="s">
        <v>14</v>
      </c>
      <c r="M9409" s="5"/>
      <c r="N9409" s="6">
        <f>IF(L9409="D",-M9409,M9409)</f>
        <v>0</v>
      </c>
    </row>
    <row r="9410" spans="8:14" hidden="1">
      <c r="H9410" s="3"/>
      <c r="K9410" s="5"/>
      <c r="L9410" s="5" t="s">
        <v>14</v>
      </c>
      <c r="M9410" s="5"/>
      <c r="N9410" s="6">
        <f>IF(L9410="D",-M9410,M9410)</f>
        <v>0</v>
      </c>
    </row>
    <row r="9411" spans="8:14" hidden="1">
      <c r="H9411" s="3"/>
      <c r="K9411" s="5"/>
      <c r="L9411" s="5" t="s">
        <v>14</v>
      </c>
      <c r="M9411" s="5"/>
      <c r="N9411" s="6">
        <f>IF(L9411="D",-M9411,M9411)</f>
        <v>0</v>
      </c>
    </row>
    <row r="9412" spans="8:14" hidden="1">
      <c r="H9412" s="3"/>
      <c r="K9412" s="5"/>
      <c r="L9412" s="5" t="s">
        <v>14</v>
      </c>
      <c r="M9412" s="5"/>
      <c r="N9412" s="6">
        <f>IF(L9412="D",-M9412,M9412)</f>
        <v>0</v>
      </c>
    </row>
    <row r="9413" spans="8:14" hidden="1">
      <c r="H9413" s="3"/>
      <c r="K9413" s="5"/>
      <c r="L9413" s="5" t="s">
        <v>14</v>
      </c>
      <c r="M9413" s="5"/>
      <c r="N9413" s="6">
        <f>IF(L9413="D",-M9413,M9413)</f>
        <v>0</v>
      </c>
    </row>
    <row r="9414" spans="8:14" hidden="1">
      <c r="H9414" s="3"/>
      <c r="K9414" s="5"/>
      <c r="L9414" s="5" t="s">
        <v>14</v>
      </c>
      <c r="M9414" s="5"/>
      <c r="N9414" s="6">
        <f>IF(L9414="D",-M9414,M9414)</f>
        <v>0</v>
      </c>
    </row>
    <row r="9415" spans="8:14" hidden="1">
      <c r="H9415" s="3"/>
      <c r="K9415" s="5"/>
      <c r="L9415" s="5" t="s">
        <v>14</v>
      </c>
      <c r="M9415" s="5"/>
      <c r="N9415" s="6">
        <f>IF(L9415="D",-M9415,M9415)</f>
        <v>0</v>
      </c>
    </row>
    <row r="9416" spans="8:14" hidden="1">
      <c r="H9416" s="3"/>
      <c r="K9416" s="5"/>
      <c r="L9416" s="5" t="s">
        <v>14</v>
      </c>
      <c r="M9416" s="5"/>
      <c r="N9416" s="6">
        <f>IF(L9416="D",-M9416,M9416)</f>
        <v>0</v>
      </c>
    </row>
    <row r="9417" spans="8:14" hidden="1">
      <c r="H9417" s="3"/>
      <c r="K9417" s="5"/>
      <c r="L9417" s="5" t="s">
        <v>14</v>
      </c>
      <c r="M9417" s="5"/>
      <c r="N9417" s="6">
        <f>IF(L9417="D",-M9417,M9417)</f>
        <v>0</v>
      </c>
    </row>
    <row r="9418" spans="8:14" hidden="1">
      <c r="H9418" s="3"/>
      <c r="K9418" s="5"/>
      <c r="L9418" s="5" t="s">
        <v>14</v>
      </c>
      <c r="M9418" s="5"/>
      <c r="N9418" s="6">
        <f>IF(L9418="D",-M9418,M9418)</f>
        <v>0</v>
      </c>
    </row>
    <row r="9419" spans="8:14" hidden="1">
      <c r="H9419" s="3"/>
      <c r="K9419" s="5"/>
      <c r="L9419" s="5" t="s">
        <v>14</v>
      </c>
      <c r="M9419" s="5"/>
      <c r="N9419" s="6">
        <f>IF(L9419="D",-M9419,M9419)</f>
        <v>0</v>
      </c>
    </row>
    <row r="9420" spans="8:14" hidden="1">
      <c r="H9420" s="3"/>
      <c r="K9420" s="5"/>
      <c r="L9420" s="5" t="s">
        <v>14</v>
      </c>
      <c r="M9420" s="5"/>
      <c r="N9420" s="6">
        <f>IF(L9420="D",-M9420,M9420)</f>
        <v>0</v>
      </c>
    </row>
    <row r="9421" spans="8:14" hidden="1">
      <c r="H9421" s="3"/>
      <c r="K9421" s="5"/>
      <c r="L9421" s="5" t="s">
        <v>14</v>
      </c>
      <c r="M9421" s="5"/>
      <c r="N9421" s="6">
        <f>IF(L9421="D",-M9421,M9421)</f>
        <v>0</v>
      </c>
    </row>
    <row r="9422" spans="8:14" hidden="1">
      <c r="H9422" s="3"/>
      <c r="K9422" s="5"/>
      <c r="L9422" s="5" t="s">
        <v>14</v>
      </c>
      <c r="M9422" s="5"/>
      <c r="N9422" s="6">
        <f>IF(L9422="D",-M9422,M9422)</f>
        <v>0</v>
      </c>
    </row>
    <row r="9423" spans="8:14" hidden="1">
      <c r="H9423" s="3"/>
      <c r="K9423" s="5"/>
      <c r="L9423" s="5" t="s">
        <v>14</v>
      </c>
      <c r="M9423" s="5"/>
      <c r="N9423" s="6">
        <f>IF(L9423="D",-M9423,M9423)</f>
        <v>0</v>
      </c>
    </row>
    <row r="9424" spans="8:14" hidden="1">
      <c r="H9424" s="3"/>
      <c r="K9424" s="5"/>
      <c r="L9424" s="5" t="s">
        <v>14</v>
      </c>
      <c r="M9424" s="5"/>
      <c r="N9424" s="6">
        <f>IF(L9424="D",-M9424,M9424)</f>
        <v>0</v>
      </c>
    </row>
    <row r="9425" spans="8:14" hidden="1">
      <c r="H9425" s="3"/>
      <c r="K9425" s="5"/>
      <c r="L9425" s="5" t="s">
        <v>14</v>
      </c>
      <c r="M9425" s="5"/>
      <c r="N9425" s="6">
        <f>IF(L9425="D",-M9425,M9425)</f>
        <v>0</v>
      </c>
    </row>
    <row r="9426" spans="8:14" hidden="1">
      <c r="H9426" s="3"/>
      <c r="K9426" s="5"/>
      <c r="L9426" s="5" t="s">
        <v>14</v>
      </c>
      <c r="M9426" s="5"/>
      <c r="N9426" s="6">
        <f>IF(L9426="D",-M9426,M9426)</f>
        <v>0</v>
      </c>
    </row>
    <row r="9427" spans="8:14" hidden="1">
      <c r="H9427" s="3"/>
      <c r="K9427" s="5"/>
      <c r="L9427" s="5" t="s">
        <v>14</v>
      </c>
      <c r="M9427" s="5"/>
      <c r="N9427" s="6">
        <f>IF(L9427="D",-M9427,M9427)</f>
        <v>0</v>
      </c>
    </row>
    <row r="9428" spans="8:14" hidden="1">
      <c r="H9428" s="3"/>
      <c r="K9428" s="5"/>
      <c r="L9428" s="5" t="s">
        <v>14</v>
      </c>
      <c r="M9428" s="5"/>
      <c r="N9428" s="6">
        <f>IF(L9428="D",-M9428,M9428)</f>
        <v>0</v>
      </c>
    </row>
    <row r="9429" spans="8:14" hidden="1">
      <c r="H9429" s="3"/>
      <c r="K9429" s="5"/>
      <c r="L9429" s="5" t="s">
        <v>14</v>
      </c>
      <c r="M9429" s="5"/>
      <c r="N9429" s="6">
        <f>IF(L9429="D",-M9429,M9429)</f>
        <v>0</v>
      </c>
    </row>
    <row r="9430" spans="8:14" hidden="1">
      <c r="H9430" s="3"/>
      <c r="K9430" s="5"/>
      <c r="L9430" s="5" t="s">
        <v>14</v>
      </c>
      <c r="M9430" s="5"/>
      <c r="N9430" s="6">
        <f>IF(L9430="D",-M9430,M9430)</f>
        <v>0</v>
      </c>
    </row>
    <row r="9431" spans="8:14" hidden="1">
      <c r="H9431" s="3"/>
      <c r="K9431" s="5"/>
      <c r="L9431" s="5" t="s">
        <v>14</v>
      </c>
      <c r="M9431" s="5"/>
      <c r="N9431" s="6">
        <f>IF(L9431="D",-M9431,M9431)</f>
        <v>0</v>
      </c>
    </row>
    <row r="9432" spans="8:14" hidden="1">
      <c r="H9432" s="3"/>
      <c r="K9432" s="5"/>
      <c r="L9432" s="5" t="s">
        <v>14</v>
      </c>
      <c r="M9432" s="5"/>
      <c r="N9432" s="6">
        <f>IF(L9432="D",-M9432,M9432)</f>
        <v>0</v>
      </c>
    </row>
    <row r="9433" spans="8:14" hidden="1">
      <c r="H9433" s="3"/>
      <c r="K9433" s="5"/>
      <c r="L9433" s="5" t="s">
        <v>14</v>
      </c>
      <c r="M9433" s="5"/>
      <c r="N9433" s="6">
        <f>IF(L9433="D",-M9433,M9433)</f>
        <v>0</v>
      </c>
    </row>
    <row r="9434" spans="8:14" hidden="1">
      <c r="H9434" s="3"/>
      <c r="K9434" s="5"/>
      <c r="L9434" s="5" t="s">
        <v>14</v>
      </c>
      <c r="M9434" s="5"/>
      <c r="N9434" s="6">
        <f>IF(L9434="D",-M9434,M9434)</f>
        <v>0</v>
      </c>
    </row>
    <row r="9435" spans="8:14" hidden="1">
      <c r="H9435" s="3"/>
      <c r="K9435" s="5"/>
      <c r="L9435" s="5" t="s">
        <v>14</v>
      </c>
      <c r="M9435" s="5"/>
      <c r="N9435" s="6">
        <f>IF(L9435="D",-M9435,M9435)</f>
        <v>0</v>
      </c>
    </row>
    <row r="9436" spans="8:14" hidden="1">
      <c r="H9436" s="3"/>
      <c r="K9436" s="5"/>
      <c r="L9436" s="5" t="s">
        <v>14</v>
      </c>
      <c r="M9436" s="5"/>
      <c r="N9436" s="6">
        <f>IF(L9436="D",-M9436,M9436)</f>
        <v>0</v>
      </c>
    </row>
    <row r="9437" spans="8:14" hidden="1">
      <c r="H9437" s="3"/>
      <c r="K9437" s="5"/>
      <c r="L9437" s="5" t="s">
        <v>14</v>
      </c>
      <c r="M9437" s="5"/>
      <c r="N9437" s="6">
        <f>IF(L9437="D",-M9437,M9437)</f>
        <v>0</v>
      </c>
    </row>
    <row r="9438" spans="8:14" hidden="1">
      <c r="H9438" s="3"/>
      <c r="K9438" s="5"/>
      <c r="L9438" s="5" t="s">
        <v>14</v>
      </c>
      <c r="M9438" s="5"/>
      <c r="N9438" s="6">
        <f>IF(L9438="D",-M9438,M9438)</f>
        <v>0</v>
      </c>
    </row>
    <row r="9439" spans="8:14" hidden="1">
      <c r="H9439" s="3"/>
      <c r="K9439" s="5"/>
      <c r="L9439" s="5" t="s">
        <v>14</v>
      </c>
      <c r="M9439" s="5"/>
      <c r="N9439" s="6">
        <f>IF(L9439="D",-M9439,M9439)</f>
        <v>0</v>
      </c>
    </row>
    <row r="9440" spans="8:14" hidden="1">
      <c r="H9440" s="3"/>
      <c r="K9440" s="5"/>
      <c r="L9440" s="5" t="s">
        <v>14</v>
      </c>
      <c r="M9440" s="5"/>
      <c r="N9440" s="6">
        <f>IF(L9440="D",-M9440,M9440)</f>
        <v>0</v>
      </c>
    </row>
    <row r="9441" spans="8:14" hidden="1">
      <c r="H9441" s="3"/>
      <c r="K9441" s="5"/>
      <c r="L9441" s="5" t="s">
        <v>14</v>
      </c>
      <c r="M9441" s="5"/>
      <c r="N9441" s="6">
        <f>IF(L9441="D",-M9441,M9441)</f>
        <v>0</v>
      </c>
    </row>
    <row r="9442" spans="8:14" hidden="1">
      <c r="H9442" s="3"/>
      <c r="K9442" s="5"/>
      <c r="L9442" s="5" t="s">
        <v>14</v>
      </c>
      <c r="M9442" s="5"/>
      <c r="N9442" s="6">
        <f>IF(L9442="D",-M9442,M9442)</f>
        <v>0</v>
      </c>
    </row>
    <row r="9443" spans="8:14" hidden="1">
      <c r="H9443" s="3"/>
      <c r="K9443" s="5"/>
      <c r="L9443" s="5" t="s">
        <v>14</v>
      </c>
      <c r="M9443" s="5"/>
      <c r="N9443" s="6">
        <f>IF(L9443="D",-M9443,M9443)</f>
        <v>0</v>
      </c>
    </row>
    <row r="9444" spans="8:14" hidden="1">
      <c r="H9444" s="3"/>
      <c r="K9444" s="5"/>
      <c r="L9444" s="5" t="s">
        <v>14</v>
      </c>
      <c r="M9444" s="5"/>
      <c r="N9444" s="6">
        <f>IF(L9444="D",-M9444,M9444)</f>
        <v>0</v>
      </c>
    </row>
    <row r="9445" spans="8:14" hidden="1">
      <c r="H9445" s="3"/>
      <c r="K9445" s="5"/>
      <c r="L9445" s="5" t="s">
        <v>14</v>
      </c>
      <c r="M9445" s="5"/>
      <c r="N9445" s="6">
        <f>IF(L9445="D",-M9445,M9445)</f>
        <v>0</v>
      </c>
    </row>
    <row r="9446" spans="8:14" hidden="1">
      <c r="H9446" s="3"/>
      <c r="K9446" s="5"/>
      <c r="L9446" s="5" t="s">
        <v>14</v>
      </c>
      <c r="M9446" s="5"/>
      <c r="N9446" s="6">
        <f>IF(L9446="D",-M9446,M9446)</f>
        <v>0</v>
      </c>
    </row>
    <row r="9447" spans="8:14" hidden="1">
      <c r="H9447" s="3"/>
      <c r="K9447" s="5"/>
      <c r="L9447" s="5" t="s">
        <v>14</v>
      </c>
      <c r="M9447" s="5"/>
      <c r="N9447" s="6">
        <f>IF(L9447="D",-M9447,M9447)</f>
        <v>0</v>
      </c>
    </row>
    <row r="9448" spans="8:14" hidden="1">
      <c r="H9448" s="3"/>
      <c r="K9448" s="5"/>
      <c r="L9448" s="5" t="s">
        <v>14</v>
      </c>
      <c r="M9448" s="5"/>
      <c r="N9448" s="6">
        <f>IF(L9448="D",-M9448,M9448)</f>
        <v>0</v>
      </c>
    </row>
    <row r="9449" spans="8:14" hidden="1">
      <c r="H9449" s="3"/>
      <c r="K9449" s="5"/>
      <c r="L9449" s="5" t="s">
        <v>14</v>
      </c>
      <c r="M9449" s="5"/>
      <c r="N9449" s="6">
        <f>IF(L9449="D",-M9449,M9449)</f>
        <v>0</v>
      </c>
    </row>
    <row r="9450" spans="8:14" hidden="1">
      <c r="H9450" s="3"/>
      <c r="K9450" s="5"/>
      <c r="L9450" s="5" t="s">
        <v>14</v>
      </c>
      <c r="M9450" s="5"/>
      <c r="N9450" s="6">
        <f>IF(L9450="D",-M9450,M9450)</f>
        <v>0</v>
      </c>
    </row>
    <row r="9451" spans="8:14" hidden="1">
      <c r="H9451" s="3"/>
      <c r="K9451" s="5"/>
      <c r="L9451" s="5" t="s">
        <v>14</v>
      </c>
      <c r="M9451" s="5"/>
      <c r="N9451" s="6">
        <f>IF(L9451="D",-M9451,M9451)</f>
        <v>0</v>
      </c>
    </row>
    <row r="9452" spans="8:14" hidden="1">
      <c r="H9452" s="3"/>
      <c r="K9452" s="5"/>
      <c r="L9452" s="5" t="s">
        <v>14</v>
      </c>
      <c r="M9452" s="5"/>
      <c r="N9452" s="6">
        <f>IF(L9452="D",-M9452,M9452)</f>
        <v>0</v>
      </c>
    </row>
    <row r="9453" spans="8:14" hidden="1">
      <c r="H9453" s="3"/>
      <c r="K9453" s="5"/>
      <c r="L9453" s="5" t="s">
        <v>14</v>
      </c>
      <c r="M9453" s="5"/>
      <c r="N9453" s="6">
        <f>IF(L9453="D",-M9453,M9453)</f>
        <v>0</v>
      </c>
    </row>
    <row r="9454" spans="8:14" hidden="1">
      <c r="H9454" s="3"/>
      <c r="K9454" s="5"/>
      <c r="L9454" s="5" t="s">
        <v>14</v>
      </c>
      <c r="M9454" s="5"/>
      <c r="N9454" s="6">
        <f>IF(L9454="D",-M9454,M9454)</f>
        <v>0</v>
      </c>
    </row>
    <row r="9455" spans="8:14" hidden="1">
      <c r="H9455" s="3"/>
      <c r="K9455" s="5"/>
      <c r="L9455" s="5" t="s">
        <v>14</v>
      </c>
      <c r="M9455" s="5"/>
      <c r="N9455" s="6">
        <f>IF(L9455="D",-M9455,M9455)</f>
        <v>0</v>
      </c>
    </row>
    <row r="9456" spans="8:14" hidden="1">
      <c r="H9456" s="3"/>
      <c r="K9456" s="5"/>
      <c r="L9456" s="5" t="s">
        <v>14</v>
      </c>
      <c r="M9456" s="5"/>
      <c r="N9456" s="6">
        <f>IF(L9456="D",-M9456,M9456)</f>
        <v>0</v>
      </c>
    </row>
    <row r="9457" spans="8:14" hidden="1">
      <c r="H9457" s="3"/>
      <c r="K9457" s="5"/>
      <c r="L9457" s="5" t="s">
        <v>14</v>
      </c>
      <c r="M9457" s="5"/>
      <c r="N9457" s="6">
        <f>IF(L9457="D",-M9457,M9457)</f>
        <v>0</v>
      </c>
    </row>
    <row r="9458" spans="8:14" hidden="1">
      <c r="H9458" s="3"/>
      <c r="K9458" s="5"/>
      <c r="L9458" s="5" t="s">
        <v>14</v>
      </c>
      <c r="M9458" s="5"/>
      <c r="N9458" s="6">
        <f>IF(L9458="D",-M9458,M9458)</f>
        <v>0</v>
      </c>
    </row>
    <row r="9459" spans="8:14" hidden="1">
      <c r="H9459" s="3"/>
      <c r="K9459" s="5"/>
      <c r="L9459" s="5" t="s">
        <v>14</v>
      </c>
      <c r="M9459" s="5"/>
      <c r="N9459" s="6">
        <f>IF(L9459="D",-M9459,M9459)</f>
        <v>0</v>
      </c>
    </row>
    <row r="9460" spans="8:14" hidden="1">
      <c r="H9460" s="3"/>
      <c r="K9460" s="5"/>
      <c r="L9460" s="5" t="s">
        <v>14</v>
      </c>
      <c r="M9460" s="5"/>
      <c r="N9460" s="6">
        <f>IF(L9460="D",-M9460,M9460)</f>
        <v>0</v>
      </c>
    </row>
    <row r="9461" spans="8:14" hidden="1">
      <c r="H9461" s="3"/>
      <c r="K9461" s="5"/>
      <c r="L9461" s="5" t="s">
        <v>14</v>
      </c>
      <c r="M9461" s="5"/>
      <c r="N9461" s="6">
        <f>IF(L9461="D",-M9461,M9461)</f>
        <v>0</v>
      </c>
    </row>
    <row r="9462" spans="8:14" hidden="1">
      <c r="H9462" s="3"/>
      <c r="K9462" s="5"/>
      <c r="L9462" s="5" t="s">
        <v>14</v>
      </c>
      <c r="M9462" s="5"/>
      <c r="N9462" s="6">
        <f>IF(L9462="D",-M9462,M9462)</f>
        <v>0</v>
      </c>
    </row>
    <row r="9463" spans="8:14" hidden="1">
      <c r="H9463" s="3"/>
      <c r="K9463" s="5"/>
      <c r="L9463" s="5" t="s">
        <v>14</v>
      </c>
      <c r="M9463" s="5"/>
      <c r="N9463" s="6">
        <f>IF(L9463="D",-M9463,M9463)</f>
        <v>0</v>
      </c>
    </row>
    <row r="9464" spans="8:14" hidden="1">
      <c r="H9464" s="3"/>
      <c r="K9464" s="5"/>
      <c r="L9464" s="5" t="s">
        <v>14</v>
      </c>
      <c r="M9464" s="5"/>
      <c r="N9464" s="6">
        <f>IF(L9464="D",-M9464,M9464)</f>
        <v>0</v>
      </c>
    </row>
    <row r="9465" spans="8:14" hidden="1">
      <c r="H9465" s="3"/>
      <c r="K9465" s="5"/>
      <c r="L9465" s="5" t="s">
        <v>14</v>
      </c>
      <c r="M9465" s="5"/>
      <c r="N9465" s="6">
        <f>IF(L9465="D",-M9465,M9465)</f>
        <v>0</v>
      </c>
    </row>
    <row r="9466" spans="8:14" hidden="1">
      <c r="H9466" s="3"/>
      <c r="K9466" s="5"/>
      <c r="L9466" s="5" t="s">
        <v>14</v>
      </c>
      <c r="M9466" s="5"/>
      <c r="N9466" s="6">
        <f>IF(L9466="D",-M9466,M9466)</f>
        <v>0</v>
      </c>
    </row>
    <row r="9467" spans="8:14" hidden="1">
      <c r="H9467" s="3"/>
      <c r="K9467" s="5"/>
      <c r="L9467" s="5" t="s">
        <v>14</v>
      </c>
      <c r="M9467" s="5"/>
      <c r="N9467" s="6">
        <f>IF(L9467="D",-M9467,M9467)</f>
        <v>0</v>
      </c>
    </row>
    <row r="9468" spans="8:14" hidden="1">
      <c r="H9468" s="3"/>
      <c r="K9468" s="5"/>
      <c r="L9468" s="5" t="s">
        <v>14</v>
      </c>
      <c r="M9468" s="5"/>
      <c r="N9468" s="6">
        <f>IF(L9468="D",-M9468,M9468)</f>
        <v>0</v>
      </c>
    </row>
    <row r="9469" spans="8:14" hidden="1">
      <c r="H9469" s="3"/>
      <c r="K9469" s="5"/>
      <c r="L9469" s="5" t="s">
        <v>14</v>
      </c>
      <c r="M9469" s="5"/>
      <c r="N9469" s="6">
        <f>IF(L9469="D",-M9469,M9469)</f>
        <v>0</v>
      </c>
    </row>
    <row r="9470" spans="8:14" hidden="1">
      <c r="H9470" s="3"/>
      <c r="K9470" s="5"/>
      <c r="L9470" s="5" t="s">
        <v>14</v>
      </c>
      <c r="M9470" s="5"/>
      <c r="N9470" s="6">
        <f>IF(L9470="D",-M9470,M9470)</f>
        <v>0</v>
      </c>
    </row>
    <row r="9471" spans="8:14" hidden="1">
      <c r="H9471" s="3"/>
      <c r="K9471" s="5"/>
      <c r="L9471" s="5" t="s">
        <v>14</v>
      </c>
      <c r="M9471" s="5"/>
      <c r="N9471" s="6">
        <f>IF(L9471="D",-M9471,M9471)</f>
        <v>0</v>
      </c>
    </row>
    <row r="9472" spans="8:14" hidden="1">
      <c r="H9472" s="3"/>
      <c r="K9472" s="5"/>
      <c r="L9472" s="5" t="s">
        <v>14</v>
      </c>
      <c r="M9472" s="5"/>
      <c r="N9472" s="6">
        <f>IF(L9472="D",-M9472,M9472)</f>
        <v>0</v>
      </c>
    </row>
    <row r="9473" spans="8:14" hidden="1">
      <c r="H9473" s="3"/>
      <c r="K9473" s="5"/>
      <c r="L9473" s="5" t="s">
        <v>14</v>
      </c>
      <c r="M9473" s="5"/>
      <c r="N9473" s="6">
        <f>IF(L9473="D",-M9473,M9473)</f>
        <v>0</v>
      </c>
    </row>
    <row r="9474" spans="8:14" hidden="1">
      <c r="H9474" s="3"/>
      <c r="K9474" s="5"/>
      <c r="L9474" s="5" t="s">
        <v>14</v>
      </c>
      <c r="M9474" s="5"/>
      <c r="N9474" s="6">
        <f>IF(L9474="D",-M9474,M9474)</f>
        <v>0</v>
      </c>
    </row>
    <row r="9475" spans="8:14" hidden="1">
      <c r="H9475" s="3"/>
      <c r="K9475" s="5"/>
      <c r="L9475" s="5" t="s">
        <v>14</v>
      </c>
      <c r="M9475" s="5"/>
      <c r="N9475" s="6">
        <f>IF(L9475="D",-M9475,M9475)</f>
        <v>0</v>
      </c>
    </row>
    <row r="9476" spans="8:14" hidden="1">
      <c r="H9476" s="3"/>
      <c r="K9476" s="5"/>
      <c r="L9476" s="5" t="s">
        <v>14</v>
      </c>
      <c r="M9476" s="5"/>
      <c r="N9476" s="6">
        <f>IF(L9476="D",-M9476,M9476)</f>
        <v>0</v>
      </c>
    </row>
    <row r="9477" spans="8:14" hidden="1">
      <c r="H9477" s="3"/>
      <c r="K9477" s="5"/>
      <c r="L9477" s="5" t="s">
        <v>14</v>
      </c>
      <c r="M9477" s="5"/>
      <c r="N9477" s="6">
        <f>IF(L9477="D",-M9477,M9477)</f>
        <v>0</v>
      </c>
    </row>
    <row r="9478" spans="8:14" hidden="1">
      <c r="H9478" s="3"/>
      <c r="K9478" s="5"/>
      <c r="L9478" s="5" t="s">
        <v>14</v>
      </c>
      <c r="M9478" s="5"/>
      <c r="N9478" s="6">
        <f>IF(L9478="D",-M9478,M9478)</f>
        <v>0</v>
      </c>
    </row>
    <row r="9479" spans="8:14" hidden="1">
      <c r="H9479" s="3"/>
      <c r="K9479" s="5"/>
      <c r="L9479" s="5" t="s">
        <v>14</v>
      </c>
      <c r="M9479" s="5"/>
      <c r="N9479" s="6">
        <f>IF(L9479="D",-M9479,M9479)</f>
        <v>0</v>
      </c>
    </row>
    <row r="9480" spans="8:14" hidden="1">
      <c r="H9480" s="3"/>
      <c r="K9480" s="5"/>
      <c r="L9480" s="5" t="s">
        <v>14</v>
      </c>
      <c r="M9480" s="5"/>
      <c r="N9480" s="6">
        <f>IF(L9480="D",-M9480,M9480)</f>
        <v>0</v>
      </c>
    </row>
    <row r="9481" spans="8:14" hidden="1">
      <c r="H9481" s="3"/>
      <c r="K9481" s="5"/>
      <c r="L9481" s="5" t="s">
        <v>14</v>
      </c>
      <c r="M9481" s="5"/>
      <c r="N9481" s="6">
        <f>IF(L9481="D",-M9481,M9481)</f>
        <v>0</v>
      </c>
    </row>
    <row r="9482" spans="8:14" hidden="1">
      <c r="H9482" s="3"/>
      <c r="K9482" s="5"/>
      <c r="L9482" s="5" t="s">
        <v>14</v>
      </c>
      <c r="M9482" s="5"/>
      <c r="N9482" s="6">
        <f>IF(L9482="D",-M9482,M9482)</f>
        <v>0</v>
      </c>
    </row>
    <row r="9483" spans="8:14" hidden="1">
      <c r="H9483" s="3"/>
      <c r="K9483" s="5"/>
      <c r="L9483" s="5" t="s">
        <v>14</v>
      </c>
      <c r="M9483" s="5"/>
      <c r="N9483" s="6">
        <f>IF(L9483="D",-M9483,M9483)</f>
        <v>0</v>
      </c>
    </row>
    <row r="9484" spans="8:14" hidden="1">
      <c r="H9484" s="3"/>
      <c r="K9484" s="5"/>
      <c r="L9484" s="5" t="s">
        <v>14</v>
      </c>
      <c r="M9484" s="5"/>
      <c r="N9484" s="6">
        <f>IF(L9484="D",-M9484,M9484)</f>
        <v>0</v>
      </c>
    </row>
    <row r="9485" spans="8:14" hidden="1">
      <c r="H9485" s="3"/>
      <c r="K9485" s="5"/>
      <c r="L9485" s="5" t="s">
        <v>14</v>
      </c>
      <c r="M9485" s="5"/>
      <c r="N9485" s="6">
        <f>IF(L9485="D",-M9485,M9485)</f>
        <v>0</v>
      </c>
    </row>
    <row r="9486" spans="8:14" hidden="1">
      <c r="H9486" s="3"/>
      <c r="K9486" s="5"/>
      <c r="L9486" s="5" t="s">
        <v>14</v>
      </c>
      <c r="M9486" s="5"/>
      <c r="N9486" s="6">
        <f>IF(L9486="D",-M9486,M9486)</f>
        <v>0</v>
      </c>
    </row>
    <row r="9487" spans="8:14" hidden="1">
      <c r="H9487" s="3"/>
      <c r="K9487" s="5"/>
      <c r="L9487" s="5" t="s">
        <v>14</v>
      </c>
      <c r="M9487" s="5"/>
      <c r="N9487" s="6">
        <f>IF(L9487="D",-M9487,M9487)</f>
        <v>0</v>
      </c>
    </row>
    <row r="9488" spans="8:14" hidden="1">
      <c r="H9488" s="3"/>
      <c r="K9488" s="5"/>
      <c r="L9488" s="5" t="s">
        <v>14</v>
      </c>
      <c r="M9488" s="5"/>
      <c r="N9488" s="6">
        <f>IF(L9488="D",-M9488,M9488)</f>
        <v>0</v>
      </c>
    </row>
    <row r="9489" spans="8:14" hidden="1">
      <c r="H9489" s="3"/>
      <c r="K9489" s="5"/>
      <c r="L9489" s="5" t="s">
        <v>14</v>
      </c>
      <c r="M9489" s="5"/>
      <c r="N9489" s="6">
        <f>IF(L9489="D",-M9489,M9489)</f>
        <v>0</v>
      </c>
    </row>
    <row r="9490" spans="8:14" hidden="1">
      <c r="H9490" s="3"/>
      <c r="K9490" s="5"/>
      <c r="L9490" s="5" t="s">
        <v>14</v>
      </c>
      <c r="M9490" s="5"/>
      <c r="N9490" s="6">
        <f>IF(L9490="D",-M9490,M9490)</f>
        <v>0</v>
      </c>
    </row>
    <row r="9491" spans="8:14" hidden="1">
      <c r="H9491" s="3"/>
      <c r="K9491" s="5"/>
      <c r="L9491" s="5" t="s">
        <v>14</v>
      </c>
      <c r="M9491" s="5"/>
      <c r="N9491" s="6">
        <f>IF(L9491="D",-M9491,M9491)</f>
        <v>0</v>
      </c>
    </row>
    <row r="9492" spans="8:14" hidden="1">
      <c r="H9492" s="3"/>
      <c r="K9492" s="5"/>
      <c r="L9492" s="5" t="s">
        <v>14</v>
      </c>
      <c r="M9492" s="5"/>
      <c r="N9492" s="6">
        <f>IF(L9492="D",-M9492,M9492)</f>
        <v>0</v>
      </c>
    </row>
    <row r="9493" spans="8:14" hidden="1">
      <c r="H9493" s="3"/>
      <c r="K9493" s="5"/>
      <c r="L9493" s="5" t="s">
        <v>14</v>
      </c>
      <c r="M9493" s="5"/>
      <c r="N9493" s="6">
        <f>IF(L9493="D",-M9493,M9493)</f>
        <v>0</v>
      </c>
    </row>
    <row r="9494" spans="8:14" hidden="1">
      <c r="H9494" s="3"/>
      <c r="K9494" s="5"/>
      <c r="L9494" s="5" t="s">
        <v>14</v>
      </c>
      <c r="M9494" s="5"/>
      <c r="N9494" s="6">
        <f>IF(L9494="D",-M9494,M9494)</f>
        <v>0</v>
      </c>
    </row>
    <row r="9495" spans="8:14" hidden="1">
      <c r="H9495" s="3"/>
      <c r="K9495" s="5"/>
      <c r="L9495" s="5" t="s">
        <v>14</v>
      </c>
      <c r="M9495" s="5"/>
      <c r="N9495" s="6">
        <f>IF(L9495="D",-M9495,M9495)</f>
        <v>0</v>
      </c>
    </row>
    <row r="9496" spans="8:14" hidden="1">
      <c r="H9496" s="3"/>
      <c r="K9496" s="5"/>
      <c r="L9496" s="5" t="s">
        <v>14</v>
      </c>
      <c r="M9496" s="5"/>
      <c r="N9496" s="6">
        <f>IF(L9496="D",-M9496,M9496)</f>
        <v>0</v>
      </c>
    </row>
    <row r="9497" spans="8:14" hidden="1">
      <c r="H9497" s="3"/>
      <c r="K9497" s="5"/>
      <c r="L9497" s="5" t="s">
        <v>14</v>
      </c>
      <c r="M9497" s="5"/>
      <c r="N9497" s="6">
        <f>IF(L9497="D",-M9497,M9497)</f>
        <v>0</v>
      </c>
    </row>
    <row r="9498" spans="8:14" hidden="1">
      <c r="H9498" s="3"/>
      <c r="K9498" s="5"/>
      <c r="L9498" s="5" t="s">
        <v>14</v>
      </c>
      <c r="M9498" s="5"/>
      <c r="N9498" s="6">
        <f>IF(L9498="D",-M9498,M9498)</f>
        <v>0</v>
      </c>
    </row>
    <row r="9499" spans="8:14" hidden="1">
      <c r="H9499" s="3"/>
      <c r="K9499" s="5"/>
      <c r="L9499" s="5" t="s">
        <v>14</v>
      </c>
      <c r="M9499" s="5"/>
      <c r="N9499" s="6">
        <f>IF(L9499="D",-M9499,M9499)</f>
        <v>0</v>
      </c>
    </row>
    <row r="9500" spans="8:14" hidden="1">
      <c r="H9500" s="3"/>
      <c r="K9500" s="5"/>
      <c r="L9500" s="5" t="s">
        <v>14</v>
      </c>
      <c r="M9500" s="5"/>
      <c r="N9500" s="6">
        <f>IF(L9500="D",-M9500,M9500)</f>
        <v>0</v>
      </c>
    </row>
    <row r="9501" spans="8:14" hidden="1">
      <c r="H9501" s="3"/>
      <c r="K9501" s="5"/>
      <c r="L9501" s="5" t="s">
        <v>14</v>
      </c>
      <c r="M9501" s="5"/>
      <c r="N9501" s="6">
        <f>IF(L9501="D",-M9501,M9501)</f>
        <v>0</v>
      </c>
    </row>
    <row r="9502" spans="8:14" hidden="1">
      <c r="H9502" s="3"/>
      <c r="K9502" s="5"/>
      <c r="L9502" s="5" t="s">
        <v>14</v>
      </c>
      <c r="M9502" s="5"/>
      <c r="N9502" s="6">
        <f>IF(L9502="D",-M9502,M9502)</f>
        <v>0</v>
      </c>
    </row>
    <row r="9503" spans="8:14" hidden="1">
      <c r="H9503" s="3"/>
      <c r="K9503" s="5"/>
      <c r="L9503" s="5" t="s">
        <v>14</v>
      </c>
      <c r="M9503" s="5"/>
      <c r="N9503" s="6">
        <f>IF(L9503="D",-M9503,M9503)</f>
        <v>0</v>
      </c>
    </row>
    <row r="9504" spans="8:14" hidden="1">
      <c r="H9504" s="3"/>
      <c r="K9504" s="5"/>
      <c r="L9504" s="5" t="s">
        <v>14</v>
      </c>
      <c r="M9504" s="5"/>
      <c r="N9504" s="6">
        <f>IF(L9504="D",-M9504,M9504)</f>
        <v>0</v>
      </c>
    </row>
    <row r="9505" spans="8:14" hidden="1">
      <c r="H9505" s="3"/>
      <c r="K9505" s="5"/>
      <c r="L9505" s="5" t="s">
        <v>14</v>
      </c>
      <c r="M9505" s="5"/>
      <c r="N9505" s="6">
        <f>IF(L9505="D",-M9505,M9505)</f>
        <v>0</v>
      </c>
    </row>
    <row r="9506" spans="8:14" hidden="1">
      <c r="H9506" s="3"/>
      <c r="K9506" s="5"/>
      <c r="L9506" s="5" t="s">
        <v>14</v>
      </c>
      <c r="M9506" s="5"/>
      <c r="N9506" s="6">
        <f>IF(L9506="D",-M9506,M9506)</f>
        <v>0</v>
      </c>
    </row>
    <row r="9507" spans="8:14" hidden="1">
      <c r="H9507" s="3"/>
      <c r="K9507" s="5"/>
      <c r="L9507" s="5" t="s">
        <v>14</v>
      </c>
      <c r="M9507" s="5"/>
      <c r="N9507" s="6">
        <f>IF(L9507="D",-M9507,M9507)</f>
        <v>0</v>
      </c>
    </row>
    <row r="9508" spans="8:14" hidden="1">
      <c r="H9508" s="3"/>
      <c r="K9508" s="5"/>
      <c r="L9508" s="5" t="s">
        <v>14</v>
      </c>
      <c r="M9508" s="5"/>
      <c r="N9508" s="6">
        <f>IF(L9508="D",-M9508,M9508)</f>
        <v>0</v>
      </c>
    </row>
    <row r="9509" spans="8:14" hidden="1">
      <c r="H9509" s="3"/>
      <c r="K9509" s="5"/>
      <c r="L9509" s="5" t="s">
        <v>14</v>
      </c>
      <c r="M9509" s="5"/>
      <c r="N9509" s="6">
        <f>IF(L9509="D",-M9509,M9509)</f>
        <v>0</v>
      </c>
    </row>
    <row r="9510" spans="8:14" hidden="1">
      <c r="H9510" s="3"/>
      <c r="K9510" s="5"/>
      <c r="L9510" s="5" t="s">
        <v>14</v>
      </c>
      <c r="M9510" s="5"/>
      <c r="N9510" s="6">
        <f>IF(L9510="D",-M9510,M9510)</f>
        <v>0</v>
      </c>
    </row>
    <row r="9511" spans="8:14" hidden="1">
      <c r="H9511" s="3"/>
      <c r="K9511" s="5"/>
      <c r="L9511" s="5" t="s">
        <v>14</v>
      </c>
      <c r="M9511" s="5"/>
      <c r="N9511" s="6">
        <f>IF(L9511="D",-M9511,M9511)</f>
        <v>0</v>
      </c>
    </row>
    <row r="9512" spans="8:14" hidden="1">
      <c r="H9512" s="3"/>
      <c r="K9512" s="5"/>
      <c r="L9512" s="5" t="s">
        <v>14</v>
      </c>
      <c r="M9512" s="5"/>
      <c r="N9512" s="6">
        <f>IF(L9512="D",-M9512,M9512)</f>
        <v>0</v>
      </c>
    </row>
    <row r="9513" spans="8:14" hidden="1">
      <c r="H9513" s="3"/>
      <c r="K9513" s="5"/>
      <c r="L9513" s="5" t="s">
        <v>14</v>
      </c>
      <c r="M9513" s="5"/>
      <c r="N9513" s="6">
        <f>IF(L9513="D",-M9513,M9513)</f>
        <v>0</v>
      </c>
    </row>
    <row r="9514" spans="8:14" hidden="1">
      <c r="H9514" s="3"/>
      <c r="K9514" s="5"/>
      <c r="L9514" s="5" t="s">
        <v>14</v>
      </c>
      <c r="M9514" s="5"/>
      <c r="N9514" s="6">
        <f>IF(L9514="D",-M9514,M9514)</f>
        <v>0</v>
      </c>
    </row>
    <row r="9515" spans="8:14" hidden="1">
      <c r="H9515" s="3"/>
      <c r="K9515" s="5"/>
      <c r="L9515" s="5" t="s">
        <v>14</v>
      </c>
      <c r="M9515" s="5"/>
      <c r="N9515" s="6">
        <f>IF(L9515="D",-M9515,M9515)</f>
        <v>0</v>
      </c>
    </row>
    <row r="9516" spans="8:14" hidden="1">
      <c r="H9516" s="3"/>
      <c r="K9516" s="5"/>
      <c r="L9516" s="5" t="s">
        <v>14</v>
      </c>
      <c r="M9516" s="5"/>
      <c r="N9516" s="6">
        <f>IF(L9516="D",-M9516,M9516)</f>
        <v>0</v>
      </c>
    </row>
    <row r="9517" spans="8:14" hidden="1">
      <c r="H9517" s="3"/>
      <c r="K9517" s="5"/>
      <c r="L9517" s="5" t="s">
        <v>14</v>
      </c>
      <c r="M9517" s="5"/>
      <c r="N9517" s="6">
        <f>IF(L9517="D",-M9517,M9517)</f>
        <v>0</v>
      </c>
    </row>
    <row r="9518" spans="8:14" hidden="1">
      <c r="H9518" s="3"/>
      <c r="K9518" s="5"/>
      <c r="L9518" s="5" t="s">
        <v>14</v>
      </c>
      <c r="M9518" s="5"/>
      <c r="N9518" s="6">
        <f>IF(L9518="D",-M9518,M9518)</f>
        <v>0</v>
      </c>
    </row>
    <row r="9519" spans="8:14" hidden="1">
      <c r="H9519" s="3"/>
      <c r="K9519" s="5"/>
      <c r="L9519" s="5" t="s">
        <v>14</v>
      </c>
      <c r="M9519" s="5"/>
      <c r="N9519" s="6">
        <f>IF(L9519="D",-M9519,M9519)</f>
        <v>0</v>
      </c>
    </row>
    <row r="9520" spans="8:14" hidden="1">
      <c r="H9520" s="3"/>
      <c r="K9520" s="5"/>
      <c r="L9520" s="5" t="s">
        <v>14</v>
      </c>
      <c r="M9520" s="5"/>
      <c r="N9520" s="6">
        <f>IF(L9520="D",-M9520,M9520)</f>
        <v>0</v>
      </c>
    </row>
    <row r="9521" spans="8:14" hidden="1">
      <c r="H9521" s="3"/>
      <c r="K9521" s="5"/>
      <c r="L9521" s="5" t="s">
        <v>14</v>
      </c>
      <c r="M9521" s="5"/>
      <c r="N9521" s="6">
        <f>IF(L9521="D",-M9521,M9521)</f>
        <v>0</v>
      </c>
    </row>
    <row r="9522" spans="8:14" hidden="1">
      <c r="H9522" s="3"/>
      <c r="K9522" s="5"/>
      <c r="L9522" s="5" t="s">
        <v>14</v>
      </c>
      <c r="M9522" s="5"/>
      <c r="N9522" s="6">
        <f>IF(L9522="D",-M9522,M9522)</f>
        <v>0</v>
      </c>
    </row>
    <row r="9523" spans="8:14" hidden="1">
      <c r="H9523" s="3"/>
      <c r="K9523" s="5"/>
      <c r="L9523" s="5" t="s">
        <v>14</v>
      </c>
      <c r="M9523" s="5"/>
      <c r="N9523" s="6">
        <f>IF(L9523="D",-M9523,M9523)</f>
        <v>0</v>
      </c>
    </row>
    <row r="9524" spans="8:14" hidden="1">
      <c r="H9524" s="3"/>
      <c r="K9524" s="5"/>
      <c r="L9524" s="5" t="s">
        <v>14</v>
      </c>
      <c r="M9524" s="5"/>
      <c r="N9524" s="6">
        <f>IF(L9524="D",-M9524,M9524)</f>
        <v>0</v>
      </c>
    </row>
    <row r="9525" spans="8:14" hidden="1">
      <c r="H9525" s="3"/>
      <c r="K9525" s="5"/>
      <c r="L9525" s="5" t="s">
        <v>14</v>
      </c>
      <c r="M9525" s="5"/>
      <c r="N9525" s="6">
        <f>IF(L9525="D",-M9525,M9525)</f>
        <v>0</v>
      </c>
    </row>
    <row r="9526" spans="8:14" hidden="1">
      <c r="H9526" s="3"/>
      <c r="K9526" s="5"/>
      <c r="L9526" s="5" t="s">
        <v>14</v>
      </c>
      <c r="M9526" s="5"/>
      <c r="N9526" s="6">
        <f>IF(L9526="D",-M9526,M9526)</f>
        <v>0</v>
      </c>
    </row>
    <row r="9527" spans="8:14" hidden="1">
      <c r="H9527" s="3"/>
      <c r="K9527" s="5"/>
      <c r="L9527" s="5" t="s">
        <v>14</v>
      </c>
      <c r="M9527" s="5"/>
      <c r="N9527" s="6">
        <f>IF(L9527="D",-M9527,M9527)</f>
        <v>0</v>
      </c>
    </row>
    <row r="9528" spans="8:14" hidden="1">
      <c r="H9528" s="3"/>
      <c r="K9528" s="5"/>
      <c r="L9528" s="5" t="s">
        <v>14</v>
      </c>
      <c r="M9528" s="5"/>
      <c r="N9528" s="6">
        <f>IF(L9528="D",-M9528,M9528)</f>
        <v>0</v>
      </c>
    </row>
    <row r="9529" spans="8:14" hidden="1">
      <c r="H9529" s="3"/>
      <c r="K9529" s="5"/>
      <c r="L9529" s="5" t="s">
        <v>14</v>
      </c>
      <c r="M9529" s="5"/>
      <c r="N9529" s="6">
        <f>IF(L9529="D",-M9529,M9529)</f>
        <v>0</v>
      </c>
    </row>
    <row r="9530" spans="8:14" hidden="1">
      <c r="H9530" s="3"/>
      <c r="K9530" s="5"/>
      <c r="L9530" s="5" t="s">
        <v>14</v>
      </c>
      <c r="M9530" s="5"/>
      <c r="N9530" s="6">
        <f>IF(L9530="D",-M9530,M9530)</f>
        <v>0</v>
      </c>
    </row>
    <row r="9531" spans="8:14" hidden="1">
      <c r="H9531" s="3"/>
      <c r="K9531" s="5"/>
      <c r="L9531" s="5" t="s">
        <v>14</v>
      </c>
      <c r="M9531" s="5"/>
      <c r="N9531" s="6">
        <f>IF(L9531="D",-M9531,M9531)</f>
        <v>0</v>
      </c>
    </row>
    <row r="9532" spans="8:14" hidden="1">
      <c r="H9532" s="3"/>
      <c r="K9532" s="5"/>
      <c r="L9532" s="5" t="s">
        <v>14</v>
      </c>
      <c r="M9532" s="5"/>
      <c r="N9532" s="6">
        <f>IF(L9532="D",-M9532,M9532)</f>
        <v>0</v>
      </c>
    </row>
    <row r="9533" spans="8:14" hidden="1">
      <c r="H9533" s="3"/>
      <c r="K9533" s="5"/>
      <c r="L9533" s="5" t="s">
        <v>14</v>
      </c>
      <c r="M9533" s="5"/>
      <c r="N9533" s="6">
        <f>IF(L9533="D",-M9533,M9533)</f>
        <v>0</v>
      </c>
    </row>
    <row r="9534" spans="8:14" hidden="1">
      <c r="H9534" s="3"/>
      <c r="K9534" s="5"/>
      <c r="L9534" s="5" t="s">
        <v>14</v>
      </c>
      <c r="M9534" s="5"/>
      <c r="N9534" s="6">
        <f>IF(L9534="D",-M9534,M9534)</f>
        <v>0</v>
      </c>
    </row>
    <row r="9535" spans="8:14" hidden="1">
      <c r="H9535" s="3"/>
      <c r="K9535" s="5"/>
      <c r="L9535" s="5" t="s">
        <v>14</v>
      </c>
      <c r="M9535" s="5"/>
      <c r="N9535" s="6">
        <f>IF(L9535="D",-M9535,M9535)</f>
        <v>0</v>
      </c>
    </row>
    <row r="9536" spans="8:14" hidden="1">
      <c r="H9536" s="3"/>
      <c r="K9536" s="5"/>
      <c r="L9536" s="5" t="s">
        <v>14</v>
      </c>
      <c r="M9536" s="5"/>
      <c r="N9536" s="6">
        <f>IF(L9536="D",-M9536,M9536)</f>
        <v>0</v>
      </c>
    </row>
    <row r="9537" spans="8:14" hidden="1">
      <c r="H9537" s="3"/>
      <c r="K9537" s="5"/>
      <c r="L9537" s="5" t="s">
        <v>14</v>
      </c>
      <c r="M9537" s="5"/>
      <c r="N9537" s="6">
        <f>IF(L9537="D",-M9537,M9537)</f>
        <v>0</v>
      </c>
    </row>
    <row r="9538" spans="8:14" hidden="1">
      <c r="H9538" s="3"/>
      <c r="K9538" s="5"/>
      <c r="L9538" s="5" t="s">
        <v>14</v>
      </c>
      <c r="M9538" s="5"/>
      <c r="N9538" s="6">
        <f>IF(L9538="D",-M9538,M9538)</f>
        <v>0</v>
      </c>
    </row>
    <row r="9539" spans="8:14" hidden="1">
      <c r="H9539" s="3"/>
      <c r="K9539" s="5"/>
      <c r="L9539" s="5" t="s">
        <v>14</v>
      </c>
      <c r="M9539" s="5"/>
      <c r="N9539" s="6">
        <f>IF(L9539="D",-M9539,M9539)</f>
        <v>0</v>
      </c>
    </row>
    <row r="9540" spans="8:14" hidden="1">
      <c r="H9540" s="3"/>
      <c r="K9540" s="5"/>
      <c r="L9540" s="5" t="s">
        <v>14</v>
      </c>
      <c r="M9540" s="5"/>
      <c r="N9540" s="6">
        <f>IF(L9540="D",-M9540,M9540)</f>
        <v>0</v>
      </c>
    </row>
    <row r="9541" spans="8:14" hidden="1">
      <c r="H9541" s="3"/>
      <c r="K9541" s="5"/>
      <c r="L9541" s="5" t="s">
        <v>14</v>
      </c>
      <c r="M9541" s="5"/>
      <c r="N9541" s="6">
        <f>IF(L9541="D",-M9541,M9541)</f>
        <v>0</v>
      </c>
    </row>
    <row r="9542" spans="8:14" hidden="1">
      <c r="H9542" s="3"/>
      <c r="K9542" s="5"/>
      <c r="L9542" s="5" t="s">
        <v>14</v>
      </c>
      <c r="M9542" s="5"/>
      <c r="N9542" s="6">
        <f>IF(L9542="D",-M9542,M9542)</f>
        <v>0</v>
      </c>
    </row>
    <row r="9543" spans="8:14" hidden="1">
      <c r="H9543" s="3"/>
      <c r="K9543" s="5"/>
      <c r="L9543" s="5" t="s">
        <v>14</v>
      </c>
      <c r="M9543" s="5"/>
      <c r="N9543" s="6">
        <f>IF(L9543="D",-M9543,M9543)</f>
        <v>0</v>
      </c>
    </row>
    <row r="9544" spans="8:14" hidden="1">
      <c r="H9544" s="3"/>
      <c r="K9544" s="5"/>
      <c r="L9544" s="5" t="s">
        <v>14</v>
      </c>
      <c r="M9544" s="5"/>
      <c r="N9544" s="6">
        <f>IF(L9544="D",-M9544,M9544)</f>
        <v>0</v>
      </c>
    </row>
    <row r="9545" spans="8:14" hidden="1">
      <c r="H9545" s="3"/>
      <c r="K9545" s="5"/>
      <c r="L9545" s="5" t="s">
        <v>14</v>
      </c>
      <c r="M9545" s="5"/>
      <c r="N9545" s="6">
        <f>IF(L9545="D",-M9545,M9545)</f>
        <v>0</v>
      </c>
    </row>
    <row r="9546" spans="8:14" hidden="1">
      <c r="H9546" s="3"/>
      <c r="K9546" s="5"/>
      <c r="L9546" s="5" t="s">
        <v>14</v>
      </c>
      <c r="M9546" s="5"/>
      <c r="N9546" s="6">
        <f>IF(L9546="D",-M9546,M9546)</f>
        <v>0</v>
      </c>
    </row>
    <row r="9547" spans="8:14" hidden="1">
      <c r="H9547" s="3"/>
      <c r="K9547" s="5"/>
      <c r="L9547" s="5" t="s">
        <v>14</v>
      </c>
      <c r="M9547" s="5"/>
      <c r="N9547" s="6">
        <f>IF(L9547="D",-M9547,M9547)</f>
        <v>0</v>
      </c>
    </row>
    <row r="9548" spans="8:14" hidden="1">
      <c r="H9548" s="3"/>
      <c r="K9548" s="5"/>
      <c r="L9548" s="5" t="s">
        <v>14</v>
      </c>
      <c r="M9548" s="5"/>
      <c r="N9548" s="6">
        <f>IF(L9548="D",-M9548,M9548)</f>
        <v>0</v>
      </c>
    </row>
    <row r="9549" spans="8:14" hidden="1">
      <c r="H9549" s="3"/>
      <c r="K9549" s="5"/>
      <c r="L9549" s="5" t="s">
        <v>14</v>
      </c>
      <c r="M9549" s="5"/>
      <c r="N9549" s="6">
        <f>IF(L9549="D",-M9549,M9549)</f>
        <v>0</v>
      </c>
    </row>
    <row r="9550" spans="8:14" hidden="1">
      <c r="H9550" s="3"/>
      <c r="K9550" s="5"/>
      <c r="L9550" s="5" t="s">
        <v>14</v>
      </c>
      <c r="M9550" s="5"/>
      <c r="N9550" s="6">
        <f>IF(L9550="D",-M9550,M9550)</f>
        <v>0</v>
      </c>
    </row>
    <row r="9551" spans="8:14" hidden="1">
      <c r="H9551" s="3"/>
      <c r="K9551" s="5"/>
      <c r="L9551" s="5" t="s">
        <v>14</v>
      </c>
      <c r="M9551" s="5"/>
      <c r="N9551" s="6">
        <f>IF(L9551="D",-M9551,M9551)</f>
        <v>0</v>
      </c>
    </row>
    <row r="9552" spans="8:14" hidden="1">
      <c r="H9552" s="3"/>
      <c r="K9552" s="5"/>
      <c r="L9552" s="5" t="s">
        <v>14</v>
      </c>
      <c r="M9552" s="5"/>
      <c r="N9552" s="6">
        <f>IF(L9552="D",-M9552,M9552)</f>
        <v>0</v>
      </c>
    </row>
    <row r="9553" spans="8:14" hidden="1">
      <c r="H9553" s="3"/>
      <c r="K9553" s="5"/>
      <c r="L9553" s="5" t="s">
        <v>14</v>
      </c>
      <c r="M9553" s="5"/>
      <c r="N9553" s="6">
        <f>IF(L9553="D",-M9553,M9553)</f>
        <v>0</v>
      </c>
    </row>
    <row r="9554" spans="8:14" hidden="1">
      <c r="H9554" s="3"/>
      <c r="K9554" s="5"/>
      <c r="L9554" s="5" t="s">
        <v>14</v>
      </c>
      <c r="M9554" s="5"/>
      <c r="N9554" s="6">
        <f>IF(L9554="D",-M9554,M9554)</f>
        <v>0</v>
      </c>
    </row>
    <row r="9555" spans="8:14" hidden="1">
      <c r="H9555" s="3"/>
      <c r="K9555" s="5"/>
      <c r="L9555" s="5" t="s">
        <v>14</v>
      </c>
      <c r="M9555" s="5"/>
      <c r="N9555" s="6">
        <f>IF(L9555="D",-M9555,M9555)</f>
        <v>0</v>
      </c>
    </row>
    <row r="9556" spans="8:14" hidden="1">
      <c r="H9556" s="3"/>
      <c r="K9556" s="5"/>
      <c r="L9556" s="5" t="s">
        <v>14</v>
      </c>
      <c r="M9556" s="5"/>
      <c r="N9556" s="6">
        <f>IF(L9556="D",-M9556,M9556)</f>
        <v>0</v>
      </c>
    </row>
    <row r="9557" spans="8:14" hidden="1">
      <c r="H9557" s="3"/>
      <c r="K9557" s="5"/>
      <c r="L9557" s="5" t="s">
        <v>14</v>
      </c>
      <c r="M9557" s="5"/>
      <c r="N9557" s="6">
        <f>IF(L9557="D",-M9557,M9557)</f>
        <v>0</v>
      </c>
    </row>
    <row r="9558" spans="8:14" hidden="1">
      <c r="H9558" s="3"/>
      <c r="K9558" s="5"/>
      <c r="L9558" s="5" t="s">
        <v>14</v>
      </c>
      <c r="M9558" s="5"/>
      <c r="N9558" s="6">
        <f>IF(L9558="D",-M9558,M9558)</f>
        <v>0</v>
      </c>
    </row>
    <row r="9559" spans="8:14" hidden="1">
      <c r="H9559" s="3"/>
      <c r="K9559" s="5"/>
      <c r="L9559" s="5" t="s">
        <v>14</v>
      </c>
      <c r="M9559" s="5"/>
      <c r="N9559" s="6">
        <f>IF(L9559="D",-M9559,M9559)</f>
        <v>0</v>
      </c>
    </row>
    <row r="9560" spans="8:14" hidden="1">
      <c r="H9560" s="3"/>
      <c r="K9560" s="5"/>
      <c r="L9560" s="5" t="s">
        <v>14</v>
      </c>
      <c r="M9560" s="5"/>
      <c r="N9560" s="6">
        <f>IF(L9560="D",-M9560,M9560)</f>
        <v>0</v>
      </c>
    </row>
    <row r="9561" spans="8:14" hidden="1">
      <c r="H9561" s="3"/>
      <c r="K9561" s="5"/>
      <c r="L9561" s="5" t="s">
        <v>14</v>
      </c>
      <c r="M9561" s="5"/>
      <c r="N9561" s="6">
        <f>IF(L9561="D",-M9561,M9561)</f>
        <v>0</v>
      </c>
    </row>
    <row r="9562" spans="8:14" hidden="1">
      <c r="H9562" s="3"/>
      <c r="K9562" s="5"/>
      <c r="L9562" s="5" t="s">
        <v>14</v>
      </c>
      <c r="M9562" s="5"/>
      <c r="N9562" s="6">
        <f>IF(L9562="D",-M9562,M9562)</f>
        <v>0</v>
      </c>
    </row>
    <row r="9563" spans="8:14" hidden="1">
      <c r="H9563" s="3"/>
      <c r="K9563" s="5"/>
      <c r="L9563" s="5" t="s">
        <v>14</v>
      </c>
      <c r="M9563" s="5"/>
      <c r="N9563" s="6">
        <f>IF(L9563="D",-M9563,M9563)</f>
        <v>0</v>
      </c>
    </row>
    <row r="9564" spans="8:14" hidden="1">
      <c r="H9564" s="3"/>
      <c r="K9564" s="5"/>
      <c r="L9564" s="5" t="s">
        <v>14</v>
      </c>
      <c r="M9564" s="5"/>
      <c r="N9564" s="6">
        <f>IF(L9564="D",-M9564,M9564)</f>
        <v>0</v>
      </c>
    </row>
    <row r="9565" spans="8:14" hidden="1">
      <c r="H9565" s="3"/>
      <c r="K9565" s="5"/>
      <c r="L9565" s="5" t="s">
        <v>14</v>
      </c>
      <c r="M9565" s="5"/>
      <c r="N9565" s="6">
        <f>IF(L9565="D",-M9565,M9565)</f>
        <v>0</v>
      </c>
    </row>
    <row r="9566" spans="8:14" hidden="1">
      <c r="H9566" s="3"/>
      <c r="K9566" s="5"/>
      <c r="L9566" s="5" t="s">
        <v>14</v>
      </c>
      <c r="M9566" s="5"/>
      <c r="N9566" s="6">
        <f>IF(L9566="D",-M9566,M9566)</f>
        <v>0</v>
      </c>
    </row>
    <row r="9567" spans="8:14" hidden="1">
      <c r="H9567" s="3"/>
      <c r="K9567" s="5"/>
      <c r="L9567" s="5" t="s">
        <v>14</v>
      </c>
      <c r="M9567" s="5"/>
      <c r="N9567" s="6">
        <f>IF(L9567="D",-M9567,M9567)</f>
        <v>0</v>
      </c>
    </row>
    <row r="9568" spans="8:14" hidden="1">
      <c r="H9568" s="3"/>
      <c r="K9568" s="5"/>
      <c r="L9568" s="5" t="s">
        <v>14</v>
      </c>
      <c r="M9568" s="5"/>
      <c r="N9568" s="6">
        <f>IF(L9568="D",-M9568,M9568)</f>
        <v>0</v>
      </c>
    </row>
    <row r="9569" spans="8:14" hidden="1">
      <c r="H9569" s="3"/>
      <c r="K9569" s="5"/>
      <c r="L9569" s="5" t="s">
        <v>14</v>
      </c>
      <c r="M9569" s="5"/>
      <c r="N9569" s="6">
        <f>IF(L9569="D",-M9569,M9569)</f>
        <v>0</v>
      </c>
    </row>
    <row r="9570" spans="8:14" hidden="1">
      <c r="H9570" s="3"/>
      <c r="K9570" s="5"/>
      <c r="L9570" s="5" t="s">
        <v>14</v>
      </c>
      <c r="M9570" s="5"/>
      <c r="N9570" s="6">
        <f>IF(L9570="D",-M9570,M9570)</f>
        <v>0</v>
      </c>
    </row>
    <row r="9571" spans="8:14" hidden="1">
      <c r="H9571" s="3"/>
      <c r="K9571" s="5"/>
      <c r="L9571" s="5" t="s">
        <v>14</v>
      </c>
      <c r="M9571" s="5"/>
      <c r="N9571" s="6">
        <f>IF(L9571="D",-M9571,M9571)</f>
        <v>0</v>
      </c>
    </row>
    <row r="9572" spans="8:14" hidden="1">
      <c r="H9572" s="3"/>
      <c r="K9572" s="5"/>
      <c r="L9572" s="5" t="s">
        <v>14</v>
      </c>
      <c r="M9572" s="5"/>
      <c r="N9572" s="6">
        <f>IF(L9572="D",-M9572,M9572)</f>
        <v>0</v>
      </c>
    </row>
    <row r="9573" spans="8:14" hidden="1">
      <c r="H9573" s="3"/>
      <c r="K9573" s="5"/>
      <c r="L9573" s="5" t="s">
        <v>14</v>
      </c>
      <c r="M9573" s="5"/>
      <c r="N9573" s="6">
        <f>IF(L9573="D",-M9573,M9573)</f>
        <v>0</v>
      </c>
    </row>
    <row r="9574" spans="8:14" hidden="1">
      <c r="H9574" s="3"/>
      <c r="K9574" s="5"/>
      <c r="L9574" s="5" t="s">
        <v>14</v>
      </c>
      <c r="M9574" s="5"/>
      <c r="N9574" s="6">
        <f>IF(L9574="D",-M9574,M9574)</f>
        <v>0</v>
      </c>
    </row>
    <row r="9575" spans="8:14" hidden="1">
      <c r="H9575" s="3"/>
      <c r="K9575" s="5"/>
      <c r="L9575" s="5" t="s">
        <v>13</v>
      </c>
      <c r="M9575" s="5"/>
      <c r="N9575" s="6">
        <f>IF(L9575="D",-M9575,M9575)</f>
        <v>0</v>
      </c>
    </row>
    <row r="9576" spans="8:14" hidden="1">
      <c r="H9576" s="3"/>
      <c r="K9576" s="5"/>
      <c r="L9576" s="5" t="s">
        <v>13</v>
      </c>
      <c r="M9576" s="5"/>
      <c r="N9576" s="6">
        <f>IF(L9576="D",-M9576,M9576)</f>
        <v>0</v>
      </c>
    </row>
    <row r="9577" spans="8:14" hidden="1">
      <c r="H9577" s="3"/>
      <c r="K9577" s="5"/>
      <c r="L9577" s="5" t="s">
        <v>13</v>
      </c>
      <c r="M9577" s="5"/>
      <c r="N9577" s="6">
        <f>IF(L9577="D",-M9577,M9577)</f>
        <v>0</v>
      </c>
    </row>
    <row r="9578" spans="8:14" hidden="1">
      <c r="H9578" s="3"/>
      <c r="K9578" s="5"/>
      <c r="L9578" s="5" t="s">
        <v>13</v>
      </c>
      <c r="M9578" s="5"/>
      <c r="N9578" s="6">
        <f>IF(L9578="D",-M9578,M9578)</f>
        <v>0</v>
      </c>
    </row>
    <row r="9579" spans="8:14" hidden="1">
      <c r="H9579" s="3"/>
      <c r="K9579" s="5"/>
      <c r="L9579" s="5" t="s">
        <v>13</v>
      </c>
      <c r="M9579" s="5"/>
      <c r="N9579" s="6">
        <f>IF(L9579="D",-M9579,M9579)</f>
        <v>0</v>
      </c>
    </row>
    <row r="9580" spans="8:14" hidden="1">
      <c r="H9580" s="3"/>
      <c r="K9580" s="5"/>
      <c r="L9580" s="5" t="s">
        <v>13</v>
      </c>
      <c r="M9580" s="5"/>
      <c r="N9580" s="6">
        <f>IF(L9580="D",-M9580,M9580)</f>
        <v>0</v>
      </c>
    </row>
    <row r="9581" spans="8:14" hidden="1">
      <c r="H9581" s="3"/>
      <c r="K9581" s="5"/>
      <c r="L9581" s="5" t="s">
        <v>14</v>
      </c>
      <c r="M9581" s="5"/>
      <c r="N9581" s="6">
        <f>IF(L9581="D",-M9581,M9581)</f>
        <v>0</v>
      </c>
    </row>
    <row r="9582" spans="8:14" hidden="1">
      <c r="H9582" s="3"/>
      <c r="K9582" s="5"/>
      <c r="L9582" s="5" t="s">
        <v>14</v>
      </c>
      <c r="M9582" s="5"/>
      <c r="N9582" s="6">
        <f>IF(L9582="D",-M9582,M9582)</f>
        <v>0</v>
      </c>
    </row>
    <row r="9583" spans="8:14" hidden="1">
      <c r="H9583" s="3"/>
      <c r="K9583" s="5"/>
      <c r="L9583" s="5" t="s">
        <v>14</v>
      </c>
      <c r="M9583" s="5"/>
      <c r="N9583" s="6">
        <f>IF(L9583="D",-M9583,M9583)</f>
        <v>0</v>
      </c>
    </row>
    <row r="9584" spans="8:14" hidden="1">
      <c r="H9584" s="3"/>
      <c r="K9584" s="5"/>
      <c r="L9584" s="5" t="s">
        <v>13</v>
      </c>
      <c r="M9584" s="5"/>
      <c r="N9584" s="6">
        <f>IF(L9584="D",-M9584,M9584)</f>
        <v>0</v>
      </c>
    </row>
    <row r="9585" spans="8:14" hidden="1">
      <c r="H9585" s="3"/>
      <c r="K9585" s="5"/>
      <c r="L9585" s="5" t="s">
        <v>13</v>
      </c>
      <c r="M9585" s="5"/>
      <c r="N9585" s="6">
        <f>IF(L9585="D",-M9585,M9585)</f>
        <v>0</v>
      </c>
    </row>
    <row r="9586" spans="8:14" hidden="1">
      <c r="H9586" s="3"/>
      <c r="K9586" s="5"/>
      <c r="L9586" s="5" t="s">
        <v>13</v>
      </c>
      <c r="M9586" s="5"/>
      <c r="N9586" s="6">
        <f>IF(L9586="D",-M9586,M9586)</f>
        <v>0</v>
      </c>
    </row>
    <row r="9587" spans="8:14" hidden="1">
      <c r="H9587" s="3"/>
      <c r="K9587" s="5"/>
      <c r="L9587" s="5" t="s">
        <v>13</v>
      </c>
      <c r="M9587" s="5"/>
      <c r="N9587" s="6">
        <f>IF(L9587="D",-M9587,M9587)</f>
        <v>0</v>
      </c>
    </row>
    <row r="9588" spans="8:14" hidden="1">
      <c r="H9588" s="3"/>
      <c r="K9588" s="5"/>
      <c r="L9588" s="5" t="s">
        <v>13</v>
      </c>
      <c r="M9588" s="5"/>
      <c r="N9588" s="6">
        <f>IF(L9588="D",-M9588,M9588)</f>
        <v>0</v>
      </c>
    </row>
    <row r="9589" spans="8:14" hidden="1">
      <c r="H9589" s="3"/>
      <c r="K9589" s="5"/>
      <c r="L9589" s="5" t="s">
        <v>13</v>
      </c>
      <c r="M9589" s="5"/>
      <c r="N9589" s="6">
        <f>IF(L9589="D",-M9589,M9589)</f>
        <v>0</v>
      </c>
    </row>
    <row r="9590" spans="8:14" hidden="1">
      <c r="H9590" s="3"/>
      <c r="K9590" s="5"/>
      <c r="L9590" s="5" t="s">
        <v>13</v>
      </c>
      <c r="M9590" s="5"/>
      <c r="N9590" s="6">
        <f>IF(L9590="D",-M9590,M9590)</f>
        <v>0</v>
      </c>
    </row>
    <row r="9591" spans="8:14" hidden="1">
      <c r="H9591" s="3"/>
      <c r="K9591" s="5"/>
      <c r="L9591" s="5" t="s">
        <v>13</v>
      </c>
      <c r="M9591" s="5"/>
      <c r="N9591" s="6">
        <f>IF(L9591="D",-M9591,M9591)</f>
        <v>0</v>
      </c>
    </row>
    <row r="9592" spans="8:14" hidden="1">
      <c r="H9592" s="3"/>
      <c r="K9592" s="5"/>
      <c r="L9592" s="5" t="s">
        <v>13</v>
      </c>
      <c r="M9592" s="5"/>
      <c r="N9592" s="6">
        <f>IF(L9592="D",-M9592,M9592)</f>
        <v>0</v>
      </c>
    </row>
    <row r="9593" spans="8:14" hidden="1">
      <c r="H9593" s="3"/>
      <c r="K9593" s="5"/>
      <c r="L9593" s="5" t="s">
        <v>13</v>
      </c>
      <c r="M9593" s="5"/>
      <c r="N9593" s="6">
        <f>IF(L9593="D",-M9593,M9593)</f>
        <v>0</v>
      </c>
    </row>
    <row r="9594" spans="8:14" hidden="1">
      <c r="H9594" s="3"/>
      <c r="K9594" s="5"/>
      <c r="L9594" s="5" t="s">
        <v>13</v>
      </c>
      <c r="M9594" s="5"/>
      <c r="N9594" s="6">
        <f>IF(L9594="D",-M9594,M9594)</f>
        <v>0</v>
      </c>
    </row>
    <row r="9595" spans="8:14" hidden="1">
      <c r="H9595" s="3"/>
      <c r="K9595" s="5"/>
      <c r="L9595" s="5" t="s">
        <v>13</v>
      </c>
      <c r="M9595" s="5"/>
      <c r="N9595" s="6">
        <f>IF(L9595="D",-M9595,M9595)</f>
        <v>0</v>
      </c>
    </row>
    <row r="9596" spans="8:14" hidden="1">
      <c r="H9596" s="3"/>
      <c r="K9596" s="5"/>
      <c r="L9596" s="5" t="s">
        <v>13</v>
      </c>
      <c r="M9596" s="5"/>
      <c r="N9596" s="6">
        <f>IF(L9596="D",-M9596,M9596)</f>
        <v>0</v>
      </c>
    </row>
    <row r="9597" spans="8:14" hidden="1">
      <c r="H9597" s="3"/>
      <c r="K9597" s="5"/>
      <c r="L9597" s="5" t="s">
        <v>13</v>
      </c>
      <c r="M9597" s="5"/>
      <c r="N9597" s="6">
        <f>IF(L9597="D",-M9597,M9597)</f>
        <v>0</v>
      </c>
    </row>
    <row r="9598" spans="8:14" hidden="1">
      <c r="H9598" s="3"/>
      <c r="K9598" s="5"/>
      <c r="L9598" s="5" t="s">
        <v>14</v>
      </c>
      <c r="M9598" s="5"/>
      <c r="N9598" s="6">
        <f>IF(L9598="D",-M9598,M9598)</f>
        <v>0</v>
      </c>
    </row>
    <row r="9599" spans="8:14" hidden="1">
      <c r="H9599" s="3"/>
      <c r="K9599" s="5"/>
      <c r="L9599" s="5" t="s">
        <v>13</v>
      </c>
      <c r="M9599" s="5"/>
      <c r="N9599" s="6">
        <f>IF(L9599="D",-M9599,M9599)</f>
        <v>0</v>
      </c>
    </row>
    <row r="9600" spans="8:14" hidden="1">
      <c r="H9600" s="3"/>
      <c r="K9600" s="5"/>
      <c r="L9600" s="5" t="s">
        <v>13</v>
      </c>
      <c r="M9600" s="5"/>
      <c r="N9600" s="6">
        <f>IF(L9600="D",-M9600,M9600)</f>
        <v>0</v>
      </c>
    </row>
    <row r="9601" spans="8:14" hidden="1">
      <c r="H9601" s="3"/>
      <c r="K9601" s="5"/>
      <c r="L9601" s="5" t="s">
        <v>13</v>
      </c>
      <c r="M9601" s="5"/>
      <c r="N9601" s="6">
        <f>IF(L9601="D",-M9601,M9601)</f>
        <v>0</v>
      </c>
    </row>
    <row r="9602" spans="8:14" hidden="1">
      <c r="H9602" s="3"/>
      <c r="K9602" s="5"/>
      <c r="L9602" s="5" t="s">
        <v>13</v>
      </c>
      <c r="M9602" s="5"/>
      <c r="N9602" s="6">
        <f>IF(L9602="D",-M9602,M9602)</f>
        <v>0</v>
      </c>
    </row>
    <row r="9603" spans="8:14" hidden="1">
      <c r="H9603" s="3"/>
      <c r="K9603" s="5"/>
      <c r="L9603" s="5" t="s">
        <v>13</v>
      </c>
      <c r="M9603" s="5"/>
      <c r="N9603" s="6">
        <f>IF(L9603="D",-M9603,M9603)</f>
        <v>0</v>
      </c>
    </row>
    <row r="9604" spans="8:14" hidden="1">
      <c r="H9604" s="3"/>
      <c r="K9604" s="5"/>
      <c r="L9604" s="5" t="s">
        <v>13</v>
      </c>
      <c r="M9604" s="5"/>
      <c r="N9604" s="6">
        <f>IF(L9604="D",-M9604,M9604)</f>
        <v>0</v>
      </c>
    </row>
    <row r="9605" spans="8:14" hidden="1">
      <c r="H9605" s="3"/>
      <c r="K9605" s="5"/>
      <c r="L9605" s="5" t="s">
        <v>13</v>
      </c>
      <c r="M9605" s="5"/>
      <c r="N9605" s="6">
        <f>IF(L9605="D",-M9605,M9605)</f>
        <v>0</v>
      </c>
    </row>
    <row r="9606" spans="8:14" hidden="1">
      <c r="H9606" s="3"/>
      <c r="K9606" s="5"/>
      <c r="L9606" s="5" t="s">
        <v>13</v>
      </c>
      <c r="M9606" s="5"/>
      <c r="N9606" s="6">
        <f>IF(L9606="D",-M9606,M9606)</f>
        <v>0</v>
      </c>
    </row>
    <row r="9607" spans="8:14" hidden="1">
      <c r="H9607" s="3"/>
      <c r="K9607" s="5"/>
      <c r="L9607" s="5" t="s">
        <v>13</v>
      </c>
      <c r="M9607" s="5"/>
      <c r="N9607" s="6">
        <f>IF(L9607="D",-M9607,M9607)</f>
        <v>0</v>
      </c>
    </row>
    <row r="9608" spans="8:14" hidden="1">
      <c r="H9608" s="3"/>
      <c r="K9608" s="5"/>
      <c r="L9608" s="5" t="s">
        <v>13</v>
      </c>
      <c r="M9608" s="5"/>
      <c r="N9608" s="6">
        <f>IF(L9608="D",-M9608,M9608)</f>
        <v>0</v>
      </c>
    </row>
    <row r="9609" spans="8:14" hidden="1">
      <c r="H9609" s="3"/>
      <c r="K9609" s="5"/>
      <c r="L9609" s="5" t="s">
        <v>13</v>
      </c>
      <c r="M9609" s="5"/>
      <c r="N9609" s="6">
        <f>IF(L9609="D",-M9609,M9609)</f>
        <v>0</v>
      </c>
    </row>
    <row r="9610" spans="8:14" hidden="1">
      <c r="H9610" s="3"/>
      <c r="K9610" s="5"/>
      <c r="L9610" s="5" t="s">
        <v>13</v>
      </c>
      <c r="M9610" s="5"/>
      <c r="N9610" s="6">
        <f>IF(L9610="D",-M9610,M9610)</f>
        <v>0</v>
      </c>
    </row>
    <row r="9611" spans="8:14" hidden="1">
      <c r="H9611" s="3"/>
      <c r="K9611" s="5"/>
      <c r="L9611" s="5" t="s">
        <v>13</v>
      </c>
      <c r="M9611" s="5"/>
      <c r="N9611" s="6">
        <f>IF(L9611="D",-M9611,M9611)</f>
        <v>0</v>
      </c>
    </row>
    <row r="9612" spans="8:14" hidden="1">
      <c r="H9612" s="3"/>
      <c r="K9612" s="5"/>
      <c r="L9612" s="5" t="s">
        <v>13</v>
      </c>
      <c r="M9612" s="5"/>
      <c r="N9612" s="6">
        <f>IF(L9612="D",-M9612,M9612)</f>
        <v>0</v>
      </c>
    </row>
    <row r="9613" spans="8:14" hidden="1">
      <c r="H9613" s="3"/>
      <c r="K9613" s="5"/>
      <c r="L9613" s="5" t="s">
        <v>13</v>
      </c>
      <c r="M9613" s="5"/>
      <c r="N9613" s="6">
        <f>IF(L9613="D",-M9613,M9613)</f>
        <v>0</v>
      </c>
    </row>
    <row r="9614" spans="8:14" hidden="1">
      <c r="H9614" s="3"/>
      <c r="K9614" s="5"/>
      <c r="L9614" s="5" t="s">
        <v>13</v>
      </c>
      <c r="M9614" s="5"/>
      <c r="N9614" s="6">
        <f>IF(L9614="D",-M9614,M9614)</f>
        <v>0</v>
      </c>
    </row>
    <row r="9615" spans="8:14" hidden="1">
      <c r="H9615" s="3"/>
      <c r="K9615" s="5"/>
      <c r="L9615" s="5" t="s">
        <v>13</v>
      </c>
      <c r="M9615" s="5"/>
      <c r="N9615" s="6">
        <f>IF(L9615="D",-M9615,M9615)</f>
        <v>0</v>
      </c>
    </row>
    <row r="9616" spans="8:14" hidden="1">
      <c r="H9616" s="3"/>
      <c r="K9616" s="5"/>
      <c r="L9616" s="5" t="s">
        <v>13</v>
      </c>
      <c r="M9616" s="5"/>
      <c r="N9616" s="6">
        <f>IF(L9616="D",-M9616,M9616)</f>
        <v>0</v>
      </c>
    </row>
    <row r="9617" spans="8:14" hidden="1">
      <c r="H9617" s="3"/>
      <c r="K9617" s="5"/>
      <c r="L9617" s="5" t="s">
        <v>13</v>
      </c>
      <c r="M9617" s="5"/>
      <c r="N9617" s="6">
        <f>IF(L9617="D",-M9617,M9617)</f>
        <v>0</v>
      </c>
    </row>
    <row r="9618" spans="8:14" hidden="1">
      <c r="H9618" s="3"/>
      <c r="K9618" s="5"/>
      <c r="L9618" s="5" t="s">
        <v>13</v>
      </c>
      <c r="M9618" s="5"/>
      <c r="N9618" s="6">
        <f>IF(L9618="D",-M9618,M9618)</f>
        <v>0</v>
      </c>
    </row>
    <row r="9619" spans="8:14" hidden="1">
      <c r="H9619" s="3"/>
      <c r="K9619" s="5"/>
      <c r="L9619" s="5" t="s">
        <v>13</v>
      </c>
      <c r="M9619" s="5"/>
      <c r="N9619" s="6">
        <f>IF(L9619="D",-M9619,M9619)</f>
        <v>0</v>
      </c>
    </row>
    <row r="9620" spans="8:14" hidden="1">
      <c r="H9620" s="3"/>
      <c r="K9620" s="5"/>
      <c r="L9620" s="5" t="s">
        <v>13</v>
      </c>
      <c r="M9620" s="5"/>
      <c r="N9620" s="6">
        <f>IF(L9620="D",-M9620,M9620)</f>
        <v>0</v>
      </c>
    </row>
    <row r="9621" spans="8:14" hidden="1">
      <c r="H9621" s="3"/>
      <c r="K9621" s="5"/>
      <c r="L9621" s="5" t="s">
        <v>13</v>
      </c>
      <c r="M9621" s="5"/>
      <c r="N9621" s="6">
        <f>IF(L9621="D",-M9621,M9621)</f>
        <v>0</v>
      </c>
    </row>
    <row r="9622" spans="8:14" hidden="1">
      <c r="H9622" s="3"/>
      <c r="K9622" s="5"/>
      <c r="L9622" s="5" t="s">
        <v>13</v>
      </c>
      <c r="M9622" s="5"/>
      <c r="N9622" s="6">
        <f>IF(L9622="D",-M9622,M9622)</f>
        <v>0</v>
      </c>
    </row>
    <row r="9623" spans="8:14" hidden="1">
      <c r="H9623" s="3"/>
      <c r="K9623" s="5"/>
      <c r="L9623" s="5" t="s">
        <v>13</v>
      </c>
      <c r="M9623" s="5"/>
      <c r="N9623" s="6">
        <f>IF(L9623="D",-M9623,M9623)</f>
        <v>0</v>
      </c>
    </row>
    <row r="9624" spans="8:14" hidden="1">
      <c r="H9624" s="3"/>
      <c r="K9624" s="5"/>
      <c r="L9624" s="5" t="s">
        <v>13</v>
      </c>
      <c r="M9624" s="5"/>
      <c r="N9624" s="6">
        <f>IF(L9624="D",-M9624,M9624)</f>
        <v>0</v>
      </c>
    </row>
    <row r="9625" spans="8:14" hidden="1">
      <c r="H9625" s="3"/>
      <c r="K9625" s="5"/>
      <c r="L9625" s="5" t="s">
        <v>13</v>
      </c>
      <c r="M9625" s="5"/>
      <c r="N9625" s="6">
        <f>IF(L9625="D",-M9625,M9625)</f>
        <v>0</v>
      </c>
    </row>
    <row r="9626" spans="8:14" hidden="1">
      <c r="H9626" s="3"/>
      <c r="K9626" s="5"/>
      <c r="L9626" s="5" t="s">
        <v>13</v>
      </c>
      <c r="M9626" s="5"/>
      <c r="N9626" s="6">
        <f>IF(L9626="D",-M9626,M9626)</f>
        <v>0</v>
      </c>
    </row>
    <row r="9627" spans="8:14" hidden="1">
      <c r="H9627" s="3"/>
      <c r="K9627" s="5"/>
      <c r="L9627" s="5" t="s">
        <v>13</v>
      </c>
      <c r="M9627" s="5"/>
      <c r="N9627" s="6">
        <f>IF(L9627="D",-M9627,M9627)</f>
        <v>0</v>
      </c>
    </row>
    <row r="9628" spans="8:14" hidden="1">
      <c r="H9628" s="3"/>
      <c r="K9628" s="5"/>
      <c r="L9628" s="5" t="s">
        <v>13</v>
      </c>
      <c r="M9628" s="5"/>
      <c r="N9628" s="6">
        <f>IF(L9628="D",-M9628,M9628)</f>
        <v>0</v>
      </c>
    </row>
    <row r="9629" spans="8:14" hidden="1">
      <c r="H9629" s="3"/>
      <c r="K9629" s="5"/>
      <c r="L9629" s="5" t="s">
        <v>14</v>
      </c>
      <c r="M9629" s="5"/>
      <c r="N9629" s="6">
        <f>IF(L9629="D",-M9629,M9629)</f>
        <v>0</v>
      </c>
    </row>
    <row r="9630" spans="8:14" hidden="1">
      <c r="H9630" s="3"/>
      <c r="K9630" s="5"/>
      <c r="L9630" s="5" t="s">
        <v>13</v>
      </c>
      <c r="M9630" s="5"/>
      <c r="N9630" s="6">
        <f>IF(L9630="D",-M9630,M9630)</f>
        <v>0</v>
      </c>
    </row>
    <row r="9631" spans="8:14" hidden="1">
      <c r="H9631" s="3"/>
      <c r="K9631" s="5"/>
      <c r="L9631" s="5" t="s">
        <v>13</v>
      </c>
      <c r="M9631" s="5"/>
      <c r="N9631" s="6">
        <f>IF(L9631="D",-M9631,M9631)</f>
        <v>0</v>
      </c>
    </row>
    <row r="9632" spans="8:14" hidden="1">
      <c r="H9632" s="3"/>
      <c r="K9632" s="5"/>
      <c r="L9632" s="5" t="s">
        <v>13</v>
      </c>
      <c r="M9632" s="5"/>
      <c r="N9632" s="6">
        <f>IF(L9632="D",-M9632,M9632)</f>
        <v>0</v>
      </c>
    </row>
    <row r="9633" spans="8:14" hidden="1">
      <c r="H9633" s="3"/>
      <c r="K9633" s="5"/>
      <c r="L9633" s="5" t="s">
        <v>13</v>
      </c>
      <c r="M9633" s="5"/>
      <c r="N9633" s="6">
        <f>IF(L9633="D",-M9633,M9633)</f>
        <v>0</v>
      </c>
    </row>
    <row r="9634" spans="8:14" hidden="1">
      <c r="H9634" s="3"/>
      <c r="K9634" s="5"/>
      <c r="L9634" s="5" t="s">
        <v>13</v>
      </c>
      <c r="M9634" s="5"/>
      <c r="N9634" s="6">
        <f>IF(L9634="D",-M9634,M9634)</f>
        <v>0</v>
      </c>
    </row>
    <row r="9635" spans="8:14" hidden="1">
      <c r="H9635" s="3"/>
      <c r="K9635" s="5"/>
      <c r="L9635" s="5" t="s">
        <v>14</v>
      </c>
      <c r="M9635" s="5"/>
      <c r="N9635" s="6">
        <f>IF(L9635="D",-M9635,M9635)</f>
        <v>0</v>
      </c>
    </row>
    <row r="9636" spans="8:14" hidden="1">
      <c r="H9636" s="3"/>
      <c r="K9636" s="5"/>
      <c r="L9636" s="5" t="s">
        <v>14</v>
      </c>
      <c r="M9636" s="5"/>
      <c r="N9636" s="6">
        <f>IF(L9636="D",-M9636,M9636)</f>
        <v>0</v>
      </c>
    </row>
    <row r="9637" spans="8:14" hidden="1">
      <c r="H9637" s="3"/>
      <c r="K9637" s="5"/>
      <c r="L9637" s="5" t="s">
        <v>14</v>
      </c>
      <c r="M9637" s="5"/>
      <c r="N9637" s="6">
        <f>IF(L9637="D",-M9637,M9637)</f>
        <v>0</v>
      </c>
    </row>
    <row r="9638" spans="8:14" hidden="1">
      <c r="H9638" s="3"/>
      <c r="K9638" s="5"/>
      <c r="L9638" s="5" t="s">
        <v>13</v>
      </c>
      <c r="M9638" s="5"/>
      <c r="N9638" s="6">
        <f>IF(L9638="D",-M9638,M9638)</f>
        <v>0</v>
      </c>
    </row>
    <row r="9639" spans="8:14" hidden="1">
      <c r="H9639" s="3"/>
      <c r="K9639" s="5"/>
      <c r="L9639" s="5" t="s">
        <v>13</v>
      </c>
      <c r="M9639" s="5"/>
      <c r="N9639" s="6">
        <f>IF(L9639="D",-M9639,M9639)</f>
        <v>0</v>
      </c>
    </row>
    <row r="9640" spans="8:14" hidden="1">
      <c r="H9640" s="3"/>
      <c r="K9640" s="5"/>
      <c r="L9640" s="5" t="s">
        <v>14</v>
      </c>
      <c r="M9640" s="5"/>
      <c r="N9640" s="6">
        <f>IF(L9640="D",-M9640,M9640)</f>
        <v>0</v>
      </c>
    </row>
    <row r="9641" spans="8:14" hidden="1">
      <c r="H9641" s="3"/>
      <c r="K9641" s="5"/>
      <c r="L9641" s="5" t="s">
        <v>14</v>
      </c>
      <c r="M9641" s="5"/>
      <c r="N9641" s="6">
        <f>IF(L9641="D",-M9641,M9641)</f>
        <v>0</v>
      </c>
    </row>
    <row r="9642" spans="8:14" hidden="1">
      <c r="H9642" s="3"/>
      <c r="K9642" s="5"/>
      <c r="L9642" s="5" t="s">
        <v>14</v>
      </c>
      <c r="M9642" s="5"/>
      <c r="N9642" s="6">
        <f>IF(L9642="D",-M9642,M9642)</f>
        <v>0</v>
      </c>
    </row>
    <row r="9643" spans="8:14" hidden="1">
      <c r="H9643" s="3"/>
      <c r="K9643" s="5"/>
      <c r="L9643" s="5" t="s">
        <v>13</v>
      </c>
      <c r="M9643" s="5"/>
      <c r="N9643" s="6">
        <f>IF(L9643="D",-M9643,M9643)</f>
        <v>0</v>
      </c>
    </row>
    <row r="9644" spans="8:14" hidden="1">
      <c r="H9644" s="3"/>
      <c r="K9644" s="5"/>
      <c r="L9644" s="5" t="s">
        <v>13</v>
      </c>
      <c r="M9644" s="5"/>
      <c r="N9644" s="6">
        <f>IF(L9644="D",-M9644,M9644)</f>
        <v>0</v>
      </c>
    </row>
    <row r="9645" spans="8:14" hidden="1">
      <c r="H9645" s="3"/>
      <c r="K9645" s="5"/>
      <c r="L9645" s="5" t="s">
        <v>13</v>
      </c>
      <c r="M9645" s="5"/>
      <c r="N9645" s="6">
        <f>IF(L9645="D",-M9645,M9645)</f>
        <v>0</v>
      </c>
    </row>
    <row r="9646" spans="8:14" hidden="1">
      <c r="H9646" s="3"/>
      <c r="K9646" s="5"/>
      <c r="L9646" s="5" t="s">
        <v>13</v>
      </c>
      <c r="M9646" s="5"/>
      <c r="N9646" s="6">
        <f>IF(L9646="D",-M9646,M9646)</f>
        <v>0</v>
      </c>
    </row>
    <row r="9647" spans="8:14" hidden="1">
      <c r="H9647" s="3"/>
      <c r="K9647" s="5"/>
      <c r="L9647" s="5" t="s">
        <v>13</v>
      </c>
      <c r="M9647" s="5"/>
      <c r="N9647" s="6">
        <f>IF(L9647="D",-M9647,M9647)</f>
        <v>0</v>
      </c>
    </row>
    <row r="9648" spans="8:14" hidden="1">
      <c r="H9648" s="3"/>
      <c r="K9648" s="5"/>
      <c r="L9648" s="5" t="s">
        <v>13</v>
      </c>
      <c r="M9648" s="5"/>
      <c r="N9648" s="6">
        <f>IF(L9648="D",-M9648,M9648)</f>
        <v>0</v>
      </c>
    </row>
    <row r="9649" spans="8:14" hidden="1">
      <c r="H9649" s="3"/>
      <c r="K9649" s="5"/>
      <c r="L9649" s="5" t="s">
        <v>13</v>
      </c>
      <c r="M9649" s="5"/>
      <c r="N9649" s="6">
        <f>IF(L9649="D",-M9649,M9649)</f>
        <v>0</v>
      </c>
    </row>
    <row r="9650" spans="8:14" hidden="1">
      <c r="H9650" s="3"/>
      <c r="K9650" s="5"/>
      <c r="L9650" s="5" t="s">
        <v>13</v>
      </c>
      <c r="M9650" s="5"/>
      <c r="N9650" s="6">
        <f>IF(L9650="D",-M9650,M9650)</f>
        <v>0</v>
      </c>
    </row>
    <row r="9651" spans="8:14" hidden="1">
      <c r="H9651" s="3"/>
      <c r="K9651" s="5"/>
      <c r="L9651" s="5" t="s">
        <v>13</v>
      </c>
      <c r="M9651" s="5"/>
      <c r="N9651" s="6">
        <f>IF(L9651="D",-M9651,M9651)</f>
        <v>0</v>
      </c>
    </row>
    <row r="9652" spans="8:14" hidden="1">
      <c r="H9652" s="3"/>
      <c r="K9652" s="5"/>
      <c r="L9652" s="5" t="s">
        <v>13</v>
      </c>
      <c r="M9652" s="5"/>
      <c r="N9652" s="6">
        <f>IF(L9652="D",-M9652,M9652)</f>
        <v>0</v>
      </c>
    </row>
    <row r="9653" spans="8:14" hidden="1">
      <c r="H9653" s="3"/>
      <c r="K9653" s="5"/>
      <c r="L9653" s="5" t="s">
        <v>13</v>
      </c>
      <c r="M9653" s="5"/>
      <c r="N9653" s="6">
        <f>IF(L9653="D",-M9653,M9653)</f>
        <v>0</v>
      </c>
    </row>
    <row r="9654" spans="8:14" hidden="1">
      <c r="H9654" s="3"/>
      <c r="K9654" s="5"/>
      <c r="L9654" s="5" t="s">
        <v>13</v>
      </c>
      <c r="M9654" s="5"/>
      <c r="N9654" s="6">
        <f>IF(L9654="D",-M9654,M9654)</f>
        <v>0</v>
      </c>
    </row>
    <row r="9655" spans="8:14" hidden="1">
      <c r="H9655" s="3"/>
      <c r="K9655" s="5"/>
      <c r="L9655" s="5" t="s">
        <v>13</v>
      </c>
      <c r="M9655" s="5"/>
      <c r="N9655" s="6">
        <f>IF(L9655="D",-M9655,M9655)</f>
        <v>0</v>
      </c>
    </row>
    <row r="9656" spans="8:14" hidden="1">
      <c r="H9656" s="3"/>
      <c r="K9656" s="5"/>
      <c r="L9656" s="5" t="s">
        <v>13</v>
      </c>
      <c r="M9656" s="5"/>
      <c r="N9656" s="6">
        <f>IF(L9656="D",-M9656,M9656)</f>
        <v>0</v>
      </c>
    </row>
    <row r="9657" spans="8:14" hidden="1">
      <c r="H9657" s="3"/>
      <c r="K9657" s="5"/>
      <c r="L9657" s="5" t="s">
        <v>13</v>
      </c>
      <c r="M9657" s="5"/>
      <c r="N9657" s="6">
        <f>IF(L9657="D",-M9657,M9657)</f>
        <v>0</v>
      </c>
    </row>
    <row r="9658" spans="8:14" hidden="1">
      <c r="H9658" s="3"/>
      <c r="K9658" s="5"/>
      <c r="L9658" s="5" t="s">
        <v>13</v>
      </c>
      <c r="M9658" s="5"/>
      <c r="N9658" s="6">
        <f>IF(L9658="D",-M9658,M9658)</f>
        <v>0</v>
      </c>
    </row>
    <row r="9659" spans="8:14" hidden="1">
      <c r="H9659" s="3"/>
      <c r="K9659" s="5"/>
      <c r="L9659" s="5" t="s">
        <v>13</v>
      </c>
      <c r="M9659" s="5"/>
      <c r="N9659" s="6">
        <f>IF(L9659="D",-M9659,M9659)</f>
        <v>0</v>
      </c>
    </row>
    <row r="9660" spans="8:14" hidden="1">
      <c r="H9660" s="3"/>
      <c r="K9660" s="5"/>
      <c r="L9660" s="5" t="s">
        <v>13</v>
      </c>
      <c r="M9660" s="5"/>
      <c r="N9660" s="6">
        <f>IF(L9660="D",-M9660,M9660)</f>
        <v>0</v>
      </c>
    </row>
    <row r="9661" spans="8:14" hidden="1">
      <c r="H9661" s="3"/>
      <c r="K9661" s="5"/>
      <c r="L9661" s="5" t="s">
        <v>13</v>
      </c>
      <c r="M9661" s="5"/>
      <c r="N9661" s="6">
        <f>IF(L9661="D",-M9661,M9661)</f>
        <v>0</v>
      </c>
    </row>
    <row r="9662" spans="8:14" hidden="1">
      <c r="H9662" s="3"/>
      <c r="K9662" s="5"/>
      <c r="L9662" s="5" t="s">
        <v>13</v>
      </c>
      <c r="M9662" s="5"/>
      <c r="N9662" s="6">
        <f>IF(L9662="D",-M9662,M9662)</f>
        <v>0</v>
      </c>
    </row>
    <row r="9663" spans="8:14" hidden="1">
      <c r="H9663" s="3"/>
      <c r="K9663" s="5"/>
      <c r="L9663" s="5" t="s">
        <v>13</v>
      </c>
      <c r="M9663" s="5"/>
      <c r="N9663" s="6">
        <f>IF(L9663="D",-M9663,M9663)</f>
        <v>0</v>
      </c>
    </row>
    <row r="9664" spans="8:14" hidden="1">
      <c r="H9664" s="3"/>
      <c r="K9664" s="5"/>
      <c r="L9664" s="5" t="s">
        <v>13</v>
      </c>
      <c r="M9664" s="5"/>
      <c r="N9664" s="6">
        <f>IF(L9664="D",-M9664,M9664)</f>
        <v>0</v>
      </c>
    </row>
    <row r="9665" spans="8:14" hidden="1">
      <c r="H9665" s="3"/>
      <c r="K9665" s="5"/>
      <c r="L9665" s="5" t="s">
        <v>13</v>
      </c>
      <c r="M9665" s="5"/>
      <c r="N9665" s="6">
        <f>IF(L9665="D",-M9665,M9665)</f>
        <v>0</v>
      </c>
    </row>
    <row r="9666" spans="8:14" hidden="1">
      <c r="H9666" s="3"/>
      <c r="K9666" s="5"/>
      <c r="L9666" s="5" t="s">
        <v>13</v>
      </c>
      <c r="M9666" s="5"/>
      <c r="N9666" s="6">
        <f>IF(L9666="D",-M9666,M9666)</f>
        <v>0</v>
      </c>
    </row>
    <row r="9667" spans="8:14" hidden="1">
      <c r="H9667" s="3"/>
      <c r="K9667" s="5"/>
      <c r="L9667" s="5" t="s">
        <v>13</v>
      </c>
      <c r="M9667" s="5"/>
      <c r="N9667" s="6">
        <f>IF(L9667="D",-M9667,M9667)</f>
        <v>0</v>
      </c>
    </row>
    <row r="9668" spans="8:14" hidden="1">
      <c r="H9668" s="3"/>
      <c r="K9668" s="5"/>
      <c r="L9668" s="5" t="s">
        <v>13</v>
      </c>
      <c r="M9668" s="5"/>
      <c r="N9668" s="6">
        <f>IF(L9668="D",-M9668,M9668)</f>
        <v>0</v>
      </c>
    </row>
    <row r="9669" spans="8:14" hidden="1">
      <c r="H9669" s="3"/>
      <c r="K9669" s="5"/>
      <c r="L9669" s="5" t="s">
        <v>13</v>
      </c>
      <c r="M9669" s="5"/>
      <c r="N9669" s="6">
        <f>IF(L9669="D",-M9669,M9669)</f>
        <v>0</v>
      </c>
    </row>
    <row r="9670" spans="8:14" hidden="1">
      <c r="H9670" s="3"/>
      <c r="K9670" s="5"/>
      <c r="L9670" s="5" t="s">
        <v>13</v>
      </c>
      <c r="M9670" s="5"/>
      <c r="N9670" s="6">
        <f>IF(L9670="D",-M9670,M9670)</f>
        <v>0</v>
      </c>
    </row>
    <row r="9671" spans="8:14" hidden="1">
      <c r="H9671" s="3"/>
      <c r="K9671" s="5"/>
      <c r="L9671" s="5" t="s">
        <v>13</v>
      </c>
      <c r="M9671" s="5"/>
      <c r="N9671" s="6">
        <f>IF(L9671="D",-M9671,M9671)</f>
        <v>0</v>
      </c>
    </row>
    <row r="9672" spans="8:14" hidden="1">
      <c r="H9672" s="3"/>
      <c r="K9672" s="5"/>
      <c r="L9672" s="5" t="s">
        <v>13</v>
      </c>
      <c r="M9672" s="5"/>
      <c r="N9672" s="6">
        <f>IF(L9672="D",-M9672,M9672)</f>
        <v>0</v>
      </c>
    </row>
    <row r="9673" spans="8:14" hidden="1">
      <c r="H9673" s="3"/>
      <c r="K9673" s="5"/>
      <c r="L9673" s="5" t="s">
        <v>13</v>
      </c>
      <c r="M9673" s="5"/>
      <c r="N9673" s="6">
        <f>IF(L9673="D",-M9673,M9673)</f>
        <v>0</v>
      </c>
    </row>
    <row r="9674" spans="8:14" hidden="1">
      <c r="H9674" s="3"/>
      <c r="K9674" s="5"/>
      <c r="L9674" s="5" t="s">
        <v>13</v>
      </c>
      <c r="M9674" s="5"/>
      <c r="N9674" s="6">
        <f>IF(L9674="D",-M9674,M9674)</f>
        <v>0</v>
      </c>
    </row>
    <row r="9675" spans="8:14" hidden="1">
      <c r="H9675" s="3"/>
      <c r="K9675" s="5"/>
      <c r="L9675" s="5" t="s">
        <v>13</v>
      </c>
      <c r="M9675" s="5"/>
      <c r="N9675" s="6">
        <f>IF(L9675="D",-M9675,M9675)</f>
        <v>0</v>
      </c>
    </row>
    <row r="9676" spans="8:14" hidden="1">
      <c r="H9676" s="3"/>
      <c r="K9676" s="5"/>
      <c r="L9676" s="5" t="s">
        <v>13</v>
      </c>
      <c r="M9676" s="5"/>
      <c r="N9676" s="6">
        <f>IF(L9676="D",-M9676,M9676)</f>
        <v>0</v>
      </c>
    </row>
    <row r="9677" spans="8:14" hidden="1">
      <c r="H9677" s="3"/>
      <c r="K9677" s="5"/>
      <c r="L9677" s="5" t="s">
        <v>14</v>
      </c>
      <c r="M9677" s="5"/>
      <c r="N9677" s="6">
        <f>IF(L9677="D",-M9677,M9677)</f>
        <v>0</v>
      </c>
    </row>
    <row r="9678" spans="8:14" hidden="1">
      <c r="H9678" s="3"/>
      <c r="K9678" s="5"/>
      <c r="L9678" s="5" t="s">
        <v>14</v>
      </c>
      <c r="M9678" s="5"/>
      <c r="N9678" s="6">
        <f>IF(L9678="D",-M9678,M9678)</f>
        <v>0</v>
      </c>
    </row>
    <row r="9679" spans="8:14" hidden="1">
      <c r="H9679" s="3"/>
      <c r="K9679" s="5"/>
      <c r="L9679" s="5" t="s">
        <v>14</v>
      </c>
      <c r="M9679" s="5"/>
      <c r="N9679" s="6">
        <f>IF(L9679="D",-M9679,M9679)</f>
        <v>0</v>
      </c>
    </row>
    <row r="9680" spans="8:14" hidden="1">
      <c r="H9680" s="3"/>
      <c r="K9680" s="5"/>
      <c r="L9680" s="5" t="s">
        <v>13</v>
      </c>
      <c r="M9680" s="5"/>
      <c r="N9680" s="6">
        <f>IF(L9680="D",-M9680,M9680)</f>
        <v>0</v>
      </c>
    </row>
    <row r="9681" spans="8:14" hidden="1">
      <c r="H9681" s="3"/>
      <c r="K9681" s="5"/>
      <c r="L9681" s="5" t="s">
        <v>13</v>
      </c>
      <c r="M9681" s="5"/>
      <c r="N9681" s="6">
        <f>IF(L9681="D",-M9681,M9681)</f>
        <v>0</v>
      </c>
    </row>
    <row r="9682" spans="8:14" hidden="1">
      <c r="H9682" s="3"/>
      <c r="K9682" s="5"/>
      <c r="L9682" s="5" t="s">
        <v>13</v>
      </c>
      <c r="M9682" s="5"/>
      <c r="N9682" s="6">
        <f>IF(L9682="D",-M9682,M9682)</f>
        <v>0</v>
      </c>
    </row>
    <row r="9683" spans="8:14" hidden="1">
      <c r="H9683" s="3"/>
      <c r="K9683" s="5"/>
      <c r="L9683" s="5" t="s">
        <v>13</v>
      </c>
      <c r="M9683" s="5"/>
      <c r="N9683" s="6">
        <f>IF(L9683="D",-M9683,M9683)</f>
        <v>0</v>
      </c>
    </row>
    <row r="9684" spans="8:14" hidden="1">
      <c r="H9684" s="3"/>
      <c r="K9684" s="5"/>
      <c r="L9684" s="5" t="s">
        <v>13</v>
      </c>
      <c r="M9684" s="5"/>
      <c r="N9684" s="6">
        <f>IF(L9684="D",-M9684,M9684)</f>
        <v>0</v>
      </c>
    </row>
    <row r="9685" spans="8:14" hidden="1">
      <c r="H9685" s="3"/>
      <c r="K9685" s="5"/>
      <c r="L9685" s="5" t="s">
        <v>13</v>
      </c>
      <c r="M9685" s="5"/>
      <c r="N9685" s="6">
        <f>IF(L9685="D",-M9685,M9685)</f>
        <v>0</v>
      </c>
    </row>
    <row r="9686" spans="8:14" hidden="1">
      <c r="H9686" s="3"/>
      <c r="K9686" s="5"/>
      <c r="L9686" s="5" t="s">
        <v>13</v>
      </c>
      <c r="M9686" s="5"/>
      <c r="N9686" s="6">
        <f>IF(L9686="D",-M9686,M9686)</f>
        <v>0</v>
      </c>
    </row>
    <row r="9687" spans="8:14" hidden="1">
      <c r="H9687" s="3"/>
      <c r="K9687" s="5"/>
      <c r="L9687" s="5" t="s">
        <v>13</v>
      </c>
      <c r="M9687" s="5"/>
      <c r="N9687" s="6">
        <f>IF(L9687="D",-M9687,M9687)</f>
        <v>0</v>
      </c>
    </row>
    <row r="9688" spans="8:14" hidden="1">
      <c r="H9688" s="3"/>
      <c r="K9688" s="5"/>
      <c r="L9688" s="5" t="s">
        <v>13</v>
      </c>
      <c r="M9688" s="5"/>
      <c r="N9688" s="6">
        <f>IF(L9688="D",-M9688,M9688)</f>
        <v>0</v>
      </c>
    </row>
    <row r="9689" spans="8:14" hidden="1">
      <c r="H9689" s="3"/>
      <c r="K9689" s="5"/>
      <c r="L9689" s="5" t="s">
        <v>13</v>
      </c>
      <c r="M9689" s="5"/>
      <c r="N9689" s="6">
        <f>IF(L9689="D",-M9689,M9689)</f>
        <v>0</v>
      </c>
    </row>
    <row r="9690" spans="8:14" hidden="1">
      <c r="H9690" s="3"/>
      <c r="K9690" s="5"/>
      <c r="L9690" s="5" t="s">
        <v>14</v>
      </c>
      <c r="M9690" s="5"/>
      <c r="N9690" s="6">
        <f>IF(L9690="D",-M9690,M9690)</f>
        <v>0</v>
      </c>
    </row>
    <row r="9691" spans="8:14" hidden="1">
      <c r="H9691" s="3"/>
      <c r="K9691" s="5"/>
      <c r="L9691" s="5" t="s">
        <v>14</v>
      </c>
      <c r="M9691" s="5"/>
      <c r="N9691" s="6">
        <f>IF(L9691="D",-M9691,M9691)</f>
        <v>0</v>
      </c>
    </row>
    <row r="9692" spans="8:14" hidden="1">
      <c r="H9692" s="3"/>
      <c r="K9692" s="5"/>
      <c r="L9692" s="5" t="s">
        <v>14</v>
      </c>
      <c r="M9692" s="5"/>
      <c r="N9692" s="6">
        <f>IF(L9692="D",-M9692,M9692)</f>
        <v>0</v>
      </c>
    </row>
    <row r="9693" spans="8:14" hidden="1">
      <c r="H9693" s="3"/>
      <c r="K9693" s="5"/>
      <c r="L9693" s="5" t="s">
        <v>13</v>
      </c>
      <c r="M9693" s="5"/>
      <c r="N9693" s="6">
        <f>IF(L9693="D",-M9693,M9693)</f>
        <v>0</v>
      </c>
    </row>
    <row r="9694" spans="8:14" hidden="1">
      <c r="H9694" s="3"/>
      <c r="K9694" s="5"/>
      <c r="L9694" s="5" t="s">
        <v>13</v>
      </c>
      <c r="M9694" s="5"/>
      <c r="N9694" s="6">
        <f>IF(L9694="D",-M9694,M9694)</f>
        <v>0</v>
      </c>
    </row>
    <row r="9695" spans="8:14" hidden="1">
      <c r="H9695" s="3"/>
      <c r="K9695" s="5"/>
      <c r="L9695" s="5" t="s">
        <v>13</v>
      </c>
      <c r="M9695" s="5"/>
      <c r="N9695" s="6">
        <f>IF(L9695="D",-M9695,M9695)</f>
        <v>0</v>
      </c>
    </row>
    <row r="9696" spans="8:14" hidden="1">
      <c r="H9696" s="3"/>
      <c r="K9696" s="5"/>
      <c r="L9696" s="5" t="s">
        <v>13</v>
      </c>
      <c r="M9696" s="5"/>
      <c r="N9696" s="6">
        <f>IF(L9696="D",-M9696,M9696)</f>
        <v>0</v>
      </c>
    </row>
    <row r="9697" spans="8:14" hidden="1">
      <c r="H9697" s="3"/>
      <c r="K9697" s="5"/>
      <c r="L9697" s="5" t="s">
        <v>13</v>
      </c>
      <c r="M9697" s="5"/>
      <c r="N9697" s="6">
        <f>IF(L9697="D",-M9697,M9697)</f>
        <v>0</v>
      </c>
    </row>
    <row r="9698" spans="8:14" hidden="1">
      <c r="H9698" s="3"/>
      <c r="K9698" s="5"/>
      <c r="L9698" s="5" t="s">
        <v>13</v>
      </c>
      <c r="M9698" s="5"/>
      <c r="N9698" s="6">
        <f>IF(L9698="D",-M9698,M9698)</f>
        <v>0</v>
      </c>
    </row>
    <row r="9699" spans="8:14" hidden="1">
      <c r="H9699" s="3"/>
      <c r="K9699" s="5"/>
      <c r="L9699" s="5" t="s">
        <v>13</v>
      </c>
      <c r="M9699" s="5"/>
      <c r="N9699" s="6">
        <f>IF(L9699="D",-M9699,M9699)</f>
        <v>0</v>
      </c>
    </row>
    <row r="9700" spans="8:14" hidden="1">
      <c r="H9700" s="3"/>
      <c r="K9700" s="5"/>
      <c r="L9700" s="5" t="s">
        <v>13</v>
      </c>
      <c r="M9700" s="5"/>
      <c r="N9700" s="6">
        <f>IF(L9700="D",-M9700,M9700)</f>
        <v>0</v>
      </c>
    </row>
    <row r="9701" spans="8:14" hidden="1">
      <c r="H9701" s="3"/>
      <c r="K9701" s="5"/>
      <c r="L9701" s="5" t="s">
        <v>13</v>
      </c>
      <c r="M9701" s="5"/>
      <c r="N9701" s="6">
        <f>IF(L9701="D",-M9701,M9701)</f>
        <v>0</v>
      </c>
    </row>
    <row r="9702" spans="8:14" hidden="1">
      <c r="H9702" s="3"/>
      <c r="K9702" s="5"/>
      <c r="L9702" s="5" t="s">
        <v>13</v>
      </c>
      <c r="M9702" s="5"/>
      <c r="N9702" s="6">
        <f>IF(L9702="D",-M9702,M9702)</f>
        <v>0</v>
      </c>
    </row>
    <row r="9703" spans="8:14" hidden="1">
      <c r="H9703" s="3"/>
      <c r="K9703" s="5"/>
      <c r="L9703" s="5" t="s">
        <v>13</v>
      </c>
      <c r="M9703" s="5"/>
      <c r="N9703" s="6">
        <f>IF(L9703="D",-M9703,M9703)</f>
        <v>0</v>
      </c>
    </row>
    <row r="9704" spans="8:14" hidden="1">
      <c r="H9704" s="3"/>
      <c r="K9704" s="5"/>
      <c r="L9704" s="5" t="s">
        <v>13</v>
      </c>
      <c r="M9704" s="5"/>
      <c r="N9704" s="6">
        <f>IF(L9704="D",-M9704,M9704)</f>
        <v>0</v>
      </c>
    </row>
    <row r="9705" spans="8:14" hidden="1">
      <c r="H9705" s="3"/>
      <c r="K9705" s="5"/>
      <c r="L9705" s="5" t="s">
        <v>13</v>
      </c>
      <c r="M9705" s="5"/>
      <c r="N9705" s="6">
        <f>IF(L9705="D",-M9705,M9705)</f>
        <v>0</v>
      </c>
    </row>
    <row r="9706" spans="8:14" hidden="1">
      <c r="H9706" s="3"/>
      <c r="K9706" s="5"/>
      <c r="L9706" s="5" t="s">
        <v>13</v>
      </c>
      <c r="M9706" s="5"/>
      <c r="N9706" s="6">
        <f>IF(L9706="D",-M9706,M9706)</f>
        <v>0</v>
      </c>
    </row>
    <row r="9707" spans="8:14" hidden="1">
      <c r="H9707" s="3"/>
      <c r="K9707" s="5"/>
      <c r="L9707" s="5" t="s">
        <v>13</v>
      </c>
      <c r="M9707" s="5"/>
      <c r="N9707" s="6">
        <f>IF(L9707="D",-M9707,M9707)</f>
        <v>0</v>
      </c>
    </row>
    <row r="9708" spans="8:14" hidden="1">
      <c r="H9708" s="3"/>
      <c r="K9708" s="5"/>
      <c r="L9708" s="5" t="s">
        <v>13</v>
      </c>
      <c r="M9708" s="5"/>
      <c r="N9708" s="6">
        <f>IF(L9708="D",-M9708,M9708)</f>
        <v>0</v>
      </c>
    </row>
    <row r="9709" spans="8:14" hidden="1">
      <c r="H9709" s="3"/>
      <c r="K9709" s="5"/>
      <c r="L9709" s="5" t="s">
        <v>13</v>
      </c>
      <c r="M9709" s="5"/>
      <c r="N9709" s="6">
        <f>IF(L9709="D",-M9709,M9709)</f>
        <v>0</v>
      </c>
    </row>
    <row r="9710" spans="8:14" hidden="1">
      <c r="H9710" s="3"/>
      <c r="K9710" s="5"/>
      <c r="L9710" s="5" t="s">
        <v>13</v>
      </c>
      <c r="M9710" s="5"/>
      <c r="N9710" s="6">
        <f>IF(L9710="D",-M9710,M9710)</f>
        <v>0</v>
      </c>
    </row>
    <row r="9711" spans="8:14" hidden="1">
      <c r="H9711" s="3"/>
      <c r="K9711" s="5"/>
      <c r="L9711" s="5" t="s">
        <v>13</v>
      </c>
      <c r="M9711" s="5"/>
      <c r="N9711" s="6">
        <f>IF(L9711="D",-M9711,M9711)</f>
        <v>0</v>
      </c>
    </row>
    <row r="9712" spans="8:14" hidden="1">
      <c r="H9712" s="3"/>
      <c r="K9712" s="5"/>
      <c r="L9712" s="5" t="s">
        <v>13</v>
      </c>
      <c r="M9712" s="5"/>
      <c r="N9712" s="6">
        <f>IF(L9712="D",-M9712,M9712)</f>
        <v>0</v>
      </c>
    </row>
    <row r="9713" spans="8:14" hidden="1">
      <c r="H9713" s="3"/>
      <c r="K9713" s="5"/>
      <c r="L9713" s="5" t="s">
        <v>13</v>
      </c>
      <c r="M9713" s="5"/>
      <c r="N9713" s="6">
        <f>IF(L9713="D",-M9713,M9713)</f>
        <v>0</v>
      </c>
    </row>
    <row r="9714" spans="8:14" hidden="1">
      <c r="H9714" s="3"/>
      <c r="K9714" s="5"/>
      <c r="L9714" s="5" t="s">
        <v>13</v>
      </c>
      <c r="M9714" s="5"/>
      <c r="N9714" s="6">
        <f>IF(L9714="D",-M9714,M9714)</f>
        <v>0</v>
      </c>
    </row>
    <row r="9715" spans="8:14" hidden="1">
      <c r="H9715" s="3"/>
      <c r="K9715" s="5"/>
      <c r="L9715" s="5" t="s">
        <v>13</v>
      </c>
      <c r="M9715" s="5"/>
      <c r="N9715" s="6">
        <f>IF(L9715="D",-M9715,M9715)</f>
        <v>0</v>
      </c>
    </row>
    <row r="9716" spans="8:14" hidden="1">
      <c r="H9716" s="3"/>
      <c r="K9716" s="5"/>
      <c r="L9716" s="5" t="s">
        <v>13</v>
      </c>
      <c r="M9716" s="5"/>
      <c r="N9716" s="6">
        <f>IF(L9716="D",-M9716,M9716)</f>
        <v>0</v>
      </c>
    </row>
    <row r="9717" spans="8:14" hidden="1">
      <c r="H9717" s="3"/>
      <c r="K9717" s="5"/>
      <c r="L9717" s="5" t="s">
        <v>13</v>
      </c>
      <c r="M9717" s="5"/>
      <c r="N9717" s="6">
        <f>IF(L9717="D",-M9717,M9717)</f>
        <v>0</v>
      </c>
    </row>
    <row r="9718" spans="8:14" hidden="1">
      <c r="H9718" s="3"/>
      <c r="K9718" s="5"/>
      <c r="L9718" s="5" t="s">
        <v>13</v>
      </c>
      <c r="M9718" s="5"/>
      <c r="N9718" s="6">
        <f>IF(L9718="D",-M9718,M9718)</f>
        <v>0</v>
      </c>
    </row>
    <row r="9719" spans="8:14" hidden="1">
      <c r="H9719" s="3"/>
      <c r="K9719" s="5"/>
      <c r="L9719" s="5" t="s">
        <v>13</v>
      </c>
      <c r="M9719" s="5"/>
      <c r="N9719" s="6">
        <f>IF(L9719="D",-M9719,M9719)</f>
        <v>0</v>
      </c>
    </row>
    <row r="9720" spans="8:14" hidden="1">
      <c r="H9720" s="3"/>
      <c r="K9720" s="5"/>
      <c r="L9720" s="5" t="s">
        <v>13</v>
      </c>
      <c r="M9720" s="5"/>
      <c r="N9720" s="6">
        <f>IF(L9720="D",-M9720,M9720)</f>
        <v>0</v>
      </c>
    </row>
    <row r="9721" spans="8:14" hidden="1">
      <c r="H9721" s="3"/>
      <c r="K9721" s="5"/>
      <c r="L9721" s="5" t="s">
        <v>13</v>
      </c>
      <c r="M9721" s="5"/>
      <c r="N9721" s="6">
        <f>IF(L9721="D",-M9721,M9721)</f>
        <v>0</v>
      </c>
    </row>
    <row r="9722" spans="8:14" hidden="1">
      <c r="H9722" s="3"/>
      <c r="K9722" s="5"/>
      <c r="L9722" s="5" t="s">
        <v>13</v>
      </c>
      <c r="M9722" s="5"/>
      <c r="N9722" s="6">
        <f>IF(L9722="D",-M9722,M9722)</f>
        <v>0</v>
      </c>
    </row>
    <row r="9723" spans="8:14" hidden="1">
      <c r="H9723" s="3"/>
      <c r="K9723" s="5"/>
      <c r="L9723" s="5" t="s">
        <v>13</v>
      </c>
      <c r="M9723" s="5"/>
      <c r="N9723" s="6">
        <f>IF(L9723="D",-M9723,M9723)</f>
        <v>0</v>
      </c>
    </row>
    <row r="9724" spans="8:14" hidden="1">
      <c r="H9724" s="3"/>
      <c r="K9724" s="5"/>
      <c r="L9724" s="5" t="s">
        <v>13</v>
      </c>
      <c r="M9724" s="5"/>
      <c r="N9724" s="6">
        <f>IF(L9724="D",-M9724,M9724)</f>
        <v>0</v>
      </c>
    </row>
    <row r="9725" spans="8:14" hidden="1">
      <c r="H9725" s="3"/>
      <c r="K9725" s="5"/>
      <c r="L9725" s="5" t="s">
        <v>13</v>
      </c>
      <c r="M9725" s="5"/>
      <c r="N9725" s="6">
        <f>IF(L9725="D",-M9725,M9725)</f>
        <v>0</v>
      </c>
    </row>
    <row r="9726" spans="8:14" hidden="1">
      <c r="H9726" s="3"/>
      <c r="K9726" s="5"/>
      <c r="L9726" s="5" t="s">
        <v>13</v>
      </c>
      <c r="M9726" s="5"/>
      <c r="N9726" s="6">
        <f>IF(L9726="D",-M9726,M9726)</f>
        <v>0</v>
      </c>
    </row>
    <row r="9727" spans="8:14" hidden="1">
      <c r="H9727" s="3"/>
      <c r="K9727" s="5"/>
      <c r="L9727" s="5" t="s">
        <v>13</v>
      </c>
      <c r="M9727" s="5"/>
      <c r="N9727" s="6">
        <f>IF(L9727="D",-M9727,M9727)</f>
        <v>0</v>
      </c>
    </row>
    <row r="9728" spans="8:14" hidden="1">
      <c r="H9728" s="3"/>
      <c r="K9728" s="5"/>
      <c r="L9728" s="5" t="s">
        <v>13</v>
      </c>
      <c r="M9728" s="5"/>
      <c r="N9728" s="6">
        <f>IF(L9728="D",-M9728,M9728)</f>
        <v>0</v>
      </c>
    </row>
    <row r="9729" spans="8:14" hidden="1">
      <c r="H9729" s="3"/>
      <c r="K9729" s="5"/>
      <c r="L9729" s="5" t="s">
        <v>13</v>
      </c>
      <c r="M9729" s="5"/>
      <c r="N9729" s="6">
        <f>IF(L9729="D",-M9729,M9729)</f>
        <v>0</v>
      </c>
    </row>
    <row r="9730" spans="8:14" hidden="1">
      <c r="H9730" s="3"/>
      <c r="K9730" s="5"/>
      <c r="L9730" s="5" t="s">
        <v>13</v>
      </c>
      <c r="M9730" s="5"/>
      <c r="N9730" s="6">
        <f>IF(L9730="D",-M9730,M9730)</f>
        <v>0</v>
      </c>
    </row>
    <row r="9731" spans="8:14" hidden="1">
      <c r="H9731" s="3"/>
      <c r="K9731" s="5"/>
      <c r="L9731" s="5" t="s">
        <v>13</v>
      </c>
      <c r="M9731" s="5"/>
      <c r="N9731" s="6">
        <f>IF(L9731="D",-M9731,M9731)</f>
        <v>0</v>
      </c>
    </row>
    <row r="9732" spans="8:14" hidden="1">
      <c r="H9732" s="3"/>
      <c r="K9732" s="5"/>
      <c r="L9732" s="5" t="s">
        <v>13</v>
      </c>
      <c r="M9732" s="5"/>
      <c r="N9732" s="6">
        <f>IF(L9732="D",-M9732,M9732)</f>
        <v>0</v>
      </c>
    </row>
    <row r="9733" spans="8:14" hidden="1">
      <c r="H9733" s="3"/>
      <c r="K9733" s="5"/>
      <c r="L9733" s="5" t="s">
        <v>13</v>
      </c>
      <c r="M9733" s="5"/>
      <c r="N9733" s="6">
        <f>IF(L9733="D",-M9733,M9733)</f>
        <v>0</v>
      </c>
    </row>
    <row r="9734" spans="8:14" hidden="1">
      <c r="H9734" s="3"/>
      <c r="K9734" s="5"/>
      <c r="L9734" s="5" t="s">
        <v>13</v>
      </c>
      <c r="M9734" s="5"/>
      <c r="N9734" s="6">
        <f>IF(L9734="D",-M9734,M9734)</f>
        <v>0</v>
      </c>
    </row>
    <row r="9735" spans="8:14" hidden="1">
      <c r="H9735" s="3"/>
      <c r="K9735" s="5"/>
      <c r="L9735" s="5" t="s">
        <v>13</v>
      </c>
      <c r="M9735" s="5"/>
      <c r="N9735" s="6">
        <f>IF(L9735="D",-M9735,M9735)</f>
        <v>0</v>
      </c>
    </row>
    <row r="9736" spans="8:14" hidden="1">
      <c r="H9736" s="3"/>
      <c r="K9736" s="5"/>
      <c r="L9736" s="5" t="s">
        <v>13</v>
      </c>
      <c r="M9736" s="5"/>
      <c r="N9736" s="6">
        <f>IF(L9736="D",-M9736,M9736)</f>
        <v>0</v>
      </c>
    </row>
    <row r="9737" spans="8:14" hidden="1">
      <c r="H9737" s="3"/>
      <c r="K9737" s="5"/>
      <c r="L9737" s="5" t="s">
        <v>14</v>
      </c>
      <c r="M9737" s="5"/>
      <c r="N9737" s="6">
        <f>IF(L9737="D",-M9737,M9737)</f>
        <v>0</v>
      </c>
    </row>
    <row r="9738" spans="8:14" hidden="1">
      <c r="H9738" s="3"/>
      <c r="K9738" s="5"/>
      <c r="L9738" s="5" t="s">
        <v>14</v>
      </c>
      <c r="M9738" s="5"/>
      <c r="N9738" s="6">
        <f>IF(L9738="D",-M9738,M9738)</f>
        <v>0</v>
      </c>
    </row>
    <row r="9739" spans="8:14" hidden="1">
      <c r="H9739" s="3"/>
      <c r="K9739" s="5"/>
      <c r="L9739" s="5" t="s">
        <v>14</v>
      </c>
      <c r="M9739" s="5"/>
      <c r="N9739" s="6">
        <f>IF(L9739="D",-M9739,M9739)</f>
        <v>0</v>
      </c>
    </row>
    <row r="9740" spans="8:14" hidden="1">
      <c r="H9740" s="3"/>
      <c r="K9740" s="5"/>
      <c r="L9740" s="5" t="s">
        <v>14</v>
      </c>
      <c r="M9740" s="5"/>
      <c r="N9740" s="6">
        <f>IF(L9740="D",-M9740,M9740)</f>
        <v>0</v>
      </c>
    </row>
    <row r="9741" spans="8:14" hidden="1">
      <c r="H9741" s="3"/>
      <c r="K9741" s="5"/>
      <c r="L9741" s="5" t="s">
        <v>14</v>
      </c>
      <c r="M9741" s="5"/>
      <c r="N9741" s="6">
        <f>IF(L9741="D",-M9741,M9741)</f>
        <v>0</v>
      </c>
    </row>
    <row r="9742" spans="8:14" hidden="1">
      <c r="H9742" s="3"/>
      <c r="K9742" s="5"/>
      <c r="L9742" s="5" t="s">
        <v>13</v>
      </c>
      <c r="M9742" s="5"/>
      <c r="N9742" s="6">
        <f>IF(L9742="D",-M9742,M9742)</f>
        <v>0</v>
      </c>
    </row>
    <row r="9743" spans="8:14" hidden="1">
      <c r="H9743" s="3"/>
      <c r="K9743" s="5"/>
      <c r="L9743" s="5" t="s">
        <v>13</v>
      </c>
      <c r="M9743" s="5"/>
      <c r="N9743" s="6">
        <f>IF(L9743="D",-M9743,M9743)</f>
        <v>0</v>
      </c>
    </row>
    <row r="9744" spans="8:14" hidden="1">
      <c r="H9744" s="3"/>
      <c r="K9744" s="5"/>
      <c r="L9744" s="5" t="s">
        <v>13</v>
      </c>
      <c r="M9744" s="5"/>
      <c r="N9744" s="6">
        <f>IF(L9744="D",-M9744,M9744)</f>
        <v>0</v>
      </c>
    </row>
    <row r="9745" spans="8:14" hidden="1">
      <c r="H9745" s="3"/>
      <c r="K9745" s="5"/>
      <c r="L9745" s="5" t="s">
        <v>13</v>
      </c>
      <c r="M9745" s="5"/>
      <c r="N9745" s="6">
        <f>IF(L9745="D",-M9745,M9745)</f>
        <v>0</v>
      </c>
    </row>
    <row r="9746" spans="8:14" hidden="1">
      <c r="H9746" s="3"/>
      <c r="K9746" s="5"/>
      <c r="L9746" s="5" t="s">
        <v>13</v>
      </c>
      <c r="M9746" s="5"/>
      <c r="N9746" s="6">
        <f>IF(L9746="D",-M9746,M9746)</f>
        <v>0</v>
      </c>
    </row>
    <row r="9747" spans="8:14" hidden="1">
      <c r="H9747" s="3"/>
      <c r="K9747" s="5"/>
      <c r="L9747" s="5" t="s">
        <v>13</v>
      </c>
      <c r="M9747" s="5"/>
      <c r="N9747" s="6">
        <f>IF(L9747="D",-M9747,M9747)</f>
        <v>0</v>
      </c>
    </row>
    <row r="9748" spans="8:14" hidden="1">
      <c r="H9748" s="3"/>
      <c r="K9748" s="5"/>
      <c r="L9748" s="5" t="s">
        <v>13</v>
      </c>
      <c r="M9748" s="5"/>
      <c r="N9748" s="6">
        <f>IF(L9748="D",-M9748,M9748)</f>
        <v>0</v>
      </c>
    </row>
    <row r="9749" spans="8:14" hidden="1">
      <c r="H9749" s="3"/>
      <c r="K9749" s="5"/>
      <c r="L9749" s="5" t="s">
        <v>13</v>
      </c>
      <c r="M9749" s="5"/>
      <c r="N9749" s="6">
        <f>IF(L9749="D",-M9749,M9749)</f>
        <v>0</v>
      </c>
    </row>
    <row r="9750" spans="8:14" hidden="1">
      <c r="H9750" s="3"/>
      <c r="K9750" s="5"/>
      <c r="L9750" s="5" t="s">
        <v>13</v>
      </c>
      <c r="M9750" s="5"/>
      <c r="N9750" s="6">
        <f>IF(L9750="D",-M9750,M9750)</f>
        <v>0</v>
      </c>
    </row>
    <row r="9751" spans="8:14" hidden="1">
      <c r="H9751" s="3"/>
      <c r="K9751" s="5"/>
      <c r="L9751" s="5" t="s">
        <v>14</v>
      </c>
      <c r="M9751" s="5"/>
      <c r="N9751" s="6">
        <f>IF(L9751="D",-M9751,M9751)</f>
        <v>0</v>
      </c>
    </row>
    <row r="9752" spans="8:14" hidden="1">
      <c r="H9752" s="3"/>
      <c r="K9752" s="5"/>
      <c r="L9752" s="5" t="s">
        <v>14</v>
      </c>
      <c r="M9752" s="5"/>
      <c r="N9752" s="6">
        <f>IF(L9752="D",-M9752,M9752)</f>
        <v>0</v>
      </c>
    </row>
    <row r="9753" spans="8:14" hidden="1">
      <c r="H9753" s="3"/>
      <c r="K9753" s="5"/>
      <c r="L9753" s="5" t="s">
        <v>14</v>
      </c>
      <c r="M9753" s="5"/>
      <c r="N9753" s="6">
        <f>IF(L9753="D",-M9753,M9753)</f>
        <v>0</v>
      </c>
    </row>
    <row r="9754" spans="8:14" hidden="1">
      <c r="H9754" s="3"/>
      <c r="K9754" s="5"/>
      <c r="L9754" s="5" t="s">
        <v>14</v>
      </c>
      <c r="M9754" s="5"/>
      <c r="N9754" s="6">
        <f>IF(L9754="D",-M9754,M9754)</f>
        <v>0</v>
      </c>
    </row>
    <row r="9755" spans="8:14" hidden="1">
      <c r="H9755" s="3"/>
      <c r="K9755" s="5"/>
      <c r="L9755" s="5" t="s">
        <v>14</v>
      </c>
      <c r="M9755" s="5"/>
      <c r="N9755" s="6">
        <f>IF(L9755="D",-M9755,M9755)</f>
        <v>0</v>
      </c>
    </row>
    <row r="9756" spans="8:14" hidden="1">
      <c r="H9756" s="3"/>
      <c r="K9756" s="5"/>
      <c r="L9756" s="5" t="s">
        <v>14</v>
      </c>
      <c r="M9756" s="5"/>
      <c r="N9756" s="6">
        <f>IF(L9756="D",-M9756,M9756)</f>
        <v>0</v>
      </c>
    </row>
    <row r="9757" spans="8:14" hidden="1">
      <c r="H9757" s="3"/>
      <c r="K9757" s="5"/>
      <c r="L9757" s="5" t="s">
        <v>13</v>
      </c>
      <c r="M9757" s="5"/>
      <c r="N9757" s="6">
        <f>IF(L9757="D",-M9757,M9757)</f>
        <v>0</v>
      </c>
    </row>
    <row r="9758" spans="8:14" hidden="1">
      <c r="H9758" s="3"/>
      <c r="K9758" s="5"/>
      <c r="L9758" s="5" t="s">
        <v>13</v>
      </c>
      <c r="M9758" s="5"/>
      <c r="N9758" s="6">
        <f>IF(L9758="D",-M9758,M9758)</f>
        <v>0</v>
      </c>
    </row>
    <row r="9759" spans="8:14" hidden="1">
      <c r="H9759" s="3"/>
      <c r="K9759" s="5"/>
      <c r="L9759" s="5" t="s">
        <v>13</v>
      </c>
      <c r="M9759" s="5"/>
      <c r="N9759" s="6">
        <f>IF(L9759="D",-M9759,M9759)</f>
        <v>0</v>
      </c>
    </row>
    <row r="9760" spans="8:14" hidden="1">
      <c r="H9760" s="3"/>
      <c r="K9760" s="5"/>
      <c r="L9760" s="5" t="s">
        <v>13</v>
      </c>
      <c r="M9760" s="5"/>
      <c r="N9760" s="6">
        <f>IF(L9760="D",-M9760,M9760)</f>
        <v>0</v>
      </c>
    </row>
    <row r="9761" spans="8:14" hidden="1">
      <c r="H9761" s="3"/>
      <c r="K9761" s="5"/>
      <c r="L9761" s="5" t="s">
        <v>14</v>
      </c>
      <c r="M9761" s="5"/>
      <c r="N9761" s="6">
        <f>IF(L9761="D",-M9761,M9761)</f>
        <v>0</v>
      </c>
    </row>
    <row r="9762" spans="8:14" hidden="1">
      <c r="H9762" s="3"/>
      <c r="K9762" s="5"/>
      <c r="L9762" s="5" t="s">
        <v>14</v>
      </c>
      <c r="M9762" s="5"/>
      <c r="N9762" s="6">
        <f>IF(L9762="D",-M9762,M9762)</f>
        <v>0</v>
      </c>
    </row>
    <row r="9763" spans="8:14" hidden="1">
      <c r="H9763" s="3"/>
      <c r="K9763" s="5"/>
      <c r="L9763" s="5" t="s">
        <v>14</v>
      </c>
      <c r="M9763" s="5"/>
      <c r="N9763" s="6">
        <f>IF(L9763="D",-M9763,M9763)</f>
        <v>0</v>
      </c>
    </row>
    <row r="9764" spans="8:14" hidden="1">
      <c r="H9764" s="3"/>
      <c r="K9764" s="5"/>
      <c r="L9764" s="5" t="s">
        <v>14</v>
      </c>
      <c r="M9764" s="5"/>
      <c r="N9764" s="6">
        <f>IF(L9764="D",-M9764,M9764)</f>
        <v>0</v>
      </c>
    </row>
    <row r="9765" spans="8:14" hidden="1">
      <c r="H9765" s="3"/>
      <c r="K9765" s="5"/>
      <c r="L9765" s="5" t="s">
        <v>14</v>
      </c>
      <c r="M9765" s="5"/>
      <c r="N9765" s="6">
        <f>IF(L9765="D",-M9765,M9765)</f>
        <v>0</v>
      </c>
    </row>
    <row r="9766" spans="8:14" hidden="1">
      <c r="H9766" s="3"/>
      <c r="K9766" s="5"/>
      <c r="L9766" s="5" t="s">
        <v>13</v>
      </c>
      <c r="M9766" s="5"/>
      <c r="N9766" s="6">
        <f>IF(L9766="D",-M9766,M9766)</f>
        <v>0</v>
      </c>
    </row>
    <row r="9767" spans="8:14" hidden="1">
      <c r="H9767" s="3"/>
      <c r="K9767" s="5"/>
      <c r="L9767" s="5" t="s">
        <v>13</v>
      </c>
      <c r="M9767" s="5"/>
      <c r="N9767" s="6">
        <f>IF(L9767="D",-M9767,M9767)</f>
        <v>0</v>
      </c>
    </row>
    <row r="9768" spans="8:14" hidden="1">
      <c r="H9768" s="3"/>
      <c r="K9768" s="5"/>
      <c r="L9768" s="5" t="s">
        <v>13</v>
      </c>
      <c r="M9768" s="5"/>
      <c r="N9768" s="6">
        <f>IF(L9768="D",-M9768,M9768)</f>
        <v>0</v>
      </c>
    </row>
    <row r="9769" spans="8:14" hidden="1">
      <c r="H9769" s="3"/>
      <c r="K9769" s="5"/>
      <c r="L9769" s="5" t="s">
        <v>13</v>
      </c>
      <c r="M9769" s="5"/>
      <c r="N9769" s="6">
        <f>IF(L9769="D",-M9769,M9769)</f>
        <v>0</v>
      </c>
    </row>
    <row r="9770" spans="8:14" hidden="1">
      <c r="H9770" s="3"/>
      <c r="K9770" s="5"/>
      <c r="L9770" s="5" t="s">
        <v>13</v>
      </c>
      <c r="M9770" s="5"/>
      <c r="N9770" s="6">
        <f>IF(L9770="D",-M9770,M9770)</f>
        <v>0</v>
      </c>
    </row>
    <row r="9771" spans="8:14" hidden="1">
      <c r="H9771" s="3"/>
      <c r="K9771" s="5"/>
      <c r="L9771" s="5" t="s">
        <v>13</v>
      </c>
      <c r="M9771" s="5"/>
      <c r="N9771" s="6">
        <f>IF(L9771="D",-M9771,M9771)</f>
        <v>0</v>
      </c>
    </row>
    <row r="9772" spans="8:14" hidden="1">
      <c r="H9772" s="3"/>
      <c r="K9772" s="5"/>
      <c r="L9772" s="5" t="s">
        <v>13</v>
      </c>
      <c r="M9772" s="5"/>
      <c r="N9772" s="6">
        <f>IF(L9772="D",-M9772,M9772)</f>
        <v>0</v>
      </c>
    </row>
    <row r="9773" spans="8:14" hidden="1">
      <c r="H9773" s="3"/>
      <c r="K9773" s="5"/>
      <c r="L9773" s="5" t="s">
        <v>13</v>
      </c>
      <c r="M9773" s="5"/>
      <c r="N9773" s="6">
        <f>IF(L9773="D",-M9773,M9773)</f>
        <v>0</v>
      </c>
    </row>
    <row r="9774" spans="8:14" hidden="1">
      <c r="H9774" s="3"/>
      <c r="K9774" s="5"/>
      <c r="L9774" s="5" t="s">
        <v>13</v>
      </c>
      <c r="M9774" s="5"/>
      <c r="N9774" s="6">
        <f>IF(L9774="D",-M9774,M9774)</f>
        <v>0</v>
      </c>
    </row>
    <row r="9775" spans="8:14" hidden="1">
      <c r="H9775" s="3"/>
      <c r="K9775" s="5"/>
      <c r="L9775" s="5" t="s">
        <v>13</v>
      </c>
      <c r="M9775" s="5"/>
      <c r="N9775" s="6">
        <f>IF(L9775="D",-M9775,M9775)</f>
        <v>0</v>
      </c>
    </row>
    <row r="9776" spans="8:14" hidden="1">
      <c r="H9776" s="3"/>
      <c r="K9776" s="5"/>
      <c r="L9776" s="5" t="s">
        <v>13</v>
      </c>
      <c r="M9776" s="5"/>
      <c r="N9776" s="6">
        <f>IF(L9776="D",-M9776,M9776)</f>
        <v>0</v>
      </c>
    </row>
    <row r="9777" spans="8:14" hidden="1">
      <c r="H9777" s="3"/>
      <c r="K9777" s="5"/>
      <c r="L9777" s="5" t="s">
        <v>13</v>
      </c>
      <c r="M9777" s="5"/>
      <c r="N9777" s="6">
        <f>IF(L9777="D",-M9777,M9777)</f>
        <v>0</v>
      </c>
    </row>
    <row r="9778" spans="8:14" hidden="1">
      <c r="H9778" s="3"/>
      <c r="K9778" s="5"/>
      <c r="L9778" s="5" t="s">
        <v>13</v>
      </c>
      <c r="M9778" s="5"/>
      <c r="N9778" s="6">
        <f>IF(L9778="D",-M9778,M9778)</f>
        <v>0</v>
      </c>
    </row>
    <row r="9779" spans="8:14" hidden="1">
      <c r="H9779" s="3"/>
      <c r="K9779" s="5"/>
      <c r="L9779" s="5" t="s">
        <v>13</v>
      </c>
      <c r="M9779" s="5"/>
      <c r="N9779" s="6">
        <f>IF(L9779="D",-M9779,M9779)</f>
        <v>0</v>
      </c>
    </row>
    <row r="9780" spans="8:14" hidden="1">
      <c r="H9780" s="3"/>
      <c r="K9780" s="5"/>
      <c r="L9780" s="5" t="s">
        <v>13</v>
      </c>
      <c r="M9780" s="5"/>
      <c r="N9780" s="6">
        <f>IF(L9780="D",-M9780,M9780)</f>
        <v>0</v>
      </c>
    </row>
    <row r="9781" spans="8:14" hidden="1">
      <c r="H9781" s="3"/>
      <c r="K9781" s="5"/>
      <c r="L9781" s="5" t="s">
        <v>13</v>
      </c>
      <c r="M9781" s="5"/>
      <c r="N9781" s="6">
        <f>IF(L9781="D",-M9781,M9781)</f>
        <v>0</v>
      </c>
    </row>
    <row r="9782" spans="8:14" hidden="1">
      <c r="H9782" s="3"/>
      <c r="K9782" s="5"/>
      <c r="L9782" s="5" t="s">
        <v>13</v>
      </c>
      <c r="M9782" s="5"/>
      <c r="N9782" s="6">
        <f>IF(L9782="D",-M9782,M9782)</f>
        <v>0</v>
      </c>
    </row>
    <row r="9783" spans="8:14" hidden="1">
      <c r="H9783" s="3"/>
      <c r="K9783" s="5"/>
      <c r="L9783" s="5" t="s">
        <v>13</v>
      </c>
      <c r="M9783" s="5"/>
      <c r="N9783" s="6">
        <f>IF(L9783="D",-M9783,M9783)</f>
        <v>0</v>
      </c>
    </row>
    <row r="9784" spans="8:14" hidden="1">
      <c r="H9784" s="3"/>
      <c r="K9784" s="5"/>
      <c r="L9784" s="5" t="s">
        <v>13</v>
      </c>
      <c r="M9784" s="5"/>
      <c r="N9784" s="6">
        <f>IF(L9784="D",-M9784,M9784)</f>
        <v>0</v>
      </c>
    </row>
    <row r="9785" spans="8:14" hidden="1">
      <c r="H9785" s="3"/>
      <c r="K9785" s="5"/>
      <c r="L9785" s="5" t="s">
        <v>14</v>
      </c>
      <c r="M9785" s="5"/>
      <c r="N9785" s="6">
        <f>IF(L9785="D",-M9785,M9785)</f>
        <v>0</v>
      </c>
    </row>
    <row r="9786" spans="8:14" hidden="1">
      <c r="H9786" s="3"/>
      <c r="K9786" s="5"/>
      <c r="L9786" s="5" t="s">
        <v>14</v>
      </c>
      <c r="M9786" s="5"/>
      <c r="N9786" s="6">
        <f>IF(L9786="D",-M9786,M9786)</f>
        <v>0</v>
      </c>
    </row>
    <row r="9787" spans="8:14" hidden="1">
      <c r="H9787" s="3"/>
      <c r="K9787" s="5"/>
      <c r="L9787" s="5" t="s">
        <v>13</v>
      </c>
      <c r="M9787" s="5"/>
      <c r="N9787" s="6">
        <f>IF(L9787="D",-M9787,M9787)</f>
        <v>0</v>
      </c>
    </row>
    <row r="9788" spans="8:14" hidden="1">
      <c r="H9788" s="3"/>
      <c r="K9788" s="5"/>
      <c r="L9788" s="5" t="s">
        <v>14</v>
      </c>
      <c r="M9788" s="5"/>
      <c r="N9788" s="6">
        <f>IF(L9788="D",-M9788,M9788)</f>
        <v>0</v>
      </c>
    </row>
    <row r="9789" spans="8:14" hidden="1">
      <c r="H9789" s="3"/>
      <c r="K9789" s="5"/>
      <c r="L9789" s="5" t="s">
        <v>13</v>
      </c>
      <c r="M9789" s="5"/>
      <c r="N9789" s="6">
        <f>IF(L9789="D",-M9789,M9789)</f>
        <v>0</v>
      </c>
    </row>
    <row r="9790" spans="8:14" hidden="1">
      <c r="H9790" s="3"/>
      <c r="K9790" s="5"/>
      <c r="L9790" s="5" t="s">
        <v>13</v>
      </c>
      <c r="M9790" s="5"/>
      <c r="N9790" s="6">
        <f>IF(L9790="D",-M9790,M9790)</f>
        <v>0</v>
      </c>
    </row>
    <row r="9791" spans="8:14" hidden="1">
      <c r="H9791" s="3"/>
      <c r="K9791" s="5"/>
      <c r="L9791" s="5" t="s">
        <v>13</v>
      </c>
      <c r="M9791" s="5"/>
      <c r="N9791" s="6">
        <f>IF(L9791="D",-M9791,M9791)</f>
        <v>0</v>
      </c>
    </row>
    <row r="9792" spans="8:14" hidden="1">
      <c r="H9792" s="3"/>
      <c r="K9792" s="5"/>
      <c r="L9792" s="5" t="s">
        <v>13</v>
      </c>
      <c r="M9792" s="5"/>
      <c r="N9792" s="6">
        <f>IF(L9792="D",-M9792,M9792)</f>
        <v>0</v>
      </c>
    </row>
    <row r="9793" spans="8:14" hidden="1">
      <c r="H9793" s="3"/>
      <c r="K9793" s="5"/>
      <c r="L9793" s="5" t="s">
        <v>13</v>
      </c>
      <c r="M9793" s="5"/>
      <c r="N9793" s="6">
        <f>IF(L9793="D",-M9793,M9793)</f>
        <v>0</v>
      </c>
    </row>
    <row r="9794" spans="8:14" hidden="1">
      <c r="H9794" s="3"/>
      <c r="K9794" s="5"/>
      <c r="L9794" s="5" t="s">
        <v>13</v>
      </c>
      <c r="M9794" s="5"/>
      <c r="N9794" s="6">
        <f>IF(L9794="D",-M9794,M9794)</f>
        <v>0</v>
      </c>
    </row>
    <row r="9795" spans="8:14" hidden="1">
      <c r="H9795" s="3"/>
      <c r="K9795" s="5"/>
      <c r="L9795" s="5" t="s">
        <v>13</v>
      </c>
      <c r="M9795" s="5"/>
      <c r="N9795" s="6">
        <f>IF(L9795="D",-M9795,M9795)</f>
        <v>0</v>
      </c>
    </row>
    <row r="9796" spans="8:14" hidden="1">
      <c r="H9796" s="3"/>
      <c r="K9796" s="5"/>
      <c r="L9796" s="5" t="s">
        <v>13</v>
      </c>
      <c r="M9796" s="5"/>
      <c r="N9796" s="6">
        <f>IF(L9796="D",-M9796,M9796)</f>
        <v>0</v>
      </c>
    </row>
    <row r="9797" spans="8:14" hidden="1">
      <c r="H9797" s="3"/>
      <c r="K9797" s="5"/>
      <c r="L9797" s="5" t="s">
        <v>13</v>
      </c>
      <c r="M9797" s="5"/>
      <c r="N9797" s="6">
        <f>IF(L9797="D",-M9797,M9797)</f>
        <v>0</v>
      </c>
    </row>
    <row r="9798" spans="8:14" hidden="1">
      <c r="H9798" s="3"/>
      <c r="K9798" s="5"/>
      <c r="L9798" s="5" t="s">
        <v>13</v>
      </c>
      <c r="M9798" s="5"/>
      <c r="N9798" s="6">
        <f>IF(L9798="D",-M9798,M9798)</f>
        <v>0</v>
      </c>
    </row>
    <row r="9799" spans="8:14" hidden="1">
      <c r="H9799" s="3"/>
      <c r="K9799" s="5"/>
      <c r="L9799" s="5" t="s">
        <v>13</v>
      </c>
      <c r="M9799" s="5"/>
      <c r="N9799" s="6">
        <f>IF(L9799="D",-M9799,M9799)</f>
        <v>0</v>
      </c>
    </row>
    <row r="9800" spans="8:14" hidden="1">
      <c r="H9800" s="3"/>
      <c r="K9800" s="5"/>
      <c r="L9800" s="5" t="s">
        <v>13</v>
      </c>
      <c r="M9800" s="5"/>
      <c r="N9800" s="6">
        <f>IF(L9800="D",-M9800,M9800)</f>
        <v>0</v>
      </c>
    </row>
    <row r="9801" spans="8:14" hidden="1">
      <c r="H9801" s="3"/>
      <c r="K9801" s="5"/>
      <c r="L9801" s="5" t="s">
        <v>13</v>
      </c>
      <c r="M9801" s="5"/>
      <c r="N9801" s="6">
        <f>IF(L9801="D",-M9801,M9801)</f>
        <v>0</v>
      </c>
    </row>
    <row r="9802" spans="8:14" hidden="1">
      <c r="H9802" s="3"/>
      <c r="K9802" s="5"/>
      <c r="L9802" s="5" t="s">
        <v>13</v>
      </c>
      <c r="M9802" s="5"/>
      <c r="N9802" s="6">
        <f>IF(L9802="D",-M9802,M9802)</f>
        <v>0</v>
      </c>
    </row>
    <row r="9803" spans="8:14" hidden="1">
      <c r="H9803" s="3"/>
      <c r="K9803" s="5"/>
      <c r="L9803" s="5" t="s">
        <v>13</v>
      </c>
      <c r="M9803" s="5"/>
      <c r="N9803" s="6">
        <f>IF(L9803="D",-M9803,M9803)</f>
        <v>0</v>
      </c>
    </row>
    <row r="9804" spans="8:14" hidden="1">
      <c r="H9804" s="3"/>
      <c r="K9804" s="5"/>
      <c r="L9804" s="5" t="s">
        <v>13</v>
      </c>
      <c r="M9804" s="5"/>
      <c r="N9804" s="6">
        <f>IF(L9804="D",-M9804,M9804)</f>
        <v>0</v>
      </c>
    </row>
    <row r="9805" spans="8:14" hidden="1">
      <c r="H9805" s="3"/>
      <c r="K9805" s="5"/>
      <c r="L9805" s="5" t="s">
        <v>13</v>
      </c>
      <c r="M9805" s="5"/>
      <c r="N9805" s="6">
        <f>IF(L9805="D",-M9805,M9805)</f>
        <v>0</v>
      </c>
    </row>
    <row r="9806" spans="8:14" hidden="1">
      <c r="H9806" s="3"/>
      <c r="K9806" s="5"/>
      <c r="L9806" s="5" t="s">
        <v>13</v>
      </c>
      <c r="M9806" s="5"/>
      <c r="N9806" s="6">
        <f>IF(L9806="D",-M9806,M9806)</f>
        <v>0</v>
      </c>
    </row>
    <row r="9807" spans="8:14" hidden="1">
      <c r="H9807" s="3"/>
      <c r="K9807" s="5"/>
      <c r="L9807" s="5" t="s">
        <v>14</v>
      </c>
      <c r="M9807" s="5"/>
      <c r="N9807" s="6">
        <f>IF(L9807="D",-M9807,M9807)</f>
        <v>0</v>
      </c>
    </row>
    <row r="9808" spans="8:14" hidden="1">
      <c r="H9808" s="3"/>
      <c r="K9808" s="5"/>
      <c r="L9808" s="5" t="s">
        <v>14</v>
      </c>
      <c r="M9808" s="5"/>
      <c r="N9808" s="6">
        <f>IF(L9808="D",-M9808,M9808)</f>
        <v>0</v>
      </c>
    </row>
    <row r="9809" spans="8:14" hidden="1">
      <c r="H9809" s="3"/>
      <c r="K9809" s="5"/>
      <c r="L9809" s="5" t="s">
        <v>13</v>
      </c>
      <c r="M9809" s="5"/>
      <c r="N9809" s="6">
        <f>IF(L9809="D",-M9809,M9809)</f>
        <v>0</v>
      </c>
    </row>
    <row r="9810" spans="8:14" hidden="1">
      <c r="H9810" s="3"/>
      <c r="K9810" s="5"/>
      <c r="L9810" s="5" t="s">
        <v>13</v>
      </c>
      <c r="M9810" s="5"/>
      <c r="N9810" s="6">
        <f>IF(L9810="D",-M9810,M9810)</f>
        <v>0</v>
      </c>
    </row>
    <row r="9811" spans="8:14" hidden="1">
      <c r="H9811" s="3"/>
      <c r="K9811" s="5"/>
      <c r="L9811" s="5" t="s">
        <v>13</v>
      </c>
      <c r="M9811" s="5"/>
      <c r="N9811" s="6">
        <f>IF(L9811="D",-M9811,M9811)</f>
        <v>0</v>
      </c>
    </row>
    <row r="9812" spans="8:14" hidden="1">
      <c r="H9812" s="3"/>
      <c r="K9812" s="5"/>
      <c r="L9812" s="5" t="s">
        <v>13</v>
      </c>
      <c r="M9812" s="5"/>
      <c r="N9812" s="6">
        <f>IF(L9812="D",-M9812,M9812)</f>
        <v>0</v>
      </c>
    </row>
    <row r="9813" spans="8:14" hidden="1">
      <c r="H9813" s="3"/>
      <c r="K9813" s="5"/>
      <c r="L9813" s="5" t="s">
        <v>13</v>
      </c>
      <c r="M9813" s="5"/>
      <c r="N9813" s="6">
        <f>IF(L9813="D",-M9813,M9813)</f>
        <v>0</v>
      </c>
    </row>
    <row r="9814" spans="8:14" hidden="1">
      <c r="H9814" s="3"/>
      <c r="K9814" s="5"/>
      <c r="L9814" s="5" t="s">
        <v>14</v>
      </c>
      <c r="M9814" s="5"/>
      <c r="N9814" s="6">
        <f>IF(L9814="D",-M9814,M9814)</f>
        <v>0</v>
      </c>
    </row>
    <row r="9815" spans="8:14" hidden="1">
      <c r="H9815" s="3"/>
      <c r="K9815" s="5"/>
      <c r="L9815" s="5" t="s">
        <v>14</v>
      </c>
      <c r="M9815" s="5"/>
      <c r="N9815" s="6">
        <f>IF(L9815="D",-M9815,M9815)</f>
        <v>0</v>
      </c>
    </row>
    <row r="9816" spans="8:14" hidden="1">
      <c r="H9816" s="3"/>
      <c r="K9816" s="5"/>
      <c r="L9816" s="5" t="s">
        <v>14</v>
      </c>
      <c r="M9816" s="5"/>
      <c r="N9816" s="6">
        <f>IF(L9816="D",-M9816,M9816)</f>
        <v>0</v>
      </c>
    </row>
    <row r="9817" spans="8:14" hidden="1">
      <c r="H9817" s="3"/>
      <c r="K9817" s="5"/>
      <c r="L9817" s="5" t="s">
        <v>13</v>
      </c>
      <c r="M9817" s="5"/>
      <c r="N9817" s="6">
        <f>IF(L9817="D",-M9817,M9817)</f>
        <v>0</v>
      </c>
    </row>
    <row r="9818" spans="8:14" hidden="1">
      <c r="H9818" s="3"/>
      <c r="K9818" s="5"/>
      <c r="L9818" s="5" t="s">
        <v>13</v>
      </c>
      <c r="M9818" s="5"/>
      <c r="N9818" s="6">
        <f>IF(L9818="D",-M9818,M9818)</f>
        <v>0</v>
      </c>
    </row>
    <row r="9819" spans="8:14" hidden="1">
      <c r="H9819" s="3"/>
      <c r="K9819" s="5"/>
      <c r="L9819" s="5" t="s">
        <v>13</v>
      </c>
      <c r="M9819" s="5"/>
      <c r="N9819" s="6">
        <f>IF(L9819="D",-M9819,M9819)</f>
        <v>0</v>
      </c>
    </row>
    <row r="9820" spans="8:14" hidden="1">
      <c r="H9820" s="3"/>
      <c r="K9820" s="5"/>
      <c r="L9820" s="5" t="s">
        <v>13</v>
      </c>
      <c r="M9820" s="5"/>
      <c r="N9820" s="6">
        <f>IF(L9820="D",-M9820,M9820)</f>
        <v>0</v>
      </c>
    </row>
    <row r="9821" spans="8:14" hidden="1">
      <c r="H9821" s="3"/>
      <c r="K9821" s="5"/>
      <c r="L9821" s="5" t="s">
        <v>13</v>
      </c>
      <c r="M9821" s="5"/>
      <c r="N9821" s="6">
        <f>IF(L9821="D",-M9821,M9821)</f>
        <v>0</v>
      </c>
    </row>
    <row r="9822" spans="8:14" hidden="1">
      <c r="H9822" s="3"/>
      <c r="K9822" s="5"/>
      <c r="L9822" s="5" t="s">
        <v>13</v>
      </c>
      <c r="M9822" s="5"/>
      <c r="N9822" s="6">
        <f>IF(L9822="D",-M9822,M9822)</f>
        <v>0</v>
      </c>
    </row>
    <row r="9823" spans="8:14" hidden="1">
      <c r="H9823" s="3"/>
      <c r="K9823" s="5"/>
      <c r="L9823" s="5" t="s">
        <v>13</v>
      </c>
      <c r="M9823" s="5"/>
      <c r="N9823" s="6">
        <f>IF(L9823="D",-M9823,M9823)</f>
        <v>0</v>
      </c>
    </row>
    <row r="9824" spans="8:14" hidden="1">
      <c r="H9824" s="3"/>
      <c r="K9824" s="5"/>
      <c r="L9824" s="5" t="s">
        <v>13</v>
      </c>
      <c r="M9824" s="5"/>
      <c r="N9824" s="6">
        <f>IF(L9824="D",-M9824,M9824)</f>
        <v>0</v>
      </c>
    </row>
    <row r="9825" spans="8:14" hidden="1">
      <c r="H9825" s="3"/>
      <c r="K9825" s="5"/>
      <c r="L9825" s="5" t="s">
        <v>13</v>
      </c>
      <c r="M9825" s="5"/>
      <c r="N9825" s="6">
        <f>IF(L9825="D",-M9825,M9825)</f>
        <v>0</v>
      </c>
    </row>
    <row r="9826" spans="8:14" hidden="1">
      <c r="H9826" s="3"/>
      <c r="K9826" s="5"/>
      <c r="L9826" s="5" t="s">
        <v>13</v>
      </c>
      <c r="M9826" s="5"/>
      <c r="N9826" s="6">
        <f>IF(L9826="D",-M9826,M9826)</f>
        <v>0</v>
      </c>
    </row>
    <row r="9827" spans="8:14" hidden="1">
      <c r="H9827" s="3"/>
      <c r="K9827" s="5"/>
      <c r="L9827" s="5" t="s">
        <v>13</v>
      </c>
      <c r="M9827" s="5"/>
      <c r="N9827" s="6">
        <f>IF(L9827="D",-M9827,M9827)</f>
        <v>0</v>
      </c>
    </row>
    <row r="9828" spans="8:14" hidden="1">
      <c r="H9828" s="3"/>
      <c r="K9828" s="5"/>
      <c r="L9828" s="5" t="s">
        <v>13</v>
      </c>
      <c r="M9828" s="5"/>
      <c r="N9828" s="6">
        <f>IF(L9828="D",-M9828,M9828)</f>
        <v>0</v>
      </c>
    </row>
    <row r="9829" spans="8:14" hidden="1">
      <c r="H9829" s="3"/>
      <c r="K9829" s="5"/>
      <c r="L9829" s="5" t="s">
        <v>13</v>
      </c>
      <c r="M9829" s="5"/>
      <c r="N9829" s="6">
        <f>IF(L9829="D",-M9829,M9829)</f>
        <v>0</v>
      </c>
    </row>
    <row r="9830" spans="8:14" hidden="1">
      <c r="H9830" s="3"/>
      <c r="K9830" s="5"/>
      <c r="L9830" s="5" t="s">
        <v>13</v>
      </c>
      <c r="M9830" s="5"/>
      <c r="N9830" s="6">
        <f>IF(L9830="D",-M9830,M9830)</f>
        <v>0</v>
      </c>
    </row>
    <row r="9831" spans="8:14" hidden="1">
      <c r="H9831" s="3"/>
      <c r="K9831" s="5"/>
      <c r="L9831" s="5" t="s">
        <v>13</v>
      </c>
      <c r="M9831" s="5"/>
      <c r="N9831" s="6">
        <f>IF(L9831="D",-M9831,M9831)</f>
        <v>0</v>
      </c>
    </row>
    <row r="9832" spans="8:14" hidden="1">
      <c r="H9832" s="3"/>
      <c r="K9832" s="5"/>
      <c r="L9832" s="5" t="s">
        <v>13</v>
      </c>
      <c r="M9832" s="5"/>
      <c r="N9832" s="6">
        <f>IF(L9832="D",-M9832,M9832)</f>
        <v>0</v>
      </c>
    </row>
    <row r="9833" spans="8:14" hidden="1">
      <c r="H9833" s="3"/>
      <c r="K9833" s="5"/>
      <c r="L9833" s="5" t="s">
        <v>13</v>
      </c>
      <c r="M9833" s="5"/>
      <c r="N9833" s="6">
        <f>IF(L9833="D",-M9833,M9833)</f>
        <v>0</v>
      </c>
    </row>
    <row r="9834" spans="8:14" hidden="1">
      <c r="H9834" s="3"/>
      <c r="K9834" s="5"/>
      <c r="L9834" s="5" t="s">
        <v>13</v>
      </c>
      <c r="M9834" s="5"/>
      <c r="N9834" s="6">
        <f>IF(L9834="D",-M9834,M9834)</f>
        <v>0</v>
      </c>
    </row>
    <row r="9835" spans="8:14" hidden="1">
      <c r="H9835" s="3"/>
      <c r="K9835" s="5"/>
      <c r="L9835" s="5" t="s">
        <v>13</v>
      </c>
      <c r="M9835" s="5"/>
      <c r="N9835" s="6">
        <f>IF(L9835="D",-M9835,M9835)</f>
        <v>0</v>
      </c>
    </row>
    <row r="9836" spans="8:14" hidden="1">
      <c r="H9836" s="3"/>
      <c r="K9836" s="5"/>
      <c r="L9836" s="5" t="s">
        <v>13</v>
      </c>
      <c r="M9836" s="5"/>
      <c r="N9836" s="6">
        <f>IF(L9836="D",-M9836,M9836)</f>
        <v>0</v>
      </c>
    </row>
    <row r="9837" spans="8:14" hidden="1">
      <c r="H9837" s="3"/>
      <c r="K9837" s="5"/>
      <c r="L9837" s="5" t="s">
        <v>14</v>
      </c>
      <c r="M9837" s="5"/>
      <c r="N9837" s="6">
        <f>IF(L9837="D",-M9837,M9837)</f>
        <v>0</v>
      </c>
    </row>
    <row r="9838" spans="8:14" hidden="1">
      <c r="H9838" s="3"/>
      <c r="K9838" s="5"/>
      <c r="L9838" s="5" t="s">
        <v>13</v>
      </c>
      <c r="M9838" s="5"/>
      <c r="N9838" s="6">
        <f>IF(L9838="D",-M9838,M9838)</f>
        <v>0</v>
      </c>
    </row>
    <row r="9839" spans="8:14" hidden="1">
      <c r="H9839" s="3"/>
      <c r="K9839" s="5"/>
      <c r="L9839" s="5" t="s">
        <v>13</v>
      </c>
      <c r="M9839" s="5"/>
      <c r="N9839" s="6">
        <f>IF(L9839="D",-M9839,M9839)</f>
        <v>0</v>
      </c>
    </row>
    <row r="9840" spans="8:14" hidden="1">
      <c r="H9840" s="3"/>
      <c r="K9840" s="5"/>
      <c r="L9840" s="5" t="s">
        <v>13</v>
      </c>
      <c r="M9840" s="5"/>
      <c r="N9840" s="6">
        <f>IF(L9840="D",-M9840,M9840)</f>
        <v>0</v>
      </c>
    </row>
    <row r="9841" spans="8:14" hidden="1">
      <c r="H9841" s="3"/>
      <c r="K9841" s="5"/>
      <c r="L9841" s="5" t="s">
        <v>13</v>
      </c>
      <c r="M9841" s="5"/>
      <c r="N9841" s="6">
        <f>IF(L9841="D",-M9841,M9841)</f>
        <v>0</v>
      </c>
    </row>
    <row r="9842" spans="8:14" hidden="1">
      <c r="H9842" s="3"/>
      <c r="K9842" s="5"/>
      <c r="L9842" s="5" t="s">
        <v>13</v>
      </c>
      <c r="M9842" s="5"/>
      <c r="N9842" s="6">
        <f>IF(L9842="D",-M9842,M9842)</f>
        <v>0</v>
      </c>
    </row>
    <row r="9843" spans="8:14" hidden="1">
      <c r="H9843" s="3"/>
      <c r="K9843" s="5"/>
      <c r="L9843" s="5" t="s">
        <v>13</v>
      </c>
      <c r="M9843" s="5"/>
      <c r="N9843" s="6">
        <f>IF(L9843="D",-M9843,M9843)</f>
        <v>0</v>
      </c>
    </row>
    <row r="9844" spans="8:14" hidden="1">
      <c r="H9844" s="3"/>
      <c r="K9844" s="5"/>
      <c r="L9844" s="5" t="s">
        <v>13</v>
      </c>
      <c r="M9844" s="5"/>
      <c r="N9844" s="6">
        <f>IF(L9844="D",-M9844,M9844)</f>
        <v>0</v>
      </c>
    </row>
    <row r="9845" spans="8:14" hidden="1">
      <c r="H9845" s="3"/>
      <c r="K9845" s="5"/>
      <c r="L9845" s="5" t="s">
        <v>13</v>
      </c>
      <c r="M9845" s="5"/>
      <c r="N9845" s="6">
        <f>IF(L9845="D",-M9845,M9845)</f>
        <v>0</v>
      </c>
    </row>
    <row r="9846" spans="8:14" hidden="1">
      <c r="H9846" s="3"/>
      <c r="K9846" s="5"/>
      <c r="L9846" s="5" t="s">
        <v>13</v>
      </c>
      <c r="M9846" s="5"/>
      <c r="N9846" s="6">
        <f>IF(L9846="D",-M9846,M9846)</f>
        <v>0</v>
      </c>
    </row>
    <row r="9847" spans="8:14" hidden="1">
      <c r="H9847" s="3"/>
      <c r="K9847" s="5"/>
      <c r="L9847" s="5" t="s">
        <v>13</v>
      </c>
      <c r="M9847" s="5"/>
      <c r="N9847" s="6">
        <f>IF(L9847="D",-M9847,M9847)</f>
        <v>0</v>
      </c>
    </row>
    <row r="9848" spans="8:14" hidden="1">
      <c r="H9848" s="3"/>
      <c r="K9848" s="5"/>
      <c r="L9848" s="5" t="s">
        <v>13</v>
      </c>
      <c r="M9848" s="5"/>
      <c r="N9848" s="6">
        <f>IF(L9848="D",-M9848,M9848)</f>
        <v>0</v>
      </c>
    </row>
    <row r="9849" spans="8:14" hidden="1">
      <c r="H9849" s="3"/>
      <c r="K9849" s="5"/>
      <c r="L9849" s="5" t="s">
        <v>13</v>
      </c>
      <c r="M9849" s="5"/>
      <c r="N9849" s="6">
        <f>IF(L9849="D",-M9849,M9849)</f>
        <v>0</v>
      </c>
    </row>
    <row r="9850" spans="8:14" hidden="1">
      <c r="H9850" s="3"/>
      <c r="K9850" s="5"/>
      <c r="L9850" s="5" t="s">
        <v>13</v>
      </c>
      <c r="M9850" s="5"/>
      <c r="N9850" s="6">
        <f>IF(L9850="D",-M9850,M9850)</f>
        <v>0</v>
      </c>
    </row>
    <row r="9851" spans="8:14" hidden="1">
      <c r="H9851" s="3"/>
      <c r="K9851" s="5"/>
      <c r="L9851" s="5" t="s">
        <v>13</v>
      </c>
      <c r="M9851" s="5"/>
      <c r="N9851" s="6">
        <f>IF(L9851="D",-M9851,M9851)</f>
        <v>0</v>
      </c>
    </row>
    <row r="9852" spans="8:14" hidden="1">
      <c r="H9852" s="3"/>
      <c r="K9852" s="5"/>
      <c r="L9852" s="5" t="s">
        <v>13</v>
      </c>
      <c r="M9852" s="5"/>
      <c r="N9852" s="6">
        <f>IF(L9852="D",-M9852,M9852)</f>
        <v>0</v>
      </c>
    </row>
    <row r="9853" spans="8:14" hidden="1">
      <c r="H9853" s="3"/>
      <c r="K9853" s="5"/>
      <c r="L9853" s="5" t="s">
        <v>13</v>
      </c>
      <c r="M9853" s="5"/>
      <c r="N9853" s="6">
        <f>IF(L9853="D",-M9853,M9853)</f>
        <v>0</v>
      </c>
    </row>
    <row r="9854" spans="8:14" hidden="1">
      <c r="H9854" s="3"/>
      <c r="K9854" s="5"/>
      <c r="L9854" s="5" t="s">
        <v>13</v>
      </c>
      <c r="M9854" s="5"/>
      <c r="N9854" s="6">
        <f>IF(L9854="D",-M9854,M9854)</f>
        <v>0</v>
      </c>
    </row>
    <row r="9855" spans="8:14" hidden="1">
      <c r="H9855" s="3"/>
      <c r="K9855" s="5"/>
      <c r="L9855" s="5" t="s">
        <v>13</v>
      </c>
      <c r="M9855" s="5"/>
      <c r="N9855" s="6">
        <f>IF(L9855="D",-M9855,M9855)</f>
        <v>0</v>
      </c>
    </row>
    <row r="9856" spans="8:14" hidden="1">
      <c r="H9856" s="3"/>
      <c r="K9856" s="5"/>
      <c r="L9856" s="5" t="s">
        <v>13</v>
      </c>
      <c r="M9856" s="5"/>
      <c r="N9856" s="6">
        <f>IF(L9856="D",-M9856,M9856)</f>
        <v>0</v>
      </c>
    </row>
    <row r="9857" spans="8:14" hidden="1">
      <c r="H9857" s="3"/>
      <c r="K9857" s="5"/>
      <c r="L9857" s="5" t="s">
        <v>13</v>
      </c>
      <c r="M9857" s="5"/>
      <c r="N9857" s="6">
        <f>IF(L9857="D",-M9857,M9857)</f>
        <v>0</v>
      </c>
    </row>
    <row r="9858" spans="8:14" hidden="1">
      <c r="H9858" s="3"/>
      <c r="K9858" s="5"/>
      <c r="L9858" s="5" t="s">
        <v>13</v>
      </c>
      <c r="M9858" s="5"/>
      <c r="N9858" s="6">
        <f>IF(L9858="D",-M9858,M9858)</f>
        <v>0</v>
      </c>
    </row>
    <row r="9859" spans="8:14" hidden="1">
      <c r="H9859" s="3"/>
      <c r="K9859" s="5"/>
      <c r="L9859" s="5" t="s">
        <v>13</v>
      </c>
      <c r="M9859" s="5"/>
      <c r="N9859" s="6">
        <f>IF(L9859="D",-M9859,M9859)</f>
        <v>0</v>
      </c>
    </row>
    <row r="9860" spans="8:14" hidden="1">
      <c r="H9860" s="3"/>
      <c r="K9860" s="5"/>
      <c r="L9860" s="5" t="s">
        <v>13</v>
      </c>
      <c r="M9860" s="5"/>
      <c r="N9860" s="6">
        <f>IF(L9860="D",-M9860,M9860)</f>
        <v>0</v>
      </c>
    </row>
    <row r="9861" spans="8:14" hidden="1">
      <c r="H9861" s="3"/>
      <c r="K9861" s="5"/>
      <c r="L9861" s="5" t="s">
        <v>13</v>
      </c>
      <c r="M9861" s="5"/>
      <c r="N9861" s="6">
        <f>IF(L9861="D",-M9861,M9861)</f>
        <v>0</v>
      </c>
    </row>
    <row r="9862" spans="8:14" hidden="1">
      <c r="H9862" s="3"/>
      <c r="K9862" s="5"/>
      <c r="L9862" s="5" t="s">
        <v>13</v>
      </c>
      <c r="M9862" s="5"/>
      <c r="N9862" s="6">
        <f>IF(L9862="D",-M9862,M9862)</f>
        <v>0</v>
      </c>
    </row>
    <row r="9863" spans="8:14" hidden="1">
      <c r="H9863" s="3"/>
      <c r="K9863" s="5"/>
      <c r="L9863" s="5" t="s">
        <v>13</v>
      </c>
      <c r="M9863" s="5"/>
      <c r="N9863" s="6">
        <f>IF(L9863="D",-M9863,M9863)</f>
        <v>0</v>
      </c>
    </row>
    <row r="9864" spans="8:14" hidden="1">
      <c r="H9864" s="3"/>
      <c r="K9864" s="5"/>
      <c r="L9864" s="5" t="s">
        <v>13</v>
      </c>
      <c r="M9864" s="5"/>
      <c r="N9864" s="6">
        <f>IF(L9864="D",-M9864,M9864)</f>
        <v>0</v>
      </c>
    </row>
    <row r="9865" spans="8:14" hidden="1">
      <c r="H9865" s="3"/>
      <c r="K9865" s="5"/>
      <c r="L9865" s="5" t="s">
        <v>13</v>
      </c>
      <c r="M9865" s="5"/>
      <c r="N9865" s="6">
        <f>IF(L9865="D",-M9865,M9865)</f>
        <v>0</v>
      </c>
    </row>
    <row r="9866" spans="8:14" hidden="1">
      <c r="H9866" s="3"/>
      <c r="K9866" s="5"/>
      <c r="L9866" s="5" t="s">
        <v>13</v>
      </c>
      <c r="M9866" s="5"/>
      <c r="N9866" s="6">
        <f>IF(L9866="D",-M9866,M9866)</f>
        <v>0</v>
      </c>
    </row>
    <row r="9867" spans="8:14" hidden="1">
      <c r="H9867" s="3"/>
      <c r="K9867" s="5"/>
      <c r="L9867" s="5" t="s">
        <v>13</v>
      </c>
      <c r="M9867" s="5"/>
      <c r="N9867" s="6">
        <f>IF(L9867="D",-M9867,M9867)</f>
        <v>0</v>
      </c>
    </row>
    <row r="9868" spans="8:14" hidden="1">
      <c r="H9868" s="3"/>
      <c r="K9868" s="5"/>
      <c r="L9868" s="5" t="s">
        <v>13</v>
      </c>
      <c r="M9868" s="5"/>
      <c r="N9868" s="6">
        <f>IF(L9868="D",-M9868,M9868)</f>
        <v>0</v>
      </c>
    </row>
    <row r="9869" spans="8:14" hidden="1">
      <c r="H9869" s="3"/>
      <c r="K9869" s="5"/>
      <c r="L9869" s="5" t="s">
        <v>13</v>
      </c>
      <c r="M9869" s="5"/>
      <c r="N9869" s="6">
        <f>IF(L9869="D",-M9869,M9869)</f>
        <v>0</v>
      </c>
    </row>
    <row r="9870" spans="8:14" hidden="1">
      <c r="H9870" s="3"/>
      <c r="K9870" s="5"/>
      <c r="L9870" s="5" t="s">
        <v>13</v>
      </c>
      <c r="M9870" s="5"/>
      <c r="N9870" s="6">
        <f>IF(L9870="D",-M9870,M9870)</f>
        <v>0</v>
      </c>
    </row>
    <row r="9871" spans="8:14" hidden="1">
      <c r="H9871" s="3"/>
      <c r="K9871" s="5"/>
      <c r="L9871" s="5" t="s">
        <v>14</v>
      </c>
      <c r="M9871" s="5"/>
      <c r="N9871" s="6">
        <f>IF(L9871="D",-M9871,M9871)</f>
        <v>0</v>
      </c>
    </row>
    <row r="9872" spans="8:14" hidden="1">
      <c r="H9872" s="3"/>
      <c r="K9872" s="5"/>
      <c r="L9872" s="5" t="s">
        <v>14</v>
      </c>
      <c r="M9872" s="5"/>
      <c r="N9872" s="6">
        <f>IF(L9872="D",-M9872,M9872)</f>
        <v>0</v>
      </c>
    </row>
    <row r="9873" spans="8:14" hidden="1">
      <c r="H9873" s="3"/>
      <c r="K9873" s="5"/>
      <c r="L9873" s="5" t="s">
        <v>14</v>
      </c>
      <c r="M9873" s="5"/>
      <c r="N9873" s="6">
        <f>IF(L9873="D",-M9873,M9873)</f>
        <v>0</v>
      </c>
    </row>
    <row r="9874" spans="8:14" hidden="1">
      <c r="H9874" s="3"/>
      <c r="K9874" s="5"/>
      <c r="L9874" s="5" t="s">
        <v>13</v>
      </c>
      <c r="M9874" s="5"/>
      <c r="N9874" s="6">
        <f>IF(L9874="D",-M9874,M9874)</f>
        <v>0</v>
      </c>
    </row>
    <row r="9875" spans="8:14" hidden="1">
      <c r="H9875" s="3"/>
      <c r="K9875" s="5"/>
      <c r="L9875" s="5" t="s">
        <v>13</v>
      </c>
      <c r="M9875" s="5"/>
      <c r="N9875" s="6">
        <f>IF(L9875="D",-M9875,M9875)</f>
        <v>0</v>
      </c>
    </row>
    <row r="9876" spans="8:14" hidden="1">
      <c r="H9876" s="3"/>
      <c r="K9876" s="5"/>
      <c r="L9876" s="5" t="s">
        <v>13</v>
      </c>
      <c r="M9876" s="5"/>
      <c r="N9876" s="6">
        <f>IF(L9876="D",-M9876,M9876)</f>
        <v>0</v>
      </c>
    </row>
    <row r="9877" spans="8:14" hidden="1">
      <c r="H9877" s="3"/>
      <c r="K9877" s="5"/>
      <c r="L9877" s="5" t="s">
        <v>13</v>
      </c>
      <c r="M9877" s="5"/>
      <c r="N9877" s="6">
        <f>IF(L9877="D",-M9877,M9877)</f>
        <v>0</v>
      </c>
    </row>
    <row r="9878" spans="8:14" hidden="1">
      <c r="H9878" s="3"/>
      <c r="K9878" s="5"/>
      <c r="L9878" s="5" t="s">
        <v>13</v>
      </c>
      <c r="M9878" s="5"/>
      <c r="N9878" s="6">
        <f>IF(L9878="D",-M9878,M9878)</f>
        <v>0</v>
      </c>
    </row>
    <row r="9879" spans="8:14" hidden="1">
      <c r="H9879" s="3"/>
      <c r="K9879" s="5"/>
      <c r="L9879" s="5" t="s">
        <v>13</v>
      </c>
      <c r="M9879" s="5"/>
      <c r="N9879" s="6">
        <f>IF(L9879="D",-M9879,M9879)</f>
        <v>0</v>
      </c>
    </row>
    <row r="9880" spans="8:14" hidden="1">
      <c r="H9880" s="3"/>
      <c r="K9880" s="5"/>
      <c r="L9880" s="5" t="s">
        <v>13</v>
      </c>
      <c r="M9880" s="5"/>
      <c r="N9880" s="6">
        <f>IF(L9880="D",-M9880,M9880)</f>
        <v>0</v>
      </c>
    </row>
    <row r="9881" spans="8:14" hidden="1">
      <c r="H9881" s="3"/>
      <c r="K9881" s="5"/>
      <c r="L9881" s="5" t="s">
        <v>13</v>
      </c>
      <c r="M9881" s="5"/>
      <c r="N9881" s="6">
        <f>IF(L9881="D",-M9881,M9881)</f>
        <v>0</v>
      </c>
    </row>
    <row r="9882" spans="8:14" hidden="1">
      <c r="H9882" s="3"/>
      <c r="K9882" s="5"/>
      <c r="L9882" s="5" t="s">
        <v>13</v>
      </c>
      <c r="M9882" s="5"/>
      <c r="N9882" s="6">
        <f>IF(L9882="D",-M9882,M9882)</f>
        <v>0</v>
      </c>
    </row>
    <row r="9883" spans="8:14" hidden="1">
      <c r="H9883" s="3"/>
      <c r="K9883" s="5"/>
      <c r="L9883" s="5" t="s">
        <v>13</v>
      </c>
      <c r="M9883" s="5"/>
      <c r="N9883" s="6">
        <f>IF(L9883="D",-M9883,M9883)</f>
        <v>0</v>
      </c>
    </row>
    <row r="9884" spans="8:14" hidden="1">
      <c r="H9884" s="3"/>
      <c r="K9884" s="5"/>
      <c r="L9884" s="5" t="s">
        <v>13</v>
      </c>
      <c r="M9884" s="5"/>
      <c r="N9884" s="6">
        <f>IF(L9884="D",-M9884,M9884)</f>
        <v>0</v>
      </c>
    </row>
    <row r="9885" spans="8:14" hidden="1">
      <c r="H9885" s="3"/>
      <c r="K9885" s="5"/>
      <c r="L9885" s="5" t="s">
        <v>13</v>
      </c>
      <c r="M9885" s="5"/>
      <c r="N9885" s="6">
        <f>IF(L9885="D",-M9885,M9885)</f>
        <v>0</v>
      </c>
    </row>
    <row r="9886" spans="8:14" hidden="1">
      <c r="H9886" s="3"/>
      <c r="K9886" s="5"/>
      <c r="L9886" s="5" t="s">
        <v>13</v>
      </c>
      <c r="M9886" s="5"/>
      <c r="N9886" s="6">
        <f>IF(L9886="D",-M9886,M9886)</f>
        <v>0</v>
      </c>
    </row>
    <row r="9887" spans="8:14" hidden="1">
      <c r="H9887" s="3"/>
      <c r="K9887" s="5"/>
      <c r="L9887" s="5" t="s">
        <v>13</v>
      </c>
      <c r="M9887" s="5"/>
      <c r="N9887" s="6">
        <f>IF(L9887="D",-M9887,M9887)</f>
        <v>0</v>
      </c>
    </row>
    <row r="9888" spans="8:14" hidden="1">
      <c r="H9888" s="3"/>
      <c r="K9888" s="5"/>
      <c r="L9888" s="5" t="s">
        <v>13</v>
      </c>
      <c r="M9888" s="5"/>
      <c r="N9888" s="6">
        <f>IF(L9888="D",-M9888,M9888)</f>
        <v>0</v>
      </c>
    </row>
    <row r="9889" spans="8:14" hidden="1">
      <c r="H9889" s="3"/>
      <c r="K9889" s="5"/>
      <c r="L9889" s="5" t="s">
        <v>13</v>
      </c>
      <c r="M9889" s="5"/>
      <c r="N9889" s="6">
        <f>IF(L9889="D",-M9889,M9889)</f>
        <v>0</v>
      </c>
    </row>
    <row r="9890" spans="8:14" hidden="1">
      <c r="H9890" s="3"/>
      <c r="K9890" s="5"/>
      <c r="L9890" s="5" t="s">
        <v>13</v>
      </c>
      <c r="M9890" s="5"/>
      <c r="N9890" s="6">
        <f>IF(L9890="D",-M9890,M9890)</f>
        <v>0</v>
      </c>
    </row>
    <row r="9891" spans="8:14" hidden="1">
      <c r="H9891" s="3"/>
      <c r="K9891" s="5"/>
      <c r="L9891" s="5" t="s">
        <v>13</v>
      </c>
      <c r="M9891" s="5"/>
      <c r="N9891" s="6">
        <f>IF(L9891="D",-M9891,M9891)</f>
        <v>0</v>
      </c>
    </row>
    <row r="9892" spans="8:14" hidden="1">
      <c r="H9892" s="3"/>
      <c r="K9892" s="5"/>
      <c r="L9892" s="5" t="s">
        <v>13</v>
      </c>
      <c r="M9892" s="5"/>
      <c r="N9892" s="6">
        <f>IF(L9892="D",-M9892,M9892)</f>
        <v>0</v>
      </c>
    </row>
    <row r="9893" spans="8:14" hidden="1">
      <c r="H9893" s="3"/>
      <c r="K9893" s="5"/>
      <c r="L9893" s="5" t="s">
        <v>13</v>
      </c>
      <c r="M9893" s="5"/>
      <c r="N9893" s="6">
        <f>IF(L9893="D",-M9893,M9893)</f>
        <v>0</v>
      </c>
    </row>
    <row r="9894" spans="8:14" hidden="1">
      <c r="H9894" s="3"/>
      <c r="K9894" s="5"/>
      <c r="L9894" s="5" t="s">
        <v>13</v>
      </c>
      <c r="M9894" s="5"/>
      <c r="N9894" s="6">
        <f>IF(L9894="D",-M9894,M9894)</f>
        <v>0</v>
      </c>
    </row>
    <row r="9895" spans="8:14" hidden="1">
      <c r="H9895" s="3"/>
      <c r="K9895" s="5"/>
      <c r="L9895" s="5" t="s">
        <v>13</v>
      </c>
      <c r="M9895" s="5"/>
      <c r="N9895" s="6">
        <f>IF(L9895="D",-M9895,M9895)</f>
        <v>0</v>
      </c>
    </row>
    <row r="9896" spans="8:14" hidden="1">
      <c r="H9896" s="3"/>
      <c r="K9896" s="5"/>
      <c r="L9896" s="5" t="s">
        <v>13</v>
      </c>
      <c r="M9896" s="5"/>
      <c r="N9896" s="6">
        <f>IF(L9896="D",-M9896,M9896)</f>
        <v>0</v>
      </c>
    </row>
    <row r="9897" spans="8:14" hidden="1">
      <c r="H9897" s="3"/>
      <c r="K9897" s="5"/>
      <c r="L9897" s="5" t="s">
        <v>13</v>
      </c>
      <c r="M9897" s="5"/>
      <c r="N9897" s="6">
        <f>IF(L9897="D",-M9897,M9897)</f>
        <v>0</v>
      </c>
    </row>
    <row r="9898" spans="8:14" hidden="1">
      <c r="H9898" s="3"/>
      <c r="K9898" s="5"/>
      <c r="L9898" s="5" t="s">
        <v>13</v>
      </c>
      <c r="M9898" s="5"/>
      <c r="N9898" s="6">
        <f>IF(L9898="D",-M9898,M9898)</f>
        <v>0</v>
      </c>
    </row>
    <row r="9899" spans="8:14" hidden="1">
      <c r="H9899" s="3"/>
      <c r="K9899" s="5"/>
      <c r="L9899" s="5" t="s">
        <v>13</v>
      </c>
      <c r="M9899" s="5"/>
      <c r="N9899" s="6">
        <f>IF(L9899="D",-M9899,M9899)</f>
        <v>0</v>
      </c>
    </row>
    <row r="9900" spans="8:14" hidden="1">
      <c r="H9900" s="3"/>
      <c r="K9900" s="5"/>
      <c r="L9900" s="5" t="s">
        <v>13</v>
      </c>
      <c r="M9900" s="5"/>
      <c r="N9900" s="6">
        <f>IF(L9900="D",-M9900,M9900)</f>
        <v>0</v>
      </c>
    </row>
    <row r="9901" spans="8:14" hidden="1">
      <c r="H9901" s="3"/>
      <c r="K9901" s="5"/>
      <c r="L9901" s="5" t="s">
        <v>13</v>
      </c>
      <c r="M9901" s="5"/>
      <c r="N9901" s="6">
        <f>IF(L9901="D",-M9901,M9901)</f>
        <v>0</v>
      </c>
    </row>
    <row r="9902" spans="8:14" hidden="1">
      <c r="H9902" s="3"/>
      <c r="K9902" s="5"/>
      <c r="L9902" s="5" t="s">
        <v>13</v>
      </c>
      <c r="M9902" s="5"/>
      <c r="N9902" s="6">
        <f>IF(L9902="D",-M9902,M9902)</f>
        <v>0</v>
      </c>
    </row>
    <row r="9903" spans="8:14" hidden="1">
      <c r="H9903" s="3"/>
      <c r="K9903" s="5"/>
      <c r="L9903" s="5" t="s">
        <v>13</v>
      </c>
      <c r="M9903" s="5"/>
      <c r="N9903" s="6">
        <f>IF(L9903="D",-M9903,M9903)</f>
        <v>0</v>
      </c>
    </row>
    <row r="9904" spans="8:14" hidden="1">
      <c r="H9904" s="3"/>
      <c r="K9904" s="5"/>
      <c r="L9904" s="5" t="s">
        <v>13</v>
      </c>
      <c r="M9904" s="5"/>
      <c r="N9904" s="6">
        <f>IF(L9904="D",-M9904,M9904)</f>
        <v>0</v>
      </c>
    </row>
    <row r="9905" spans="8:14" hidden="1">
      <c r="H9905" s="3"/>
      <c r="K9905" s="5"/>
      <c r="L9905" s="5" t="s">
        <v>13</v>
      </c>
      <c r="M9905" s="5"/>
      <c r="N9905" s="6">
        <f>IF(L9905="D",-M9905,M9905)</f>
        <v>0</v>
      </c>
    </row>
    <row r="9906" spans="8:14" hidden="1">
      <c r="H9906" s="3"/>
      <c r="K9906" s="5"/>
      <c r="L9906" s="5" t="s">
        <v>14</v>
      </c>
      <c r="M9906" s="5"/>
      <c r="N9906" s="6">
        <f>IF(L9906="D",-M9906,M9906)</f>
        <v>0</v>
      </c>
    </row>
    <row r="9907" spans="8:14" hidden="1">
      <c r="H9907" s="3"/>
      <c r="K9907" s="5"/>
      <c r="L9907" s="5" t="s">
        <v>13</v>
      </c>
      <c r="M9907" s="5"/>
      <c r="N9907" s="6">
        <f>IF(L9907="D",-M9907,M9907)</f>
        <v>0</v>
      </c>
    </row>
    <row r="9908" spans="8:14" hidden="1">
      <c r="H9908" s="3"/>
      <c r="K9908" s="5"/>
      <c r="L9908" s="5" t="s">
        <v>13</v>
      </c>
      <c r="M9908" s="5"/>
      <c r="N9908" s="6">
        <f>IF(L9908="D",-M9908,M9908)</f>
        <v>0</v>
      </c>
    </row>
    <row r="9909" spans="8:14" hidden="1">
      <c r="H9909" s="3"/>
      <c r="K9909" s="5"/>
      <c r="L9909" s="5" t="s">
        <v>13</v>
      </c>
      <c r="M9909" s="5"/>
      <c r="N9909" s="6">
        <f>IF(L9909="D",-M9909,M9909)</f>
        <v>0</v>
      </c>
    </row>
    <row r="9910" spans="8:14" hidden="1">
      <c r="H9910" s="3"/>
      <c r="K9910" s="5"/>
      <c r="L9910" s="5" t="s">
        <v>13</v>
      </c>
      <c r="M9910" s="5"/>
      <c r="N9910" s="6">
        <f>IF(L9910="D",-M9910,M9910)</f>
        <v>0</v>
      </c>
    </row>
    <row r="9911" spans="8:14" hidden="1">
      <c r="H9911" s="3"/>
      <c r="K9911" s="5"/>
      <c r="L9911" s="5" t="s">
        <v>13</v>
      </c>
      <c r="M9911" s="5"/>
      <c r="N9911" s="6">
        <f>IF(L9911="D",-M9911,M9911)</f>
        <v>0</v>
      </c>
    </row>
    <row r="9912" spans="8:14" hidden="1">
      <c r="H9912" s="3"/>
      <c r="K9912" s="5"/>
      <c r="L9912" s="5" t="s">
        <v>13</v>
      </c>
      <c r="M9912" s="5"/>
      <c r="N9912" s="6">
        <f>IF(L9912="D",-M9912,M9912)</f>
        <v>0</v>
      </c>
    </row>
    <row r="9913" spans="8:14" hidden="1">
      <c r="H9913" s="3"/>
      <c r="K9913" s="5"/>
      <c r="L9913" s="5" t="s">
        <v>13</v>
      </c>
      <c r="M9913" s="5"/>
      <c r="N9913" s="6">
        <f>IF(L9913="D",-M9913,M9913)</f>
        <v>0</v>
      </c>
    </row>
    <row r="9914" spans="8:14" hidden="1">
      <c r="H9914" s="3"/>
      <c r="K9914" s="5"/>
      <c r="L9914" s="5" t="s">
        <v>13</v>
      </c>
      <c r="M9914" s="5"/>
      <c r="N9914" s="6">
        <f>IF(L9914="D",-M9914,M9914)</f>
        <v>0</v>
      </c>
    </row>
    <row r="9915" spans="8:14" hidden="1">
      <c r="H9915" s="3"/>
      <c r="K9915" s="5"/>
      <c r="L9915" s="5" t="s">
        <v>13</v>
      </c>
      <c r="M9915" s="5"/>
      <c r="N9915" s="6">
        <f>IF(L9915="D",-M9915,M9915)</f>
        <v>0</v>
      </c>
    </row>
    <row r="9916" spans="8:14" hidden="1">
      <c r="H9916" s="3"/>
      <c r="K9916" s="5"/>
      <c r="L9916" s="5" t="s">
        <v>13</v>
      </c>
      <c r="M9916" s="5"/>
      <c r="N9916" s="6">
        <f>IF(L9916="D",-M9916,M9916)</f>
        <v>0</v>
      </c>
    </row>
    <row r="9917" spans="8:14" hidden="1">
      <c r="H9917" s="3"/>
      <c r="K9917" s="5"/>
      <c r="L9917" s="5" t="s">
        <v>13</v>
      </c>
      <c r="M9917" s="5"/>
      <c r="N9917" s="6">
        <f>IF(L9917="D",-M9917,M9917)</f>
        <v>0</v>
      </c>
    </row>
    <row r="9918" spans="8:14" hidden="1">
      <c r="H9918" s="3"/>
      <c r="K9918" s="5"/>
      <c r="L9918" s="5" t="s">
        <v>13</v>
      </c>
      <c r="M9918" s="5"/>
      <c r="N9918" s="6">
        <f>IF(L9918="D",-M9918,M9918)</f>
        <v>0</v>
      </c>
    </row>
    <row r="9919" spans="8:14" hidden="1">
      <c r="H9919" s="3"/>
      <c r="K9919" s="5"/>
      <c r="L9919" s="5" t="s">
        <v>13</v>
      </c>
      <c r="M9919" s="5"/>
      <c r="N9919" s="6">
        <f>IF(L9919="D",-M9919,M9919)</f>
        <v>0</v>
      </c>
    </row>
    <row r="9920" spans="8:14" hidden="1">
      <c r="H9920" s="3"/>
      <c r="K9920" s="5"/>
      <c r="L9920" s="5" t="s">
        <v>13</v>
      </c>
      <c r="M9920" s="5"/>
      <c r="N9920" s="6">
        <f>IF(L9920="D",-M9920,M9920)</f>
        <v>0</v>
      </c>
    </row>
    <row r="9921" spans="8:14" hidden="1">
      <c r="H9921" s="3"/>
      <c r="K9921" s="5"/>
      <c r="L9921" s="5" t="s">
        <v>13</v>
      </c>
      <c r="M9921" s="5"/>
      <c r="N9921" s="6">
        <f>IF(L9921="D",-M9921,M9921)</f>
        <v>0</v>
      </c>
    </row>
    <row r="9922" spans="8:14" hidden="1">
      <c r="H9922" s="3"/>
      <c r="K9922" s="5"/>
      <c r="L9922" s="5" t="s">
        <v>13</v>
      </c>
      <c r="M9922" s="5"/>
      <c r="N9922" s="6">
        <f>IF(L9922="D",-M9922,M9922)</f>
        <v>0</v>
      </c>
    </row>
    <row r="9923" spans="8:14" hidden="1">
      <c r="H9923" s="3"/>
      <c r="K9923" s="5"/>
      <c r="L9923" s="5" t="s">
        <v>14</v>
      </c>
      <c r="M9923" s="5"/>
      <c r="N9923" s="6">
        <f>IF(L9923="D",-M9923,M9923)</f>
        <v>0</v>
      </c>
    </row>
    <row r="9924" spans="8:14" hidden="1">
      <c r="H9924" s="3"/>
      <c r="K9924" s="5"/>
      <c r="L9924" s="5" t="s">
        <v>14</v>
      </c>
      <c r="M9924" s="5"/>
      <c r="N9924" s="6">
        <f>IF(L9924="D",-M9924,M9924)</f>
        <v>0</v>
      </c>
    </row>
    <row r="9925" spans="8:14" hidden="1">
      <c r="H9925" s="3"/>
      <c r="K9925" s="5"/>
      <c r="L9925" s="5" t="s">
        <v>14</v>
      </c>
      <c r="M9925" s="5"/>
      <c r="N9925" s="6">
        <f>IF(L9925="D",-M9925,M9925)</f>
        <v>0</v>
      </c>
    </row>
    <row r="9926" spans="8:14" hidden="1">
      <c r="H9926" s="3"/>
      <c r="K9926" s="5"/>
      <c r="L9926" s="5" t="s">
        <v>14</v>
      </c>
      <c r="M9926" s="5"/>
      <c r="N9926" s="6">
        <f>IF(L9926="D",-M9926,M9926)</f>
        <v>0</v>
      </c>
    </row>
    <row r="9927" spans="8:14" hidden="1">
      <c r="H9927" s="3"/>
      <c r="K9927" s="5"/>
      <c r="L9927" s="5" t="s">
        <v>14</v>
      </c>
      <c r="M9927" s="5"/>
      <c r="N9927" s="6">
        <f>IF(L9927="D",-M9927,M9927)</f>
        <v>0</v>
      </c>
    </row>
    <row r="9928" spans="8:14" hidden="1">
      <c r="H9928" s="3"/>
      <c r="K9928" s="5"/>
      <c r="L9928" s="5" t="s">
        <v>14</v>
      </c>
      <c r="M9928" s="5"/>
      <c r="N9928" s="6">
        <f>IF(L9928="D",-M9928,M9928)</f>
        <v>0</v>
      </c>
    </row>
    <row r="9929" spans="8:14" hidden="1">
      <c r="H9929" s="3"/>
      <c r="K9929" s="5"/>
      <c r="L9929" s="5" t="s">
        <v>14</v>
      </c>
      <c r="M9929" s="5"/>
      <c r="N9929" s="6">
        <f>IF(L9929="D",-M9929,M9929)</f>
        <v>0</v>
      </c>
    </row>
    <row r="9930" spans="8:14" hidden="1">
      <c r="H9930" s="3"/>
      <c r="K9930" s="5"/>
      <c r="L9930" s="5" t="s">
        <v>14</v>
      </c>
      <c r="M9930" s="5"/>
      <c r="N9930" s="6">
        <f>IF(L9930="D",-M9930,M9930)</f>
        <v>0</v>
      </c>
    </row>
    <row r="9931" spans="8:14" hidden="1">
      <c r="H9931" s="3"/>
      <c r="K9931" s="5"/>
      <c r="L9931" s="5" t="s">
        <v>14</v>
      </c>
      <c r="M9931" s="5"/>
      <c r="N9931" s="6">
        <f>IF(L9931="D",-M9931,M9931)</f>
        <v>0</v>
      </c>
    </row>
    <row r="9932" spans="8:14" hidden="1">
      <c r="H9932" s="3"/>
      <c r="K9932" s="5"/>
      <c r="L9932" s="5" t="s">
        <v>14</v>
      </c>
      <c r="M9932" s="5"/>
      <c r="N9932" s="6">
        <f>IF(L9932="D",-M9932,M9932)</f>
        <v>0</v>
      </c>
    </row>
    <row r="9933" spans="8:14" hidden="1">
      <c r="H9933" s="3"/>
      <c r="K9933" s="5"/>
      <c r="L9933" s="5" t="s">
        <v>14</v>
      </c>
      <c r="M9933" s="5"/>
      <c r="N9933" s="6">
        <f>IF(L9933="D",-M9933,M9933)</f>
        <v>0</v>
      </c>
    </row>
    <row r="9934" spans="8:14" hidden="1">
      <c r="H9934" s="3"/>
      <c r="K9934" s="5"/>
      <c r="L9934" s="5" t="s">
        <v>14</v>
      </c>
      <c r="M9934" s="5"/>
      <c r="N9934" s="6">
        <f>IF(L9934="D",-M9934,M9934)</f>
        <v>0</v>
      </c>
    </row>
    <row r="9935" spans="8:14" hidden="1">
      <c r="H9935" s="3"/>
      <c r="K9935" s="5"/>
      <c r="L9935" s="5" t="s">
        <v>14</v>
      </c>
      <c r="M9935" s="5"/>
      <c r="N9935" s="6">
        <f>IF(L9935="D",-M9935,M9935)</f>
        <v>0</v>
      </c>
    </row>
    <row r="9936" spans="8:14" hidden="1">
      <c r="H9936" s="3"/>
      <c r="K9936" s="5"/>
      <c r="L9936" s="5" t="s">
        <v>14</v>
      </c>
      <c r="M9936" s="5"/>
      <c r="N9936" s="6">
        <f>IF(L9936="D",-M9936,M9936)</f>
        <v>0</v>
      </c>
    </row>
    <row r="9937" spans="8:14" hidden="1">
      <c r="H9937" s="3"/>
      <c r="K9937" s="5"/>
      <c r="L9937" s="5" t="s">
        <v>14</v>
      </c>
      <c r="M9937" s="5"/>
      <c r="N9937" s="6">
        <f>IF(L9937="D",-M9937,M9937)</f>
        <v>0</v>
      </c>
    </row>
    <row r="9938" spans="8:14" hidden="1">
      <c r="H9938" s="3"/>
      <c r="K9938" s="5"/>
      <c r="L9938" s="5" t="s">
        <v>14</v>
      </c>
      <c r="M9938" s="5"/>
      <c r="N9938" s="6">
        <f>IF(L9938="D",-M9938,M9938)</f>
        <v>0</v>
      </c>
    </row>
    <row r="9939" spans="8:14" hidden="1">
      <c r="H9939" s="3"/>
      <c r="K9939" s="5"/>
      <c r="L9939" s="5" t="s">
        <v>14</v>
      </c>
      <c r="M9939" s="5"/>
      <c r="N9939" s="6">
        <f>IF(L9939="D",-M9939,M9939)</f>
        <v>0</v>
      </c>
    </row>
    <row r="9940" spans="8:14" hidden="1">
      <c r="H9940" s="3"/>
      <c r="K9940" s="5"/>
      <c r="L9940" s="5" t="s">
        <v>14</v>
      </c>
      <c r="M9940" s="5"/>
      <c r="N9940" s="6">
        <f>IF(L9940="D",-M9940,M9940)</f>
        <v>0</v>
      </c>
    </row>
    <row r="9941" spans="8:14" hidden="1">
      <c r="H9941" s="3"/>
      <c r="K9941" s="5"/>
      <c r="L9941" s="5" t="s">
        <v>14</v>
      </c>
      <c r="M9941" s="5"/>
      <c r="N9941" s="6">
        <f>IF(L9941="D",-M9941,M9941)</f>
        <v>0</v>
      </c>
    </row>
    <row r="9942" spans="8:14" hidden="1">
      <c r="H9942" s="3"/>
      <c r="K9942" s="5"/>
      <c r="L9942" s="5" t="s">
        <v>14</v>
      </c>
      <c r="M9942" s="5"/>
      <c r="N9942" s="6">
        <f>IF(L9942="D",-M9942,M9942)</f>
        <v>0</v>
      </c>
    </row>
    <row r="9943" spans="8:14" hidden="1">
      <c r="H9943" s="3"/>
      <c r="K9943" s="5"/>
      <c r="L9943" s="5" t="s">
        <v>14</v>
      </c>
      <c r="M9943" s="5"/>
      <c r="N9943" s="6">
        <f>IF(L9943="D",-M9943,M9943)</f>
        <v>0</v>
      </c>
    </row>
    <row r="9944" spans="8:14" hidden="1">
      <c r="H9944" s="3"/>
      <c r="K9944" s="5"/>
      <c r="L9944" s="5" t="s">
        <v>14</v>
      </c>
      <c r="M9944" s="5"/>
      <c r="N9944" s="6">
        <f>IF(L9944="D",-M9944,M9944)</f>
        <v>0</v>
      </c>
    </row>
    <row r="9945" spans="8:14" hidden="1">
      <c r="H9945" s="3"/>
      <c r="K9945" s="5"/>
      <c r="L9945" s="5" t="s">
        <v>14</v>
      </c>
      <c r="M9945" s="5"/>
      <c r="N9945" s="6">
        <f>IF(L9945="D",-M9945,M9945)</f>
        <v>0</v>
      </c>
    </row>
    <row r="9946" spans="8:14" hidden="1">
      <c r="H9946" s="3"/>
      <c r="K9946" s="5"/>
      <c r="L9946" s="5" t="s">
        <v>14</v>
      </c>
      <c r="M9946" s="5"/>
      <c r="N9946" s="6">
        <f>IF(L9946="D",-M9946,M9946)</f>
        <v>0</v>
      </c>
    </row>
    <row r="9947" spans="8:14" hidden="1">
      <c r="H9947" s="3"/>
      <c r="K9947" s="5"/>
      <c r="L9947" s="5" t="s">
        <v>14</v>
      </c>
      <c r="M9947" s="5"/>
      <c r="N9947" s="6">
        <f>IF(L9947="D",-M9947,M9947)</f>
        <v>0</v>
      </c>
    </row>
    <row r="9948" spans="8:14" hidden="1">
      <c r="H9948" s="3"/>
      <c r="K9948" s="5"/>
      <c r="L9948" s="5" t="s">
        <v>14</v>
      </c>
      <c r="M9948" s="5"/>
      <c r="N9948" s="6">
        <f>IF(L9948="D",-M9948,M9948)</f>
        <v>0</v>
      </c>
    </row>
    <row r="9949" spans="8:14" hidden="1">
      <c r="H9949" s="3"/>
      <c r="K9949" s="5"/>
      <c r="L9949" s="5" t="s">
        <v>14</v>
      </c>
      <c r="M9949" s="5"/>
      <c r="N9949" s="6">
        <f>IF(L9949="D",-M9949,M9949)</f>
        <v>0</v>
      </c>
    </row>
    <row r="9950" spans="8:14" hidden="1">
      <c r="H9950" s="3"/>
      <c r="K9950" s="5"/>
      <c r="L9950" s="5" t="s">
        <v>14</v>
      </c>
      <c r="M9950" s="5"/>
      <c r="N9950" s="6">
        <f>IF(L9950="D",-M9950,M9950)</f>
        <v>0</v>
      </c>
    </row>
    <row r="9951" spans="8:14" hidden="1">
      <c r="H9951" s="3"/>
      <c r="K9951" s="5"/>
      <c r="L9951" s="5" t="s">
        <v>14</v>
      </c>
      <c r="M9951" s="5"/>
      <c r="N9951" s="6">
        <f>IF(L9951="D",-M9951,M9951)</f>
        <v>0</v>
      </c>
    </row>
    <row r="9952" spans="8:14" hidden="1">
      <c r="H9952" s="3"/>
      <c r="K9952" s="5"/>
      <c r="L9952" s="5" t="s">
        <v>14</v>
      </c>
      <c r="M9952" s="5"/>
      <c r="N9952" s="6">
        <f>IF(L9952="D",-M9952,M9952)</f>
        <v>0</v>
      </c>
    </row>
    <row r="9953" spans="8:14" hidden="1">
      <c r="H9953" s="3"/>
      <c r="K9953" s="5"/>
      <c r="L9953" s="5" t="s">
        <v>14</v>
      </c>
      <c r="M9953" s="5"/>
      <c r="N9953" s="6">
        <f>IF(L9953="D",-M9953,M9953)</f>
        <v>0</v>
      </c>
    </row>
    <row r="9954" spans="8:14" hidden="1">
      <c r="H9954" s="3"/>
      <c r="K9954" s="5"/>
      <c r="L9954" s="5" t="s">
        <v>14</v>
      </c>
      <c r="M9954" s="5"/>
      <c r="N9954" s="6">
        <f>IF(L9954="D",-M9954,M9954)</f>
        <v>0</v>
      </c>
    </row>
    <row r="9955" spans="8:14" hidden="1">
      <c r="H9955" s="3"/>
      <c r="K9955" s="5"/>
      <c r="L9955" s="5" t="s">
        <v>14</v>
      </c>
      <c r="M9955" s="5"/>
      <c r="N9955" s="6">
        <f>IF(L9955="D",-M9955,M9955)</f>
        <v>0</v>
      </c>
    </row>
    <row r="9956" spans="8:14" hidden="1">
      <c r="H9956" s="3"/>
      <c r="K9956" s="5"/>
      <c r="L9956" s="5" t="s">
        <v>14</v>
      </c>
      <c r="M9956" s="5"/>
      <c r="N9956" s="6">
        <f>IF(L9956="D",-M9956,M9956)</f>
        <v>0</v>
      </c>
    </row>
    <row r="9957" spans="8:14" hidden="1">
      <c r="H9957" s="3"/>
      <c r="K9957" s="5"/>
      <c r="L9957" s="5" t="s">
        <v>14</v>
      </c>
      <c r="M9957" s="5"/>
      <c r="N9957" s="6">
        <f>IF(L9957="D",-M9957,M9957)</f>
        <v>0</v>
      </c>
    </row>
    <row r="9958" spans="8:14" hidden="1">
      <c r="H9958" s="3"/>
      <c r="K9958" s="5"/>
      <c r="L9958" s="5" t="s">
        <v>14</v>
      </c>
      <c r="M9958" s="5"/>
      <c r="N9958" s="6">
        <f>IF(L9958="D",-M9958,M9958)</f>
        <v>0</v>
      </c>
    </row>
    <row r="9959" spans="8:14" hidden="1">
      <c r="H9959" s="3"/>
      <c r="K9959" s="5"/>
      <c r="L9959" s="5" t="s">
        <v>14</v>
      </c>
      <c r="M9959" s="5"/>
      <c r="N9959" s="6">
        <f>IF(L9959="D",-M9959,M9959)</f>
        <v>0</v>
      </c>
    </row>
    <row r="9960" spans="8:14" hidden="1">
      <c r="H9960" s="3"/>
      <c r="K9960" s="5"/>
      <c r="L9960" s="5" t="s">
        <v>14</v>
      </c>
      <c r="M9960" s="5"/>
      <c r="N9960" s="6">
        <f>IF(L9960="D",-M9960,M9960)</f>
        <v>0</v>
      </c>
    </row>
    <row r="9961" spans="8:14" hidden="1">
      <c r="H9961" s="3"/>
      <c r="K9961" s="5"/>
      <c r="L9961" s="5" t="s">
        <v>14</v>
      </c>
      <c r="M9961" s="5"/>
      <c r="N9961" s="6">
        <f>IF(L9961="D",-M9961,M9961)</f>
        <v>0</v>
      </c>
    </row>
    <row r="9962" spans="8:14" hidden="1">
      <c r="H9962" s="3"/>
      <c r="K9962" s="5"/>
      <c r="L9962" s="5" t="s">
        <v>14</v>
      </c>
      <c r="M9962" s="5"/>
      <c r="N9962" s="6">
        <f>IF(L9962="D",-M9962,M9962)</f>
        <v>0</v>
      </c>
    </row>
    <row r="9963" spans="8:14" hidden="1">
      <c r="H9963" s="3"/>
      <c r="K9963" s="5"/>
      <c r="L9963" s="5" t="s">
        <v>14</v>
      </c>
      <c r="M9963" s="5"/>
      <c r="N9963" s="6">
        <f>IF(L9963="D",-M9963,M9963)</f>
        <v>0</v>
      </c>
    </row>
    <row r="9964" spans="8:14" hidden="1">
      <c r="H9964" s="3"/>
      <c r="K9964" s="5"/>
      <c r="L9964" s="5" t="s">
        <v>14</v>
      </c>
      <c r="M9964" s="5"/>
      <c r="N9964" s="6">
        <f>IF(L9964="D",-M9964,M9964)</f>
        <v>0</v>
      </c>
    </row>
    <row r="9965" spans="8:14" hidden="1">
      <c r="H9965" s="3"/>
      <c r="K9965" s="5"/>
      <c r="L9965" s="5" t="s">
        <v>14</v>
      </c>
      <c r="M9965" s="5"/>
      <c r="N9965" s="6">
        <f>IF(L9965="D",-M9965,M9965)</f>
        <v>0</v>
      </c>
    </row>
    <row r="9966" spans="8:14" hidden="1">
      <c r="H9966" s="3"/>
      <c r="K9966" s="5"/>
      <c r="L9966" s="5" t="s">
        <v>14</v>
      </c>
      <c r="M9966" s="5"/>
      <c r="N9966" s="6">
        <f>IF(L9966="D",-M9966,M9966)</f>
        <v>0</v>
      </c>
    </row>
    <row r="9967" spans="8:14" hidden="1">
      <c r="H9967" s="3"/>
      <c r="K9967" s="5"/>
      <c r="L9967" s="5" t="s">
        <v>14</v>
      </c>
      <c r="M9967" s="5"/>
      <c r="N9967" s="6">
        <f>IF(L9967="D",-M9967,M9967)</f>
        <v>0</v>
      </c>
    </row>
    <row r="9968" spans="8:14" hidden="1">
      <c r="H9968" s="3"/>
      <c r="K9968" s="5"/>
      <c r="L9968" s="5" t="s">
        <v>14</v>
      </c>
      <c r="M9968" s="5"/>
      <c r="N9968" s="6">
        <f>IF(L9968="D",-M9968,M9968)</f>
        <v>0</v>
      </c>
    </row>
    <row r="9969" spans="8:14" hidden="1">
      <c r="H9969" s="3"/>
      <c r="K9969" s="5"/>
      <c r="L9969" s="5" t="s">
        <v>14</v>
      </c>
      <c r="M9969" s="5"/>
      <c r="N9969" s="6">
        <f>IF(L9969="D",-M9969,M9969)</f>
        <v>0</v>
      </c>
    </row>
    <row r="9970" spans="8:14" hidden="1">
      <c r="H9970" s="3"/>
      <c r="K9970" s="5"/>
      <c r="L9970" s="5" t="s">
        <v>14</v>
      </c>
      <c r="M9970" s="5"/>
      <c r="N9970" s="6">
        <f>IF(L9970="D",-M9970,M9970)</f>
        <v>0</v>
      </c>
    </row>
    <row r="9971" spans="8:14" hidden="1">
      <c r="H9971" s="3"/>
      <c r="K9971" s="5"/>
      <c r="L9971" s="5" t="s">
        <v>14</v>
      </c>
      <c r="M9971" s="5"/>
      <c r="N9971" s="6">
        <f>IF(L9971="D",-M9971,M9971)</f>
        <v>0</v>
      </c>
    </row>
    <row r="9972" spans="8:14" hidden="1">
      <c r="H9972" s="3"/>
      <c r="K9972" s="5"/>
      <c r="L9972" s="5" t="s">
        <v>14</v>
      </c>
      <c r="M9972" s="5"/>
      <c r="N9972" s="6">
        <f>IF(L9972="D",-M9972,M9972)</f>
        <v>0</v>
      </c>
    </row>
    <row r="9973" spans="8:14" hidden="1">
      <c r="H9973" s="3"/>
      <c r="K9973" s="5"/>
      <c r="L9973" s="5" t="s">
        <v>14</v>
      </c>
      <c r="M9973" s="5"/>
      <c r="N9973" s="6">
        <f>IF(L9973="D",-M9973,M9973)</f>
        <v>0</v>
      </c>
    </row>
    <row r="9974" spans="8:14" hidden="1">
      <c r="H9974" s="3"/>
      <c r="K9974" s="5"/>
      <c r="L9974" s="5" t="s">
        <v>14</v>
      </c>
      <c r="M9974" s="5"/>
      <c r="N9974" s="6">
        <f>IF(L9974="D",-M9974,M9974)</f>
        <v>0</v>
      </c>
    </row>
    <row r="9975" spans="8:14" hidden="1">
      <c r="H9975" s="3"/>
      <c r="K9975" s="5"/>
      <c r="L9975" s="5" t="s">
        <v>14</v>
      </c>
      <c r="M9975" s="5"/>
      <c r="N9975" s="6">
        <f>IF(L9975="D",-M9975,M9975)</f>
        <v>0</v>
      </c>
    </row>
    <row r="9976" spans="8:14" hidden="1">
      <c r="H9976" s="3"/>
      <c r="K9976" s="5"/>
      <c r="L9976" s="5" t="s">
        <v>14</v>
      </c>
      <c r="M9976" s="5"/>
      <c r="N9976" s="6">
        <f>IF(L9976="D",-M9976,M9976)</f>
        <v>0</v>
      </c>
    </row>
    <row r="9977" spans="8:14" hidden="1">
      <c r="H9977" s="3"/>
      <c r="K9977" s="5"/>
      <c r="L9977" s="5" t="s">
        <v>14</v>
      </c>
      <c r="M9977" s="5"/>
      <c r="N9977" s="6">
        <f>IF(L9977="D",-M9977,M9977)</f>
        <v>0</v>
      </c>
    </row>
    <row r="9978" spans="8:14" hidden="1">
      <c r="H9978" s="3"/>
      <c r="K9978" s="5"/>
      <c r="L9978" s="5" t="s">
        <v>14</v>
      </c>
      <c r="M9978" s="5"/>
      <c r="N9978" s="6">
        <f>IF(L9978="D",-M9978,M9978)</f>
        <v>0</v>
      </c>
    </row>
    <row r="9979" spans="8:14" hidden="1">
      <c r="H9979" s="3"/>
      <c r="K9979" s="5"/>
      <c r="L9979" s="5" t="s">
        <v>14</v>
      </c>
      <c r="M9979" s="5"/>
      <c r="N9979" s="6">
        <f>IF(L9979="D",-M9979,M9979)</f>
        <v>0</v>
      </c>
    </row>
    <row r="9980" spans="8:14" hidden="1">
      <c r="H9980" s="3"/>
      <c r="K9980" s="5"/>
      <c r="L9980" s="5" t="s">
        <v>14</v>
      </c>
      <c r="M9980" s="5"/>
      <c r="N9980" s="6">
        <f>IF(L9980="D",-M9980,M9980)</f>
        <v>0</v>
      </c>
    </row>
    <row r="9981" spans="8:14" hidden="1">
      <c r="H9981" s="3"/>
      <c r="K9981" s="5"/>
      <c r="L9981" s="5" t="s">
        <v>14</v>
      </c>
      <c r="M9981" s="5"/>
      <c r="N9981" s="6">
        <f>IF(L9981="D",-M9981,M9981)</f>
        <v>0</v>
      </c>
    </row>
    <row r="9982" spans="8:14" hidden="1">
      <c r="H9982" s="3"/>
      <c r="K9982" s="5"/>
      <c r="L9982" s="5" t="s">
        <v>14</v>
      </c>
      <c r="M9982" s="5"/>
      <c r="N9982" s="6">
        <f>IF(L9982="D",-M9982,M9982)</f>
        <v>0</v>
      </c>
    </row>
    <row r="9983" spans="8:14" hidden="1">
      <c r="H9983" s="3"/>
      <c r="K9983" s="5"/>
      <c r="L9983" s="5" t="s">
        <v>14</v>
      </c>
      <c r="M9983" s="5"/>
      <c r="N9983" s="6">
        <f>IF(L9983="D",-M9983,M9983)</f>
        <v>0</v>
      </c>
    </row>
    <row r="9984" spans="8:14" hidden="1">
      <c r="H9984" s="3"/>
      <c r="K9984" s="5"/>
      <c r="L9984" s="5" t="s">
        <v>14</v>
      </c>
      <c r="M9984" s="5"/>
      <c r="N9984" s="6">
        <f>IF(L9984="D",-M9984,M9984)</f>
        <v>0</v>
      </c>
    </row>
    <row r="9985" spans="8:14" hidden="1">
      <c r="H9985" s="3"/>
      <c r="K9985" s="5"/>
      <c r="L9985" s="5" t="s">
        <v>14</v>
      </c>
      <c r="M9985" s="5"/>
      <c r="N9985" s="6">
        <f>IF(L9985="D",-M9985,M9985)</f>
        <v>0</v>
      </c>
    </row>
    <row r="9986" spans="8:14" hidden="1">
      <c r="H9986" s="3"/>
      <c r="K9986" s="5"/>
      <c r="L9986" s="5" t="s">
        <v>14</v>
      </c>
      <c r="M9986" s="5"/>
      <c r="N9986" s="6">
        <f>IF(L9986="D",-M9986,M9986)</f>
        <v>0</v>
      </c>
    </row>
    <row r="9987" spans="8:14" hidden="1">
      <c r="H9987" s="3"/>
      <c r="K9987" s="5"/>
      <c r="L9987" s="5" t="s">
        <v>14</v>
      </c>
      <c r="M9987" s="5"/>
      <c r="N9987" s="6">
        <f>IF(L9987="D",-M9987,M9987)</f>
        <v>0</v>
      </c>
    </row>
    <row r="9988" spans="8:14" hidden="1">
      <c r="H9988" s="3"/>
      <c r="K9988" s="5"/>
      <c r="L9988" s="5" t="s">
        <v>14</v>
      </c>
      <c r="M9988" s="5"/>
      <c r="N9988" s="6">
        <f>IF(L9988="D",-M9988,M9988)</f>
        <v>0</v>
      </c>
    </row>
    <row r="9989" spans="8:14" hidden="1">
      <c r="H9989" s="3"/>
      <c r="K9989" s="5"/>
      <c r="L9989" s="5" t="s">
        <v>14</v>
      </c>
      <c r="M9989" s="5"/>
      <c r="N9989" s="6">
        <f>IF(L9989="D",-M9989,M9989)</f>
        <v>0</v>
      </c>
    </row>
    <row r="9990" spans="8:14" hidden="1">
      <c r="H9990" s="3"/>
      <c r="K9990" s="5"/>
      <c r="L9990" s="5" t="s">
        <v>14</v>
      </c>
      <c r="M9990" s="5"/>
      <c r="N9990" s="6">
        <f>IF(L9990="D",-M9990,M9990)</f>
        <v>0</v>
      </c>
    </row>
    <row r="9991" spans="8:14" hidden="1">
      <c r="H9991" s="3"/>
      <c r="K9991" s="5"/>
      <c r="L9991" s="5" t="s">
        <v>14</v>
      </c>
      <c r="M9991" s="5"/>
      <c r="N9991" s="6">
        <f>IF(L9991="D",-M9991,M9991)</f>
        <v>0</v>
      </c>
    </row>
    <row r="9992" spans="8:14" hidden="1">
      <c r="H9992" s="3"/>
      <c r="K9992" s="5"/>
      <c r="L9992" s="5" t="s">
        <v>14</v>
      </c>
      <c r="M9992" s="5"/>
      <c r="N9992" s="6">
        <f>IF(L9992="D",-M9992,M9992)</f>
        <v>0</v>
      </c>
    </row>
    <row r="9993" spans="8:14" hidden="1">
      <c r="H9993" s="3"/>
      <c r="K9993" s="5"/>
      <c r="L9993" s="5" t="s">
        <v>14</v>
      </c>
      <c r="M9993" s="5"/>
      <c r="N9993" s="6">
        <f>IF(L9993="D",-M9993,M9993)</f>
        <v>0</v>
      </c>
    </row>
    <row r="9994" spans="8:14" hidden="1">
      <c r="H9994" s="3"/>
      <c r="K9994" s="5"/>
      <c r="L9994" s="5" t="s">
        <v>14</v>
      </c>
      <c r="M9994" s="5"/>
      <c r="N9994" s="6">
        <f>IF(L9994="D",-M9994,M9994)</f>
        <v>0</v>
      </c>
    </row>
    <row r="9995" spans="8:14" hidden="1">
      <c r="H9995" s="3"/>
      <c r="K9995" s="5"/>
      <c r="L9995" s="5" t="s">
        <v>14</v>
      </c>
      <c r="M9995" s="5"/>
      <c r="N9995" s="6">
        <f>IF(L9995="D",-M9995,M9995)</f>
        <v>0</v>
      </c>
    </row>
    <row r="9996" spans="8:14" hidden="1">
      <c r="H9996" s="3"/>
      <c r="K9996" s="5"/>
      <c r="L9996" s="5" t="s">
        <v>14</v>
      </c>
      <c r="M9996" s="5"/>
      <c r="N9996" s="6">
        <f>IF(L9996="D",-M9996,M9996)</f>
        <v>0</v>
      </c>
    </row>
    <row r="9997" spans="8:14" hidden="1">
      <c r="H9997" s="3"/>
      <c r="K9997" s="5"/>
      <c r="L9997" s="5" t="s">
        <v>14</v>
      </c>
      <c r="M9997" s="5"/>
      <c r="N9997" s="6">
        <f>IF(L9997="D",-M9997,M9997)</f>
        <v>0</v>
      </c>
    </row>
    <row r="9998" spans="8:14" hidden="1">
      <c r="H9998" s="3"/>
      <c r="K9998" s="5"/>
      <c r="L9998" s="5" t="s">
        <v>14</v>
      </c>
      <c r="M9998" s="5"/>
      <c r="N9998" s="6">
        <f>IF(L9998="D",-M9998,M9998)</f>
        <v>0</v>
      </c>
    </row>
    <row r="9999" spans="8:14" hidden="1">
      <c r="H9999" s="3"/>
      <c r="K9999" s="5"/>
      <c r="L9999" s="5" t="s">
        <v>14</v>
      </c>
      <c r="M9999" s="5"/>
      <c r="N9999" s="6">
        <f>IF(L9999="D",-M9999,M9999)</f>
        <v>0</v>
      </c>
    </row>
    <row r="10000" spans="8:14" hidden="1">
      <c r="H10000" s="3"/>
      <c r="K10000" s="5"/>
      <c r="L10000" s="5" t="s">
        <v>14</v>
      </c>
      <c r="M10000" s="5"/>
      <c r="N10000" s="6">
        <f>IF(L10000="D",-M10000,M10000)</f>
        <v>0</v>
      </c>
    </row>
    <row r="10001" spans="8:14" hidden="1">
      <c r="H10001" s="3"/>
      <c r="K10001" s="5"/>
      <c r="L10001" s="5" t="s">
        <v>14</v>
      </c>
      <c r="M10001" s="5"/>
      <c r="N10001" s="6">
        <f>IF(L10001="D",-M10001,M10001)</f>
        <v>0</v>
      </c>
    </row>
    <row r="10002" spans="8:14" hidden="1">
      <c r="H10002" s="3"/>
      <c r="K10002" s="5"/>
      <c r="L10002" s="5" t="s">
        <v>14</v>
      </c>
      <c r="M10002" s="5"/>
      <c r="N10002" s="6">
        <f>IF(L10002="D",-M10002,M10002)</f>
        <v>0</v>
      </c>
    </row>
    <row r="10003" spans="8:14" hidden="1">
      <c r="H10003" s="3"/>
      <c r="K10003" s="5"/>
      <c r="L10003" s="5" t="s">
        <v>14</v>
      </c>
      <c r="M10003" s="5"/>
      <c r="N10003" s="6">
        <f>IF(L10003="D",-M10003,M10003)</f>
        <v>0</v>
      </c>
    </row>
    <row r="10004" spans="8:14" hidden="1">
      <c r="H10004" s="3"/>
      <c r="K10004" s="5"/>
      <c r="L10004" s="5" t="s">
        <v>14</v>
      </c>
      <c r="M10004" s="5"/>
      <c r="N10004" s="6">
        <f>IF(L10004="D",-M10004,M10004)</f>
        <v>0</v>
      </c>
    </row>
    <row r="10005" spans="8:14" hidden="1">
      <c r="H10005" s="3"/>
      <c r="K10005" s="5"/>
      <c r="L10005" s="5" t="s">
        <v>14</v>
      </c>
      <c r="M10005" s="5"/>
      <c r="N10005" s="6">
        <f>IF(L10005="D",-M10005,M10005)</f>
        <v>0</v>
      </c>
    </row>
    <row r="10006" spans="8:14" hidden="1">
      <c r="H10006" s="3"/>
      <c r="K10006" s="5"/>
      <c r="L10006" s="5" t="s">
        <v>14</v>
      </c>
      <c r="M10006" s="5"/>
      <c r="N10006" s="6">
        <f>IF(L10006="D",-M10006,M10006)</f>
        <v>0</v>
      </c>
    </row>
    <row r="10007" spans="8:14" hidden="1">
      <c r="H10007" s="3"/>
      <c r="K10007" s="5"/>
      <c r="L10007" s="5" t="s">
        <v>14</v>
      </c>
      <c r="M10007" s="5"/>
      <c r="N10007" s="6">
        <f>IF(L10007="D",-M10007,M10007)</f>
        <v>0</v>
      </c>
    </row>
    <row r="10008" spans="8:14" hidden="1">
      <c r="H10008" s="3"/>
      <c r="K10008" s="5"/>
      <c r="L10008" s="5" t="s">
        <v>14</v>
      </c>
      <c r="M10008" s="5"/>
      <c r="N10008" s="6">
        <f>IF(L10008="D",-M10008,M10008)</f>
        <v>0</v>
      </c>
    </row>
    <row r="10009" spans="8:14" hidden="1">
      <c r="H10009" s="3"/>
      <c r="K10009" s="5"/>
      <c r="L10009" s="5" t="s">
        <v>14</v>
      </c>
      <c r="M10009" s="5"/>
      <c r="N10009" s="6">
        <f>IF(L10009="D",-M10009,M10009)</f>
        <v>0</v>
      </c>
    </row>
    <row r="10010" spans="8:14" hidden="1">
      <c r="H10010" s="3"/>
      <c r="K10010" s="5"/>
      <c r="L10010" s="5" t="s">
        <v>14</v>
      </c>
      <c r="M10010" s="5"/>
      <c r="N10010" s="6">
        <f>IF(L10010="D",-M10010,M10010)</f>
        <v>0</v>
      </c>
    </row>
    <row r="10011" spans="8:14" hidden="1">
      <c r="H10011" s="3"/>
      <c r="K10011" s="5"/>
      <c r="L10011" s="5" t="s">
        <v>14</v>
      </c>
      <c r="M10011" s="5"/>
      <c r="N10011" s="6">
        <f>IF(L10011="D",-M10011,M10011)</f>
        <v>0</v>
      </c>
    </row>
    <row r="10012" spans="8:14" hidden="1">
      <c r="H10012" s="3"/>
      <c r="K10012" s="5"/>
      <c r="L10012" s="5" t="s">
        <v>14</v>
      </c>
      <c r="M10012" s="5"/>
      <c r="N10012" s="6">
        <f>IF(L10012="D",-M10012,M10012)</f>
        <v>0</v>
      </c>
    </row>
    <row r="10013" spans="8:14" hidden="1">
      <c r="H10013" s="3"/>
      <c r="K10013" s="5"/>
      <c r="L10013" s="5" t="s">
        <v>14</v>
      </c>
      <c r="M10013" s="5"/>
      <c r="N10013" s="6">
        <f>IF(L10013="D",-M10013,M10013)</f>
        <v>0</v>
      </c>
    </row>
    <row r="10014" spans="8:14" hidden="1">
      <c r="H10014" s="3"/>
      <c r="K10014" s="5"/>
      <c r="L10014" s="5" t="s">
        <v>14</v>
      </c>
      <c r="M10014" s="5"/>
      <c r="N10014" s="6">
        <f>IF(L10014="D",-M10014,M10014)</f>
        <v>0</v>
      </c>
    </row>
    <row r="10015" spans="8:14" hidden="1">
      <c r="H10015" s="3"/>
      <c r="K10015" s="5"/>
      <c r="L10015" s="5" t="s">
        <v>14</v>
      </c>
      <c r="M10015" s="5"/>
      <c r="N10015" s="6">
        <f>IF(L10015="D",-M10015,M10015)</f>
        <v>0</v>
      </c>
    </row>
    <row r="10016" spans="8:14" hidden="1">
      <c r="H10016" s="3"/>
      <c r="K10016" s="5"/>
      <c r="L10016" s="5" t="s">
        <v>14</v>
      </c>
      <c r="M10016" s="5"/>
      <c r="N10016" s="6">
        <f>IF(L10016="D",-M10016,M10016)</f>
        <v>0</v>
      </c>
    </row>
    <row r="10017" spans="8:14" hidden="1">
      <c r="H10017" s="3"/>
      <c r="K10017" s="5"/>
      <c r="L10017" s="5" t="s">
        <v>14</v>
      </c>
      <c r="M10017" s="5"/>
      <c r="N10017" s="6">
        <f>IF(L10017="D",-M10017,M10017)</f>
        <v>0</v>
      </c>
    </row>
    <row r="10018" spans="8:14" hidden="1">
      <c r="H10018" s="3"/>
      <c r="K10018" s="5"/>
      <c r="L10018" s="5" t="s">
        <v>14</v>
      </c>
      <c r="M10018" s="5"/>
      <c r="N10018" s="6">
        <f>IF(L10018="D",-M10018,M10018)</f>
        <v>0</v>
      </c>
    </row>
    <row r="10019" spans="8:14" hidden="1">
      <c r="H10019" s="3"/>
      <c r="K10019" s="5"/>
      <c r="L10019" s="5" t="s">
        <v>14</v>
      </c>
      <c r="M10019" s="5"/>
      <c r="N10019" s="6">
        <f>IF(L10019="D",-M10019,M10019)</f>
        <v>0</v>
      </c>
    </row>
    <row r="10020" spans="8:14" hidden="1">
      <c r="H10020" s="3"/>
      <c r="K10020" s="5"/>
      <c r="L10020" s="5" t="s">
        <v>14</v>
      </c>
      <c r="M10020" s="5"/>
      <c r="N10020" s="6">
        <f>IF(L10020="D",-M10020,M10020)</f>
        <v>0</v>
      </c>
    </row>
    <row r="10021" spans="8:14" hidden="1">
      <c r="H10021" s="3"/>
      <c r="K10021" s="5"/>
      <c r="L10021" s="5" t="s">
        <v>14</v>
      </c>
      <c r="M10021" s="5"/>
      <c r="N10021" s="6">
        <f>IF(L10021="D",-M10021,M10021)</f>
        <v>0</v>
      </c>
    </row>
    <row r="10022" spans="8:14" hidden="1">
      <c r="H10022" s="3"/>
      <c r="K10022" s="5"/>
      <c r="L10022" s="5" t="s">
        <v>14</v>
      </c>
      <c r="M10022" s="5"/>
      <c r="N10022" s="6">
        <f>IF(L10022="D",-M10022,M10022)</f>
        <v>0</v>
      </c>
    </row>
    <row r="10023" spans="8:14" hidden="1">
      <c r="H10023" s="3"/>
      <c r="K10023" s="5"/>
      <c r="L10023" s="5" t="s">
        <v>14</v>
      </c>
      <c r="M10023" s="5"/>
      <c r="N10023" s="6">
        <f>IF(L10023="D",-M10023,M10023)</f>
        <v>0</v>
      </c>
    </row>
    <row r="10024" spans="8:14" hidden="1">
      <c r="H10024" s="3"/>
      <c r="K10024" s="5"/>
      <c r="L10024" s="5" t="s">
        <v>14</v>
      </c>
      <c r="M10024" s="5"/>
      <c r="N10024" s="6">
        <f>IF(L10024="D",-M10024,M10024)</f>
        <v>0</v>
      </c>
    </row>
    <row r="10025" spans="8:14" hidden="1">
      <c r="H10025" s="3"/>
      <c r="K10025" s="5"/>
      <c r="L10025" s="5" t="s">
        <v>14</v>
      </c>
      <c r="M10025" s="5"/>
      <c r="N10025" s="6">
        <f>IF(L10025="D",-M10025,M10025)</f>
        <v>0</v>
      </c>
    </row>
    <row r="10026" spans="8:14" hidden="1">
      <c r="H10026" s="3"/>
      <c r="K10026" s="5"/>
      <c r="L10026" s="5" t="s">
        <v>14</v>
      </c>
      <c r="M10026" s="5"/>
      <c r="N10026" s="6">
        <f>IF(L10026="D",-M10026,M10026)</f>
        <v>0</v>
      </c>
    </row>
    <row r="10027" spans="8:14" hidden="1">
      <c r="H10027" s="3"/>
      <c r="K10027" s="5"/>
      <c r="L10027" s="5" t="s">
        <v>14</v>
      </c>
      <c r="M10027" s="5"/>
      <c r="N10027" s="6">
        <f>IF(L10027="D",-M10027,M10027)</f>
        <v>0</v>
      </c>
    </row>
    <row r="10028" spans="8:14" hidden="1">
      <c r="H10028" s="3"/>
      <c r="K10028" s="5"/>
      <c r="L10028" s="5" t="s">
        <v>14</v>
      </c>
      <c r="M10028" s="5"/>
      <c r="N10028" s="6">
        <f>IF(L10028="D",-M10028,M10028)</f>
        <v>0</v>
      </c>
    </row>
    <row r="10029" spans="8:14" hidden="1">
      <c r="H10029" s="3"/>
      <c r="K10029" s="5"/>
      <c r="L10029" s="5" t="s">
        <v>14</v>
      </c>
      <c r="M10029" s="5"/>
      <c r="N10029" s="6">
        <f>IF(L10029="D",-M10029,M10029)</f>
        <v>0</v>
      </c>
    </row>
    <row r="10030" spans="8:14" hidden="1">
      <c r="H10030" s="3"/>
      <c r="K10030" s="5"/>
      <c r="L10030" s="5" t="s">
        <v>14</v>
      </c>
      <c r="M10030" s="5"/>
      <c r="N10030" s="6">
        <f>IF(L10030="D",-M10030,M10030)</f>
        <v>0</v>
      </c>
    </row>
    <row r="10031" spans="8:14" hidden="1">
      <c r="H10031" s="3"/>
      <c r="K10031" s="5"/>
      <c r="L10031" s="5" t="s">
        <v>14</v>
      </c>
      <c r="M10031" s="5"/>
      <c r="N10031" s="6">
        <f>IF(L10031="D",-M10031,M10031)</f>
        <v>0</v>
      </c>
    </row>
    <row r="10032" spans="8:14" hidden="1">
      <c r="H10032" s="3"/>
      <c r="K10032" s="5"/>
      <c r="L10032" s="5" t="s">
        <v>14</v>
      </c>
      <c r="M10032" s="5"/>
      <c r="N10032" s="6">
        <f>IF(L10032="D",-M10032,M10032)</f>
        <v>0</v>
      </c>
    </row>
    <row r="10033" spans="8:14" hidden="1">
      <c r="H10033" s="3"/>
      <c r="K10033" s="5"/>
      <c r="L10033" s="5" t="s">
        <v>14</v>
      </c>
      <c r="M10033" s="5"/>
      <c r="N10033" s="6">
        <f>IF(L10033="D",-M10033,M10033)</f>
        <v>0</v>
      </c>
    </row>
    <row r="10034" spans="8:14" hidden="1">
      <c r="H10034" s="3"/>
      <c r="K10034" s="5"/>
      <c r="L10034" s="5" t="s">
        <v>14</v>
      </c>
      <c r="M10034" s="5"/>
      <c r="N10034" s="6">
        <f>IF(L10034="D",-M10034,M10034)</f>
        <v>0</v>
      </c>
    </row>
    <row r="10035" spans="8:14" hidden="1">
      <c r="H10035" s="3"/>
      <c r="K10035" s="5"/>
      <c r="L10035" s="5" t="s">
        <v>14</v>
      </c>
      <c r="M10035" s="5"/>
      <c r="N10035" s="6">
        <f>IF(L10035="D",-M10035,M10035)</f>
        <v>0</v>
      </c>
    </row>
    <row r="10036" spans="8:14" hidden="1">
      <c r="H10036" s="3"/>
      <c r="K10036" s="5"/>
      <c r="L10036" s="5" t="s">
        <v>14</v>
      </c>
      <c r="M10036" s="5"/>
      <c r="N10036" s="6">
        <f>IF(L10036="D",-M10036,M10036)</f>
        <v>0</v>
      </c>
    </row>
    <row r="10037" spans="8:14" hidden="1">
      <c r="H10037" s="3"/>
      <c r="K10037" s="5"/>
      <c r="L10037" s="5" t="s">
        <v>14</v>
      </c>
      <c r="M10037" s="5"/>
      <c r="N10037" s="6">
        <f>IF(L10037="D",-M10037,M10037)</f>
        <v>0</v>
      </c>
    </row>
    <row r="10038" spans="8:14" hidden="1">
      <c r="H10038" s="3"/>
      <c r="K10038" s="5"/>
      <c r="L10038" s="5" t="s">
        <v>14</v>
      </c>
      <c r="M10038" s="5"/>
      <c r="N10038" s="6">
        <f>IF(L10038="D",-M10038,M10038)</f>
        <v>0</v>
      </c>
    </row>
    <row r="10039" spans="8:14" hidden="1">
      <c r="H10039" s="3"/>
      <c r="K10039" s="5"/>
      <c r="L10039" s="5" t="s">
        <v>14</v>
      </c>
      <c r="M10039" s="5"/>
      <c r="N10039" s="6">
        <f>IF(L10039="D",-M10039,M10039)</f>
        <v>0</v>
      </c>
    </row>
    <row r="10040" spans="8:14" hidden="1">
      <c r="H10040" s="3"/>
      <c r="K10040" s="5"/>
      <c r="L10040" s="5" t="s">
        <v>14</v>
      </c>
      <c r="M10040" s="5"/>
      <c r="N10040" s="6">
        <f>IF(L10040="D",-M10040,M10040)</f>
        <v>0</v>
      </c>
    </row>
    <row r="10041" spans="8:14" hidden="1">
      <c r="H10041" s="3"/>
      <c r="K10041" s="5"/>
      <c r="L10041" s="5" t="s">
        <v>14</v>
      </c>
      <c r="M10041" s="5"/>
      <c r="N10041" s="6">
        <f>IF(L10041="D",-M10041,M10041)</f>
        <v>0</v>
      </c>
    </row>
    <row r="10042" spans="8:14" hidden="1">
      <c r="H10042" s="3"/>
      <c r="K10042" s="5"/>
      <c r="L10042" s="5" t="s">
        <v>14</v>
      </c>
      <c r="M10042" s="5"/>
      <c r="N10042" s="6">
        <f>IF(L10042="D",-M10042,M10042)</f>
        <v>0</v>
      </c>
    </row>
    <row r="10043" spans="8:14" hidden="1">
      <c r="H10043" s="3"/>
      <c r="K10043" s="5"/>
      <c r="L10043" s="5" t="s">
        <v>14</v>
      </c>
      <c r="M10043" s="5"/>
      <c r="N10043" s="6">
        <f>IF(L10043="D",-M10043,M10043)</f>
        <v>0</v>
      </c>
    </row>
    <row r="10044" spans="8:14" hidden="1">
      <c r="H10044" s="3"/>
      <c r="K10044" s="5"/>
      <c r="L10044" s="5" t="s">
        <v>14</v>
      </c>
      <c r="M10044" s="5"/>
      <c r="N10044" s="6">
        <f>IF(L10044="D",-M10044,M10044)</f>
        <v>0</v>
      </c>
    </row>
    <row r="10045" spans="8:14" hidden="1">
      <c r="H10045" s="3"/>
      <c r="K10045" s="5"/>
      <c r="L10045" s="5" t="s">
        <v>14</v>
      </c>
      <c r="M10045" s="5"/>
      <c r="N10045" s="6">
        <f>IF(L10045="D",-M10045,M10045)</f>
        <v>0</v>
      </c>
    </row>
    <row r="10046" spans="8:14" hidden="1">
      <c r="H10046" s="3"/>
      <c r="K10046" s="5"/>
      <c r="L10046" s="5" t="s">
        <v>14</v>
      </c>
      <c r="M10046" s="5"/>
      <c r="N10046" s="6">
        <f>IF(L10046="D",-M10046,M10046)</f>
        <v>0</v>
      </c>
    </row>
    <row r="10047" spans="8:14" hidden="1">
      <c r="H10047" s="3"/>
      <c r="K10047" s="5"/>
      <c r="L10047" s="5" t="s">
        <v>14</v>
      </c>
      <c r="M10047" s="5"/>
      <c r="N10047" s="6">
        <f>IF(L10047="D",-M10047,M10047)</f>
        <v>0</v>
      </c>
    </row>
    <row r="10048" spans="8:14" hidden="1">
      <c r="H10048" s="3"/>
      <c r="K10048" s="5"/>
      <c r="L10048" s="5" t="s">
        <v>14</v>
      </c>
      <c r="M10048" s="5"/>
      <c r="N10048" s="6">
        <f>IF(L10048="D",-M10048,M10048)</f>
        <v>0</v>
      </c>
    </row>
    <row r="10049" spans="8:14" hidden="1">
      <c r="H10049" s="3"/>
      <c r="K10049" s="5"/>
      <c r="L10049" s="5" t="s">
        <v>14</v>
      </c>
      <c r="M10049" s="5"/>
      <c r="N10049" s="6">
        <f>IF(L10049="D",-M10049,M10049)</f>
        <v>0</v>
      </c>
    </row>
    <row r="10050" spans="8:14" hidden="1">
      <c r="H10050" s="3"/>
      <c r="K10050" s="5"/>
      <c r="L10050" s="5" t="s">
        <v>14</v>
      </c>
      <c r="M10050" s="5"/>
      <c r="N10050" s="6">
        <f>IF(L10050="D",-M10050,M10050)</f>
        <v>0</v>
      </c>
    </row>
    <row r="10051" spans="8:14" hidden="1">
      <c r="H10051" s="3"/>
      <c r="K10051" s="5"/>
      <c r="L10051" s="5" t="s">
        <v>14</v>
      </c>
      <c r="M10051" s="5"/>
      <c r="N10051" s="6">
        <f>IF(L10051="D",-M10051,M10051)</f>
        <v>0</v>
      </c>
    </row>
    <row r="10052" spans="8:14" hidden="1">
      <c r="H10052" s="3"/>
      <c r="K10052" s="5"/>
      <c r="L10052" s="5" t="s">
        <v>14</v>
      </c>
      <c r="M10052" s="5"/>
      <c r="N10052" s="6">
        <f>IF(L10052="D",-M10052,M10052)</f>
        <v>0</v>
      </c>
    </row>
    <row r="10053" spans="8:14" hidden="1">
      <c r="H10053" s="3"/>
      <c r="K10053" s="5"/>
      <c r="L10053" s="5" t="s">
        <v>14</v>
      </c>
      <c r="M10053" s="5"/>
      <c r="N10053" s="6">
        <f>IF(L10053="D",-M10053,M10053)</f>
        <v>0</v>
      </c>
    </row>
    <row r="10054" spans="8:14" hidden="1">
      <c r="H10054" s="3"/>
      <c r="K10054" s="5"/>
      <c r="L10054" s="5" t="s">
        <v>14</v>
      </c>
      <c r="M10054" s="5"/>
      <c r="N10054" s="6">
        <f>IF(L10054="D",-M10054,M10054)</f>
        <v>0</v>
      </c>
    </row>
    <row r="10055" spans="8:14" hidden="1">
      <c r="H10055" s="3"/>
      <c r="K10055" s="5"/>
      <c r="L10055" s="5" t="s">
        <v>14</v>
      </c>
      <c r="M10055" s="5"/>
      <c r="N10055" s="6">
        <f>IF(L10055="D",-M10055,M10055)</f>
        <v>0</v>
      </c>
    </row>
    <row r="10056" spans="8:14" hidden="1">
      <c r="H10056" s="3"/>
      <c r="K10056" s="5"/>
      <c r="L10056" s="5" t="s">
        <v>14</v>
      </c>
      <c r="M10056" s="5"/>
      <c r="N10056" s="6">
        <f>IF(L10056="D",-M10056,M10056)</f>
        <v>0</v>
      </c>
    </row>
    <row r="10057" spans="8:14" hidden="1">
      <c r="H10057" s="3"/>
      <c r="K10057" s="5"/>
      <c r="L10057" s="5" t="s">
        <v>14</v>
      </c>
      <c r="M10057" s="5"/>
      <c r="N10057" s="6">
        <f>IF(L10057="D",-M10057,M10057)</f>
        <v>0</v>
      </c>
    </row>
    <row r="10058" spans="8:14" hidden="1">
      <c r="H10058" s="3"/>
      <c r="K10058" s="5"/>
      <c r="L10058" s="5" t="s">
        <v>14</v>
      </c>
      <c r="M10058" s="5"/>
      <c r="N10058" s="6">
        <f>IF(L10058="D",-M10058,M10058)</f>
        <v>0</v>
      </c>
    </row>
    <row r="10059" spans="8:14" hidden="1">
      <c r="H10059" s="3"/>
      <c r="K10059" s="5"/>
      <c r="L10059" s="5" t="s">
        <v>14</v>
      </c>
      <c r="M10059" s="5"/>
      <c r="N10059" s="6">
        <f>IF(L10059="D",-M10059,M10059)</f>
        <v>0</v>
      </c>
    </row>
    <row r="10060" spans="8:14" hidden="1">
      <c r="H10060" s="3"/>
      <c r="K10060" s="5"/>
      <c r="L10060" s="5" t="s">
        <v>14</v>
      </c>
      <c r="M10060" s="5"/>
      <c r="N10060" s="6">
        <f>IF(L10060="D",-M10060,M10060)</f>
        <v>0</v>
      </c>
    </row>
    <row r="10061" spans="8:14" hidden="1">
      <c r="H10061" s="3"/>
      <c r="K10061" s="5"/>
      <c r="L10061" s="5" t="s">
        <v>14</v>
      </c>
      <c r="M10061" s="5"/>
      <c r="N10061" s="6">
        <f>IF(L10061="D",-M10061,M10061)</f>
        <v>0</v>
      </c>
    </row>
    <row r="10062" spans="8:14" hidden="1">
      <c r="H10062" s="3"/>
      <c r="K10062" s="5"/>
      <c r="L10062" s="5" t="s">
        <v>14</v>
      </c>
      <c r="M10062" s="5"/>
      <c r="N10062" s="6">
        <f>IF(L10062="D",-M10062,M10062)</f>
        <v>0</v>
      </c>
    </row>
    <row r="10063" spans="8:14" hidden="1">
      <c r="H10063" s="3"/>
      <c r="K10063" s="5"/>
      <c r="L10063" s="5" t="s">
        <v>14</v>
      </c>
      <c r="M10063" s="5"/>
      <c r="N10063" s="6">
        <f>IF(L10063="D",-M10063,M10063)</f>
        <v>0</v>
      </c>
    </row>
    <row r="10064" spans="8:14" hidden="1">
      <c r="H10064" s="3"/>
      <c r="K10064" s="5"/>
      <c r="L10064" s="5" t="s">
        <v>14</v>
      </c>
      <c r="M10064" s="5"/>
      <c r="N10064" s="6">
        <f>IF(L10064="D",-M10064,M10064)</f>
        <v>0</v>
      </c>
    </row>
    <row r="10065" spans="8:14" hidden="1">
      <c r="H10065" s="3"/>
      <c r="K10065" s="5"/>
      <c r="L10065" s="5" t="s">
        <v>14</v>
      </c>
      <c r="M10065" s="5"/>
      <c r="N10065" s="6">
        <f>IF(L10065="D",-M10065,M10065)</f>
        <v>0</v>
      </c>
    </row>
    <row r="10066" spans="8:14" hidden="1">
      <c r="H10066" s="3"/>
      <c r="K10066" s="5"/>
      <c r="L10066" s="5" t="s">
        <v>14</v>
      </c>
      <c r="M10066" s="5"/>
      <c r="N10066" s="6">
        <f>IF(L10066="D",-M10066,M10066)</f>
        <v>0</v>
      </c>
    </row>
    <row r="10067" spans="8:14" hidden="1">
      <c r="H10067" s="3"/>
      <c r="K10067" s="5"/>
      <c r="L10067" s="5" t="s">
        <v>14</v>
      </c>
      <c r="M10067" s="5"/>
      <c r="N10067" s="6">
        <f>IF(L10067="D",-M10067,M10067)</f>
        <v>0</v>
      </c>
    </row>
    <row r="10068" spans="8:14" hidden="1">
      <c r="H10068" s="3"/>
      <c r="K10068" s="5"/>
      <c r="L10068" s="5" t="s">
        <v>14</v>
      </c>
      <c r="M10068" s="5"/>
      <c r="N10068" s="6">
        <f>IF(L10068="D",-M10068,M10068)</f>
        <v>0</v>
      </c>
    </row>
    <row r="10069" spans="8:14" hidden="1">
      <c r="H10069" s="3"/>
      <c r="K10069" s="5"/>
      <c r="L10069" s="5" t="s">
        <v>14</v>
      </c>
      <c r="M10069" s="5"/>
      <c r="N10069" s="6">
        <f>IF(L10069="D",-M10069,M10069)</f>
        <v>0</v>
      </c>
    </row>
    <row r="10070" spans="8:14" hidden="1">
      <c r="H10070" s="3"/>
      <c r="K10070" s="5"/>
      <c r="L10070" s="5" t="s">
        <v>14</v>
      </c>
      <c r="M10070" s="5"/>
      <c r="N10070" s="6">
        <f>IF(L10070="D",-M10070,M10070)</f>
        <v>0</v>
      </c>
    </row>
    <row r="10071" spans="8:14" hidden="1">
      <c r="H10071" s="3"/>
      <c r="K10071" s="5"/>
      <c r="L10071" s="5" t="s">
        <v>14</v>
      </c>
      <c r="M10071" s="5"/>
      <c r="N10071" s="6">
        <f>IF(L10071="D",-M10071,M10071)</f>
        <v>0</v>
      </c>
    </row>
    <row r="10072" spans="8:14" hidden="1">
      <c r="H10072" s="3"/>
      <c r="K10072" s="5"/>
      <c r="L10072" s="5" t="s">
        <v>14</v>
      </c>
      <c r="M10072" s="5"/>
      <c r="N10072" s="6">
        <f>IF(L10072="D",-M10072,M10072)</f>
        <v>0</v>
      </c>
    </row>
    <row r="10073" spans="8:14" hidden="1">
      <c r="H10073" s="3"/>
      <c r="K10073" s="5"/>
      <c r="L10073" s="5" t="s">
        <v>14</v>
      </c>
      <c r="M10073" s="5"/>
      <c r="N10073" s="6">
        <f>IF(L10073="D",-M10073,M10073)</f>
        <v>0</v>
      </c>
    </row>
    <row r="10074" spans="8:14" hidden="1">
      <c r="H10074" s="3"/>
      <c r="K10074" s="5"/>
      <c r="L10074" s="5" t="s">
        <v>14</v>
      </c>
      <c r="M10074" s="5"/>
      <c r="N10074" s="6">
        <f>IF(L10074="D",-M10074,M10074)</f>
        <v>0</v>
      </c>
    </row>
    <row r="10075" spans="8:14" hidden="1">
      <c r="H10075" s="3"/>
      <c r="K10075" s="5"/>
      <c r="L10075" s="5" t="s">
        <v>14</v>
      </c>
      <c r="M10075" s="5"/>
      <c r="N10075" s="6">
        <f>IF(L10075="D",-M10075,M10075)</f>
        <v>0</v>
      </c>
    </row>
    <row r="10076" spans="8:14" hidden="1">
      <c r="H10076" s="3"/>
      <c r="K10076" s="5"/>
      <c r="L10076" s="5" t="s">
        <v>14</v>
      </c>
      <c r="M10076" s="5"/>
      <c r="N10076" s="6">
        <f>IF(L10076="D",-M10076,M10076)</f>
        <v>0</v>
      </c>
    </row>
    <row r="10077" spans="8:14" hidden="1">
      <c r="H10077" s="3"/>
      <c r="K10077" s="5"/>
      <c r="L10077" s="5" t="s">
        <v>14</v>
      </c>
      <c r="M10077" s="5"/>
      <c r="N10077" s="6">
        <f>IF(L10077="D",-M10077,M10077)</f>
        <v>0</v>
      </c>
    </row>
    <row r="10078" spans="8:14" hidden="1">
      <c r="H10078" s="3"/>
      <c r="K10078" s="5"/>
      <c r="L10078" s="5" t="s">
        <v>14</v>
      </c>
      <c r="M10078" s="5"/>
      <c r="N10078" s="6">
        <f>IF(L10078="D",-M10078,M10078)</f>
        <v>0</v>
      </c>
    </row>
    <row r="10079" spans="8:14" hidden="1">
      <c r="H10079" s="3"/>
      <c r="K10079" s="5"/>
      <c r="L10079" s="5" t="s">
        <v>14</v>
      </c>
      <c r="M10079" s="5"/>
      <c r="N10079" s="6">
        <f>IF(L10079="D",-M10079,M10079)</f>
        <v>0</v>
      </c>
    </row>
    <row r="10080" spans="8:14" hidden="1">
      <c r="H10080" s="3"/>
      <c r="K10080" s="5"/>
      <c r="L10080" s="5" t="s">
        <v>14</v>
      </c>
      <c r="M10080" s="5"/>
      <c r="N10080" s="6">
        <f>IF(L10080="D",-M10080,M10080)</f>
        <v>0</v>
      </c>
    </row>
    <row r="10081" spans="8:14" hidden="1">
      <c r="H10081" s="3"/>
      <c r="K10081" s="5"/>
      <c r="L10081" s="5" t="s">
        <v>14</v>
      </c>
      <c r="M10081" s="5"/>
      <c r="N10081" s="6">
        <f>IF(L10081="D",-M10081,M10081)</f>
        <v>0</v>
      </c>
    </row>
    <row r="10082" spans="8:14" hidden="1">
      <c r="H10082" s="3"/>
      <c r="K10082" s="5"/>
      <c r="L10082" s="5" t="s">
        <v>14</v>
      </c>
      <c r="M10082" s="5"/>
      <c r="N10082" s="6">
        <f>IF(L10082="D",-M10082,M10082)</f>
        <v>0</v>
      </c>
    </row>
    <row r="10083" spans="8:14" hidden="1">
      <c r="H10083" s="3"/>
      <c r="K10083" s="5"/>
      <c r="L10083" s="5" t="s">
        <v>14</v>
      </c>
      <c r="M10083" s="5"/>
      <c r="N10083" s="6">
        <f>IF(L10083="D",-M10083,M10083)</f>
        <v>0</v>
      </c>
    </row>
    <row r="10084" spans="8:14" hidden="1">
      <c r="H10084" s="3"/>
      <c r="K10084" s="5"/>
      <c r="L10084" s="5" t="s">
        <v>14</v>
      </c>
      <c r="M10084" s="5"/>
      <c r="N10084" s="6">
        <f>IF(L10084="D",-M10084,M10084)</f>
        <v>0</v>
      </c>
    </row>
    <row r="10085" spans="8:14" hidden="1">
      <c r="H10085" s="3"/>
      <c r="K10085" s="5"/>
      <c r="L10085" s="5" t="s">
        <v>14</v>
      </c>
      <c r="M10085" s="5"/>
      <c r="N10085" s="6">
        <f>IF(L10085="D",-M10085,M10085)</f>
        <v>0</v>
      </c>
    </row>
    <row r="10086" spans="8:14" hidden="1">
      <c r="H10086" s="3"/>
      <c r="K10086" s="5"/>
      <c r="L10086" s="5" t="s">
        <v>14</v>
      </c>
      <c r="M10086" s="5"/>
      <c r="N10086" s="6">
        <f>IF(L10086="D",-M10086,M10086)</f>
        <v>0</v>
      </c>
    </row>
    <row r="10087" spans="8:14" hidden="1">
      <c r="H10087" s="3"/>
      <c r="K10087" s="5"/>
      <c r="L10087" s="5" t="s">
        <v>14</v>
      </c>
      <c r="M10087" s="5"/>
      <c r="N10087" s="6">
        <f>IF(L10087="D",-M10087,M10087)</f>
        <v>0</v>
      </c>
    </row>
    <row r="10088" spans="8:14" hidden="1">
      <c r="H10088" s="3"/>
      <c r="K10088" s="5"/>
      <c r="L10088" s="5" t="s">
        <v>14</v>
      </c>
      <c r="M10088" s="5"/>
      <c r="N10088" s="6">
        <f>IF(L10088="D",-M10088,M10088)</f>
        <v>0</v>
      </c>
    </row>
    <row r="10089" spans="8:14" hidden="1">
      <c r="H10089" s="3"/>
      <c r="K10089" s="5"/>
      <c r="L10089" s="5" t="s">
        <v>14</v>
      </c>
      <c r="M10089" s="5"/>
      <c r="N10089" s="6">
        <f>IF(L10089="D",-M10089,M10089)</f>
        <v>0</v>
      </c>
    </row>
    <row r="10090" spans="8:14" hidden="1">
      <c r="H10090" s="3"/>
      <c r="K10090" s="5"/>
      <c r="L10090" s="5" t="s">
        <v>14</v>
      </c>
      <c r="M10090" s="5"/>
      <c r="N10090" s="6">
        <f>IF(L10090="D",-M10090,M10090)</f>
        <v>0</v>
      </c>
    </row>
    <row r="10091" spans="8:14" hidden="1">
      <c r="H10091" s="3"/>
      <c r="K10091" s="5"/>
      <c r="L10091" s="5" t="s">
        <v>14</v>
      </c>
      <c r="M10091" s="5"/>
      <c r="N10091" s="6">
        <f>IF(L10091="D",-M10091,M10091)</f>
        <v>0</v>
      </c>
    </row>
    <row r="10092" spans="8:14" hidden="1">
      <c r="H10092" s="3"/>
      <c r="K10092" s="5"/>
      <c r="L10092" s="5" t="s">
        <v>14</v>
      </c>
      <c r="M10092" s="5"/>
      <c r="N10092" s="6">
        <f>IF(L10092="D",-M10092,M10092)</f>
        <v>0</v>
      </c>
    </row>
    <row r="10093" spans="8:14" hidden="1">
      <c r="H10093" s="3"/>
      <c r="K10093" s="5"/>
      <c r="L10093" s="5" t="s">
        <v>14</v>
      </c>
      <c r="M10093" s="5"/>
      <c r="N10093" s="6">
        <f>IF(L10093="D",-M10093,M10093)</f>
        <v>0</v>
      </c>
    </row>
    <row r="10094" spans="8:14" hidden="1">
      <c r="H10094" s="3"/>
      <c r="K10094" s="5"/>
      <c r="L10094" s="5" t="s">
        <v>14</v>
      </c>
      <c r="M10094" s="5"/>
      <c r="N10094" s="6">
        <f>IF(L10094="D",-M10094,M10094)</f>
        <v>0</v>
      </c>
    </row>
    <row r="10095" spans="8:14" hidden="1">
      <c r="H10095" s="3"/>
      <c r="K10095" s="5"/>
      <c r="L10095" s="5" t="s">
        <v>14</v>
      </c>
      <c r="M10095" s="5"/>
      <c r="N10095" s="6">
        <f>IF(L10095="D",-M10095,M10095)</f>
        <v>0</v>
      </c>
    </row>
    <row r="10096" spans="8:14" hidden="1">
      <c r="H10096" s="3"/>
      <c r="K10096" s="5"/>
      <c r="L10096" s="5" t="s">
        <v>14</v>
      </c>
      <c r="M10096" s="5"/>
      <c r="N10096" s="6">
        <f>IF(L10096="D",-M10096,M10096)</f>
        <v>0</v>
      </c>
    </row>
    <row r="10097" spans="8:14" hidden="1">
      <c r="H10097" s="3"/>
      <c r="K10097" s="5"/>
      <c r="L10097" s="5" t="s">
        <v>14</v>
      </c>
      <c r="M10097" s="5"/>
      <c r="N10097" s="6">
        <f>IF(L10097="D",-M10097,M10097)</f>
        <v>0</v>
      </c>
    </row>
    <row r="10098" spans="8:14" hidden="1">
      <c r="H10098" s="3"/>
      <c r="K10098" s="5"/>
      <c r="L10098" s="5" t="s">
        <v>14</v>
      </c>
      <c r="M10098" s="5"/>
      <c r="N10098" s="6">
        <f>IF(L10098="D",-M10098,M10098)</f>
        <v>0</v>
      </c>
    </row>
    <row r="10099" spans="8:14" hidden="1">
      <c r="H10099" s="3"/>
      <c r="K10099" s="5"/>
      <c r="L10099" s="5" t="s">
        <v>14</v>
      </c>
      <c r="M10099" s="5"/>
      <c r="N10099" s="6">
        <f>IF(L10099="D",-M10099,M10099)</f>
        <v>0</v>
      </c>
    </row>
    <row r="10100" spans="8:14" hidden="1">
      <c r="H10100" s="3"/>
      <c r="K10100" s="5"/>
      <c r="L10100" s="5" t="s">
        <v>14</v>
      </c>
      <c r="M10100" s="5"/>
      <c r="N10100" s="6">
        <f>IF(L10100="D",-M10100,M10100)</f>
        <v>0</v>
      </c>
    </row>
    <row r="10101" spans="8:14" hidden="1">
      <c r="H10101" s="3"/>
      <c r="K10101" s="5"/>
      <c r="L10101" s="5" t="s">
        <v>14</v>
      </c>
      <c r="M10101" s="5"/>
      <c r="N10101" s="6">
        <f>IF(L10101="D",-M10101,M10101)</f>
        <v>0</v>
      </c>
    </row>
    <row r="10102" spans="8:14" hidden="1">
      <c r="H10102" s="3"/>
      <c r="K10102" s="5"/>
      <c r="L10102" s="5" t="s">
        <v>14</v>
      </c>
      <c r="M10102" s="5"/>
      <c r="N10102" s="6">
        <f>IF(L10102="D",-M10102,M10102)</f>
        <v>0</v>
      </c>
    </row>
    <row r="10103" spans="8:14" hidden="1">
      <c r="H10103" s="3"/>
      <c r="K10103" s="5"/>
      <c r="L10103" s="5" t="s">
        <v>14</v>
      </c>
      <c r="M10103" s="5"/>
      <c r="N10103" s="6">
        <f>IF(L10103="D",-M10103,M10103)</f>
        <v>0</v>
      </c>
    </row>
    <row r="10104" spans="8:14" hidden="1">
      <c r="H10104" s="3"/>
      <c r="K10104" s="5"/>
      <c r="L10104" s="5" t="s">
        <v>14</v>
      </c>
      <c r="M10104" s="5"/>
      <c r="N10104" s="6">
        <f>IF(L10104="D",-M10104,M10104)</f>
        <v>0</v>
      </c>
    </row>
    <row r="10105" spans="8:14" hidden="1">
      <c r="H10105" s="3"/>
      <c r="K10105" s="5"/>
      <c r="L10105" s="5" t="s">
        <v>14</v>
      </c>
      <c r="M10105" s="5"/>
      <c r="N10105" s="6">
        <f>IF(L10105="D",-M10105,M10105)</f>
        <v>0</v>
      </c>
    </row>
    <row r="10106" spans="8:14" hidden="1">
      <c r="H10106" s="3"/>
      <c r="K10106" s="5"/>
      <c r="L10106" s="5" t="s">
        <v>14</v>
      </c>
      <c r="M10106" s="5"/>
      <c r="N10106" s="6">
        <f>IF(L10106="D",-M10106,M10106)</f>
        <v>0</v>
      </c>
    </row>
    <row r="10107" spans="8:14" hidden="1">
      <c r="H10107" s="3"/>
      <c r="K10107" s="5"/>
      <c r="L10107" s="5" t="s">
        <v>14</v>
      </c>
      <c r="M10107" s="5"/>
      <c r="N10107" s="6">
        <f>IF(L10107="D",-M10107,M10107)</f>
        <v>0</v>
      </c>
    </row>
    <row r="10108" spans="8:14" hidden="1">
      <c r="H10108" s="3"/>
      <c r="K10108" s="5"/>
      <c r="L10108" s="5" t="s">
        <v>14</v>
      </c>
      <c r="M10108" s="5"/>
      <c r="N10108" s="6">
        <f>IF(L10108="D",-M10108,M10108)</f>
        <v>0</v>
      </c>
    </row>
    <row r="10109" spans="8:14" hidden="1">
      <c r="H10109" s="3"/>
      <c r="K10109" s="5"/>
      <c r="L10109" s="5" t="s">
        <v>14</v>
      </c>
      <c r="M10109" s="5"/>
      <c r="N10109" s="6">
        <f>IF(L10109="D",-M10109,M10109)</f>
        <v>0</v>
      </c>
    </row>
    <row r="10110" spans="8:14" hidden="1">
      <c r="H10110" s="3"/>
      <c r="K10110" s="5"/>
      <c r="L10110" s="5" t="s">
        <v>14</v>
      </c>
      <c r="M10110" s="5"/>
      <c r="N10110" s="6">
        <f>IF(L10110="D",-M10110,M10110)</f>
        <v>0</v>
      </c>
    </row>
    <row r="10111" spans="8:14" hidden="1">
      <c r="H10111" s="3"/>
      <c r="K10111" s="5"/>
      <c r="L10111" s="5" t="s">
        <v>14</v>
      </c>
      <c r="M10111" s="5"/>
      <c r="N10111" s="6">
        <f>IF(L10111="D",-M10111,M10111)</f>
        <v>0</v>
      </c>
    </row>
    <row r="10112" spans="8:14" hidden="1">
      <c r="H10112" s="3"/>
      <c r="K10112" s="5"/>
      <c r="L10112" s="5" t="s">
        <v>14</v>
      </c>
      <c r="M10112" s="5"/>
      <c r="N10112" s="6">
        <f>IF(L10112="D",-M10112,M10112)</f>
        <v>0</v>
      </c>
    </row>
    <row r="10113" spans="8:14" hidden="1">
      <c r="H10113" s="3"/>
      <c r="K10113" s="5"/>
      <c r="L10113" s="5" t="s">
        <v>14</v>
      </c>
      <c r="M10113" s="5"/>
      <c r="N10113" s="6">
        <f>IF(L10113="D",-M10113,M10113)</f>
        <v>0</v>
      </c>
    </row>
    <row r="10114" spans="8:14" hidden="1">
      <c r="H10114" s="3"/>
      <c r="K10114" s="5"/>
      <c r="L10114" s="5" t="s">
        <v>14</v>
      </c>
      <c r="M10114" s="5"/>
      <c r="N10114" s="6">
        <f>IF(L10114="D",-M10114,M10114)</f>
        <v>0</v>
      </c>
    </row>
    <row r="10115" spans="8:14" hidden="1">
      <c r="H10115" s="3"/>
      <c r="K10115" s="5"/>
      <c r="L10115" s="5" t="s">
        <v>14</v>
      </c>
      <c r="M10115" s="5"/>
      <c r="N10115" s="6">
        <f>IF(L10115="D",-M10115,M10115)</f>
        <v>0</v>
      </c>
    </row>
    <row r="10116" spans="8:14" hidden="1">
      <c r="H10116" s="3"/>
      <c r="K10116" s="5"/>
      <c r="L10116" s="5" t="s">
        <v>14</v>
      </c>
      <c r="M10116" s="5"/>
      <c r="N10116" s="6">
        <f>IF(L10116="D",-M10116,M10116)</f>
        <v>0</v>
      </c>
    </row>
    <row r="10117" spans="8:14" hidden="1">
      <c r="H10117" s="3"/>
      <c r="K10117" s="5"/>
      <c r="L10117" s="5" t="s">
        <v>14</v>
      </c>
      <c r="M10117" s="5"/>
      <c r="N10117" s="6">
        <f>IF(L10117="D",-M10117,M10117)</f>
        <v>0</v>
      </c>
    </row>
    <row r="10118" spans="8:14" hidden="1">
      <c r="H10118" s="3"/>
      <c r="K10118" s="5"/>
      <c r="L10118" s="5" t="s">
        <v>14</v>
      </c>
      <c r="M10118" s="5"/>
      <c r="N10118" s="6">
        <f>IF(L10118="D",-M10118,M10118)</f>
        <v>0</v>
      </c>
    </row>
    <row r="10119" spans="8:14" hidden="1">
      <c r="H10119" s="3"/>
      <c r="K10119" s="5"/>
      <c r="L10119" s="5" t="s">
        <v>14</v>
      </c>
      <c r="M10119" s="5"/>
      <c r="N10119" s="6">
        <f>IF(L10119="D",-M10119,M10119)</f>
        <v>0</v>
      </c>
    </row>
    <row r="10120" spans="8:14" hidden="1">
      <c r="H10120" s="3"/>
      <c r="K10120" s="5"/>
      <c r="L10120" s="5" t="s">
        <v>14</v>
      </c>
      <c r="M10120" s="5"/>
      <c r="N10120" s="6">
        <f>IF(L10120="D",-M10120,M10120)</f>
        <v>0</v>
      </c>
    </row>
    <row r="10121" spans="8:14" hidden="1">
      <c r="H10121" s="3"/>
      <c r="K10121" s="5"/>
      <c r="L10121" s="5" t="s">
        <v>14</v>
      </c>
      <c r="M10121" s="5"/>
      <c r="N10121" s="6">
        <f>IF(L10121="D",-M10121,M10121)</f>
        <v>0</v>
      </c>
    </row>
    <row r="10122" spans="8:14" hidden="1">
      <c r="H10122" s="3"/>
      <c r="K10122" s="5"/>
      <c r="L10122" s="5" t="s">
        <v>14</v>
      </c>
      <c r="M10122" s="5"/>
      <c r="N10122" s="6">
        <f>IF(L10122="D",-M10122,M10122)</f>
        <v>0</v>
      </c>
    </row>
    <row r="10123" spans="8:14" hidden="1">
      <c r="H10123" s="3"/>
      <c r="K10123" s="5"/>
      <c r="L10123" s="5" t="s">
        <v>14</v>
      </c>
      <c r="M10123" s="5"/>
      <c r="N10123" s="6">
        <f>IF(L10123="D",-M10123,M10123)</f>
        <v>0</v>
      </c>
    </row>
    <row r="10124" spans="8:14" hidden="1">
      <c r="H10124" s="3"/>
      <c r="K10124" s="5"/>
      <c r="L10124" s="5" t="s">
        <v>14</v>
      </c>
      <c r="M10124" s="5"/>
      <c r="N10124" s="6">
        <f>IF(L10124="D",-M10124,M10124)</f>
        <v>0</v>
      </c>
    </row>
    <row r="10125" spans="8:14" hidden="1">
      <c r="H10125" s="3"/>
      <c r="K10125" s="5"/>
      <c r="L10125" s="5" t="s">
        <v>14</v>
      </c>
      <c r="M10125" s="5"/>
      <c r="N10125" s="6">
        <f>IF(L10125="D",-M10125,M10125)</f>
        <v>0</v>
      </c>
    </row>
    <row r="10126" spans="8:14" hidden="1">
      <c r="H10126" s="3"/>
      <c r="K10126" s="5"/>
      <c r="L10126" s="5" t="s">
        <v>14</v>
      </c>
      <c r="M10126" s="5"/>
      <c r="N10126" s="6">
        <f>IF(L10126="D",-M10126,M10126)</f>
        <v>0</v>
      </c>
    </row>
    <row r="10127" spans="8:14" hidden="1">
      <c r="H10127" s="3"/>
      <c r="K10127" s="5"/>
      <c r="L10127" s="5" t="s">
        <v>14</v>
      </c>
      <c r="M10127" s="5"/>
      <c r="N10127" s="6">
        <f>IF(L10127="D",-M10127,M10127)</f>
        <v>0</v>
      </c>
    </row>
    <row r="10128" spans="8:14" hidden="1">
      <c r="H10128" s="3"/>
      <c r="K10128" s="5"/>
      <c r="L10128" s="5" t="s">
        <v>14</v>
      </c>
      <c r="M10128" s="5"/>
      <c r="N10128" s="6">
        <f>IF(L10128="D",-M10128,M10128)</f>
        <v>0</v>
      </c>
    </row>
    <row r="10129" spans="8:14" hidden="1">
      <c r="H10129" s="3"/>
      <c r="K10129" s="5"/>
      <c r="L10129" s="5" t="s">
        <v>14</v>
      </c>
      <c r="M10129" s="5"/>
      <c r="N10129" s="6">
        <f>IF(L10129="D",-M10129,M10129)</f>
        <v>0</v>
      </c>
    </row>
    <row r="10130" spans="8:14" hidden="1">
      <c r="H10130" s="3"/>
      <c r="K10130" s="5"/>
      <c r="L10130" s="5" t="s">
        <v>14</v>
      </c>
      <c r="M10130" s="5"/>
      <c r="N10130" s="6">
        <f>IF(L10130="D",-M10130,M10130)</f>
        <v>0</v>
      </c>
    </row>
    <row r="10131" spans="8:14" hidden="1">
      <c r="H10131" s="3"/>
      <c r="K10131" s="5"/>
      <c r="L10131" s="5" t="s">
        <v>14</v>
      </c>
      <c r="M10131" s="5"/>
      <c r="N10131" s="6">
        <f>IF(L10131="D",-M10131,M10131)</f>
        <v>0</v>
      </c>
    </row>
    <row r="10132" spans="8:14" hidden="1">
      <c r="H10132" s="3"/>
      <c r="K10132" s="5"/>
      <c r="L10132" s="5" t="s">
        <v>14</v>
      </c>
      <c r="M10132" s="5"/>
      <c r="N10132" s="6">
        <f>IF(L10132="D",-M10132,M10132)</f>
        <v>0</v>
      </c>
    </row>
    <row r="10133" spans="8:14" hidden="1">
      <c r="H10133" s="3"/>
      <c r="K10133" s="5"/>
      <c r="L10133" s="5" t="s">
        <v>14</v>
      </c>
      <c r="M10133" s="5"/>
      <c r="N10133" s="6">
        <f>IF(L10133="D",-M10133,M10133)</f>
        <v>0</v>
      </c>
    </row>
    <row r="10134" spans="8:14" hidden="1">
      <c r="H10134" s="3"/>
      <c r="K10134" s="5"/>
      <c r="L10134" s="5" t="s">
        <v>14</v>
      </c>
      <c r="M10134" s="5"/>
      <c r="N10134" s="6">
        <f>IF(L10134="D",-M10134,M10134)</f>
        <v>0</v>
      </c>
    </row>
    <row r="10135" spans="8:14" hidden="1">
      <c r="H10135" s="3"/>
      <c r="K10135" s="5"/>
      <c r="L10135" s="5" t="s">
        <v>14</v>
      </c>
      <c r="M10135" s="5"/>
      <c r="N10135" s="6">
        <f>IF(L10135="D",-M10135,M10135)</f>
        <v>0</v>
      </c>
    </row>
    <row r="10136" spans="8:14" hidden="1">
      <c r="H10136" s="3"/>
      <c r="K10136" s="5"/>
      <c r="L10136" s="5" t="s">
        <v>14</v>
      </c>
      <c r="M10136" s="5"/>
      <c r="N10136" s="6">
        <f>IF(L10136="D",-M10136,M10136)</f>
        <v>0</v>
      </c>
    </row>
    <row r="10137" spans="8:14" hidden="1">
      <c r="H10137" s="3"/>
      <c r="K10137" s="5"/>
      <c r="L10137" s="5" t="s">
        <v>14</v>
      </c>
      <c r="M10137" s="5"/>
      <c r="N10137" s="6">
        <f>IF(L10137="D",-M10137,M10137)</f>
        <v>0</v>
      </c>
    </row>
    <row r="10138" spans="8:14" hidden="1">
      <c r="H10138" s="3"/>
      <c r="K10138" s="5"/>
      <c r="L10138" s="5" t="s">
        <v>14</v>
      </c>
      <c r="M10138" s="5"/>
      <c r="N10138" s="6">
        <f>IF(L10138="D",-M10138,M10138)</f>
        <v>0</v>
      </c>
    </row>
    <row r="10139" spans="8:14" hidden="1">
      <c r="H10139" s="3"/>
      <c r="K10139" s="5"/>
      <c r="L10139" s="5" t="s">
        <v>14</v>
      </c>
      <c r="M10139" s="5"/>
      <c r="N10139" s="6">
        <f>IF(L10139="D",-M10139,M10139)</f>
        <v>0</v>
      </c>
    </row>
    <row r="10140" spans="8:14" hidden="1">
      <c r="H10140" s="3"/>
      <c r="K10140" s="5"/>
      <c r="L10140" s="5" t="s">
        <v>14</v>
      </c>
      <c r="M10140" s="5"/>
      <c r="N10140" s="6">
        <f>IF(L10140="D",-M10140,M10140)</f>
        <v>0</v>
      </c>
    </row>
    <row r="10141" spans="8:14" hidden="1">
      <c r="H10141" s="3"/>
      <c r="K10141" s="5"/>
      <c r="L10141" s="5" t="s">
        <v>14</v>
      </c>
      <c r="M10141" s="5"/>
      <c r="N10141" s="6">
        <f>IF(L10141="D",-M10141,M10141)</f>
        <v>0</v>
      </c>
    </row>
    <row r="10142" spans="8:14" hidden="1">
      <c r="H10142" s="3"/>
      <c r="K10142" s="5"/>
      <c r="L10142" s="5" t="s">
        <v>14</v>
      </c>
      <c r="M10142" s="5"/>
      <c r="N10142" s="6">
        <f>IF(L10142="D",-M10142,M10142)</f>
        <v>0</v>
      </c>
    </row>
    <row r="10143" spans="8:14" hidden="1">
      <c r="H10143" s="3"/>
      <c r="K10143" s="5"/>
      <c r="L10143" s="5" t="s">
        <v>14</v>
      </c>
      <c r="M10143" s="5"/>
      <c r="N10143" s="6">
        <f>IF(L10143="D",-M10143,M10143)</f>
        <v>0</v>
      </c>
    </row>
    <row r="10144" spans="8:14" hidden="1">
      <c r="H10144" s="3"/>
      <c r="K10144" s="5"/>
      <c r="L10144" s="5" t="s">
        <v>14</v>
      </c>
      <c r="M10144" s="5"/>
      <c r="N10144" s="6">
        <f>IF(L10144="D",-M10144,M10144)</f>
        <v>0</v>
      </c>
    </row>
    <row r="10145" spans="8:14" hidden="1">
      <c r="H10145" s="3"/>
      <c r="K10145" s="5"/>
      <c r="L10145" s="5" t="s">
        <v>14</v>
      </c>
      <c r="M10145" s="5"/>
      <c r="N10145" s="6">
        <f>IF(L10145="D",-M10145,M10145)</f>
        <v>0</v>
      </c>
    </row>
    <row r="10146" spans="8:14" hidden="1">
      <c r="H10146" s="3"/>
      <c r="K10146" s="5"/>
      <c r="L10146" s="5" t="s">
        <v>14</v>
      </c>
      <c r="M10146" s="5"/>
      <c r="N10146" s="6">
        <f>IF(L10146="D",-M10146,M10146)</f>
        <v>0</v>
      </c>
    </row>
    <row r="10147" spans="8:14" hidden="1">
      <c r="H10147" s="3"/>
      <c r="K10147" s="5"/>
      <c r="L10147" s="5" t="s">
        <v>14</v>
      </c>
      <c r="M10147" s="5"/>
      <c r="N10147" s="6">
        <f>IF(L10147="D",-M10147,M10147)</f>
        <v>0</v>
      </c>
    </row>
    <row r="10148" spans="8:14" hidden="1">
      <c r="H10148" s="3"/>
      <c r="K10148" s="5"/>
      <c r="L10148" s="5" t="s">
        <v>14</v>
      </c>
      <c r="M10148" s="5"/>
      <c r="N10148" s="6">
        <f>IF(L10148="D",-M10148,M10148)</f>
        <v>0</v>
      </c>
    </row>
    <row r="10149" spans="8:14" hidden="1">
      <c r="H10149" s="3"/>
      <c r="K10149" s="5"/>
      <c r="L10149" s="5" t="s">
        <v>14</v>
      </c>
      <c r="M10149" s="5"/>
      <c r="N10149" s="6">
        <f>IF(L10149="D",-M10149,M10149)</f>
        <v>0</v>
      </c>
    </row>
    <row r="10150" spans="8:14" hidden="1">
      <c r="H10150" s="3"/>
      <c r="K10150" s="5"/>
      <c r="L10150" s="5" t="s">
        <v>14</v>
      </c>
      <c r="M10150" s="5"/>
      <c r="N10150" s="6">
        <f>IF(L10150="D",-M10150,M10150)</f>
        <v>0</v>
      </c>
    </row>
    <row r="10151" spans="8:14" hidden="1">
      <c r="H10151" s="3"/>
      <c r="K10151" s="5"/>
      <c r="L10151" s="5" t="s">
        <v>14</v>
      </c>
      <c r="M10151" s="5"/>
      <c r="N10151" s="6">
        <f>IF(L10151="D",-M10151,M10151)</f>
        <v>0</v>
      </c>
    </row>
    <row r="10152" spans="8:14" hidden="1">
      <c r="H10152" s="3"/>
      <c r="K10152" s="5"/>
      <c r="L10152" s="5" t="s">
        <v>14</v>
      </c>
      <c r="M10152" s="5"/>
      <c r="N10152" s="6">
        <f>IF(L10152="D",-M10152,M10152)</f>
        <v>0</v>
      </c>
    </row>
    <row r="10153" spans="8:14" hidden="1">
      <c r="H10153" s="3"/>
      <c r="K10153" s="5"/>
      <c r="L10153" s="5" t="s">
        <v>14</v>
      </c>
      <c r="M10153" s="5"/>
      <c r="N10153" s="6">
        <f>IF(L10153="D",-M10153,M10153)</f>
        <v>0</v>
      </c>
    </row>
    <row r="10154" spans="8:14" hidden="1">
      <c r="H10154" s="3"/>
      <c r="K10154" s="5"/>
      <c r="L10154" s="5" t="s">
        <v>14</v>
      </c>
      <c r="M10154" s="5"/>
      <c r="N10154" s="6">
        <f>IF(L10154="D",-M10154,M10154)</f>
        <v>0</v>
      </c>
    </row>
    <row r="10155" spans="8:14" hidden="1">
      <c r="H10155" s="3"/>
      <c r="K10155" s="5"/>
      <c r="L10155" s="5" t="s">
        <v>14</v>
      </c>
      <c r="M10155" s="5"/>
      <c r="N10155" s="6">
        <f>IF(L10155="D",-M10155,M10155)</f>
        <v>0</v>
      </c>
    </row>
    <row r="10156" spans="8:14" hidden="1">
      <c r="H10156" s="3"/>
      <c r="K10156" s="5"/>
      <c r="L10156" s="5" t="s">
        <v>14</v>
      </c>
      <c r="M10156" s="5"/>
      <c r="N10156" s="6">
        <f>IF(L10156="D",-M10156,M10156)</f>
        <v>0</v>
      </c>
    </row>
    <row r="10157" spans="8:14" hidden="1">
      <c r="H10157" s="3"/>
      <c r="K10157" s="5"/>
      <c r="L10157" s="5" t="s">
        <v>14</v>
      </c>
      <c r="M10157" s="5"/>
      <c r="N10157" s="6">
        <f>IF(L10157="D",-M10157,M10157)</f>
        <v>0</v>
      </c>
    </row>
    <row r="10158" spans="8:14" hidden="1">
      <c r="H10158" s="3"/>
      <c r="K10158" s="5"/>
      <c r="L10158" s="5" t="s">
        <v>14</v>
      </c>
      <c r="M10158" s="5"/>
      <c r="N10158" s="6">
        <f>IF(L10158="D",-M10158,M10158)</f>
        <v>0</v>
      </c>
    </row>
    <row r="10159" spans="8:14" hidden="1">
      <c r="H10159" s="3"/>
      <c r="K10159" s="5"/>
      <c r="L10159" s="5" t="s">
        <v>14</v>
      </c>
      <c r="M10159" s="5"/>
      <c r="N10159" s="6">
        <f>IF(L10159="D",-M10159,M10159)</f>
        <v>0</v>
      </c>
    </row>
    <row r="10160" spans="8:14" hidden="1">
      <c r="H10160" s="3"/>
      <c r="K10160" s="5"/>
      <c r="L10160" s="5" t="s">
        <v>14</v>
      </c>
      <c r="M10160" s="5"/>
      <c r="N10160" s="6">
        <f>IF(L10160="D",-M10160,M10160)</f>
        <v>0</v>
      </c>
    </row>
    <row r="10161" spans="8:14" hidden="1">
      <c r="H10161" s="3"/>
      <c r="K10161" s="5"/>
      <c r="L10161" s="5" t="s">
        <v>14</v>
      </c>
      <c r="M10161" s="5"/>
      <c r="N10161" s="6">
        <f>IF(L10161="D",-M10161,M10161)</f>
        <v>0</v>
      </c>
    </row>
    <row r="10162" spans="8:14" hidden="1">
      <c r="H10162" s="3"/>
      <c r="K10162" s="5"/>
      <c r="L10162" s="5" t="s">
        <v>14</v>
      </c>
      <c r="M10162" s="5"/>
      <c r="N10162" s="6">
        <f>IF(L10162="D",-M10162,M10162)</f>
        <v>0</v>
      </c>
    </row>
    <row r="10163" spans="8:14" hidden="1">
      <c r="H10163" s="3"/>
      <c r="K10163" s="5"/>
      <c r="L10163" s="5" t="s">
        <v>14</v>
      </c>
      <c r="M10163" s="5"/>
      <c r="N10163" s="6">
        <f>IF(L10163="D",-M10163,M10163)</f>
        <v>0</v>
      </c>
    </row>
    <row r="10164" spans="8:14" hidden="1">
      <c r="H10164" s="3"/>
      <c r="K10164" s="5"/>
      <c r="L10164" s="5" t="s">
        <v>14</v>
      </c>
      <c r="M10164" s="5"/>
      <c r="N10164" s="6">
        <f>IF(L10164="D",-M10164,M10164)</f>
        <v>0</v>
      </c>
    </row>
    <row r="10165" spans="8:14" hidden="1">
      <c r="H10165" s="3"/>
      <c r="K10165" s="5"/>
      <c r="L10165" s="5" t="s">
        <v>14</v>
      </c>
      <c r="M10165" s="5"/>
      <c r="N10165" s="6">
        <f>IF(L10165="D",-M10165,M10165)</f>
        <v>0</v>
      </c>
    </row>
    <row r="10166" spans="8:14" hidden="1">
      <c r="H10166" s="3"/>
      <c r="K10166" s="5"/>
      <c r="L10166" s="5" t="s">
        <v>14</v>
      </c>
      <c r="M10166" s="5"/>
      <c r="N10166" s="6">
        <f>IF(L10166="D",-M10166,M10166)</f>
        <v>0</v>
      </c>
    </row>
    <row r="10167" spans="8:14" hidden="1">
      <c r="H10167" s="3"/>
      <c r="K10167" s="5"/>
      <c r="L10167" s="5" t="s">
        <v>14</v>
      </c>
      <c r="M10167" s="5"/>
      <c r="N10167" s="6">
        <f>IF(L10167="D",-M10167,M10167)</f>
        <v>0</v>
      </c>
    </row>
    <row r="10168" spans="8:14" hidden="1">
      <c r="H10168" s="3"/>
      <c r="K10168" s="5"/>
      <c r="L10168" s="5" t="s">
        <v>14</v>
      </c>
      <c r="M10168" s="5"/>
      <c r="N10168" s="6">
        <f>IF(L10168="D",-M10168,M10168)</f>
        <v>0</v>
      </c>
    </row>
    <row r="10169" spans="8:14" hidden="1">
      <c r="H10169" s="3"/>
      <c r="K10169" s="5"/>
      <c r="L10169" s="5" t="s">
        <v>14</v>
      </c>
      <c r="M10169" s="5"/>
      <c r="N10169" s="6">
        <f>IF(L10169="D",-M10169,M10169)</f>
        <v>0</v>
      </c>
    </row>
    <row r="10170" spans="8:14" hidden="1">
      <c r="H10170" s="3"/>
      <c r="K10170" s="5"/>
      <c r="L10170" s="5" t="s">
        <v>14</v>
      </c>
      <c r="M10170" s="5"/>
      <c r="N10170" s="6">
        <f>IF(L10170="D",-M10170,M10170)</f>
        <v>0</v>
      </c>
    </row>
    <row r="10171" spans="8:14" hidden="1">
      <c r="H10171" s="3"/>
      <c r="K10171" s="5"/>
      <c r="L10171" s="5" t="s">
        <v>14</v>
      </c>
      <c r="M10171" s="5"/>
      <c r="N10171" s="6">
        <f>IF(L10171="D",-M10171,M10171)</f>
        <v>0</v>
      </c>
    </row>
    <row r="10172" spans="8:14" hidden="1">
      <c r="H10172" s="3"/>
      <c r="K10172" s="5"/>
      <c r="L10172" s="5" t="s">
        <v>14</v>
      </c>
      <c r="M10172" s="5"/>
      <c r="N10172" s="6">
        <f>IF(L10172="D",-M10172,M10172)</f>
        <v>0</v>
      </c>
    </row>
    <row r="10173" spans="8:14" hidden="1">
      <c r="H10173" s="3"/>
      <c r="K10173" s="5"/>
      <c r="L10173" s="5" t="s">
        <v>14</v>
      </c>
      <c r="M10173" s="5"/>
      <c r="N10173" s="6">
        <f>IF(L10173="D",-M10173,M10173)</f>
        <v>0</v>
      </c>
    </row>
    <row r="10174" spans="8:14" hidden="1">
      <c r="H10174" s="3"/>
      <c r="K10174" s="5"/>
      <c r="L10174" s="5" t="s">
        <v>14</v>
      </c>
      <c r="M10174" s="5"/>
      <c r="N10174" s="6">
        <f>IF(L10174="D",-M10174,M10174)</f>
        <v>0</v>
      </c>
    </row>
    <row r="10175" spans="8:14" hidden="1">
      <c r="H10175" s="3"/>
      <c r="K10175" s="5"/>
      <c r="L10175" s="5" t="s">
        <v>14</v>
      </c>
      <c r="M10175" s="5"/>
      <c r="N10175" s="6">
        <f>IF(L10175="D",-M10175,M10175)</f>
        <v>0</v>
      </c>
    </row>
    <row r="10176" spans="8:14" hidden="1">
      <c r="H10176" s="3"/>
      <c r="K10176" s="5"/>
      <c r="L10176" s="5" t="s">
        <v>14</v>
      </c>
      <c r="M10176" s="5"/>
      <c r="N10176" s="6">
        <f>IF(L10176="D",-M10176,M10176)</f>
        <v>0</v>
      </c>
    </row>
    <row r="10177" spans="8:14" hidden="1">
      <c r="H10177" s="3"/>
      <c r="K10177" s="5"/>
      <c r="L10177" s="5" t="s">
        <v>14</v>
      </c>
      <c r="M10177" s="5"/>
      <c r="N10177" s="6">
        <f>IF(L10177="D",-M10177,M10177)</f>
        <v>0</v>
      </c>
    </row>
    <row r="10178" spans="8:14" hidden="1">
      <c r="H10178" s="3"/>
      <c r="K10178" s="5"/>
      <c r="L10178" s="5" t="s">
        <v>14</v>
      </c>
      <c r="M10178" s="5"/>
      <c r="N10178" s="6">
        <f>IF(L10178="D",-M10178,M10178)</f>
        <v>0</v>
      </c>
    </row>
    <row r="10179" spans="8:14" hidden="1">
      <c r="H10179" s="3"/>
      <c r="K10179" s="5"/>
      <c r="L10179" s="5" t="s">
        <v>14</v>
      </c>
      <c r="M10179" s="5"/>
      <c r="N10179" s="6">
        <f>IF(L10179="D",-M10179,M10179)</f>
        <v>0</v>
      </c>
    </row>
    <row r="10180" spans="8:14" hidden="1">
      <c r="H10180" s="3"/>
      <c r="K10180" s="5"/>
      <c r="L10180" s="5" t="s">
        <v>14</v>
      </c>
      <c r="M10180" s="5"/>
      <c r="N10180" s="6">
        <f>IF(L10180="D",-M10180,M10180)</f>
        <v>0</v>
      </c>
    </row>
    <row r="10181" spans="8:14" hidden="1">
      <c r="H10181" s="3"/>
      <c r="K10181" s="5"/>
      <c r="L10181" s="5" t="s">
        <v>14</v>
      </c>
      <c r="M10181" s="5"/>
      <c r="N10181" s="6">
        <f>IF(L10181="D",-M10181,M10181)</f>
        <v>0</v>
      </c>
    </row>
    <row r="10182" spans="8:14" hidden="1">
      <c r="H10182" s="3"/>
      <c r="K10182" s="5"/>
      <c r="L10182" s="5" t="s">
        <v>14</v>
      </c>
      <c r="M10182" s="5"/>
      <c r="N10182" s="6">
        <f>IF(L10182="D",-M10182,M10182)</f>
        <v>0</v>
      </c>
    </row>
    <row r="10183" spans="8:14" hidden="1">
      <c r="H10183" s="3"/>
      <c r="K10183" s="5"/>
      <c r="L10183" s="5" t="s">
        <v>14</v>
      </c>
      <c r="M10183" s="5"/>
      <c r="N10183" s="6">
        <f>IF(L10183="D",-M10183,M10183)</f>
        <v>0</v>
      </c>
    </row>
    <row r="10184" spans="8:14" hidden="1">
      <c r="H10184" s="3"/>
      <c r="K10184" s="5"/>
      <c r="L10184" s="5" t="s">
        <v>14</v>
      </c>
      <c r="M10184" s="5"/>
      <c r="N10184" s="6">
        <f>IF(L10184="D",-M10184,M10184)</f>
        <v>0</v>
      </c>
    </row>
    <row r="10185" spans="8:14" hidden="1">
      <c r="H10185" s="3"/>
      <c r="K10185" s="5"/>
      <c r="L10185" s="5" t="s">
        <v>14</v>
      </c>
      <c r="M10185" s="5"/>
      <c r="N10185" s="6">
        <f>IF(L10185="D",-M10185,M10185)</f>
        <v>0</v>
      </c>
    </row>
    <row r="10186" spans="8:14" hidden="1">
      <c r="H10186" s="3"/>
      <c r="K10186" s="5"/>
      <c r="L10186" s="5" t="s">
        <v>14</v>
      </c>
      <c r="M10186" s="5"/>
      <c r="N10186" s="6">
        <f>IF(L10186="D",-M10186,M10186)</f>
        <v>0</v>
      </c>
    </row>
    <row r="10187" spans="8:14" hidden="1">
      <c r="H10187" s="3"/>
      <c r="K10187" s="5"/>
      <c r="L10187" s="5" t="s">
        <v>14</v>
      </c>
      <c r="M10187" s="5"/>
      <c r="N10187" s="6">
        <f>IF(L10187="D",-M10187,M10187)</f>
        <v>0</v>
      </c>
    </row>
    <row r="10188" spans="8:14" hidden="1">
      <c r="H10188" s="3"/>
      <c r="K10188" s="5"/>
      <c r="L10188" s="5" t="s">
        <v>14</v>
      </c>
      <c r="M10188" s="5"/>
      <c r="N10188" s="6">
        <f>IF(L10188="D",-M10188,M10188)</f>
        <v>0</v>
      </c>
    </row>
    <row r="10189" spans="8:14" hidden="1">
      <c r="H10189" s="3"/>
      <c r="K10189" s="5"/>
      <c r="L10189" s="5" t="s">
        <v>14</v>
      </c>
      <c r="M10189" s="5"/>
      <c r="N10189" s="6">
        <f>IF(L10189="D",-M10189,M10189)</f>
        <v>0</v>
      </c>
    </row>
    <row r="10190" spans="8:14" hidden="1">
      <c r="H10190" s="3"/>
      <c r="K10190" s="5"/>
      <c r="L10190" s="5" t="s">
        <v>14</v>
      </c>
      <c r="M10190" s="5"/>
      <c r="N10190" s="6">
        <f>IF(L10190="D",-M10190,M10190)</f>
        <v>0</v>
      </c>
    </row>
    <row r="10191" spans="8:14" hidden="1">
      <c r="H10191" s="3"/>
      <c r="K10191" s="5"/>
      <c r="L10191" s="5" t="s">
        <v>14</v>
      </c>
      <c r="M10191" s="5"/>
      <c r="N10191" s="6">
        <f>IF(L10191="D",-M10191,M10191)</f>
        <v>0</v>
      </c>
    </row>
    <row r="10192" spans="8:14" hidden="1">
      <c r="H10192" s="3"/>
      <c r="K10192" s="5"/>
      <c r="L10192" s="5" t="s">
        <v>14</v>
      </c>
      <c r="M10192" s="5"/>
      <c r="N10192" s="6">
        <f>IF(L10192="D",-M10192,M10192)</f>
        <v>0</v>
      </c>
    </row>
    <row r="10193" spans="8:14" hidden="1">
      <c r="H10193" s="3"/>
      <c r="K10193" s="5"/>
      <c r="L10193" s="5" t="s">
        <v>14</v>
      </c>
      <c r="M10193" s="5"/>
      <c r="N10193" s="6">
        <f>IF(L10193="D",-M10193,M10193)</f>
        <v>0</v>
      </c>
    </row>
    <row r="10194" spans="8:14" hidden="1">
      <c r="H10194" s="3"/>
      <c r="K10194" s="5"/>
      <c r="L10194" s="5" t="s">
        <v>14</v>
      </c>
      <c r="M10194" s="5"/>
      <c r="N10194" s="6">
        <f>IF(L10194="D",-M10194,M10194)</f>
        <v>0</v>
      </c>
    </row>
    <row r="10195" spans="8:14" hidden="1">
      <c r="H10195" s="3"/>
      <c r="K10195" s="5"/>
      <c r="L10195" s="5" t="s">
        <v>14</v>
      </c>
      <c r="M10195" s="5"/>
      <c r="N10195" s="6">
        <f>IF(L10195="D",-M10195,M10195)</f>
        <v>0</v>
      </c>
    </row>
    <row r="10196" spans="8:14" hidden="1">
      <c r="H10196" s="3"/>
      <c r="K10196" s="5"/>
      <c r="L10196" s="5" t="s">
        <v>14</v>
      </c>
      <c r="M10196" s="5"/>
      <c r="N10196" s="6">
        <f>IF(L10196="D",-M10196,M10196)</f>
        <v>0</v>
      </c>
    </row>
    <row r="10197" spans="8:14" hidden="1">
      <c r="H10197" s="3"/>
      <c r="K10197" s="5"/>
      <c r="L10197" s="5" t="s">
        <v>14</v>
      </c>
      <c r="M10197" s="5"/>
      <c r="N10197" s="6">
        <f>IF(L10197="D",-M10197,M10197)</f>
        <v>0</v>
      </c>
    </row>
    <row r="10198" spans="8:14" hidden="1">
      <c r="H10198" s="3"/>
      <c r="K10198" s="5"/>
      <c r="L10198" s="5" t="s">
        <v>14</v>
      </c>
      <c r="M10198" s="5"/>
      <c r="N10198" s="6">
        <f>IF(L10198="D",-M10198,M10198)</f>
        <v>0</v>
      </c>
    </row>
    <row r="10199" spans="8:14" hidden="1">
      <c r="H10199" s="3"/>
      <c r="K10199" s="5"/>
      <c r="L10199" s="5" t="s">
        <v>14</v>
      </c>
      <c r="M10199" s="5"/>
      <c r="N10199" s="6">
        <f>IF(L10199="D",-M10199,M10199)</f>
        <v>0</v>
      </c>
    </row>
    <row r="10200" spans="8:14" hidden="1">
      <c r="H10200" s="3"/>
      <c r="K10200" s="5"/>
      <c r="L10200" s="5" t="s">
        <v>14</v>
      </c>
      <c r="M10200" s="5"/>
      <c r="N10200" s="6">
        <f>IF(L10200="D",-M10200,M10200)</f>
        <v>0</v>
      </c>
    </row>
    <row r="10201" spans="8:14" hidden="1">
      <c r="H10201" s="3"/>
      <c r="K10201" s="5"/>
      <c r="L10201" s="5" t="s">
        <v>14</v>
      </c>
      <c r="M10201" s="5"/>
      <c r="N10201" s="6">
        <f>IF(L10201="D",-M10201,M10201)</f>
        <v>0</v>
      </c>
    </row>
    <row r="10202" spans="8:14" hidden="1">
      <c r="H10202" s="3"/>
      <c r="K10202" s="5"/>
      <c r="L10202" s="5" t="s">
        <v>14</v>
      </c>
      <c r="M10202" s="5"/>
      <c r="N10202" s="6">
        <f>IF(L10202="D",-M10202,M10202)</f>
        <v>0</v>
      </c>
    </row>
    <row r="10203" spans="8:14" hidden="1">
      <c r="H10203" s="3"/>
      <c r="K10203" s="5"/>
      <c r="L10203" s="5" t="s">
        <v>14</v>
      </c>
      <c r="M10203" s="5"/>
      <c r="N10203" s="6">
        <f>IF(L10203="D",-M10203,M10203)</f>
        <v>0</v>
      </c>
    </row>
    <row r="10204" spans="8:14" hidden="1">
      <c r="H10204" s="3"/>
      <c r="K10204" s="5"/>
      <c r="L10204" s="5" t="s">
        <v>14</v>
      </c>
      <c r="M10204" s="5"/>
      <c r="N10204" s="6">
        <f>IF(L10204="D",-M10204,M10204)</f>
        <v>0</v>
      </c>
    </row>
    <row r="10205" spans="8:14" hidden="1">
      <c r="H10205" s="3"/>
      <c r="K10205" s="5"/>
      <c r="L10205" s="5" t="s">
        <v>14</v>
      </c>
      <c r="M10205" s="5"/>
      <c r="N10205" s="6">
        <f>IF(L10205="D",-M10205,M10205)</f>
        <v>0</v>
      </c>
    </row>
    <row r="10206" spans="8:14" hidden="1">
      <c r="H10206" s="3"/>
      <c r="K10206" s="5"/>
      <c r="L10206" s="5" t="s">
        <v>14</v>
      </c>
      <c r="M10206" s="5"/>
      <c r="N10206" s="6">
        <f>IF(L10206="D",-M10206,M10206)</f>
        <v>0</v>
      </c>
    </row>
    <row r="10207" spans="8:14" hidden="1">
      <c r="H10207" s="3"/>
      <c r="K10207" s="5"/>
      <c r="L10207" s="5" t="s">
        <v>14</v>
      </c>
      <c r="M10207" s="5"/>
      <c r="N10207" s="6">
        <f>IF(L10207="D",-M10207,M10207)</f>
        <v>0</v>
      </c>
    </row>
    <row r="10208" spans="8:14" hidden="1">
      <c r="H10208" s="3"/>
      <c r="K10208" s="5"/>
      <c r="L10208" s="5" t="s">
        <v>14</v>
      </c>
      <c r="M10208" s="5"/>
      <c r="N10208" s="6">
        <f>IF(L10208="D",-M10208,M10208)</f>
        <v>0</v>
      </c>
    </row>
    <row r="10209" spans="8:14" hidden="1">
      <c r="H10209" s="3"/>
      <c r="K10209" s="5"/>
      <c r="L10209" s="5" t="s">
        <v>14</v>
      </c>
      <c r="M10209" s="5"/>
      <c r="N10209" s="6">
        <f>IF(L10209="D",-M10209,M10209)</f>
        <v>0</v>
      </c>
    </row>
    <row r="10210" spans="8:14" hidden="1">
      <c r="H10210" s="3"/>
      <c r="K10210" s="5"/>
      <c r="L10210" s="5" t="s">
        <v>14</v>
      </c>
      <c r="M10210" s="5"/>
      <c r="N10210" s="6">
        <f>IF(L10210="D",-M10210,M10210)</f>
        <v>0</v>
      </c>
    </row>
    <row r="10211" spans="8:14" hidden="1">
      <c r="H10211" s="3"/>
      <c r="K10211" s="5"/>
      <c r="L10211" s="5" t="s">
        <v>14</v>
      </c>
      <c r="M10211" s="5"/>
      <c r="N10211" s="6">
        <f>IF(L10211="D",-M10211,M10211)</f>
        <v>0</v>
      </c>
    </row>
    <row r="10212" spans="8:14" hidden="1">
      <c r="H10212" s="3"/>
      <c r="K10212" s="5"/>
      <c r="L10212" s="5" t="s">
        <v>14</v>
      </c>
      <c r="M10212" s="5"/>
      <c r="N10212" s="6">
        <f>IF(L10212="D",-M10212,M10212)</f>
        <v>0</v>
      </c>
    </row>
    <row r="10213" spans="8:14" hidden="1">
      <c r="H10213" s="3"/>
      <c r="K10213" s="5"/>
      <c r="L10213" s="5" t="s">
        <v>14</v>
      </c>
      <c r="M10213" s="5"/>
      <c r="N10213" s="6">
        <f>IF(L10213="D",-M10213,M10213)</f>
        <v>0</v>
      </c>
    </row>
    <row r="10214" spans="8:14" hidden="1">
      <c r="H10214" s="3"/>
      <c r="K10214" s="5"/>
      <c r="L10214" s="5" t="s">
        <v>14</v>
      </c>
      <c r="M10214" s="5"/>
      <c r="N10214" s="6">
        <f>IF(L10214="D",-M10214,M10214)</f>
        <v>0</v>
      </c>
    </row>
    <row r="10215" spans="8:14" hidden="1">
      <c r="H10215" s="3"/>
      <c r="K10215" s="5"/>
      <c r="L10215" s="5" t="s">
        <v>14</v>
      </c>
      <c r="M10215" s="5"/>
      <c r="N10215" s="6">
        <f>IF(L10215="D",-M10215,M10215)</f>
        <v>0</v>
      </c>
    </row>
    <row r="10216" spans="8:14" hidden="1">
      <c r="H10216" s="3"/>
      <c r="K10216" s="5"/>
      <c r="L10216" s="5" t="s">
        <v>14</v>
      </c>
      <c r="M10216" s="5"/>
      <c r="N10216" s="6">
        <f>IF(L10216="D",-M10216,M10216)</f>
        <v>0</v>
      </c>
    </row>
    <row r="10217" spans="8:14" hidden="1">
      <c r="H10217" s="3"/>
      <c r="K10217" s="5"/>
      <c r="L10217" s="5" t="s">
        <v>14</v>
      </c>
      <c r="M10217" s="5"/>
      <c r="N10217" s="6">
        <f>IF(L10217="D",-M10217,M10217)</f>
        <v>0</v>
      </c>
    </row>
    <row r="10218" spans="8:14" hidden="1">
      <c r="H10218" s="3"/>
      <c r="K10218" s="5"/>
      <c r="L10218" s="5" t="s">
        <v>14</v>
      </c>
      <c r="M10218" s="5"/>
      <c r="N10218" s="6">
        <f>IF(L10218="D",-M10218,M10218)</f>
        <v>0</v>
      </c>
    </row>
    <row r="10219" spans="8:14" hidden="1">
      <c r="H10219" s="3"/>
      <c r="K10219" s="5"/>
      <c r="L10219" s="5" t="s">
        <v>14</v>
      </c>
      <c r="M10219" s="5"/>
      <c r="N10219" s="6">
        <f>IF(L10219="D",-M10219,M10219)</f>
        <v>0</v>
      </c>
    </row>
    <row r="10220" spans="8:14" hidden="1">
      <c r="H10220" s="3"/>
      <c r="K10220" s="5"/>
      <c r="L10220" s="5" t="s">
        <v>14</v>
      </c>
      <c r="M10220" s="5"/>
      <c r="N10220" s="6">
        <f>IF(L10220="D",-M10220,M10220)</f>
        <v>0</v>
      </c>
    </row>
    <row r="10221" spans="8:14" hidden="1">
      <c r="H10221" s="3"/>
      <c r="K10221" s="5"/>
      <c r="L10221" s="5" t="s">
        <v>14</v>
      </c>
      <c r="M10221" s="5"/>
      <c r="N10221" s="6">
        <f>IF(L10221="D",-M10221,M10221)</f>
        <v>0</v>
      </c>
    </row>
    <row r="10222" spans="8:14" hidden="1">
      <c r="H10222" s="3"/>
      <c r="K10222" s="5"/>
      <c r="L10222" s="5" t="s">
        <v>14</v>
      </c>
      <c r="M10222" s="5"/>
      <c r="N10222" s="6">
        <f>IF(L10222="D",-M10222,M10222)</f>
        <v>0</v>
      </c>
    </row>
    <row r="10223" spans="8:14" hidden="1">
      <c r="H10223" s="3"/>
      <c r="K10223" s="5"/>
      <c r="L10223" s="5" t="s">
        <v>14</v>
      </c>
      <c r="M10223" s="5"/>
      <c r="N10223" s="6">
        <f>IF(L10223="D",-M10223,M10223)</f>
        <v>0</v>
      </c>
    </row>
    <row r="10224" spans="8:14" hidden="1">
      <c r="H10224" s="3"/>
      <c r="K10224" s="5"/>
      <c r="L10224" s="5" t="s">
        <v>14</v>
      </c>
      <c r="M10224" s="5"/>
      <c r="N10224" s="6">
        <f>IF(L10224="D",-M10224,M10224)</f>
        <v>0</v>
      </c>
    </row>
    <row r="10225" spans="8:14" hidden="1">
      <c r="H10225" s="3"/>
      <c r="K10225" s="5"/>
      <c r="L10225" s="5" t="s">
        <v>14</v>
      </c>
      <c r="M10225" s="5"/>
      <c r="N10225" s="6">
        <f>IF(L10225="D",-M10225,M10225)</f>
        <v>0</v>
      </c>
    </row>
    <row r="10226" spans="8:14" hidden="1">
      <c r="H10226" s="3"/>
      <c r="K10226" s="5"/>
      <c r="L10226" s="5" t="s">
        <v>14</v>
      </c>
      <c r="M10226" s="5"/>
      <c r="N10226" s="6">
        <f>IF(L10226="D",-M10226,M10226)</f>
        <v>0</v>
      </c>
    </row>
    <row r="10227" spans="8:14" hidden="1">
      <c r="H10227" s="3"/>
      <c r="K10227" s="5"/>
      <c r="L10227" s="5" t="s">
        <v>14</v>
      </c>
      <c r="M10227" s="5"/>
      <c r="N10227" s="6">
        <f>IF(L10227="D",-M10227,M10227)</f>
        <v>0</v>
      </c>
    </row>
    <row r="10228" spans="8:14" hidden="1">
      <c r="H10228" s="3"/>
      <c r="K10228" s="5"/>
      <c r="L10228" s="5" t="s">
        <v>14</v>
      </c>
      <c r="M10228" s="5"/>
      <c r="N10228" s="6">
        <f>IF(L10228="D",-M10228,M10228)</f>
        <v>0</v>
      </c>
    </row>
    <row r="10229" spans="8:14" hidden="1">
      <c r="H10229" s="3"/>
      <c r="K10229" s="5"/>
      <c r="L10229" s="5" t="s">
        <v>14</v>
      </c>
      <c r="M10229" s="5"/>
      <c r="N10229" s="6">
        <f>IF(L10229="D",-M10229,M10229)</f>
        <v>0</v>
      </c>
    </row>
    <row r="10230" spans="8:14" hidden="1">
      <c r="H10230" s="3"/>
      <c r="K10230" s="5"/>
      <c r="L10230" s="5" t="s">
        <v>14</v>
      </c>
      <c r="M10230" s="5"/>
      <c r="N10230" s="6">
        <f>IF(L10230="D",-M10230,M10230)</f>
        <v>0</v>
      </c>
    </row>
    <row r="10231" spans="8:14" hidden="1">
      <c r="H10231" s="3"/>
      <c r="K10231" s="5"/>
      <c r="L10231" s="5" t="s">
        <v>14</v>
      </c>
      <c r="M10231" s="5"/>
      <c r="N10231" s="6">
        <f>IF(L10231="D",-M10231,M10231)</f>
        <v>0</v>
      </c>
    </row>
    <row r="10232" spans="8:14" hidden="1">
      <c r="H10232" s="3"/>
      <c r="K10232" s="5"/>
      <c r="L10232" s="5" t="s">
        <v>14</v>
      </c>
      <c r="M10232" s="5"/>
      <c r="N10232" s="6">
        <f>IF(L10232="D",-M10232,M10232)</f>
        <v>0</v>
      </c>
    </row>
    <row r="10233" spans="8:14" hidden="1">
      <c r="H10233" s="3"/>
      <c r="K10233" s="5"/>
      <c r="L10233" s="5" t="s">
        <v>14</v>
      </c>
      <c r="M10233" s="5"/>
      <c r="N10233" s="6">
        <f>IF(L10233="D",-M10233,M10233)</f>
        <v>0</v>
      </c>
    </row>
    <row r="10234" spans="8:14" hidden="1">
      <c r="H10234" s="3"/>
      <c r="K10234" s="5"/>
      <c r="L10234" s="5" t="s">
        <v>14</v>
      </c>
      <c r="M10234" s="5"/>
      <c r="N10234" s="6">
        <f>IF(L10234="D",-M10234,M10234)</f>
        <v>0</v>
      </c>
    </row>
    <row r="10235" spans="8:14" hidden="1">
      <c r="H10235" s="3"/>
      <c r="K10235" s="5"/>
      <c r="L10235" s="5" t="s">
        <v>14</v>
      </c>
      <c r="M10235" s="5"/>
      <c r="N10235" s="6">
        <f>IF(L10235="D",-M10235,M10235)</f>
        <v>0</v>
      </c>
    </row>
    <row r="10236" spans="8:14" hidden="1">
      <c r="H10236" s="3"/>
      <c r="K10236" s="5"/>
      <c r="L10236" s="5" t="s">
        <v>14</v>
      </c>
      <c r="M10236" s="5"/>
      <c r="N10236" s="6">
        <f>IF(L10236="D",-M10236,M10236)</f>
        <v>0</v>
      </c>
    </row>
    <row r="10237" spans="8:14" hidden="1">
      <c r="H10237" s="3"/>
      <c r="K10237" s="5"/>
      <c r="L10237" s="5" t="s">
        <v>14</v>
      </c>
      <c r="M10237" s="5"/>
      <c r="N10237" s="6">
        <f>IF(L10237="D",-M10237,M10237)</f>
        <v>0</v>
      </c>
    </row>
    <row r="10238" spans="8:14" hidden="1">
      <c r="H10238" s="3"/>
      <c r="K10238" s="5"/>
      <c r="L10238" s="5" t="s">
        <v>14</v>
      </c>
      <c r="M10238" s="5"/>
      <c r="N10238" s="6">
        <f>IF(L10238="D",-M10238,M10238)</f>
        <v>0</v>
      </c>
    </row>
    <row r="10239" spans="8:14" hidden="1">
      <c r="H10239" s="3"/>
      <c r="K10239" s="5"/>
      <c r="L10239" s="5" t="s">
        <v>14</v>
      </c>
      <c r="M10239" s="5"/>
      <c r="N10239" s="6">
        <f>IF(L10239="D",-M10239,M10239)</f>
        <v>0</v>
      </c>
    </row>
    <row r="10240" spans="8:14" hidden="1">
      <c r="H10240" s="3"/>
      <c r="K10240" s="5"/>
      <c r="L10240" s="5" t="s">
        <v>14</v>
      </c>
      <c r="M10240" s="5"/>
      <c r="N10240" s="6">
        <f>IF(L10240="D",-M10240,M10240)</f>
        <v>0</v>
      </c>
    </row>
    <row r="10241" spans="8:14" hidden="1">
      <c r="H10241" s="3"/>
      <c r="K10241" s="5"/>
      <c r="L10241" s="5" t="s">
        <v>14</v>
      </c>
      <c r="M10241" s="5"/>
      <c r="N10241" s="6">
        <f>IF(L10241="D",-M10241,M10241)</f>
        <v>0</v>
      </c>
    </row>
    <row r="10242" spans="8:14" hidden="1">
      <c r="H10242" s="3"/>
      <c r="K10242" s="5"/>
      <c r="L10242" s="5" t="s">
        <v>14</v>
      </c>
      <c r="M10242" s="5"/>
      <c r="N10242" s="6">
        <f>IF(L10242="D",-M10242,M10242)</f>
        <v>0</v>
      </c>
    </row>
    <row r="10243" spans="8:14" hidden="1">
      <c r="H10243" s="3"/>
      <c r="K10243" s="5"/>
      <c r="L10243" s="5" t="s">
        <v>14</v>
      </c>
      <c r="M10243" s="5"/>
      <c r="N10243" s="6">
        <f>IF(L10243="D",-M10243,M10243)</f>
        <v>0</v>
      </c>
    </row>
    <row r="10244" spans="8:14" hidden="1">
      <c r="H10244" s="3"/>
      <c r="K10244" s="5"/>
      <c r="L10244" s="5" t="s">
        <v>14</v>
      </c>
      <c r="M10244" s="5"/>
      <c r="N10244" s="6">
        <f>IF(L10244="D",-M10244,M10244)</f>
        <v>0</v>
      </c>
    </row>
    <row r="10245" spans="8:14" hidden="1">
      <c r="H10245" s="3"/>
      <c r="K10245" s="5"/>
      <c r="L10245" s="5" t="s">
        <v>14</v>
      </c>
      <c r="M10245" s="5"/>
      <c r="N10245" s="6">
        <f>IF(L10245="D",-M10245,M10245)</f>
        <v>0</v>
      </c>
    </row>
    <row r="10246" spans="8:14" hidden="1">
      <c r="H10246" s="3"/>
      <c r="K10246" s="5"/>
      <c r="L10246" s="5" t="s">
        <v>14</v>
      </c>
      <c r="M10246" s="5"/>
      <c r="N10246" s="6">
        <f>IF(L10246="D",-M10246,M10246)</f>
        <v>0</v>
      </c>
    </row>
    <row r="10247" spans="8:14" hidden="1">
      <c r="H10247" s="3"/>
      <c r="K10247" s="5"/>
      <c r="L10247" s="5" t="s">
        <v>14</v>
      </c>
      <c r="M10247" s="5"/>
      <c r="N10247" s="6">
        <f>IF(L10247="D",-M10247,M10247)</f>
        <v>0</v>
      </c>
    </row>
    <row r="10248" spans="8:14" hidden="1">
      <c r="H10248" s="3"/>
      <c r="K10248" s="5"/>
      <c r="L10248" s="5" t="s">
        <v>14</v>
      </c>
      <c r="M10248" s="5"/>
      <c r="N10248" s="6">
        <f>IF(L10248="D",-M10248,M10248)</f>
        <v>0</v>
      </c>
    </row>
    <row r="10249" spans="8:14" hidden="1">
      <c r="H10249" s="3"/>
      <c r="K10249" s="5"/>
      <c r="L10249" s="5" t="s">
        <v>14</v>
      </c>
      <c r="M10249" s="5"/>
      <c r="N10249" s="6">
        <f>IF(L10249="D",-M10249,M10249)</f>
        <v>0</v>
      </c>
    </row>
    <row r="10250" spans="8:14" hidden="1">
      <c r="H10250" s="3"/>
      <c r="K10250" s="5"/>
      <c r="L10250" s="5" t="s">
        <v>14</v>
      </c>
      <c r="M10250" s="5"/>
      <c r="N10250" s="6">
        <f>IF(L10250="D",-M10250,M10250)</f>
        <v>0</v>
      </c>
    </row>
    <row r="10251" spans="8:14" hidden="1">
      <c r="H10251" s="3"/>
      <c r="K10251" s="5"/>
      <c r="L10251" s="5" t="s">
        <v>14</v>
      </c>
      <c r="M10251" s="5"/>
      <c r="N10251" s="6">
        <f>IF(L10251="D",-M10251,M10251)</f>
        <v>0</v>
      </c>
    </row>
    <row r="10252" spans="8:14" hidden="1">
      <c r="H10252" s="3"/>
      <c r="K10252" s="5"/>
      <c r="L10252" s="5" t="s">
        <v>14</v>
      </c>
      <c r="M10252" s="5"/>
      <c r="N10252" s="6">
        <f>IF(L10252="D",-M10252,M10252)</f>
        <v>0</v>
      </c>
    </row>
    <row r="10253" spans="8:14" hidden="1">
      <c r="H10253" s="3"/>
      <c r="K10253" s="5"/>
      <c r="L10253" s="5" t="s">
        <v>14</v>
      </c>
      <c r="M10253" s="5"/>
      <c r="N10253" s="6">
        <f>IF(L10253="D",-M10253,M10253)</f>
        <v>0</v>
      </c>
    </row>
    <row r="10254" spans="8:14" hidden="1">
      <c r="H10254" s="3"/>
      <c r="K10254" s="5"/>
      <c r="L10254" s="5" t="s">
        <v>14</v>
      </c>
      <c r="M10254" s="5"/>
      <c r="N10254" s="6">
        <f>IF(L10254="D",-M10254,M10254)</f>
        <v>0</v>
      </c>
    </row>
    <row r="10255" spans="8:14" hidden="1">
      <c r="H10255" s="3"/>
      <c r="K10255" s="5"/>
      <c r="L10255" s="5" t="s">
        <v>14</v>
      </c>
      <c r="M10255" s="5"/>
      <c r="N10255" s="6">
        <f>IF(L10255="D",-M10255,M10255)</f>
        <v>0</v>
      </c>
    </row>
    <row r="10256" spans="8:14" hidden="1">
      <c r="H10256" s="3"/>
      <c r="K10256" s="5"/>
      <c r="L10256" s="5" t="s">
        <v>14</v>
      </c>
      <c r="M10256" s="5"/>
      <c r="N10256" s="6">
        <f>IF(L10256="D",-M10256,M10256)</f>
        <v>0</v>
      </c>
    </row>
    <row r="10257" spans="8:14" hidden="1">
      <c r="H10257" s="3"/>
      <c r="K10257" s="5"/>
      <c r="L10257" s="5" t="s">
        <v>14</v>
      </c>
      <c r="M10257" s="5"/>
      <c r="N10257" s="6">
        <f>IF(L10257="D",-M10257,M10257)</f>
        <v>0</v>
      </c>
    </row>
    <row r="10258" spans="8:14" hidden="1">
      <c r="H10258" s="3"/>
      <c r="K10258" s="5"/>
      <c r="L10258" s="5" t="s">
        <v>14</v>
      </c>
      <c r="M10258" s="5"/>
      <c r="N10258" s="6">
        <f>IF(L10258="D",-M10258,M10258)</f>
        <v>0</v>
      </c>
    </row>
    <row r="10259" spans="8:14" hidden="1">
      <c r="H10259" s="3"/>
      <c r="K10259" s="5"/>
      <c r="L10259" s="5" t="s">
        <v>14</v>
      </c>
      <c r="M10259" s="5"/>
      <c r="N10259" s="6">
        <f>IF(L10259="D",-M10259,M10259)</f>
        <v>0</v>
      </c>
    </row>
    <row r="10260" spans="8:14" hidden="1">
      <c r="H10260" s="3"/>
      <c r="K10260" s="5"/>
      <c r="L10260" s="5" t="s">
        <v>14</v>
      </c>
      <c r="M10260" s="5"/>
      <c r="N10260" s="6">
        <f>IF(L10260="D",-M10260,M10260)</f>
        <v>0</v>
      </c>
    </row>
    <row r="10261" spans="8:14" hidden="1">
      <c r="H10261" s="3"/>
      <c r="K10261" s="5"/>
      <c r="L10261" s="5" t="s">
        <v>14</v>
      </c>
      <c r="M10261" s="5"/>
      <c r="N10261" s="6">
        <f>IF(L10261="D",-M10261,M10261)</f>
        <v>0</v>
      </c>
    </row>
    <row r="10262" spans="8:14" hidden="1">
      <c r="H10262" s="3"/>
      <c r="K10262" s="5"/>
      <c r="L10262" s="5" t="s">
        <v>14</v>
      </c>
      <c r="M10262" s="5"/>
      <c r="N10262" s="6">
        <f>IF(L10262="D",-M10262,M10262)</f>
        <v>0</v>
      </c>
    </row>
    <row r="10263" spans="8:14" hidden="1">
      <c r="H10263" s="3"/>
      <c r="K10263" s="5"/>
      <c r="L10263" s="5" t="s">
        <v>13</v>
      </c>
      <c r="M10263" s="5"/>
      <c r="N10263" s="6">
        <f>IF(L10263="D",-M10263,M10263)</f>
        <v>0</v>
      </c>
    </row>
    <row r="10264" spans="8:14" hidden="1">
      <c r="H10264" s="3"/>
      <c r="K10264" s="5"/>
      <c r="L10264" s="5" t="s">
        <v>13</v>
      </c>
      <c r="M10264" s="5"/>
      <c r="N10264" s="6">
        <f>IF(L10264="D",-M10264,M10264)</f>
        <v>0</v>
      </c>
    </row>
    <row r="10265" spans="8:14" hidden="1">
      <c r="H10265" s="3"/>
      <c r="K10265" s="5"/>
      <c r="L10265" s="5" t="s">
        <v>13</v>
      </c>
      <c r="M10265" s="5"/>
      <c r="N10265" s="6">
        <f>IF(L10265="D",-M10265,M10265)</f>
        <v>0</v>
      </c>
    </row>
    <row r="10266" spans="8:14" hidden="1">
      <c r="H10266" s="3"/>
      <c r="K10266" s="5"/>
      <c r="L10266" s="5" t="s">
        <v>13</v>
      </c>
      <c r="M10266" s="5"/>
      <c r="N10266" s="6">
        <f>IF(L10266="D",-M10266,M10266)</f>
        <v>0</v>
      </c>
    </row>
    <row r="10267" spans="8:14" hidden="1">
      <c r="H10267" s="3"/>
      <c r="K10267" s="5"/>
      <c r="L10267" s="5" t="s">
        <v>13</v>
      </c>
      <c r="M10267" s="5"/>
      <c r="N10267" s="6">
        <f>IF(L10267="D",-M10267,M10267)</f>
        <v>0</v>
      </c>
    </row>
    <row r="10268" spans="8:14" hidden="1">
      <c r="H10268" s="3"/>
      <c r="K10268" s="5"/>
      <c r="L10268" s="5" t="s">
        <v>13</v>
      </c>
      <c r="M10268" s="5"/>
      <c r="N10268" s="6">
        <f>IF(L10268="D",-M10268,M10268)</f>
        <v>0</v>
      </c>
    </row>
    <row r="10269" spans="8:14" hidden="1">
      <c r="H10269" s="3"/>
      <c r="K10269" s="5"/>
      <c r="L10269" s="5" t="s">
        <v>13</v>
      </c>
      <c r="M10269" s="5"/>
      <c r="N10269" s="6">
        <f>IF(L10269="D",-M10269,M10269)</f>
        <v>0</v>
      </c>
    </row>
    <row r="10270" spans="8:14" hidden="1">
      <c r="H10270" s="3"/>
      <c r="K10270" s="5"/>
      <c r="L10270" s="5" t="s">
        <v>13</v>
      </c>
      <c r="M10270" s="5"/>
      <c r="N10270" s="6">
        <f>IF(L10270="D",-M10270,M10270)</f>
        <v>0</v>
      </c>
    </row>
    <row r="10271" spans="8:14" hidden="1">
      <c r="H10271" s="3"/>
      <c r="K10271" s="5"/>
      <c r="L10271" s="5" t="s">
        <v>13</v>
      </c>
      <c r="M10271" s="5"/>
      <c r="N10271" s="6">
        <f>IF(L10271="D",-M10271,M10271)</f>
        <v>0</v>
      </c>
    </row>
    <row r="10272" spans="8:14" hidden="1">
      <c r="H10272" s="3"/>
      <c r="K10272" s="5"/>
      <c r="L10272" s="5" t="s">
        <v>13</v>
      </c>
      <c r="M10272" s="5"/>
      <c r="N10272" s="6">
        <f>IF(L10272="D",-M10272,M10272)</f>
        <v>0</v>
      </c>
    </row>
    <row r="10273" spans="8:14" hidden="1">
      <c r="H10273" s="3"/>
      <c r="K10273" s="5"/>
      <c r="L10273" s="5" t="s">
        <v>13</v>
      </c>
      <c r="M10273" s="5"/>
      <c r="N10273" s="6">
        <f>IF(L10273="D",-M10273,M10273)</f>
        <v>0</v>
      </c>
    </row>
    <row r="10274" spans="8:14" hidden="1">
      <c r="H10274" s="3"/>
      <c r="K10274" s="5"/>
      <c r="L10274" s="5" t="s">
        <v>13</v>
      </c>
      <c r="M10274" s="5"/>
      <c r="N10274" s="6">
        <f>IF(L10274="D",-M10274,M10274)</f>
        <v>0</v>
      </c>
    </row>
    <row r="10275" spans="8:14" hidden="1">
      <c r="H10275" s="3"/>
      <c r="K10275" s="5"/>
      <c r="L10275" s="5" t="s">
        <v>13</v>
      </c>
      <c r="M10275" s="5"/>
      <c r="N10275" s="6">
        <f>IF(L10275="D",-M10275,M10275)</f>
        <v>0</v>
      </c>
    </row>
    <row r="10276" spans="8:14" hidden="1">
      <c r="H10276" s="3"/>
      <c r="K10276" s="5"/>
      <c r="L10276" s="5" t="s">
        <v>13</v>
      </c>
      <c r="M10276" s="5"/>
      <c r="N10276" s="6">
        <f>IF(L10276="D",-M10276,M10276)</f>
        <v>0</v>
      </c>
    </row>
    <row r="10277" spans="8:14" hidden="1">
      <c r="H10277" s="3"/>
      <c r="K10277" s="5"/>
      <c r="L10277" s="5" t="s">
        <v>13</v>
      </c>
      <c r="M10277" s="5"/>
      <c r="N10277" s="6">
        <f>IF(L10277="D",-M10277,M10277)</f>
        <v>0</v>
      </c>
    </row>
    <row r="10278" spans="8:14" hidden="1">
      <c r="H10278" s="3"/>
      <c r="K10278" s="5"/>
      <c r="L10278" s="5" t="s">
        <v>13</v>
      </c>
      <c r="M10278" s="5"/>
      <c r="N10278" s="6">
        <f>IF(L10278="D",-M10278,M10278)</f>
        <v>0</v>
      </c>
    </row>
    <row r="10279" spans="8:14" hidden="1">
      <c r="H10279" s="3"/>
      <c r="K10279" s="5"/>
      <c r="L10279" s="5" t="s">
        <v>13</v>
      </c>
      <c r="M10279" s="5"/>
      <c r="N10279" s="6">
        <f>IF(L10279="D",-M10279,M10279)</f>
        <v>0</v>
      </c>
    </row>
    <row r="10280" spans="8:14" hidden="1">
      <c r="H10280" s="3"/>
      <c r="K10280" s="5"/>
      <c r="L10280" s="5" t="s">
        <v>13</v>
      </c>
      <c r="M10280" s="5"/>
      <c r="N10280" s="6">
        <f>IF(L10280="D",-M10280,M10280)</f>
        <v>0</v>
      </c>
    </row>
    <row r="10281" spans="8:14" hidden="1">
      <c r="H10281" s="3"/>
      <c r="K10281" s="5"/>
      <c r="L10281" s="5" t="s">
        <v>13</v>
      </c>
      <c r="M10281" s="5"/>
      <c r="N10281" s="6">
        <f>IF(L10281="D",-M10281,M10281)</f>
        <v>0</v>
      </c>
    </row>
    <row r="10282" spans="8:14" hidden="1">
      <c r="H10282" s="3"/>
      <c r="K10282" s="5"/>
      <c r="L10282" s="5" t="s">
        <v>13</v>
      </c>
      <c r="M10282" s="5"/>
      <c r="N10282" s="6">
        <f>IF(L10282="D",-M10282,M10282)</f>
        <v>0</v>
      </c>
    </row>
    <row r="10283" spans="8:14" hidden="1">
      <c r="H10283" s="3"/>
      <c r="K10283" s="5"/>
      <c r="L10283" s="5" t="s">
        <v>13</v>
      </c>
      <c r="M10283" s="5"/>
      <c r="N10283" s="6">
        <f>IF(L10283="D",-M10283,M10283)</f>
        <v>0</v>
      </c>
    </row>
    <row r="10284" spans="8:14" hidden="1">
      <c r="H10284" s="3"/>
      <c r="K10284" s="5"/>
      <c r="L10284" s="5" t="s">
        <v>13</v>
      </c>
      <c r="M10284" s="5"/>
      <c r="N10284" s="6">
        <f>IF(L10284="D",-M10284,M10284)</f>
        <v>0</v>
      </c>
    </row>
    <row r="10285" spans="8:14" hidden="1">
      <c r="H10285" s="3"/>
      <c r="K10285" s="5"/>
      <c r="L10285" s="5" t="s">
        <v>14</v>
      </c>
      <c r="M10285" s="5"/>
      <c r="N10285" s="6">
        <f>IF(L10285="D",-M10285,M10285)</f>
        <v>0</v>
      </c>
    </row>
    <row r="10286" spans="8:14" hidden="1">
      <c r="H10286" s="3"/>
      <c r="K10286" s="5"/>
      <c r="L10286" s="5" t="s">
        <v>13</v>
      </c>
      <c r="M10286" s="5"/>
      <c r="N10286" s="6">
        <f>IF(L10286="D",-M10286,M10286)</f>
        <v>0</v>
      </c>
    </row>
    <row r="10287" spans="8:14" hidden="1">
      <c r="H10287" s="3"/>
      <c r="K10287" s="5"/>
      <c r="L10287" s="5" t="s">
        <v>13</v>
      </c>
      <c r="M10287" s="5"/>
      <c r="N10287" s="6">
        <f>IF(L10287="D",-M10287,M10287)</f>
        <v>0</v>
      </c>
    </row>
    <row r="10288" spans="8:14" hidden="1">
      <c r="H10288" s="3"/>
      <c r="K10288" s="5"/>
      <c r="L10288" s="5" t="s">
        <v>13</v>
      </c>
      <c r="M10288" s="5"/>
      <c r="N10288" s="6">
        <f>IF(L10288="D",-M10288,M10288)</f>
        <v>0</v>
      </c>
    </row>
    <row r="10289" spans="8:14" hidden="1">
      <c r="H10289" s="3"/>
      <c r="K10289" s="5"/>
      <c r="L10289" s="5" t="s">
        <v>13</v>
      </c>
      <c r="M10289" s="5"/>
      <c r="N10289" s="6">
        <f>IF(L10289="D",-M10289,M10289)</f>
        <v>0</v>
      </c>
    </row>
    <row r="10290" spans="8:14" hidden="1">
      <c r="H10290" s="3"/>
      <c r="K10290" s="5"/>
      <c r="L10290" s="5" t="s">
        <v>13</v>
      </c>
      <c r="M10290" s="5"/>
      <c r="N10290" s="6">
        <f>IF(L10290="D",-M10290,M10290)</f>
        <v>0</v>
      </c>
    </row>
    <row r="10291" spans="8:14" hidden="1">
      <c r="H10291" s="3"/>
      <c r="K10291" s="5"/>
      <c r="L10291" s="5" t="s">
        <v>13</v>
      </c>
      <c r="M10291" s="5"/>
      <c r="N10291" s="6">
        <f>IF(L10291="D",-M10291,M10291)</f>
        <v>0</v>
      </c>
    </row>
    <row r="10292" spans="8:14" hidden="1">
      <c r="H10292" s="3"/>
      <c r="K10292" s="5"/>
      <c r="L10292" s="5" t="s">
        <v>13</v>
      </c>
      <c r="M10292" s="5"/>
      <c r="N10292" s="6">
        <f>IF(L10292="D",-M10292,M10292)</f>
        <v>0</v>
      </c>
    </row>
    <row r="10293" spans="8:14" hidden="1">
      <c r="H10293" s="3"/>
      <c r="K10293" s="5"/>
      <c r="L10293" s="5" t="s">
        <v>13</v>
      </c>
      <c r="M10293" s="5"/>
      <c r="N10293" s="6">
        <f>IF(L10293="D",-M10293,M10293)</f>
        <v>0</v>
      </c>
    </row>
    <row r="10294" spans="8:14" hidden="1">
      <c r="H10294" s="3"/>
      <c r="K10294" s="5"/>
      <c r="L10294" s="5" t="s">
        <v>13</v>
      </c>
      <c r="M10294" s="5"/>
      <c r="N10294" s="6">
        <f>IF(L10294="D",-M10294,M10294)</f>
        <v>0</v>
      </c>
    </row>
    <row r="10295" spans="8:14" hidden="1">
      <c r="H10295" s="3"/>
      <c r="K10295" s="5"/>
      <c r="L10295" s="5" t="s">
        <v>13</v>
      </c>
      <c r="M10295" s="5"/>
      <c r="N10295" s="6">
        <f>IF(L10295="D",-M10295,M10295)</f>
        <v>0</v>
      </c>
    </row>
    <row r="10296" spans="8:14" hidden="1">
      <c r="H10296" s="3"/>
      <c r="K10296" s="5"/>
      <c r="L10296" s="5" t="s">
        <v>13</v>
      </c>
      <c r="M10296" s="5"/>
      <c r="N10296" s="6">
        <f>IF(L10296="D",-M10296,M10296)</f>
        <v>0</v>
      </c>
    </row>
    <row r="10297" spans="8:14" hidden="1">
      <c r="H10297" s="3"/>
      <c r="K10297" s="5"/>
      <c r="L10297" s="5" t="s">
        <v>13</v>
      </c>
      <c r="M10297" s="5"/>
      <c r="N10297" s="6">
        <f>IF(L10297="D",-M10297,M10297)</f>
        <v>0</v>
      </c>
    </row>
    <row r="10298" spans="8:14" hidden="1">
      <c r="H10298" s="3"/>
      <c r="K10298" s="5"/>
      <c r="L10298" s="5" t="s">
        <v>13</v>
      </c>
      <c r="M10298" s="5"/>
      <c r="N10298" s="6">
        <f>IF(L10298="D",-M10298,M10298)</f>
        <v>0</v>
      </c>
    </row>
    <row r="10299" spans="8:14" hidden="1">
      <c r="H10299" s="3"/>
      <c r="K10299" s="5"/>
      <c r="L10299" s="5" t="s">
        <v>13</v>
      </c>
      <c r="M10299" s="5"/>
      <c r="N10299" s="6">
        <f>IF(L10299="D",-M10299,M10299)</f>
        <v>0</v>
      </c>
    </row>
    <row r="10300" spans="8:14" hidden="1">
      <c r="H10300" s="3"/>
      <c r="K10300" s="5"/>
      <c r="L10300" s="5" t="s">
        <v>14</v>
      </c>
      <c r="M10300" s="5"/>
      <c r="N10300" s="6">
        <f>IF(L10300="D",-M10300,M10300)</f>
        <v>0</v>
      </c>
    </row>
    <row r="10301" spans="8:14" hidden="1">
      <c r="H10301" s="3"/>
      <c r="K10301" s="5"/>
      <c r="L10301" s="5" t="s">
        <v>13</v>
      </c>
      <c r="M10301" s="5"/>
      <c r="N10301" s="6">
        <f>IF(L10301="D",-M10301,M10301)</f>
        <v>0</v>
      </c>
    </row>
    <row r="10302" spans="8:14" hidden="1">
      <c r="H10302" s="3"/>
      <c r="K10302" s="5"/>
      <c r="L10302" s="5" t="s">
        <v>13</v>
      </c>
      <c r="M10302" s="5"/>
      <c r="N10302" s="6">
        <f>IF(L10302="D",-M10302,M10302)</f>
        <v>0</v>
      </c>
    </row>
    <row r="10303" spans="8:14" hidden="1">
      <c r="H10303" s="3"/>
      <c r="K10303" s="5"/>
      <c r="L10303" s="5" t="s">
        <v>13</v>
      </c>
      <c r="M10303" s="5"/>
      <c r="N10303" s="6">
        <f>IF(L10303="D",-M10303,M10303)</f>
        <v>0</v>
      </c>
    </row>
    <row r="10304" spans="8:14" hidden="1">
      <c r="H10304" s="3"/>
      <c r="K10304" s="5"/>
      <c r="L10304" s="5" t="s">
        <v>13</v>
      </c>
      <c r="M10304" s="5"/>
      <c r="N10304" s="6">
        <f>IF(L10304="D",-M10304,M10304)</f>
        <v>0</v>
      </c>
    </row>
    <row r="10305" spans="8:14" hidden="1">
      <c r="H10305" s="3"/>
      <c r="K10305" s="5"/>
      <c r="L10305" s="5" t="s">
        <v>13</v>
      </c>
      <c r="M10305" s="5"/>
      <c r="N10305" s="6">
        <f>IF(L10305="D",-M10305,M10305)</f>
        <v>0</v>
      </c>
    </row>
    <row r="10306" spans="8:14" hidden="1">
      <c r="H10306" s="3"/>
      <c r="K10306" s="5"/>
      <c r="L10306" s="5" t="s">
        <v>13</v>
      </c>
      <c r="M10306" s="5"/>
      <c r="N10306" s="6">
        <f>IF(L10306="D",-M10306,M10306)</f>
        <v>0</v>
      </c>
    </row>
    <row r="10307" spans="8:14" hidden="1">
      <c r="H10307" s="3"/>
      <c r="K10307" s="5"/>
      <c r="L10307" s="5" t="s">
        <v>13</v>
      </c>
      <c r="M10307" s="5"/>
      <c r="N10307" s="6">
        <f>IF(L10307="D",-M10307,M10307)</f>
        <v>0</v>
      </c>
    </row>
    <row r="10308" spans="8:14" hidden="1">
      <c r="H10308" s="3"/>
      <c r="K10308" s="5"/>
      <c r="L10308" s="5" t="s">
        <v>13</v>
      </c>
      <c r="M10308" s="5"/>
      <c r="N10308" s="6">
        <f>IF(L10308="D",-M10308,M10308)</f>
        <v>0</v>
      </c>
    </row>
    <row r="10309" spans="8:14" hidden="1">
      <c r="H10309" s="3"/>
      <c r="K10309" s="5"/>
      <c r="L10309" s="5" t="s">
        <v>13</v>
      </c>
      <c r="M10309" s="5"/>
      <c r="N10309" s="6">
        <f>IF(L10309="D",-M10309,M10309)</f>
        <v>0</v>
      </c>
    </row>
    <row r="10310" spans="8:14" hidden="1">
      <c r="H10310" s="3"/>
      <c r="K10310" s="5"/>
      <c r="L10310" s="5" t="s">
        <v>13</v>
      </c>
      <c r="M10310" s="5"/>
      <c r="N10310" s="6">
        <f>IF(L10310="D",-M10310,M10310)</f>
        <v>0</v>
      </c>
    </row>
    <row r="10311" spans="8:14" hidden="1">
      <c r="H10311" s="3"/>
      <c r="K10311" s="5"/>
      <c r="L10311" s="5" t="s">
        <v>13</v>
      </c>
      <c r="M10311" s="5"/>
      <c r="N10311" s="6">
        <f>IF(L10311="D",-M10311,M10311)</f>
        <v>0</v>
      </c>
    </row>
    <row r="10312" spans="8:14" hidden="1">
      <c r="H10312" s="3"/>
      <c r="K10312" s="5"/>
      <c r="L10312" s="5" t="s">
        <v>13</v>
      </c>
      <c r="M10312" s="5"/>
      <c r="N10312" s="6">
        <f>IF(L10312="D",-M10312,M10312)</f>
        <v>0</v>
      </c>
    </row>
    <row r="10313" spans="8:14" hidden="1">
      <c r="H10313" s="3"/>
      <c r="K10313" s="5"/>
      <c r="L10313" s="5" t="s">
        <v>13</v>
      </c>
      <c r="M10313" s="5"/>
      <c r="N10313" s="6">
        <f>IF(L10313="D",-M10313,M10313)</f>
        <v>0</v>
      </c>
    </row>
    <row r="10314" spans="8:14" hidden="1">
      <c r="H10314" s="3"/>
      <c r="K10314" s="5"/>
      <c r="L10314" s="5" t="s">
        <v>13</v>
      </c>
      <c r="M10314" s="5"/>
      <c r="N10314" s="6">
        <f>IF(L10314="D",-M10314,M10314)</f>
        <v>0</v>
      </c>
    </row>
    <row r="10315" spans="8:14" hidden="1">
      <c r="H10315" s="3"/>
      <c r="K10315" s="5"/>
      <c r="L10315" s="5" t="s">
        <v>13</v>
      </c>
      <c r="M10315" s="5"/>
      <c r="N10315" s="6">
        <f>IF(L10315="D",-M10315,M10315)</f>
        <v>0</v>
      </c>
    </row>
    <row r="10316" spans="8:14" hidden="1">
      <c r="H10316" s="3"/>
      <c r="K10316" s="5"/>
      <c r="L10316" s="5" t="s">
        <v>13</v>
      </c>
      <c r="M10316" s="5"/>
      <c r="N10316" s="6">
        <f>IF(L10316="D",-M10316,M10316)</f>
        <v>0</v>
      </c>
    </row>
    <row r="10317" spans="8:14" hidden="1">
      <c r="H10317" s="3"/>
      <c r="K10317" s="5"/>
      <c r="L10317" s="5" t="s">
        <v>13</v>
      </c>
      <c r="M10317" s="5"/>
      <c r="N10317" s="6">
        <f>IF(L10317="D",-M10317,M10317)</f>
        <v>0</v>
      </c>
    </row>
    <row r="10318" spans="8:14" hidden="1">
      <c r="H10318" s="3"/>
      <c r="K10318" s="5"/>
      <c r="L10318" s="5" t="s">
        <v>13</v>
      </c>
      <c r="M10318" s="5"/>
      <c r="N10318" s="6">
        <f>IF(L10318="D",-M10318,M10318)</f>
        <v>0</v>
      </c>
    </row>
    <row r="10319" spans="8:14" hidden="1">
      <c r="H10319" s="3"/>
      <c r="K10319" s="5"/>
      <c r="L10319" s="5" t="s">
        <v>13</v>
      </c>
      <c r="M10319" s="5"/>
      <c r="N10319" s="6">
        <f>IF(L10319="D",-M10319,M10319)</f>
        <v>0</v>
      </c>
    </row>
    <row r="10320" spans="8:14" hidden="1">
      <c r="H10320" s="3"/>
      <c r="K10320" s="5"/>
      <c r="L10320" s="5" t="s">
        <v>13</v>
      </c>
      <c r="M10320" s="5"/>
      <c r="N10320" s="6">
        <f>IF(L10320="D",-M10320,M10320)</f>
        <v>0</v>
      </c>
    </row>
    <row r="10321" spans="8:14" hidden="1">
      <c r="H10321" s="3"/>
      <c r="K10321" s="5"/>
      <c r="L10321" s="5" t="s">
        <v>13</v>
      </c>
      <c r="M10321" s="5"/>
      <c r="N10321" s="6">
        <f>IF(L10321="D",-M10321,M10321)</f>
        <v>0</v>
      </c>
    </row>
    <row r="10322" spans="8:14" hidden="1">
      <c r="H10322" s="3"/>
      <c r="K10322" s="5"/>
      <c r="L10322" s="5" t="s">
        <v>13</v>
      </c>
      <c r="M10322" s="5"/>
      <c r="N10322" s="6">
        <f>IF(L10322="D",-M10322,M10322)</f>
        <v>0</v>
      </c>
    </row>
    <row r="10323" spans="8:14" hidden="1">
      <c r="H10323" s="3"/>
      <c r="K10323" s="5"/>
      <c r="L10323" s="5" t="s">
        <v>13</v>
      </c>
      <c r="M10323" s="5"/>
      <c r="N10323" s="6">
        <f>IF(L10323="D",-M10323,M10323)</f>
        <v>0</v>
      </c>
    </row>
    <row r="10324" spans="8:14" hidden="1">
      <c r="H10324" s="3"/>
      <c r="K10324" s="5"/>
      <c r="L10324" s="5" t="s">
        <v>13</v>
      </c>
      <c r="M10324" s="5"/>
      <c r="N10324" s="6">
        <f>IF(L10324="D",-M10324,M10324)</f>
        <v>0</v>
      </c>
    </row>
    <row r="10325" spans="8:14" hidden="1">
      <c r="H10325" s="3"/>
      <c r="K10325" s="5"/>
      <c r="L10325" s="5" t="s">
        <v>13</v>
      </c>
      <c r="M10325" s="5"/>
      <c r="N10325" s="6">
        <f>IF(L10325="D",-M10325,M10325)</f>
        <v>0</v>
      </c>
    </row>
    <row r="10326" spans="8:14" hidden="1">
      <c r="H10326" s="3"/>
      <c r="K10326" s="5"/>
      <c r="L10326" s="5" t="s">
        <v>13</v>
      </c>
      <c r="M10326" s="5"/>
      <c r="N10326" s="6">
        <f>IF(L10326="D",-M10326,M10326)</f>
        <v>0</v>
      </c>
    </row>
    <row r="10327" spans="8:14" hidden="1">
      <c r="H10327" s="3"/>
      <c r="K10327" s="5"/>
      <c r="L10327" s="5" t="s">
        <v>13</v>
      </c>
      <c r="M10327" s="5"/>
      <c r="N10327" s="6">
        <f>IF(L10327="D",-M10327,M10327)</f>
        <v>0</v>
      </c>
    </row>
    <row r="10328" spans="8:14" hidden="1">
      <c r="H10328" s="3"/>
      <c r="K10328" s="5"/>
      <c r="L10328" s="5" t="s">
        <v>13</v>
      </c>
      <c r="M10328" s="5"/>
      <c r="N10328" s="6">
        <f>IF(L10328="D",-M10328,M10328)</f>
        <v>0</v>
      </c>
    </row>
    <row r="10329" spans="8:14" hidden="1">
      <c r="H10329" s="3"/>
      <c r="K10329" s="5"/>
      <c r="L10329" s="5" t="s">
        <v>13</v>
      </c>
      <c r="M10329" s="5"/>
      <c r="N10329" s="6">
        <f>IF(L10329="D",-M10329,M10329)</f>
        <v>0</v>
      </c>
    </row>
    <row r="10330" spans="8:14" hidden="1">
      <c r="H10330" s="3"/>
      <c r="K10330" s="5"/>
      <c r="L10330" s="5" t="s">
        <v>13</v>
      </c>
      <c r="M10330" s="5"/>
      <c r="N10330" s="6">
        <f>IF(L10330="D",-M10330,M10330)</f>
        <v>0</v>
      </c>
    </row>
    <row r="10331" spans="8:14" hidden="1">
      <c r="H10331" s="3"/>
      <c r="K10331" s="5"/>
      <c r="L10331" s="5" t="s">
        <v>13</v>
      </c>
      <c r="M10331" s="5"/>
      <c r="N10331" s="6">
        <f>IF(L10331="D",-M10331,M10331)</f>
        <v>0</v>
      </c>
    </row>
    <row r="10332" spans="8:14" hidden="1">
      <c r="H10332" s="3"/>
      <c r="K10332" s="5"/>
      <c r="L10332" s="5" t="s">
        <v>13</v>
      </c>
      <c r="M10332" s="5"/>
      <c r="N10332" s="6">
        <f>IF(L10332="D",-M10332,M10332)</f>
        <v>0</v>
      </c>
    </row>
    <row r="10333" spans="8:14" hidden="1">
      <c r="H10333" s="3"/>
      <c r="K10333" s="5"/>
      <c r="L10333" s="5" t="s">
        <v>13</v>
      </c>
      <c r="M10333" s="5"/>
      <c r="N10333" s="6">
        <f>IF(L10333="D",-M10333,M10333)</f>
        <v>0</v>
      </c>
    </row>
    <row r="10334" spans="8:14" hidden="1">
      <c r="H10334" s="3"/>
      <c r="K10334" s="5"/>
      <c r="L10334" s="5" t="s">
        <v>13</v>
      </c>
      <c r="M10334" s="5"/>
      <c r="N10334" s="6">
        <f>IF(L10334="D",-M10334,M10334)</f>
        <v>0</v>
      </c>
    </row>
    <row r="10335" spans="8:14" hidden="1">
      <c r="H10335" s="3"/>
      <c r="K10335" s="5"/>
      <c r="L10335" s="5" t="s">
        <v>13</v>
      </c>
      <c r="M10335" s="5"/>
      <c r="N10335" s="6">
        <f>IF(L10335="D",-M10335,M10335)</f>
        <v>0</v>
      </c>
    </row>
    <row r="10336" spans="8:14" hidden="1">
      <c r="H10336" s="3"/>
      <c r="K10336" s="5"/>
      <c r="L10336" s="5" t="s">
        <v>13</v>
      </c>
      <c r="M10336" s="5"/>
      <c r="N10336" s="6">
        <f>IF(L10336="D",-M10336,M10336)</f>
        <v>0</v>
      </c>
    </row>
    <row r="10337" spans="8:14" hidden="1">
      <c r="H10337" s="3"/>
      <c r="K10337" s="5"/>
      <c r="L10337" s="5" t="s">
        <v>13</v>
      </c>
      <c r="M10337" s="5"/>
      <c r="N10337" s="6">
        <f>IF(L10337="D",-M10337,M10337)</f>
        <v>0</v>
      </c>
    </row>
    <row r="10338" spans="8:14" hidden="1">
      <c r="H10338" s="3"/>
      <c r="K10338" s="5"/>
      <c r="L10338" s="5" t="s">
        <v>13</v>
      </c>
      <c r="M10338" s="5"/>
      <c r="N10338" s="6">
        <f>IF(L10338="D",-M10338,M10338)</f>
        <v>0</v>
      </c>
    </row>
    <row r="10339" spans="8:14" hidden="1">
      <c r="H10339" s="3"/>
      <c r="K10339" s="5"/>
      <c r="L10339" s="5" t="s">
        <v>13</v>
      </c>
      <c r="M10339" s="5"/>
      <c r="N10339" s="6">
        <f>IF(L10339="D",-M10339,M10339)</f>
        <v>0</v>
      </c>
    </row>
    <row r="10340" spans="8:14" hidden="1">
      <c r="H10340" s="3"/>
      <c r="K10340" s="5"/>
      <c r="L10340" s="5" t="s">
        <v>13</v>
      </c>
      <c r="M10340" s="5"/>
      <c r="N10340" s="6">
        <f>IF(L10340="D",-M10340,M10340)</f>
        <v>0</v>
      </c>
    </row>
    <row r="10341" spans="8:14" hidden="1">
      <c r="H10341" s="3"/>
      <c r="K10341" s="5"/>
      <c r="L10341" s="5" t="s">
        <v>13</v>
      </c>
      <c r="M10341" s="5"/>
      <c r="N10341" s="6">
        <f>IF(L10341="D",-M10341,M10341)</f>
        <v>0</v>
      </c>
    </row>
    <row r="10342" spans="8:14" hidden="1">
      <c r="H10342" s="3"/>
      <c r="K10342" s="5"/>
      <c r="L10342" s="5" t="s">
        <v>13</v>
      </c>
      <c r="M10342" s="5"/>
      <c r="N10342" s="6">
        <f>IF(L10342="D",-M10342,M10342)</f>
        <v>0</v>
      </c>
    </row>
    <row r="10343" spans="8:14" hidden="1">
      <c r="H10343" s="3"/>
      <c r="K10343" s="5"/>
      <c r="L10343" s="5" t="s">
        <v>14</v>
      </c>
      <c r="M10343" s="5"/>
      <c r="N10343" s="6">
        <f>IF(L10343="D",-M10343,M10343)</f>
        <v>0</v>
      </c>
    </row>
    <row r="10344" spans="8:14" hidden="1">
      <c r="H10344" s="3"/>
      <c r="K10344" s="5"/>
      <c r="L10344" s="5" t="s">
        <v>14</v>
      </c>
      <c r="M10344" s="5"/>
      <c r="N10344" s="6">
        <f>IF(L10344="D",-M10344,M10344)</f>
        <v>0</v>
      </c>
    </row>
    <row r="10345" spans="8:14" hidden="1">
      <c r="H10345" s="3"/>
      <c r="K10345" s="5"/>
      <c r="L10345" s="5" t="s">
        <v>14</v>
      </c>
      <c r="M10345" s="5"/>
      <c r="N10345" s="6">
        <f>IF(L10345="D",-M10345,M10345)</f>
        <v>0</v>
      </c>
    </row>
    <row r="10346" spans="8:14" hidden="1">
      <c r="H10346" s="3"/>
      <c r="K10346" s="5"/>
      <c r="L10346" s="5" t="s">
        <v>14</v>
      </c>
      <c r="M10346" s="5"/>
      <c r="N10346" s="6">
        <f>IF(L10346="D",-M10346,M10346)</f>
        <v>0</v>
      </c>
    </row>
    <row r="10347" spans="8:14" hidden="1">
      <c r="H10347" s="3"/>
      <c r="K10347" s="5"/>
      <c r="L10347" s="5" t="s">
        <v>14</v>
      </c>
      <c r="M10347" s="5"/>
      <c r="N10347" s="6">
        <f>IF(L10347="D",-M10347,M10347)</f>
        <v>0</v>
      </c>
    </row>
    <row r="10348" spans="8:14" hidden="1">
      <c r="H10348" s="3"/>
      <c r="K10348" s="5"/>
      <c r="L10348" s="5" t="s">
        <v>14</v>
      </c>
      <c r="M10348" s="5"/>
      <c r="N10348" s="6">
        <f>IF(L10348="D",-M10348,M10348)</f>
        <v>0</v>
      </c>
    </row>
    <row r="10349" spans="8:14" hidden="1">
      <c r="H10349" s="3"/>
      <c r="K10349" s="5"/>
      <c r="L10349" s="5" t="s">
        <v>14</v>
      </c>
      <c r="M10349" s="5"/>
      <c r="N10349" s="6">
        <f>IF(L10349="D",-M10349,M10349)</f>
        <v>0</v>
      </c>
    </row>
    <row r="10350" spans="8:14" hidden="1">
      <c r="H10350" s="3"/>
      <c r="K10350" s="5"/>
      <c r="L10350" s="5" t="s">
        <v>14</v>
      </c>
      <c r="M10350" s="5"/>
      <c r="N10350" s="6">
        <f>IF(L10350="D",-M10350,M10350)</f>
        <v>0</v>
      </c>
    </row>
    <row r="10351" spans="8:14" hidden="1">
      <c r="H10351" s="3"/>
      <c r="K10351" s="5"/>
      <c r="L10351" s="5" t="s">
        <v>14</v>
      </c>
      <c r="M10351" s="5"/>
      <c r="N10351" s="6">
        <f>IF(L10351="D",-M10351,M10351)</f>
        <v>0</v>
      </c>
    </row>
    <row r="10352" spans="8:14" hidden="1">
      <c r="H10352" s="3"/>
      <c r="K10352" s="5"/>
      <c r="L10352" s="5" t="s">
        <v>14</v>
      </c>
      <c r="M10352" s="5"/>
      <c r="N10352" s="6">
        <f>IF(L10352="D",-M10352,M10352)</f>
        <v>0</v>
      </c>
    </row>
    <row r="10353" spans="8:14" hidden="1">
      <c r="H10353" s="3"/>
      <c r="K10353" s="5"/>
      <c r="L10353" s="5" t="s">
        <v>14</v>
      </c>
      <c r="M10353" s="5"/>
      <c r="N10353" s="6">
        <f>IF(L10353="D",-M10353,M10353)</f>
        <v>0</v>
      </c>
    </row>
    <row r="10354" spans="8:14" hidden="1">
      <c r="H10354" s="3"/>
      <c r="K10354" s="5"/>
      <c r="L10354" s="5" t="s">
        <v>14</v>
      </c>
      <c r="M10354" s="5"/>
      <c r="N10354" s="6">
        <f>IF(L10354="D",-M10354,M10354)</f>
        <v>0</v>
      </c>
    </row>
    <row r="10355" spans="8:14" hidden="1">
      <c r="H10355" s="3"/>
      <c r="K10355" s="5"/>
      <c r="L10355" s="5" t="s">
        <v>14</v>
      </c>
      <c r="M10355" s="5"/>
      <c r="N10355" s="6">
        <f>IF(L10355="D",-M10355,M10355)</f>
        <v>0</v>
      </c>
    </row>
    <row r="10356" spans="8:14" hidden="1">
      <c r="H10356" s="3"/>
      <c r="K10356" s="5"/>
      <c r="L10356" s="5" t="s">
        <v>14</v>
      </c>
      <c r="M10356" s="5"/>
      <c r="N10356" s="6">
        <f>IF(L10356="D",-M10356,M10356)</f>
        <v>0</v>
      </c>
    </row>
    <row r="10357" spans="8:14" hidden="1">
      <c r="H10357" s="3"/>
      <c r="K10357" s="5"/>
      <c r="L10357" s="5" t="s">
        <v>14</v>
      </c>
      <c r="M10357" s="5"/>
      <c r="N10357" s="6">
        <f>IF(L10357="D",-M10357,M10357)</f>
        <v>0</v>
      </c>
    </row>
    <row r="10358" spans="8:14" hidden="1">
      <c r="H10358" s="3"/>
      <c r="K10358" s="5"/>
      <c r="L10358" s="5" t="s">
        <v>14</v>
      </c>
      <c r="M10358" s="5"/>
      <c r="N10358" s="6">
        <f>IF(L10358="D",-M10358,M10358)</f>
        <v>0</v>
      </c>
    </row>
    <row r="10359" spans="8:14" hidden="1">
      <c r="H10359" s="3"/>
      <c r="K10359" s="5"/>
      <c r="L10359" s="5" t="s">
        <v>13</v>
      </c>
      <c r="M10359" s="5"/>
      <c r="N10359" s="6">
        <f>IF(L10359="D",-M10359,M10359)</f>
        <v>0</v>
      </c>
    </row>
    <row r="10360" spans="8:14" hidden="1">
      <c r="H10360" s="3"/>
      <c r="K10360" s="5"/>
      <c r="L10360" s="5" t="s">
        <v>13</v>
      </c>
      <c r="M10360" s="5"/>
      <c r="N10360" s="6">
        <f>IF(L10360="D",-M10360,M10360)</f>
        <v>0</v>
      </c>
    </row>
    <row r="10361" spans="8:14" hidden="1">
      <c r="H10361" s="3"/>
      <c r="K10361" s="5"/>
      <c r="L10361" s="5" t="s">
        <v>13</v>
      </c>
      <c r="M10361" s="5"/>
      <c r="N10361" s="6">
        <f>IF(L10361="D",-M10361,M10361)</f>
        <v>0</v>
      </c>
    </row>
    <row r="10362" spans="8:14" hidden="1">
      <c r="H10362" s="3"/>
      <c r="K10362" s="5"/>
      <c r="L10362" s="5" t="s">
        <v>13</v>
      </c>
      <c r="M10362" s="5"/>
      <c r="N10362" s="6">
        <f>IF(L10362="D",-M10362,M10362)</f>
        <v>0</v>
      </c>
    </row>
    <row r="10363" spans="8:14" hidden="1">
      <c r="H10363" s="3"/>
      <c r="K10363" s="5"/>
      <c r="L10363" s="5" t="s">
        <v>13</v>
      </c>
      <c r="M10363" s="5"/>
      <c r="N10363" s="6">
        <f>IF(L10363="D",-M10363,M10363)</f>
        <v>0</v>
      </c>
    </row>
    <row r="10364" spans="8:14" hidden="1">
      <c r="H10364" s="3"/>
      <c r="K10364" s="5"/>
      <c r="L10364" s="5" t="s">
        <v>13</v>
      </c>
      <c r="M10364" s="5"/>
      <c r="N10364" s="6">
        <f>IF(L10364="D",-M10364,M10364)</f>
        <v>0</v>
      </c>
    </row>
    <row r="10365" spans="8:14" hidden="1">
      <c r="H10365" s="3"/>
      <c r="K10365" s="5"/>
      <c r="L10365" s="5" t="s">
        <v>13</v>
      </c>
      <c r="M10365" s="5"/>
      <c r="N10365" s="6">
        <f>IF(L10365="D",-M10365,M10365)</f>
        <v>0</v>
      </c>
    </row>
    <row r="10366" spans="8:14" hidden="1">
      <c r="H10366" s="3"/>
      <c r="K10366" s="5"/>
      <c r="L10366" s="5" t="s">
        <v>13</v>
      </c>
      <c r="M10366" s="5"/>
      <c r="N10366" s="6">
        <f>IF(L10366="D",-M10366,M10366)</f>
        <v>0</v>
      </c>
    </row>
    <row r="10367" spans="8:14" hidden="1">
      <c r="H10367" s="3"/>
      <c r="K10367" s="5"/>
      <c r="L10367" s="5" t="s">
        <v>13</v>
      </c>
      <c r="M10367" s="5"/>
      <c r="N10367" s="6">
        <f>IF(L10367="D",-M10367,M10367)</f>
        <v>0</v>
      </c>
    </row>
    <row r="10368" spans="8:14" hidden="1">
      <c r="H10368" s="3"/>
      <c r="K10368" s="5"/>
      <c r="L10368" s="5" t="s">
        <v>13</v>
      </c>
      <c r="M10368" s="5"/>
      <c r="N10368" s="6">
        <f>IF(L10368="D",-M10368,M10368)</f>
        <v>0</v>
      </c>
    </row>
    <row r="10369" spans="8:14" hidden="1">
      <c r="H10369" s="3"/>
      <c r="K10369" s="5"/>
      <c r="L10369" s="5" t="s">
        <v>14</v>
      </c>
      <c r="M10369" s="5"/>
      <c r="N10369" s="6">
        <f>IF(L10369="D",-M10369,M10369)</f>
        <v>0</v>
      </c>
    </row>
    <row r="10370" spans="8:14" hidden="1">
      <c r="H10370" s="3"/>
      <c r="K10370" s="5"/>
      <c r="L10370" s="5" t="s">
        <v>13</v>
      </c>
      <c r="M10370" s="5"/>
      <c r="N10370" s="6">
        <f>IF(L10370="D",-M10370,M10370)</f>
        <v>0</v>
      </c>
    </row>
    <row r="10371" spans="8:14" hidden="1">
      <c r="H10371" s="3"/>
      <c r="K10371" s="5"/>
      <c r="L10371" s="5" t="s">
        <v>13</v>
      </c>
      <c r="M10371" s="5"/>
      <c r="N10371" s="6">
        <f>IF(L10371="D",-M10371,M10371)</f>
        <v>0</v>
      </c>
    </row>
    <row r="10372" spans="8:14" hidden="1">
      <c r="H10372" s="3"/>
      <c r="K10372" s="5"/>
      <c r="L10372" s="5" t="s">
        <v>14</v>
      </c>
      <c r="M10372" s="5"/>
      <c r="N10372" s="6">
        <f>IF(L10372="D",-M10372,M10372)</f>
        <v>0</v>
      </c>
    </row>
    <row r="10373" spans="8:14" hidden="1">
      <c r="H10373" s="3"/>
      <c r="K10373" s="5"/>
      <c r="L10373" s="5" t="s">
        <v>14</v>
      </c>
      <c r="M10373" s="5"/>
      <c r="N10373" s="6">
        <f>IF(L10373="D",-M10373,M10373)</f>
        <v>0</v>
      </c>
    </row>
    <row r="10374" spans="8:14" hidden="1">
      <c r="H10374" s="3"/>
      <c r="K10374" s="5"/>
      <c r="L10374" s="5" t="s">
        <v>14</v>
      </c>
      <c r="M10374" s="5"/>
      <c r="N10374" s="6">
        <f>IF(L10374="D",-M10374,M10374)</f>
        <v>0</v>
      </c>
    </row>
    <row r="10375" spans="8:14" hidden="1">
      <c r="H10375" s="3"/>
      <c r="K10375" s="5"/>
      <c r="L10375" s="5" t="s">
        <v>14</v>
      </c>
      <c r="M10375" s="5"/>
      <c r="N10375" s="6">
        <f>IF(L10375="D",-M10375,M10375)</f>
        <v>0</v>
      </c>
    </row>
    <row r="10376" spans="8:14" hidden="1">
      <c r="H10376" s="3"/>
      <c r="K10376" s="5"/>
      <c r="L10376" s="5" t="s">
        <v>13</v>
      </c>
      <c r="M10376" s="5"/>
      <c r="N10376" s="6">
        <f>IF(L10376="D",-M10376,M10376)</f>
        <v>0</v>
      </c>
    </row>
    <row r="10377" spans="8:14" hidden="1">
      <c r="H10377" s="3"/>
      <c r="K10377" s="5"/>
      <c r="L10377" s="5" t="s">
        <v>13</v>
      </c>
      <c r="M10377" s="5"/>
      <c r="N10377" s="6">
        <f>IF(L10377="D",-M10377,M10377)</f>
        <v>0</v>
      </c>
    </row>
    <row r="10378" spans="8:14" hidden="1">
      <c r="H10378" s="3"/>
      <c r="K10378" s="5"/>
      <c r="L10378" s="5" t="s">
        <v>13</v>
      </c>
      <c r="M10378" s="5"/>
      <c r="N10378" s="6">
        <f>IF(L10378="D",-M10378,M10378)</f>
        <v>0</v>
      </c>
    </row>
    <row r="10379" spans="8:14" hidden="1">
      <c r="H10379" s="3"/>
      <c r="K10379" s="5"/>
      <c r="L10379" s="5" t="s">
        <v>13</v>
      </c>
      <c r="M10379" s="5"/>
      <c r="N10379" s="6">
        <f>IF(L10379="D",-M10379,M10379)</f>
        <v>0</v>
      </c>
    </row>
    <row r="10380" spans="8:14" hidden="1">
      <c r="H10380" s="3"/>
      <c r="K10380" s="5"/>
      <c r="L10380" s="5" t="s">
        <v>13</v>
      </c>
      <c r="M10380" s="5"/>
      <c r="N10380" s="6">
        <f>IF(L10380="D",-M10380,M10380)</f>
        <v>0</v>
      </c>
    </row>
    <row r="10381" spans="8:14" hidden="1">
      <c r="H10381" s="3"/>
      <c r="K10381" s="5"/>
      <c r="L10381" s="5" t="s">
        <v>13</v>
      </c>
      <c r="M10381" s="5"/>
      <c r="N10381" s="6">
        <f>IF(L10381="D",-M10381,M10381)</f>
        <v>0</v>
      </c>
    </row>
    <row r="10382" spans="8:14" hidden="1">
      <c r="H10382" s="3"/>
      <c r="K10382" s="5"/>
      <c r="L10382" s="5" t="s">
        <v>13</v>
      </c>
      <c r="M10382" s="5"/>
      <c r="N10382" s="6">
        <f>IF(L10382="D",-M10382,M10382)</f>
        <v>0</v>
      </c>
    </row>
    <row r="10383" spans="8:14" hidden="1">
      <c r="H10383" s="3"/>
      <c r="K10383" s="5"/>
      <c r="L10383" s="5" t="s">
        <v>13</v>
      </c>
      <c r="M10383" s="5"/>
      <c r="N10383" s="6">
        <f>IF(L10383="D",-M10383,M10383)</f>
        <v>0</v>
      </c>
    </row>
    <row r="10384" spans="8:14" hidden="1">
      <c r="H10384" s="3"/>
      <c r="K10384" s="5"/>
      <c r="L10384" s="5" t="s">
        <v>13</v>
      </c>
      <c r="M10384" s="5"/>
      <c r="N10384" s="6">
        <f>IF(L10384="D",-M10384,M10384)</f>
        <v>0</v>
      </c>
    </row>
    <row r="10385" spans="8:14" hidden="1">
      <c r="H10385" s="3"/>
      <c r="K10385" s="5"/>
      <c r="L10385" s="5" t="s">
        <v>13</v>
      </c>
      <c r="M10385" s="5"/>
      <c r="N10385" s="6">
        <f>IF(L10385="D",-M10385,M10385)</f>
        <v>0</v>
      </c>
    </row>
    <row r="10386" spans="8:14" hidden="1">
      <c r="H10386" s="3"/>
      <c r="K10386" s="5"/>
      <c r="L10386" s="5" t="s">
        <v>14</v>
      </c>
      <c r="M10386" s="5"/>
      <c r="N10386" s="6">
        <f>IF(L10386="D",-M10386,M10386)</f>
        <v>0</v>
      </c>
    </row>
    <row r="10387" spans="8:14" hidden="1">
      <c r="H10387" s="3"/>
      <c r="K10387" s="5"/>
      <c r="L10387" s="5" t="s">
        <v>14</v>
      </c>
      <c r="M10387" s="5"/>
      <c r="N10387" s="6">
        <f>IF(L10387="D",-M10387,M10387)</f>
        <v>0</v>
      </c>
    </row>
    <row r="10388" spans="8:14" hidden="1">
      <c r="H10388" s="3"/>
      <c r="K10388" s="5"/>
      <c r="L10388" s="5" t="s">
        <v>14</v>
      </c>
      <c r="M10388" s="5"/>
      <c r="N10388" s="6">
        <f>IF(L10388="D",-M10388,M10388)</f>
        <v>0</v>
      </c>
    </row>
    <row r="10389" spans="8:14" hidden="1">
      <c r="H10389" s="3"/>
      <c r="K10389" s="5"/>
      <c r="L10389" s="5" t="s">
        <v>14</v>
      </c>
      <c r="M10389" s="5"/>
      <c r="N10389" s="6">
        <f>IF(L10389="D",-M10389,M10389)</f>
        <v>0</v>
      </c>
    </row>
    <row r="10390" spans="8:14" hidden="1">
      <c r="H10390" s="3"/>
      <c r="K10390" s="5"/>
      <c r="L10390" s="5" t="s">
        <v>13</v>
      </c>
      <c r="M10390" s="5"/>
      <c r="N10390" s="6">
        <f>IF(L10390="D",-M10390,M10390)</f>
        <v>0</v>
      </c>
    </row>
    <row r="10391" spans="8:14" hidden="1">
      <c r="H10391" s="3"/>
      <c r="K10391" s="5"/>
      <c r="L10391" s="5" t="s">
        <v>13</v>
      </c>
      <c r="M10391" s="5"/>
      <c r="N10391" s="6">
        <f>IF(L10391="D",-M10391,M10391)</f>
        <v>0</v>
      </c>
    </row>
    <row r="10392" spans="8:14" hidden="1">
      <c r="H10392" s="3"/>
      <c r="K10392" s="5"/>
      <c r="L10392" s="5" t="s">
        <v>13</v>
      </c>
      <c r="M10392" s="5"/>
      <c r="N10392" s="6">
        <f>IF(L10392="D",-M10392,M10392)</f>
        <v>0</v>
      </c>
    </row>
    <row r="10393" spans="8:14" hidden="1">
      <c r="H10393" s="3"/>
      <c r="K10393" s="5"/>
      <c r="L10393" s="5" t="s">
        <v>13</v>
      </c>
      <c r="M10393" s="5"/>
      <c r="N10393" s="6">
        <f>IF(L10393="D",-M10393,M10393)</f>
        <v>0</v>
      </c>
    </row>
    <row r="10394" spans="8:14" hidden="1">
      <c r="H10394" s="3"/>
      <c r="K10394" s="5"/>
      <c r="L10394" s="5" t="s">
        <v>13</v>
      </c>
      <c r="M10394" s="5"/>
      <c r="N10394" s="6">
        <f>IF(L10394="D",-M10394,M10394)</f>
        <v>0</v>
      </c>
    </row>
    <row r="10395" spans="8:14" hidden="1">
      <c r="H10395" s="3"/>
      <c r="K10395" s="5"/>
      <c r="L10395" s="5" t="s">
        <v>13</v>
      </c>
      <c r="M10395" s="5"/>
      <c r="N10395" s="6">
        <f>IF(L10395="D",-M10395,M10395)</f>
        <v>0</v>
      </c>
    </row>
    <row r="10396" spans="8:14" hidden="1">
      <c r="H10396" s="3"/>
      <c r="K10396" s="5"/>
      <c r="L10396" s="5" t="s">
        <v>13</v>
      </c>
      <c r="M10396" s="5"/>
      <c r="N10396" s="6">
        <f>IF(L10396="D",-M10396,M10396)</f>
        <v>0</v>
      </c>
    </row>
    <row r="10397" spans="8:14" hidden="1">
      <c r="H10397" s="3"/>
      <c r="K10397" s="5"/>
      <c r="L10397" s="5" t="s">
        <v>13</v>
      </c>
      <c r="M10397" s="5"/>
      <c r="N10397" s="6">
        <f>IF(L10397="D",-M10397,M10397)</f>
        <v>0</v>
      </c>
    </row>
    <row r="10398" spans="8:14" hidden="1">
      <c r="H10398" s="3"/>
      <c r="K10398" s="5"/>
      <c r="L10398" s="5" t="s">
        <v>13</v>
      </c>
      <c r="M10398" s="5"/>
      <c r="N10398" s="6">
        <f>IF(L10398="D",-M10398,M10398)</f>
        <v>0</v>
      </c>
    </row>
    <row r="10399" spans="8:14" hidden="1">
      <c r="H10399" s="3"/>
      <c r="K10399" s="5"/>
      <c r="L10399" s="5" t="s">
        <v>13</v>
      </c>
      <c r="M10399" s="5"/>
      <c r="N10399" s="6">
        <f>IF(L10399="D",-M10399,M10399)</f>
        <v>0</v>
      </c>
    </row>
    <row r="10400" spans="8:14" hidden="1">
      <c r="H10400" s="3"/>
      <c r="K10400" s="5"/>
      <c r="L10400" s="5" t="s">
        <v>13</v>
      </c>
      <c r="M10400" s="5"/>
      <c r="N10400" s="6">
        <f>IF(L10400="D",-M10400,M10400)</f>
        <v>0</v>
      </c>
    </row>
    <row r="10401" spans="8:14" hidden="1">
      <c r="H10401" s="3"/>
      <c r="K10401" s="5"/>
      <c r="L10401" s="5" t="s">
        <v>13</v>
      </c>
      <c r="M10401" s="5"/>
      <c r="N10401" s="6">
        <f>IF(L10401="D",-M10401,M10401)</f>
        <v>0</v>
      </c>
    </row>
    <row r="10402" spans="8:14" hidden="1">
      <c r="H10402" s="3"/>
      <c r="K10402" s="5"/>
      <c r="L10402" s="5" t="s">
        <v>13</v>
      </c>
      <c r="M10402" s="5"/>
      <c r="N10402" s="6">
        <f>IF(L10402="D",-M10402,M10402)</f>
        <v>0</v>
      </c>
    </row>
    <row r="10403" spans="8:14" hidden="1">
      <c r="H10403" s="3"/>
      <c r="K10403" s="5"/>
      <c r="L10403" s="5" t="s">
        <v>13</v>
      </c>
      <c r="M10403" s="5"/>
      <c r="N10403" s="6">
        <f>IF(L10403="D",-M10403,M10403)</f>
        <v>0</v>
      </c>
    </row>
    <row r="10404" spans="8:14" hidden="1">
      <c r="H10404" s="3"/>
      <c r="K10404" s="5"/>
      <c r="L10404" s="5" t="s">
        <v>13</v>
      </c>
      <c r="M10404" s="5"/>
      <c r="N10404" s="6">
        <f>IF(L10404="D",-M10404,M10404)</f>
        <v>0</v>
      </c>
    </row>
    <row r="10405" spans="8:14" hidden="1">
      <c r="H10405" s="3"/>
      <c r="K10405" s="5"/>
      <c r="L10405" s="5" t="s">
        <v>13</v>
      </c>
      <c r="M10405" s="5"/>
      <c r="N10405" s="6">
        <f>IF(L10405="D",-M10405,M10405)</f>
        <v>0</v>
      </c>
    </row>
    <row r="10406" spans="8:14" hidden="1">
      <c r="H10406" s="3"/>
      <c r="K10406" s="5"/>
      <c r="L10406" s="5" t="s">
        <v>13</v>
      </c>
      <c r="M10406" s="5"/>
      <c r="N10406" s="6">
        <f>IF(L10406="D",-M10406,M10406)</f>
        <v>0</v>
      </c>
    </row>
    <row r="10407" spans="8:14" hidden="1">
      <c r="H10407" s="3"/>
      <c r="K10407" s="5"/>
      <c r="L10407" s="5" t="s">
        <v>13</v>
      </c>
      <c r="M10407" s="5"/>
      <c r="N10407" s="6">
        <f>IF(L10407="D",-M10407,M10407)</f>
        <v>0</v>
      </c>
    </row>
    <row r="10408" spans="8:14" hidden="1">
      <c r="H10408" s="3"/>
      <c r="K10408" s="5"/>
      <c r="L10408" s="5" t="s">
        <v>14</v>
      </c>
      <c r="M10408" s="5"/>
      <c r="N10408" s="6">
        <f>IF(L10408="D",-M10408,M10408)</f>
        <v>0</v>
      </c>
    </row>
    <row r="10409" spans="8:14" hidden="1">
      <c r="H10409" s="3"/>
      <c r="K10409" s="5"/>
      <c r="L10409" s="5" t="s">
        <v>13</v>
      </c>
      <c r="M10409" s="5"/>
      <c r="N10409" s="6">
        <f>IF(L10409="D",-M10409,M10409)</f>
        <v>0</v>
      </c>
    </row>
    <row r="10410" spans="8:14" hidden="1">
      <c r="H10410" s="3"/>
      <c r="K10410" s="5"/>
      <c r="L10410" s="5" t="s">
        <v>13</v>
      </c>
      <c r="M10410" s="5"/>
      <c r="N10410" s="6">
        <f>IF(L10410="D",-M10410,M10410)</f>
        <v>0</v>
      </c>
    </row>
    <row r="10411" spans="8:14" hidden="1">
      <c r="H10411" s="3"/>
      <c r="K10411" s="5"/>
      <c r="L10411" s="5" t="s">
        <v>13</v>
      </c>
      <c r="M10411" s="5"/>
      <c r="N10411" s="6">
        <f>IF(L10411="D",-M10411,M10411)</f>
        <v>0</v>
      </c>
    </row>
    <row r="10412" spans="8:14" hidden="1">
      <c r="H10412" s="3"/>
      <c r="K10412" s="5"/>
      <c r="L10412" s="5" t="s">
        <v>13</v>
      </c>
      <c r="M10412" s="5"/>
      <c r="N10412" s="6">
        <f>IF(L10412="D",-M10412,M10412)</f>
        <v>0</v>
      </c>
    </row>
    <row r="10413" spans="8:14" hidden="1">
      <c r="H10413" s="3"/>
      <c r="K10413" s="5"/>
      <c r="L10413" s="5" t="s">
        <v>13</v>
      </c>
      <c r="M10413" s="5"/>
      <c r="N10413" s="6">
        <f>IF(L10413="D",-M10413,M10413)</f>
        <v>0</v>
      </c>
    </row>
    <row r="10414" spans="8:14" hidden="1">
      <c r="H10414" s="3"/>
      <c r="K10414" s="5"/>
      <c r="L10414" s="5" t="s">
        <v>13</v>
      </c>
      <c r="M10414" s="5"/>
      <c r="N10414" s="6">
        <f>IF(L10414="D",-M10414,M10414)</f>
        <v>0</v>
      </c>
    </row>
    <row r="10415" spans="8:14" hidden="1">
      <c r="H10415" s="3"/>
      <c r="K10415" s="5"/>
      <c r="L10415" s="5" t="s">
        <v>13</v>
      </c>
      <c r="M10415" s="5"/>
      <c r="N10415" s="6">
        <f>IF(L10415="D",-M10415,M10415)</f>
        <v>0</v>
      </c>
    </row>
    <row r="10416" spans="8:14" hidden="1">
      <c r="H10416" s="3"/>
      <c r="K10416" s="5"/>
      <c r="L10416" s="5" t="s">
        <v>13</v>
      </c>
      <c r="M10416" s="5"/>
      <c r="N10416" s="6">
        <f>IF(L10416="D",-M10416,M10416)</f>
        <v>0</v>
      </c>
    </row>
    <row r="10417" spans="8:14" hidden="1">
      <c r="H10417" s="3"/>
      <c r="K10417" s="5"/>
      <c r="L10417" s="5" t="s">
        <v>14</v>
      </c>
      <c r="M10417" s="5"/>
      <c r="N10417" s="6">
        <f>IF(L10417="D",-M10417,M10417)</f>
        <v>0</v>
      </c>
    </row>
    <row r="10418" spans="8:14" hidden="1">
      <c r="H10418" s="3"/>
      <c r="K10418" s="5"/>
      <c r="L10418" s="5" t="s">
        <v>13</v>
      </c>
      <c r="M10418" s="5"/>
      <c r="N10418" s="6">
        <f>IF(L10418="D",-M10418,M10418)</f>
        <v>0</v>
      </c>
    </row>
    <row r="10419" spans="8:14" hidden="1">
      <c r="H10419" s="3"/>
      <c r="K10419" s="5"/>
      <c r="L10419" s="5" t="s">
        <v>14</v>
      </c>
      <c r="M10419" s="5"/>
      <c r="N10419" s="6">
        <f>IF(L10419="D",-M10419,M10419)</f>
        <v>0</v>
      </c>
    </row>
    <row r="10420" spans="8:14" hidden="1">
      <c r="H10420" s="3"/>
      <c r="K10420" s="5"/>
      <c r="L10420" s="5" t="s">
        <v>14</v>
      </c>
      <c r="M10420" s="5"/>
      <c r="N10420" s="6">
        <f>IF(L10420="D",-M10420,M10420)</f>
        <v>0</v>
      </c>
    </row>
    <row r="10421" spans="8:14" hidden="1">
      <c r="H10421" s="3"/>
      <c r="K10421" s="5"/>
      <c r="L10421" s="5" t="s">
        <v>13</v>
      </c>
      <c r="M10421" s="5"/>
      <c r="N10421" s="6">
        <f>IF(L10421="D",-M10421,M10421)</f>
        <v>0</v>
      </c>
    </row>
    <row r="10422" spans="8:14" hidden="1">
      <c r="H10422" s="3"/>
      <c r="K10422" s="5"/>
      <c r="L10422" s="5" t="s">
        <v>13</v>
      </c>
      <c r="M10422" s="5"/>
      <c r="N10422" s="6">
        <f>IF(L10422="D",-M10422,M10422)</f>
        <v>0</v>
      </c>
    </row>
    <row r="10423" spans="8:14" hidden="1">
      <c r="H10423" s="3"/>
      <c r="K10423" s="5"/>
      <c r="L10423" s="5" t="s">
        <v>13</v>
      </c>
      <c r="M10423" s="5"/>
      <c r="N10423" s="6">
        <f>IF(L10423="D",-M10423,M10423)</f>
        <v>0</v>
      </c>
    </row>
    <row r="10424" spans="8:14" hidden="1">
      <c r="H10424" s="3"/>
      <c r="K10424" s="5"/>
      <c r="L10424" s="5" t="s">
        <v>13</v>
      </c>
      <c r="M10424" s="5"/>
      <c r="N10424" s="6">
        <f>IF(L10424="D",-M10424,M10424)</f>
        <v>0</v>
      </c>
    </row>
    <row r="10425" spans="8:14" hidden="1">
      <c r="H10425" s="3"/>
      <c r="K10425" s="5"/>
      <c r="L10425" s="5" t="s">
        <v>13</v>
      </c>
      <c r="M10425" s="5"/>
      <c r="N10425" s="6">
        <f>IF(L10425="D",-M10425,M10425)</f>
        <v>0</v>
      </c>
    </row>
    <row r="10426" spans="8:14" hidden="1">
      <c r="H10426" s="3"/>
      <c r="K10426" s="5"/>
      <c r="L10426" s="5" t="s">
        <v>13</v>
      </c>
      <c r="M10426" s="5"/>
      <c r="N10426" s="6">
        <f>IF(L10426="D",-M10426,M10426)</f>
        <v>0</v>
      </c>
    </row>
    <row r="10427" spans="8:14" hidden="1">
      <c r="H10427" s="3"/>
      <c r="K10427" s="5"/>
      <c r="L10427" s="5" t="s">
        <v>13</v>
      </c>
      <c r="M10427" s="5"/>
      <c r="N10427" s="6">
        <f>IF(L10427="D",-M10427,M10427)</f>
        <v>0</v>
      </c>
    </row>
    <row r="10428" spans="8:14" hidden="1">
      <c r="H10428" s="3"/>
      <c r="K10428" s="5"/>
      <c r="L10428" s="5" t="s">
        <v>13</v>
      </c>
      <c r="M10428" s="5"/>
      <c r="N10428" s="6">
        <f>IF(L10428="D",-M10428,M10428)</f>
        <v>0</v>
      </c>
    </row>
    <row r="10429" spans="8:14" hidden="1">
      <c r="H10429" s="3"/>
      <c r="K10429" s="5"/>
      <c r="L10429" s="5" t="s">
        <v>13</v>
      </c>
      <c r="M10429" s="5"/>
      <c r="N10429" s="6">
        <f>IF(L10429="D",-M10429,M10429)</f>
        <v>0</v>
      </c>
    </row>
    <row r="10430" spans="8:14" hidden="1">
      <c r="H10430" s="3"/>
      <c r="K10430" s="5"/>
      <c r="L10430" s="5" t="s">
        <v>13</v>
      </c>
      <c r="M10430" s="5"/>
      <c r="N10430" s="6">
        <f>IF(L10430="D",-M10430,M10430)</f>
        <v>0</v>
      </c>
    </row>
    <row r="10431" spans="8:14" hidden="1">
      <c r="H10431" s="3"/>
      <c r="K10431" s="5"/>
      <c r="L10431" s="5" t="s">
        <v>13</v>
      </c>
      <c r="M10431" s="5"/>
      <c r="N10431" s="6">
        <f>IF(L10431="D",-M10431,M10431)</f>
        <v>0</v>
      </c>
    </row>
    <row r="10432" spans="8:14" hidden="1">
      <c r="H10432" s="3"/>
      <c r="K10432" s="5"/>
      <c r="L10432" s="5" t="s">
        <v>13</v>
      </c>
      <c r="M10432" s="5"/>
      <c r="N10432" s="6">
        <f>IF(L10432="D",-M10432,M10432)</f>
        <v>0</v>
      </c>
    </row>
    <row r="10433" spans="8:14" hidden="1">
      <c r="H10433" s="3"/>
      <c r="K10433" s="5"/>
      <c r="L10433" s="5" t="s">
        <v>13</v>
      </c>
      <c r="M10433" s="5"/>
      <c r="N10433" s="6">
        <f>IF(L10433="D",-M10433,M10433)</f>
        <v>0</v>
      </c>
    </row>
    <row r="10434" spans="8:14" hidden="1">
      <c r="H10434" s="3"/>
      <c r="K10434" s="5"/>
      <c r="L10434" s="5" t="s">
        <v>14</v>
      </c>
      <c r="M10434" s="5"/>
      <c r="N10434" s="6">
        <f>IF(L10434="D",-M10434,M10434)</f>
        <v>0</v>
      </c>
    </row>
    <row r="10435" spans="8:14" hidden="1">
      <c r="H10435" s="3"/>
      <c r="K10435" s="5"/>
      <c r="L10435" s="5" t="s">
        <v>14</v>
      </c>
      <c r="M10435" s="5"/>
      <c r="N10435" s="6">
        <f>IF(L10435="D",-M10435,M10435)</f>
        <v>0</v>
      </c>
    </row>
    <row r="10436" spans="8:14" hidden="1">
      <c r="H10436" s="3"/>
      <c r="K10436" s="5"/>
      <c r="L10436" s="5" t="s">
        <v>13</v>
      </c>
      <c r="M10436" s="5"/>
      <c r="N10436" s="6">
        <f>IF(L10436="D",-M10436,M10436)</f>
        <v>0</v>
      </c>
    </row>
    <row r="10437" spans="8:14" hidden="1">
      <c r="H10437" s="3"/>
      <c r="K10437" s="5"/>
      <c r="L10437" s="5" t="s">
        <v>13</v>
      </c>
      <c r="M10437" s="5"/>
      <c r="N10437" s="6">
        <f>IF(L10437="D",-M10437,M10437)</f>
        <v>0</v>
      </c>
    </row>
    <row r="10438" spans="8:14" hidden="1">
      <c r="H10438" s="3"/>
      <c r="K10438" s="5"/>
      <c r="L10438" s="5" t="s">
        <v>13</v>
      </c>
      <c r="M10438" s="5"/>
      <c r="N10438" s="6">
        <f>IF(L10438="D",-M10438,M10438)</f>
        <v>0</v>
      </c>
    </row>
    <row r="10439" spans="8:14" hidden="1">
      <c r="H10439" s="3"/>
      <c r="K10439" s="5"/>
      <c r="L10439" s="5" t="s">
        <v>13</v>
      </c>
      <c r="M10439" s="5"/>
      <c r="N10439" s="6">
        <f>IF(L10439="D",-M10439,M10439)</f>
        <v>0</v>
      </c>
    </row>
    <row r="10440" spans="8:14" hidden="1">
      <c r="H10440" s="3"/>
      <c r="K10440" s="5"/>
      <c r="L10440" s="5" t="s">
        <v>13</v>
      </c>
      <c r="M10440" s="5"/>
      <c r="N10440" s="6">
        <f>IF(L10440="D",-M10440,M10440)</f>
        <v>0</v>
      </c>
    </row>
    <row r="10441" spans="8:14" hidden="1">
      <c r="H10441" s="3"/>
      <c r="K10441" s="5"/>
      <c r="L10441" s="5" t="s">
        <v>13</v>
      </c>
      <c r="M10441" s="5"/>
      <c r="N10441" s="6">
        <f>IF(L10441="D",-M10441,M10441)</f>
        <v>0</v>
      </c>
    </row>
    <row r="10442" spans="8:14" hidden="1">
      <c r="H10442" s="3"/>
      <c r="K10442" s="5"/>
      <c r="L10442" s="5" t="s">
        <v>13</v>
      </c>
      <c r="M10442" s="5"/>
      <c r="N10442" s="6">
        <f>IF(L10442="D",-M10442,M10442)</f>
        <v>0</v>
      </c>
    </row>
    <row r="10443" spans="8:14" hidden="1">
      <c r="H10443" s="3"/>
      <c r="K10443" s="5"/>
      <c r="L10443" s="5" t="s">
        <v>13</v>
      </c>
      <c r="M10443" s="5"/>
      <c r="N10443" s="6">
        <f>IF(L10443="D",-M10443,M10443)</f>
        <v>0</v>
      </c>
    </row>
    <row r="10444" spans="8:14" hidden="1">
      <c r="H10444" s="3"/>
      <c r="K10444" s="5"/>
      <c r="L10444" s="5" t="s">
        <v>13</v>
      </c>
      <c r="M10444" s="5"/>
      <c r="N10444" s="6">
        <f>IF(L10444="D",-M10444,M10444)</f>
        <v>0</v>
      </c>
    </row>
    <row r="10445" spans="8:14" hidden="1">
      <c r="H10445" s="3"/>
      <c r="K10445" s="5"/>
      <c r="L10445" s="5" t="s">
        <v>13</v>
      </c>
      <c r="M10445" s="5"/>
      <c r="N10445" s="6">
        <f>IF(L10445="D",-M10445,M10445)</f>
        <v>0</v>
      </c>
    </row>
    <row r="10446" spans="8:14" hidden="1">
      <c r="H10446" s="3"/>
      <c r="K10446" s="5"/>
      <c r="L10446" s="5" t="s">
        <v>13</v>
      </c>
      <c r="M10446" s="5"/>
      <c r="N10446" s="6">
        <f>IF(L10446="D",-M10446,M10446)</f>
        <v>0</v>
      </c>
    </row>
    <row r="10447" spans="8:14" hidden="1">
      <c r="H10447" s="3"/>
      <c r="K10447" s="5"/>
      <c r="L10447" s="5" t="s">
        <v>13</v>
      </c>
      <c r="M10447" s="5"/>
      <c r="N10447" s="6">
        <f>IF(L10447="D",-M10447,M10447)</f>
        <v>0</v>
      </c>
    </row>
    <row r="10448" spans="8:14" hidden="1">
      <c r="H10448" s="3"/>
      <c r="K10448" s="5"/>
      <c r="L10448" s="5" t="s">
        <v>13</v>
      </c>
      <c r="M10448" s="5"/>
      <c r="N10448" s="6">
        <f>IF(L10448="D",-M10448,M10448)</f>
        <v>0</v>
      </c>
    </row>
    <row r="10449" spans="8:14" hidden="1">
      <c r="H10449" s="3"/>
      <c r="K10449" s="5"/>
      <c r="L10449" s="5" t="s">
        <v>14</v>
      </c>
      <c r="M10449" s="5"/>
      <c r="N10449" s="6">
        <f>IF(L10449="D",-M10449,M10449)</f>
        <v>0</v>
      </c>
    </row>
    <row r="10450" spans="8:14" hidden="1">
      <c r="H10450" s="3"/>
      <c r="K10450" s="5"/>
      <c r="L10450" s="5" t="s">
        <v>14</v>
      </c>
      <c r="M10450" s="5"/>
      <c r="N10450" s="6">
        <f>IF(L10450="D",-M10450,M10450)</f>
        <v>0</v>
      </c>
    </row>
    <row r="10451" spans="8:14" hidden="1">
      <c r="H10451" s="3"/>
      <c r="K10451" s="5"/>
      <c r="L10451" s="5" t="s">
        <v>14</v>
      </c>
      <c r="M10451" s="5"/>
      <c r="N10451" s="6">
        <f>IF(L10451="D",-M10451,M10451)</f>
        <v>0</v>
      </c>
    </row>
    <row r="10452" spans="8:14" hidden="1">
      <c r="H10452" s="3"/>
      <c r="K10452" s="5"/>
      <c r="L10452" s="5" t="s">
        <v>14</v>
      </c>
      <c r="M10452" s="5"/>
      <c r="N10452" s="6">
        <f>IF(L10452="D",-M10452,M10452)</f>
        <v>0</v>
      </c>
    </row>
    <row r="10453" spans="8:14" hidden="1">
      <c r="H10453" s="3"/>
      <c r="K10453" s="5"/>
      <c r="L10453" s="5" t="s">
        <v>13</v>
      </c>
      <c r="M10453" s="5"/>
      <c r="N10453" s="6">
        <f>IF(L10453="D",-M10453,M10453)</f>
        <v>0</v>
      </c>
    </row>
    <row r="10454" spans="8:14" hidden="1">
      <c r="H10454" s="3"/>
      <c r="K10454" s="5"/>
      <c r="L10454" s="5" t="s">
        <v>13</v>
      </c>
      <c r="M10454" s="5"/>
      <c r="N10454" s="6">
        <f>IF(L10454="D",-M10454,M10454)</f>
        <v>0</v>
      </c>
    </row>
    <row r="10455" spans="8:14" hidden="1">
      <c r="H10455" s="3"/>
      <c r="K10455" s="5"/>
      <c r="L10455" s="5" t="s">
        <v>13</v>
      </c>
      <c r="M10455" s="5"/>
      <c r="N10455" s="6">
        <f>IF(L10455="D",-M10455,M10455)</f>
        <v>0</v>
      </c>
    </row>
    <row r="10456" spans="8:14" hidden="1">
      <c r="H10456" s="3"/>
      <c r="K10456" s="5"/>
      <c r="L10456" s="5" t="s">
        <v>14</v>
      </c>
      <c r="M10456" s="5"/>
      <c r="N10456" s="6">
        <f>IF(L10456="D",-M10456,M10456)</f>
        <v>0</v>
      </c>
    </row>
    <row r="10457" spans="8:14" hidden="1">
      <c r="H10457" s="3"/>
      <c r="K10457" s="5"/>
      <c r="L10457" s="5" t="s">
        <v>14</v>
      </c>
      <c r="M10457" s="5"/>
      <c r="N10457" s="6">
        <f>IF(L10457="D",-M10457,M10457)</f>
        <v>0</v>
      </c>
    </row>
    <row r="10458" spans="8:14" hidden="1">
      <c r="H10458" s="3"/>
      <c r="K10458" s="5"/>
      <c r="L10458" s="5" t="s">
        <v>14</v>
      </c>
      <c r="M10458" s="5"/>
      <c r="N10458" s="6">
        <f>IF(L10458="D",-M10458,M10458)</f>
        <v>0</v>
      </c>
    </row>
    <row r="10459" spans="8:14" hidden="1">
      <c r="H10459" s="3"/>
      <c r="K10459" s="5"/>
      <c r="L10459" s="5" t="s">
        <v>14</v>
      </c>
      <c r="M10459" s="5"/>
      <c r="N10459" s="6">
        <f>IF(L10459="D",-M10459,M10459)</f>
        <v>0</v>
      </c>
    </row>
    <row r="10460" spans="8:14" hidden="1">
      <c r="H10460" s="3"/>
      <c r="K10460" s="5"/>
      <c r="L10460" s="5" t="s">
        <v>14</v>
      </c>
      <c r="M10460" s="5"/>
      <c r="N10460" s="6">
        <f>IF(L10460="D",-M10460,M10460)</f>
        <v>0</v>
      </c>
    </row>
    <row r="10461" spans="8:14" hidden="1">
      <c r="H10461" s="3"/>
      <c r="K10461" s="5"/>
      <c r="L10461" s="5" t="s">
        <v>14</v>
      </c>
      <c r="M10461" s="5"/>
      <c r="N10461" s="6">
        <f>IF(L10461="D",-M10461,M10461)</f>
        <v>0</v>
      </c>
    </row>
    <row r="10462" spans="8:14" hidden="1">
      <c r="H10462" s="3"/>
      <c r="K10462" s="5"/>
      <c r="L10462" s="5" t="s">
        <v>13</v>
      </c>
      <c r="M10462" s="5"/>
      <c r="N10462" s="6">
        <f>IF(L10462="D",-M10462,M10462)</f>
        <v>0</v>
      </c>
    </row>
    <row r="10463" spans="8:14" hidden="1">
      <c r="H10463" s="3"/>
      <c r="K10463" s="5"/>
      <c r="L10463" s="5" t="s">
        <v>13</v>
      </c>
      <c r="M10463" s="5"/>
      <c r="N10463" s="6">
        <f>IF(L10463="D",-M10463,M10463)</f>
        <v>0</v>
      </c>
    </row>
    <row r="10464" spans="8:14" hidden="1">
      <c r="H10464" s="3"/>
      <c r="K10464" s="5"/>
      <c r="L10464" s="5" t="s">
        <v>13</v>
      </c>
      <c r="M10464" s="5"/>
      <c r="N10464" s="6">
        <f>IF(L10464="D",-M10464,M10464)</f>
        <v>0</v>
      </c>
    </row>
    <row r="10465" spans="8:14" hidden="1">
      <c r="H10465" s="3"/>
      <c r="K10465" s="5"/>
      <c r="L10465" s="5" t="s">
        <v>13</v>
      </c>
      <c r="M10465" s="5"/>
      <c r="N10465" s="6">
        <f>IF(L10465="D",-M10465,M10465)</f>
        <v>0</v>
      </c>
    </row>
    <row r="10466" spans="8:14" hidden="1">
      <c r="H10466" s="3"/>
      <c r="K10466" s="5"/>
      <c r="L10466" s="5" t="s">
        <v>14</v>
      </c>
      <c r="M10466" s="5"/>
      <c r="N10466" s="6">
        <f>IF(L10466="D",-M10466,M10466)</f>
        <v>0</v>
      </c>
    </row>
    <row r="10467" spans="8:14" hidden="1">
      <c r="H10467" s="3"/>
      <c r="K10467" s="5"/>
      <c r="L10467" s="5" t="s">
        <v>14</v>
      </c>
      <c r="M10467" s="5"/>
      <c r="N10467" s="6">
        <f>IF(L10467="D",-M10467,M10467)</f>
        <v>0</v>
      </c>
    </row>
    <row r="10468" spans="8:14" hidden="1">
      <c r="H10468" s="3"/>
      <c r="K10468" s="5"/>
      <c r="L10468" s="5" t="s">
        <v>13</v>
      </c>
      <c r="M10468" s="5"/>
      <c r="N10468" s="6">
        <f>IF(L10468="D",-M10468,M10468)</f>
        <v>0</v>
      </c>
    </row>
    <row r="10469" spans="8:14" hidden="1">
      <c r="H10469" s="3"/>
      <c r="K10469" s="5"/>
      <c r="L10469" s="5" t="s">
        <v>13</v>
      </c>
      <c r="M10469" s="5"/>
      <c r="N10469" s="6">
        <f>IF(L10469="D",-M10469,M10469)</f>
        <v>0</v>
      </c>
    </row>
    <row r="10470" spans="8:14" hidden="1">
      <c r="H10470" s="3"/>
      <c r="K10470" s="5"/>
      <c r="L10470" s="5" t="s">
        <v>13</v>
      </c>
      <c r="M10470" s="5"/>
      <c r="N10470" s="6">
        <f>IF(L10470="D",-M10470,M10470)</f>
        <v>0</v>
      </c>
    </row>
    <row r="10471" spans="8:14" hidden="1">
      <c r="H10471" s="3"/>
      <c r="K10471" s="5"/>
      <c r="L10471" s="5" t="s">
        <v>13</v>
      </c>
      <c r="M10471" s="5"/>
      <c r="N10471" s="6">
        <f>IF(L10471="D",-M10471,M10471)</f>
        <v>0</v>
      </c>
    </row>
    <row r="10472" spans="8:14" hidden="1">
      <c r="H10472" s="3"/>
      <c r="K10472" s="5"/>
      <c r="L10472" s="5" t="s">
        <v>13</v>
      </c>
      <c r="M10472" s="5"/>
      <c r="N10472" s="6">
        <f>IF(L10472="D",-M10472,M10472)</f>
        <v>0</v>
      </c>
    </row>
    <row r="10473" spans="8:14" hidden="1">
      <c r="H10473" s="3"/>
      <c r="K10473" s="5"/>
      <c r="L10473" s="5" t="s">
        <v>14</v>
      </c>
      <c r="M10473" s="5"/>
      <c r="N10473" s="6">
        <f>IF(L10473="D",-M10473,M10473)</f>
        <v>0</v>
      </c>
    </row>
    <row r="10474" spans="8:14" hidden="1">
      <c r="H10474" s="3"/>
      <c r="K10474" s="5"/>
      <c r="L10474" s="5" t="s">
        <v>14</v>
      </c>
      <c r="M10474" s="5"/>
      <c r="N10474" s="6">
        <f>IF(L10474="D",-M10474,M10474)</f>
        <v>0</v>
      </c>
    </row>
    <row r="10475" spans="8:14" hidden="1">
      <c r="H10475" s="3"/>
      <c r="K10475" s="5"/>
      <c r="L10475" s="5" t="s">
        <v>13</v>
      </c>
      <c r="M10475" s="5"/>
      <c r="N10475" s="6">
        <f>IF(L10475="D",-M10475,M10475)</f>
        <v>0</v>
      </c>
    </row>
    <row r="10476" spans="8:14" hidden="1">
      <c r="H10476" s="3"/>
      <c r="K10476" s="5"/>
      <c r="L10476" s="5" t="s">
        <v>13</v>
      </c>
      <c r="M10476" s="5"/>
      <c r="N10476" s="6">
        <f>IF(L10476="D",-M10476,M10476)</f>
        <v>0</v>
      </c>
    </row>
    <row r="10477" spans="8:14" hidden="1">
      <c r="H10477" s="3"/>
      <c r="K10477" s="5"/>
      <c r="L10477" s="5" t="s">
        <v>13</v>
      </c>
      <c r="M10477" s="5"/>
      <c r="N10477" s="6">
        <f>IF(L10477="D",-M10477,M10477)</f>
        <v>0</v>
      </c>
    </row>
    <row r="10478" spans="8:14" hidden="1">
      <c r="H10478" s="3"/>
      <c r="K10478" s="5"/>
      <c r="L10478" s="5" t="s">
        <v>14</v>
      </c>
      <c r="M10478" s="5"/>
      <c r="N10478" s="6">
        <f>IF(L10478="D",-M10478,M10478)</f>
        <v>0</v>
      </c>
    </row>
    <row r="10479" spans="8:14" hidden="1">
      <c r="H10479" s="3"/>
      <c r="K10479" s="5"/>
      <c r="L10479" s="5" t="s">
        <v>14</v>
      </c>
      <c r="M10479" s="5"/>
      <c r="N10479" s="6">
        <f>IF(L10479="D",-M10479,M10479)</f>
        <v>0</v>
      </c>
    </row>
    <row r="10480" spans="8:14" hidden="1">
      <c r="H10480" s="3"/>
      <c r="K10480" s="5"/>
      <c r="L10480" s="5" t="s">
        <v>14</v>
      </c>
      <c r="M10480" s="5"/>
      <c r="N10480" s="6">
        <f>IF(L10480="D",-M10480,M10480)</f>
        <v>0</v>
      </c>
    </row>
    <row r="10481" spans="8:14" hidden="1">
      <c r="H10481" s="3"/>
      <c r="K10481" s="5"/>
      <c r="L10481" s="5" t="s">
        <v>13</v>
      </c>
      <c r="M10481" s="5"/>
      <c r="N10481" s="6">
        <f>IF(L10481="D",-M10481,M10481)</f>
        <v>0</v>
      </c>
    </row>
    <row r="10482" spans="8:14" hidden="1">
      <c r="H10482" s="3"/>
      <c r="K10482" s="5"/>
      <c r="L10482" s="5" t="s">
        <v>13</v>
      </c>
      <c r="M10482" s="5"/>
      <c r="N10482" s="6">
        <f>IF(L10482="D",-M10482,M10482)</f>
        <v>0</v>
      </c>
    </row>
    <row r="10483" spans="8:14" hidden="1">
      <c r="H10483" s="3"/>
      <c r="K10483" s="5"/>
      <c r="L10483" s="5" t="s">
        <v>14</v>
      </c>
      <c r="M10483" s="5"/>
      <c r="N10483" s="6">
        <f>IF(L10483="D",-M10483,M10483)</f>
        <v>0</v>
      </c>
    </row>
    <row r="10484" spans="8:14" hidden="1">
      <c r="H10484" s="3"/>
      <c r="K10484" s="5"/>
      <c r="L10484" s="5" t="s">
        <v>14</v>
      </c>
      <c r="M10484" s="5"/>
      <c r="N10484" s="6">
        <f>IF(L10484="D",-M10484,M10484)</f>
        <v>0</v>
      </c>
    </row>
    <row r="10485" spans="8:14" hidden="1">
      <c r="H10485" s="3"/>
      <c r="K10485" s="5"/>
      <c r="L10485" s="5" t="s">
        <v>14</v>
      </c>
      <c r="M10485" s="5"/>
      <c r="N10485" s="6">
        <f>IF(L10485="D",-M10485,M10485)</f>
        <v>0</v>
      </c>
    </row>
    <row r="10486" spans="8:14" hidden="1">
      <c r="H10486" s="3"/>
      <c r="K10486" s="5"/>
      <c r="L10486" s="5" t="s">
        <v>14</v>
      </c>
      <c r="M10486" s="5"/>
      <c r="N10486" s="6">
        <f>IF(L10486="D",-M10486,M10486)</f>
        <v>0</v>
      </c>
    </row>
    <row r="10487" spans="8:14" hidden="1">
      <c r="H10487" s="3"/>
      <c r="K10487" s="5"/>
      <c r="L10487" s="5" t="s">
        <v>13</v>
      </c>
      <c r="M10487" s="5"/>
      <c r="N10487" s="6">
        <f>IF(L10487="D",-M10487,M10487)</f>
        <v>0</v>
      </c>
    </row>
    <row r="10488" spans="8:14" hidden="1">
      <c r="H10488" s="3"/>
      <c r="K10488" s="5"/>
      <c r="L10488" s="5" t="s">
        <v>13</v>
      </c>
      <c r="M10488" s="5"/>
      <c r="N10488" s="6">
        <f>IF(L10488="D",-M10488,M10488)</f>
        <v>0</v>
      </c>
    </row>
    <row r="10489" spans="8:14" hidden="1">
      <c r="H10489" s="3"/>
      <c r="K10489" s="5"/>
      <c r="L10489" s="5" t="s">
        <v>13</v>
      </c>
      <c r="M10489" s="5"/>
      <c r="N10489" s="6">
        <f>IF(L10489="D",-M10489,M10489)</f>
        <v>0</v>
      </c>
    </row>
    <row r="10490" spans="8:14" hidden="1">
      <c r="H10490" s="3"/>
      <c r="K10490" s="5"/>
      <c r="L10490" s="5" t="s">
        <v>13</v>
      </c>
      <c r="M10490" s="5"/>
      <c r="N10490" s="6">
        <f>IF(L10490="D",-M10490,M10490)</f>
        <v>0</v>
      </c>
    </row>
    <row r="10491" spans="8:14" hidden="1">
      <c r="H10491" s="3"/>
      <c r="K10491" s="5"/>
      <c r="L10491" s="5" t="s">
        <v>13</v>
      </c>
      <c r="M10491" s="5"/>
      <c r="N10491" s="6">
        <f>IF(L10491="D",-M10491,M10491)</f>
        <v>0</v>
      </c>
    </row>
    <row r="10492" spans="8:14" hidden="1">
      <c r="H10492" s="3"/>
      <c r="K10492" s="5"/>
      <c r="L10492" s="5" t="s">
        <v>13</v>
      </c>
      <c r="M10492" s="5"/>
      <c r="N10492" s="6">
        <f>IF(L10492="D",-M10492,M10492)</f>
        <v>0</v>
      </c>
    </row>
    <row r="10493" spans="8:14" hidden="1">
      <c r="H10493" s="3"/>
      <c r="K10493" s="5"/>
      <c r="L10493" s="5" t="s">
        <v>13</v>
      </c>
      <c r="M10493" s="5"/>
      <c r="N10493" s="6">
        <f>IF(L10493="D",-M10493,M10493)</f>
        <v>0</v>
      </c>
    </row>
    <row r="10494" spans="8:14" hidden="1">
      <c r="H10494" s="3"/>
      <c r="K10494" s="5"/>
      <c r="L10494" s="5" t="s">
        <v>13</v>
      </c>
      <c r="M10494" s="5"/>
      <c r="N10494" s="6">
        <f>IF(L10494="D",-M10494,M10494)</f>
        <v>0</v>
      </c>
    </row>
    <row r="10495" spans="8:14" hidden="1">
      <c r="H10495" s="3"/>
      <c r="K10495" s="5"/>
      <c r="L10495" s="5" t="s">
        <v>13</v>
      </c>
      <c r="M10495" s="5"/>
      <c r="N10495" s="6">
        <f>IF(L10495="D",-M10495,M10495)</f>
        <v>0</v>
      </c>
    </row>
    <row r="10496" spans="8:14" hidden="1">
      <c r="H10496" s="3"/>
      <c r="K10496" s="5"/>
      <c r="L10496" s="5" t="s">
        <v>13</v>
      </c>
      <c r="M10496" s="5"/>
      <c r="N10496" s="6">
        <f>IF(L10496="D",-M10496,M10496)</f>
        <v>0</v>
      </c>
    </row>
    <row r="10497" spans="8:14" hidden="1">
      <c r="H10497" s="3"/>
      <c r="K10497" s="5"/>
      <c r="L10497" s="5" t="s">
        <v>13</v>
      </c>
      <c r="M10497" s="5"/>
      <c r="N10497" s="6">
        <f>IF(L10497="D",-M10497,M10497)</f>
        <v>0</v>
      </c>
    </row>
    <row r="10498" spans="8:14" hidden="1">
      <c r="H10498" s="3"/>
      <c r="K10498" s="5"/>
      <c r="L10498" s="5" t="s">
        <v>13</v>
      </c>
      <c r="M10498" s="5"/>
      <c r="N10498" s="6">
        <f>IF(L10498="D",-M10498,M10498)</f>
        <v>0</v>
      </c>
    </row>
    <row r="10499" spans="8:14" hidden="1">
      <c r="H10499" s="3"/>
      <c r="K10499" s="5"/>
      <c r="L10499" s="5" t="s">
        <v>14</v>
      </c>
      <c r="M10499" s="5"/>
      <c r="N10499" s="6">
        <f>IF(L10499="D",-M10499,M10499)</f>
        <v>0</v>
      </c>
    </row>
    <row r="10500" spans="8:14" hidden="1">
      <c r="H10500" s="3"/>
      <c r="K10500" s="5"/>
      <c r="L10500" s="5" t="s">
        <v>14</v>
      </c>
      <c r="M10500" s="5"/>
      <c r="N10500" s="6">
        <f>IF(L10500="D",-M10500,M10500)</f>
        <v>0</v>
      </c>
    </row>
    <row r="10501" spans="8:14" hidden="1">
      <c r="H10501" s="3"/>
      <c r="K10501" s="5"/>
      <c r="L10501" s="5" t="s">
        <v>14</v>
      </c>
      <c r="M10501" s="5"/>
      <c r="N10501" s="6">
        <f>IF(L10501="D",-M10501,M10501)</f>
        <v>0</v>
      </c>
    </row>
    <row r="10502" spans="8:14" hidden="1">
      <c r="H10502" s="3"/>
      <c r="K10502" s="5"/>
      <c r="L10502" s="5" t="s">
        <v>14</v>
      </c>
      <c r="M10502" s="5"/>
      <c r="N10502" s="6">
        <f>IF(L10502="D",-M10502,M10502)</f>
        <v>0</v>
      </c>
    </row>
    <row r="10503" spans="8:14" hidden="1">
      <c r="H10503" s="3"/>
      <c r="K10503" s="5"/>
      <c r="L10503" s="5" t="s">
        <v>14</v>
      </c>
      <c r="M10503" s="5"/>
      <c r="N10503" s="6">
        <f>IF(L10503="D",-M10503,M10503)</f>
        <v>0</v>
      </c>
    </row>
    <row r="10504" spans="8:14" hidden="1">
      <c r="H10504" s="3"/>
      <c r="K10504" s="5"/>
      <c r="L10504" s="5" t="s">
        <v>14</v>
      </c>
      <c r="M10504" s="5"/>
      <c r="N10504" s="6">
        <f>IF(L10504="D",-M10504,M10504)</f>
        <v>0</v>
      </c>
    </row>
    <row r="10505" spans="8:14" hidden="1">
      <c r="H10505" s="3"/>
      <c r="K10505" s="5"/>
      <c r="L10505" s="5" t="s">
        <v>14</v>
      </c>
      <c r="M10505" s="5"/>
      <c r="N10505" s="6">
        <f>IF(L10505="D",-M10505,M10505)</f>
        <v>0</v>
      </c>
    </row>
    <row r="10506" spans="8:14" hidden="1">
      <c r="H10506" s="3"/>
      <c r="K10506" s="5"/>
      <c r="L10506" s="5" t="s">
        <v>14</v>
      </c>
      <c r="M10506" s="5"/>
      <c r="N10506" s="6">
        <f>IF(L10506="D",-M10506,M10506)</f>
        <v>0</v>
      </c>
    </row>
    <row r="10507" spans="8:14" hidden="1">
      <c r="H10507" s="3"/>
      <c r="K10507" s="5"/>
      <c r="L10507" s="5" t="s">
        <v>14</v>
      </c>
      <c r="M10507" s="5"/>
      <c r="N10507" s="6">
        <f>IF(L10507="D",-M10507,M10507)</f>
        <v>0</v>
      </c>
    </row>
    <row r="10508" spans="8:14" hidden="1">
      <c r="H10508" s="3"/>
      <c r="K10508" s="5"/>
      <c r="L10508" s="5" t="s">
        <v>14</v>
      </c>
      <c r="M10508" s="5"/>
      <c r="N10508" s="6">
        <f>IF(L10508="D",-M10508,M10508)</f>
        <v>0</v>
      </c>
    </row>
    <row r="10509" spans="8:14" hidden="1">
      <c r="H10509" s="3"/>
      <c r="K10509" s="5"/>
      <c r="L10509" s="5" t="s">
        <v>14</v>
      </c>
      <c r="M10509" s="5"/>
      <c r="N10509" s="6">
        <f>IF(L10509="D",-M10509,M10509)</f>
        <v>0</v>
      </c>
    </row>
    <row r="10510" spans="8:14" hidden="1">
      <c r="H10510" s="3"/>
      <c r="K10510" s="5"/>
      <c r="L10510" s="5" t="s">
        <v>14</v>
      </c>
      <c r="M10510" s="5"/>
      <c r="N10510" s="6">
        <f>IF(L10510="D",-M10510,M10510)</f>
        <v>0</v>
      </c>
    </row>
    <row r="10511" spans="8:14" hidden="1">
      <c r="H10511" s="3"/>
      <c r="K10511" s="5"/>
      <c r="L10511" s="5" t="s">
        <v>14</v>
      </c>
      <c r="M10511" s="5"/>
      <c r="N10511" s="6">
        <f>IF(L10511="D",-M10511,M10511)</f>
        <v>0</v>
      </c>
    </row>
    <row r="10512" spans="8:14" hidden="1">
      <c r="H10512" s="3"/>
      <c r="K10512" s="5"/>
      <c r="L10512" s="5" t="s">
        <v>14</v>
      </c>
      <c r="M10512" s="5"/>
      <c r="N10512" s="6">
        <f>IF(L10512="D",-M10512,M10512)</f>
        <v>0</v>
      </c>
    </row>
    <row r="10513" spans="8:14" hidden="1">
      <c r="H10513" s="3"/>
      <c r="K10513" s="5"/>
      <c r="L10513" s="5" t="s">
        <v>14</v>
      </c>
      <c r="M10513" s="5"/>
      <c r="N10513" s="6">
        <f>IF(L10513="D",-M10513,M10513)</f>
        <v>0</v>
      </c>
    </row>
    <row r="10514" spans="8:14" hidden="1">
      <c r="H10514" s="3"/>
      <c r="K10514" s="5"/>
      <c r="L10514" s="5" t="s">
        <v>14</v>
      </c>
      <c r="M10514" s="5"/>
      <c r="N10514" s="6">
        <f>IF(L10514="D",-M10514,M10514)</f>
        <v>0</v>
      </c>
    </row>
    <row r="10515" spans="8:14" hidden="1">
      <c r="H10515" s="3"/>
      <c r="K10515" s="5"/>
      <c r="L10515" s="5" t="s">
        <v>14</v>
      </c>
      <c r="M10515" s="5"/>
      <c r="N10515" s="6">
        <f>IF(L10515="D",-M10515,M10515)</f>
        <v>0</v>
      </c>
    </row>
    <row r="10516" spans="8:14" hidden="1">
      <c r="H10516" s="3"/>
      <c r="K10516" s="5"/>
      <c r="L10516" s="5" t="s">
        <v>14</v>
      </c>
      <c r="M10516" s="5"/>
      <c r="N10516" s="6">
        <f>IF(L10516="D",-M10516,M10516)</f>
        <v>0</v>
      </c>
    </row>
    <row r="10517" spans="8:14" hidden="1">
      <c r="H10517" s="3"/>
      <c r="K10517" s="5"/>
      <c r="L10517" s="5" t="s">
        <v>14</v>
      </c>
      <c r="M10517" s="5"/>
      <c r="N10517" s="6">
        <f>IF(L10517="D",-M10517,M10517)</f>
        <v>0</v>
      </c>
    </row>
    <row r="10518" spans="8:14" hidden="1">
      <c r="H10518" s="3"/>
      <c r="K10518" s="5"/>
      <c r="L10518" s="5" t="s">
        <v>13</v>
      </c>
      <c r="M10518" s="5"/>
      <c r="N10518" s="6">
        <f>IF(L10518="D",-M10518,M10518)</f>
        <v>0</v>
      </c>
    </row>
    <row r="10519" spans="8:14" hidden="1">
      <c r="H10519" s="3"/>
      <c r="K10519" s="5"/>
      <c r="L10519" s="5" t="s">
        <v>13</v>
      </c>
      <c r="M10519" s="5"/>
      <c r="N10519" s="6">
        <f>IF(L10519="D",-M10519,M10519)</f>
        <v>0</v>
      </c>
    </row>
    <row r="10520" spans="8:14" hidden="1">
      <c r="H10520" s="3"/>
      <c r="K10520" s="5"/>
      <c r="L10520" s="5" t="s">
        <v>13</v>
      </c>
      <c r="M10520" s="5"/>
      <c r="N10520" s="6">
        <f>IF(L10520="D",-M10520,M10520)</f>
        <v>0</v>
      </c>
    </row>
    <row r="10521" spans="8:14" hidden="1">
      <c r="H10521" s="3"/>
      <c r="K10521" s="5"/>
      <c r="L10521" s="5" t="s">
        <v>13</v>
      </c>
      <c r="M10521" s="5"/>
      <c r="N10521" s="6">
        <f>IF(L10521="D",-M10521,M10521)</f>
        <v>0</v>
      </c>
    </row>
    <row r="10522" spans="8:14" hidden="1">
      <c r="H10522" s="3"/>
      <c r="K10522" s="5"/>
      <c r="L10522" s="5" t="s">
        <v>13</v>
      </c>
      <c r="M10522" s="5"/>
      <c r="N10522" s="6">
        <f>IF(L10522="D",-M10522,M10522)</f>
        <v>0</v>
      </c>
    </row>
    <row r="10523" spans="8:14" hidden="1">
      <c r="H10523" s="3"/>
      <c r="K10523" s="5"/>
      <c r="L10523" s="5" t="s">
        <v>13</v>
      </c>
      <c r="M10523" s="5"/>
      <c r="N10523" s="6">
        <f>IF(L10523="D",-M10523,M10523)</f>
        <v>0</v>
      </c>
    </row>
    <row r="10524" spans="8:14" hidden="1">
      <c r="H10524" s="3"/>
      <c r="K10524" s="5"/>
      <c r="L10524" s="5" t="s">
        <v>13</v>
      </c>
      <c r="M10524" s="5"/>
      <c r="N10524" s="6">
        <f>IF(L10524="D",-M10524,M10524)</f>
        <v>0</v>
      </c>
    </row>
    <row r="10525" spans="8:14" hidden="1">
      <c r="H10525" s="3"/>
      <c r="K10525" s="5"/>
      <c r="L10525" s="5" t="s">
        <v>13</v>
      </c>
      <c r="M10525" s="5"/>
      <c r="N10525" s="6">
        <f>IF(L10525="D",-M10525,M10525)</f>
        <v>0</v>
      </c>
    </row>
    <row r="10526" spans="8:14" hidden="1">
      <c r="H10526" s="3"/>
      <c r="K10526" s="5"/>
      <c r="L10526" s="5" t="s">
        <v>13</v>
      </c>
      <c r="M10526" s="5"/>
      <c r="N10526" s="6">
        <f>IF(L10526="D",-M10526,M10526)</f>
        <v>0</v>
      </c>
    </row>
    <row r="10527" spans="8:14" hidden="1">
      <c r="H10527" s="3"/>
      <c r="K10527" s="5"/>
      <c r="L10527" s="5" t="s">
        <v>13</v>
      </c>
      <c r="M10527" s="5"/>
      <c r="N10527" s="6">
        <f>IF(L10527="D",-M10527,M10527)</f>
        <v>0</v>
      </c>
    </row>
    <row r="10528" spans="8:14" hidden="1">
      <c r="H10528" s="3"/>
      <c r="K10528" s="5"/>
      <c r="L10528" s="5" t="s">
        <v>14</v>
      </c>
      <c r="M10528" s="5"/>
      <c r="N10528" s="6">
        <f>IF(L10528="D",-M10528,M10528)</f>
        <v>0</v>
      </c>
    </row>
    <row r="10529" spans="8:14" hidden="1">
      <c r="H10529" s="3"/>
      <c r="K10529" s="5"/>
      <c r="L10529" s="5" t="s">
        <v>14</v>
      </c>
      <c r="M10529" s="5"/>
      <c r="N10529" s="6">
        <f>IF(L10529="D",-M10529,M10529)</f>
        <v>0</v>
      </c>
    </row>
    <row r="10530" spans="8:14" hidden="1">
      <c r="H10530" s="3"/>
      <c r="K10530" s="5"/>
      <c r="L10530" s="5" t="s">
        <v>13</v>
      </c>
      <c r="M10530" s="5"/>
      <c r="N10530" s="6">
        <f>IF(L10530="D",-M10530,M10530)</f>
        <v>0</v>
      </c>
    </row>
    <row r="10531" spans="8:14" hidden="1">
      <c r="H10531" s="3"/>
      <c r="K10531" s="5"/>
      <c r="L10531" s="5" t="s">
        <v>13</v>
      </c>
      <c r="M10531" s="5"/>
      <c r="N10531" s="6">
        <f>IF(L10531="D",-M10531,M10531)</f>
        <v>0</v>
      </c>
    </row>
    <row r="10532" spans="8:14" hidden="1">
      <c r="H10532" s="3"/>
      <c r="K10532" s="5"/>
      <c r="L10532" s="5" t="s">
        <v>13</v>
      </c>
      <c r="M10532" s="5"/>
      <c r="N10532" s="6">
        <f>IF(L10532="D",-M10532,M10532)</f>
        <v>0</v>
      </c>
    </row>
    <row r="10533" spans="8:14" hidden="1">
      <c r="H10533" s="3"/>
      <c r="K10533" s="5"/>
      <c r="L10533" s="5" t="s">
        <v>13</v>
      </c>
      <c r="M10533" s="5"/>
      <c r="N10533" s="6">
        <f>IF(L10533="D",-M10533,M10533)</f>
        <v>0</v>
      </c>
    </row>
    <row r="10534" spans="8:14" hidden="1">
      <c r="H10534" s="3"/>
      <c r="K10534" s="5"/>
      <c r="L10534" s="5" t="s">
        <v>13</v>
      </c>
      <c r="M10534" s="5"/>
      <c r="N10534" s="6">
        <f>IF(L10534="D",-M10534,M10534)</f>
        <v>0</v>
      </c>
    </row>
    <row r="10535" spans="8:14" hidden="1">
      <c r="H10535" s="3"/>
      <c r="K10535" s="5"/>
      <c r="L10535" s="5" t="s">
        <v>14</v>
      </c>
      <c r="M10535" s="5"/>
      <c r="N10535" s="6">
        <f>IF(L10535="D",-M10535,M10535)</f>
        <v>0</v>
      </c>
    </row>
    <row r="10536" spans="8:14" hidden="1">
      <c r="H10536" s="3"/>
      <c r="K10536" s="5"/>
      <c r="L10536" s="5" t="s">
        <v>14</v>
      </c>
      <c r="M10536" s="5"/>
      <c r="N10536" s="6">
        <f>IF(L10536="D",-M10536,M10536)</f>
        <v>0</v>
      </c>
    </row>
    <row r="10537" spans="8:14" hidden="1">
      <c r="H10537" s="3"/>
      <c r="K10537" s="5"/>
      <c r="L10537" s="5" t="s">
        <v>14</v>
      </c>
      <c r="M10537" s="5"/>
      <c r="N10537" s="6">
        <f>IF(L10537="D",-M10537,M10537)</f>
        <v>0</v>
      </c>
    </row>
    <row r="10538" spans="8:14" hidden="1">
      <c r="H10538" s="3"/>
      <c r="K10538" s="5"/>
      <c r="L10538" s="5" t="s">
        <v>14</v>
      </c>
      <c r="M10538" s="5"/>
      <c r="N10538" s="6">
        <f>IF(L10538="D",-M10538,M10538)</f>
        <v>0</v>
      </c>
    </row>
    <row r="10539" spans="8:14" hidden="1">
      <c r="H10539" s="3"/>
      <c r="K10539" s="5"/>
      <c r="L10539" s="5" t="s">
        <v>14</v>
      </c>
      <c r="M10539" s="5"/>
      <c r="N10539" s="6">
        <f>IF(L10539="D",-M10539,M10539)</f>
        <v>0</v>
      </c>
    </row>
    <row r="10540" spans="8:14" hidden="1">
      <c r="H10540" s="3"/>
      <c r="K10540" s="5"/>
      <c r="L10540" s="5" t="s">
        <v>14</v>
      </c>
      <c r="M10540" s="5"/>
      <c r="N10540" s="6">
        <f>IF(L10540="D",-M10540,M10540)</f>
        <v>0</v>
      </c>
    </row>
    <row r="10541" spans="8:14" hidden="1">
      <c r="H10541" s="3"/>
      <c r="K10541" s="5"/>
      <c r="L10541" s="5" t="s">
        <v>14</v>
      </c>
      <c r="M10541" s="5"/>
      <c r="N10541" s="6">
        <f>IF(L10541="D",-M10541,M10541)</f>
        <v>0</v>
      </c>
    </row>
    <row r="10542" spans="8:14" hidden="1">
      <c r="H10542" s="3"/>
      <c r="K10542" s="5"/>
      <c r="L10542" s="5" t="s">
        <v>14</v>
      </c>
      <c r="M10542" s="5"/>
      <c r="N10542" s="6">
        <f>IF(L10542="D",-M10542,M10542)</f>
        <v>0</v>
      </c>
    </row>
    <row r="10543" spans="8:14" hidden="1">
      <c r="H10543" s="3"/>
      <c r="K10543" s="5"/>
      <c r="L10543" s="5" t="s">
        <v>14</v>
      </c>
      <c r="M10543" s="5"/>
      <c r="N10543" s="6">
        <f>IF(L10543="D",-M10543,M10543)</f>
        <v>0</v>
      </c>
    </row>
    <row r="10544" spans="8:14" hidden="1">
      <c r="H10544" s="3"/>
      <c r="K10544" s="5"/>
      <c r="L10544" s="5" t="s">
        <v>14</v>
      </c>
      <c r="M10544" s="5"/>
      <c r="N10544" s="6">
        <f>IF(L10544="D",-M10544,M10544)</f>
        <v>0</v>
      </c>
    </row>
    <row r="10545" spans="8:14" hidden="1">
      <c r="H10545" s="3"/>
      <c r="K10545" s="5"/>
      <c r="L10545" s="5" t="s">
        <v>14</v>
      </c>
      <c r="M10545" s="5"/>
      <c r="N10545" s="6">
        <f>IF(L10545="D",-M10545,M10545)</f>
        <v>0</v>
      </c>
    </row>
    <row r="10546" spans="8:14" hidden="1">
      <c r="H10546" s="3"/>
      <c r="K10546" s="5"/>
      <c r="L10546" s="5" t="s">
        <v>14</v>
      </c>
      <c r="M10546" s="5"/>
      <c r="N10546" s="6">
        <f>IF(L10546="D",-M10546,M10546)</f>
        <v>0</v>
      </c>
    </row>
    <row r="10547" spans="8:14" hidden="1">
      <c r="H10547" s="3"/>
      <c r="K10547" s="5"/>
      <c r="L10547" s="5" t="s">
        <v>14</v>
      </c>
      <c r="M10547" s="5"/>
      <c r="N10547" s="6">
        <f>IF(L10547="D",-M10547,M10547)</f>
        <v>0</v>
      </c>
    </row>
    <row r="10548" spans="8:14" hidden="1">
      <c r="H10548" s="3"/>
      <c r="K10548" s="5"/>
      <c r="L10548" s="5" t="s">
        <v>14</v>
      </c>
      <c r="M10548" s="5"/>
      <c r="N10548" s="6">
        <f>IF(L10548="D",-M10548,M10548)</f>
        <v>0</v>
      </c>
    </row>
    <row r="10549" spans="8:14" hidden="1">
      <c r="H10549" s="3"/>
      <c r="K10549" s="5"/>
      <c r="L10549" s="5" t="s">
        <v>14</v>
      </c>
      <c r="M10549" s="5"/>
      <c r="N10549" s="6">
        <f>IF(L10549="D",-M10549,M10549)</f>
        <v>0</v>
      </c>
    </row>
    <row r="10550" spans="8:14" hidden="1">
      <c r="H10550" s="3"/>
      <c r="K10550" s="5"/>
      <c r="L10550" s="5" t="s">
        <v>14</v>
      </c>
      <c r="M10550" s="5"/>
      <c r="N10550" s="6">
        <f>IF(L10550="D",-M10550,M10550)</f>
        <v>0</v>
      </c>
    </row>
    <row r="10551" spans="8:14" hidden="1">
      <c r="H10551" s="3"/>
      <c r="K10551" s="5"/>
      <c r="L10551" s="5" t="s">
        <v>14</v>
      </c>
      <c r="M10551" s="5"/>
      <c r="N10551" s="6">
        <f>IF(L10551="D",-M10551,M10551)</f>
        <v>0</v>
      </c>
    </row>
    <row r="10552" spans="8:14" hidden="1">
      <c r="H10552" s="3"/>
      <c r="K10552" s="5"/>
      <c r="L10552" s="5" t="s">
        <v>14</v>
      </c>
      <c r="M10552" s="5"/>
      <c r="N10552" s="6">
        <f>IF(L10552="D",-M10552,M10552)</f>
        <v>0</v>
      </c>
    </row>
    <row r="10553" spans="8:14" hidden="1">
      <c r="H10553" s="3"/>
      <c r="K10553" s="5"/>
      <c r="L10553" s="5" t="s">
        <v>14</v>
      </c>
      <c r="M10553" s="5"/>
      <c r="N10553" s="6">
        <f>IF(L10553="D",-M10553,M10553)</f>
        <v>0</v>
      </c>
    </row>
    <row r="10554" spans="8:14" hidden="1">
      <c r="H10554" s="3"/>
      <c r="K10554" s="5"/>
      <c r="L10554" s="5" t="s">
        <v>14</v>
      </c>
      <c r="M10554" s="5"/>
      <c r="N10554" s="6">
        <f>IF(L10554="D",-M10554,M10554)</f>
        <v>0</v>
      </c>
    </row>
    <row r="10555" spans="8:14" hidden="1">
      <c r="H10555" s="3"/>
      <c r="K10555" s="5"/>
      <c r="L10555" s="5" t="s">
        <v>14</v>
      </c>
      <c r="M10555" s="5"/>
      <c r="N10555" s="6">
        <f>IF(L10555="D",-M10555,M10555)</f>
        <v>0</v>
      </c>
    </row>
    <row r="10556" spans="8:14" hidden="1">
      <c r="H10556" s="3"/>
      <c r="K10556" s="5"/>
      <c r="L10556" s="5" t="s">
        <v>14</v>
      </c>
      <c r="M10556" s="5"/>
      <c r="N10556" s="6">
        <f>IF(L10556="D",-M10556,M10556)</f>
        <v>0</v>
      </c>
    </row>
    <row r="10557" spans="8:14" hidden="1">
      <c r="H10557" s="3"/>
      <c r="K10557" s="5"/>
      <c r="L10557" s="5" t="s">
        <v>14</v>
      </c>
      <c r="M10557" s="5"/>
      <c r="N10557" s="6">
        <f>IF(L10557="D",-M10557,M10557)</f>
        <v>0</v>
      </c>
    </row>
    <row r="10558" spans="8:14" hidden="1">
      <c r="H10558" s="3"/>
      <c r="K10558" s="5"/>
      <c r="L10558" s="5" t="s">
        <v>14</v>
      </c>
      <c r="M10558" s="5"/>
      <c r="N10558" s="6">
        <f>IF(L10558="D",-M10558,M10558)</f>
        <v>0</v>
      </c>
    </row>
    <row r="10559" spans="8:14" hidden="1">
      <c r="H10559" s="3"/>
      <c r="K10559" s="5"/>
      <c r="L10559" s="5" t="s">
        <v>14</v>
      </c>
      <c r="M10559" s="5"/>
      <c r="N10559" s="6">
        <f>IF(L10559="D",-M10559,M10559)</f>
        <v>0</v>
      </c>
    </row>
    <row r="10560" spans="8:14" hidden="1">
      <c r="H10560" s="3"/>
      <c r="K10560" s="5"/>
      <c r="L10560" s="5" t="s">
        <v>14</v>
      </c>
      <c r="M10560" s="5"/>
      <c r="N10560" s="6">
        <f>IF(L10560="D",-M10560,M10560)</f>
        <v>0</v>
      </c>
    </row>
    <row r="10561" spans="8:14" hidden="1">
      <c r="H10561" s="3"/>
      <c r="K10561" s="5"/>
      <c r="L10561" s="5" t="s">
        <v>14</v>
      </c>
      <c r="M10561" s="5"/>
      <c r="N10561" s="6">
        <f>IF(L10561="D",-M10561,M10561)</f>
        <v>0</v>
      </c>
    </row>
    <row r="10562" spans="8:14" hidden="1">
      <c r="H10562" s="3"/>
      <c r="K10562" s="5"/>
      <c r="L10562" s="5" t="s">
        <v>14</v>
      </c>
      <c r="M10562" s="5"/>
      <c r="N10562" s="6">
        <f>IF(L10562="D",-M10562,M10562)</f>
        <v>0</v>
      </c>
    </row>
    <row r="10563" spans="8:14" hidden="1">
      <c r="H10563" s="3"/>
      <c r="K10563" s="5"/>
      <c r="L10563" s="5" t="s">
        <v>13</v>
      </c>
      <c r="M10563" s="5"/>
      <c r="N10563" s="6">
        <f>IF(L10563="D",-M10563,M10563)</f>
        <v>0</v>
      </c>
    </row>
    <row r="10564" spans="8:14" hidden="1">
      <c r="H10564" s="3"/>
      <c r="K10564" s="5"/>
      <c r="L10564" s="5" t="s">
        <v>13</v>
      </c>
      <c r="M10564" s="5"/>
      <c r="N10564" s="6">
        <f>IF(L10564="D",-M10564,M10564)</f>
        <v>0</v>
      </c>
    </row>
    <row r="10565" spans="8:14" hidden="1">
      <c r="H10565" s="3"/>
      <c r="K10565" s="5"/>
      <c r="L10565" s="5" t="s">
        <v>13</v>
      </c>
      <c r="M10565" s="5"/>
      <c r="N10565" s="6">
        <f>IF(L10565="D",-M10565,M10565)</f>
        <v>0</v>
      </c>
    </row>
    <row r="10566" spans="8:14" hidden="1">
      <c r="H10566" s="3"/>
      <c r="K10566" s="5"/>
      <c r="L10566" s="5" t="s">
        <v>13</v>
      </c>
      <c r="M10566" s="5"/>
      <c r="N10566" s="6">
        <f>IF(L10566="D",-M10566,M10566)</f>
        <v>0</v>
      </c>
    </row>
    <row r="10567" spans="8:14" hidden="1">
      <c r="H10567" s="3"/>
      <c r="K10567" s="5"/>
      <c r="L10567" s="5" t="s">
        <v>14</v>
      </c>
      <c r="M10567" s="5"/>
      <c r="N10567" s="6">
        <f>IF(L10567="D",-M10567,M10567)</f>
        <v>0</v>
      </c>
    </row>
    <row r="10568" spans="8:14" hidden="1">
      <c r="H10568" s="3"/>
      <c r="K10568" s="5"/>
      <c r="L10568" s="5" t="s">
        <v>14</v>
      </c>
      <c r="M10568" s="5"/>
      <c r="N10568" s="6">
        <f>IF(L10568="D",-M10568,M10568)</f>
        <v>0</v>
      </c>
    </row>
    <row r="10569" spans="8:14" hidden="1">
      <c r="H10569" s="3"/>
      <c r="K10569" s="5"/>
      <c r="L10569" s="5" t="s">
        <v>14</v>
      </c>
      <c r="M10569" s="5"/>
      <c r="N10569" s="6">
        <f>IF(L10569="D",-M10569,M10569)</f>
        <v>0</v>
      </c>
    </row>
    <row r="10570" spans="8:14" hidden="1">
      <c r="H10570" s="3"/>
      <c r="K10570" s="5"/>
      <c r="L10570" s="5" t="s">
        <v>14</v>
      </c>
      <c r="M10570" s="5"/>
      <c r="N10570" s="6">
        <f>IF(L10570="D",-M10570,M10570)</f>
        <v>0</v>
      </c>
    </row>
    <row r="10571" spans="8:14" hidden="1">
      <c r="H10571" s="3"/>
      <c r="K10571" s="5"/>
      <c r="L10571" s="5" t="s">
        <v>14</v>
      </c>
      <c r="M10571" s="5"/>
      <c r="N10571" s="6">
        <f>IF(L10571="D",-M10571,M10571)</f>
        <v>0</v>
      </c>
    </row>
    <row r="10572" spans="8:14" hidden="1">
      <c r="H10572" s="3"/>
      <c r="K10572" s="5"/>
      <c r="L10572" s="5" t="s">
        <v>14</v>
      </c>
      <c r="M10572" s="5"/>
      <c r="N10572" s="6">
        <f>IF(L10572="D",-M10572,M10572)</f>
        <v>0</v>
      </c>
    </row>
    <row r="10573" spans="8:14" hidden="1">
      <c r="H10573" s="3"/>
      <c r="K10573" s="5"/>
      <c r="L10573" s="5" t="s">
        <v>14</v>
      </c>
      <c r="M10573" s="5"/>
      <c r="N10573" s="6">
        <f>IF(L10573="D",-M10573,M10573)</f>
        <v>0</v>
      </c>
    </row>
    <row r="10574" spans="8:14" hidden="1">
      <c r="H10574" s="3"/>
      <c r="K10574" s="5"/>
      <c r="L10574" s="5" t="s">
        <v>14</v>
      </c>
      <c r="M10574" s="5"/>
      <c r="N10574" s="6">
        <f>IF(L10574="D",-M10574,M10574)</f>
        <v>0</v>
      </c>
    </row>
    <row r="10575" spans="8:14" hidden="1">
      <c r="H10575" s="3"/>
      <c r="K10575" s="5"/>
      <c r="L10575" s="5" t="s">
        <v>14</v>
      </c>
      <c r="M10575" s="5"/>
      <c r="N10575" s="6">
        <f>IF(L10575="D",-M10575,M10575)</f>
        <v>0</v>
      </c>
    </row>
    <row r="10576" spans="8:14" hidden="1">
      <c r="H10576" s="3"/>
      <c r="K10576" s="5"/>
      <c r="L10576" s="5" t="s">
        <v>14</v>
      </c>
      <c r="M10576" s="5"/>
      <c r="N10576" s="6">
        <f>IF(L10576="D",-M10576,M10576)</f>
        <v>0</v>
      </c>
    </row>
    <row r="10577" spans="8:14" hidden="1">
      <c r="H10577" s="3"/>
      <c r="K10577" s="5"/>
      <c r="L10577" s="5" t="s">
        <v>14</v>
      </c>
      <c r="M10577" s="5"/>
      <c r="N10577" s="6">
        <f>IF(L10577="D",-M10577,M10577)</f>
        <v>0</v>
      </c>
    </row>
    <row r="10578" spans="8:14" hidden="1">
      <c r="H10578" s="3"/>
      <c r="K10578" s="5"/>
      <c r="L10578" s="5" t="s">
        <v>14</v>
      </c>
      <c r="M10578" s="5"/>
      <c r="N10578" s="6">
        <f>IF(L10578="D",-M10578,M10578)</f>
        <v>0</v>
      </c>
    </row>
    <row r="10579" spans="8:14" hidden="1">
      <c r="H10579" s="3"/>
      <c r="K10579" s="5"/>
      <c r="L10579" s="5" t="s">
        <v>14</v>
      </c>
      <c r="M10579" s="5"/>
      <c r="N10579" s="6">
        <f>IF(L10579="D",-M10579,M10579)</f>
        <v>0</v>
      </c>
    </row>
    <row r="10580" spans="8:14" hidden="1">
      <c r="H10580" s="3"/>
      <c r="K10580" s="5"/>
      <c r="L10580" s="5" t="s">
        <v>14</v>
      </c>
      <c r="M10580" s="5"/>
      <c r="N10580" s="6">
        <f>IF(L10580="D",-M10580,M10580)</f>
        <v>0</v>
      </c>
    </row>
    <row r="10581" spans="8:14" hidden="1">
      <c r="H10581" s="3"/>
      <c r="K10581" s="5"/>
      <c r="L10581" s="5" t="s">
        <v>14</v>
      </c>
      <c r="M10581" s="5"/>
      <c r="N10581" s="6">
        <f>IF(L10581="D",-M10581,M10581)</f>
        <v>0</v>
      </c>
    </row>
    <row r="10582" spans="8:14" hidden="1">
      <c r="H10582" s="3"/>
      <c r="K10582" s="5"/>
      <c r="L10582" s="5" t="s">
        <v>14</v>
      </c>
      <c r="M10582" s="5"/>
      <c r="N10582" s="6">
        <f>IF(L10582="D",-M10582,M10582)</f>
        <v>0</v>
      </c>
    </row>
    <row r="10583" spans="8:14" hidden="1">
      <c r="H10583" s="3"/>
      <c r="K10583" s="5"/>
      <c r="L10583" s="5" t="s">
        <v>14</v>
      </c>
      <c r="M10583" s="5"/>
      <c r="N10583" s="6">
        <f>IF(L10583="D",-M10583,M10583)</f>
        <v>0</v>
      </c>
    </row>
    <row r="10584" spans="8:14" hidden="1">
      <c r="H10584" s="3"/>
      <c r="K10584" s="5"/>
      <c r="L10584" s="5" t="s">
        <v>14</v>
      </c>
      <c r="M10584" s="5"/>
      <c r="N10584" s="6">
        <f>IF(L10584="D",-M10584,M10584)</f>
        <v>0</v>
      </c>
    </row>
    <row r="10585" spans="8:14" hidden="1">
      <c r="H10585" s="3"/>
      <c r="K10585" s="5"/>
      <c r="L10585" s="5" t="s">
        <v>14</v>
      </c>
      <c r="M10585" s="5"/>
      <c r="N10585" s="6">
        <f>IF(L10585="D",-M10585,M10585)</f>
        <v>0</v>
      </c>
    </row>
    <row r="10586" spans="8:14" hidden="1">
      <c r="H10586" s="3"/>
      <c r="K10586" s="5"/>
      <c r="L10586" s="5" t="s">
        <v>14</v>
      </c>
      <c r="M10586" s="5"/>
      <c r="N10586" s="6">
        <f>IF(L10586="D",-M10586,M10586)</f>
        <v>0</v>
      </c>
    </row>
    <row r="10587" spans="8:14" hidden="1">
      <c r="H10587" s="3"/>
      <c r="K10587" s="5"/>
      <c r="L10587" s="5" t="s">
        <v>14</v>
      </c>
      <c r="M10587" s="5"/>
      <c r="N10587" s="6">
        <f>IF(L10587="D",-M10587,M10587)</f>
        <v>0</v>
      </c>
    </row>
    <row r="10588" spans="8:14" hidden="1">
      <c r="H10588" s="3"/>
      <c r="K10588" s="5"/>
      <c r="L10588" s="5" t="s">
        <v>14</v>
      </c>
      <c r="M10588" s="5"/>
      <c r="N10588" s="6">
        <f>IF(L10588="D",-M10588,M10588)</f>
        <v>0</v>
      </c>
    </row>
    <row r="10589" spans="8:14" hidden="1">
      <c r="H10589" s="3"/>
      <c r="K10589" s="5"/>
      <c r="L10589" s="5" t="s">
        <v>14</v>
      </c>
      <c r="M10589" s="5"/>
      <c r="N10589" s="6">
        <f>IF(L10589="D",-M10589,M10589)</f>
        <v>0</v>
      </c>
    </row>
    <row r="10590" spans="8:14" hidden="1">
      <c r="H10590" s="3"/>
      <c r="K10590" s="5"/>
      <c r="L10590" s="5" t="s">
        <v>14</v>
      </c>
      <c r="M10590" s="5"/>
      <c r="N10590" s="6">
        <f>IF(L10590="D",-M10590,M10590)</f>
        <v>0</v>
      </c>
    </row>
    <row r="10591" spans="8:14" hidden="1">
      <c r="H10591" s="3"/>
      <c r="K10591" s="5"/>
      <c r="L10591" s="5" t="s">
        <v>14</v>
      </c>
      <c r="M10591" s="5"/>
      <c r="N10591" s="6">
        <f>IF(L10591="D",-M10591,M10591)</f>
        <v>0</v>
      </c>
    </row>
    <row r="10592" spans="8:14" hidden="1">
      <c r="H10592" s="3"/>
      <c r="K10592" s="5"/>
      <c r="L10592" s="5" t="s">
        <v>14</v>
      </c>
      <c r="M10592" s="5"/>
      <c r="N10592" s="6">
        <f>IF(L10592="D",-M10592,M10592)</f>
        <v>0</v>
      </c>
    </row>
    <row r="10593" spans="8:14" hidden="1">
      <c r="H10593" s="3"/>
      <c r="K10593" s="5"/>
      <c r="L10593" s="5" t="s">
        <v>14</v>
      </c>
      <c r="M10593" s="5"/>
      <c r="N10593" s="6">
        <f>IF(L10593="D",-M10593,M10593)</f>
        <v>0</v>
      </c>
    </row>
    <row r="10594" spans="8:14" hidden="1">
      <c r="H10594" s="3"/>
      <c r="K10594" s="5"/>
      <c r="L10594" s="5" t="s">
        <v>14</v>
      </c>
      <c r="M10594" s="5"/>
      <c r="N10594" s="6">
        <f>IF(L10594="D",-M10594,M10594)</f>
        <v>0</v>
      </c>
    </row>
    <row r="10595" spans="8:14" hidden="1">
      <c r="H10595" s="3"/>
      <c r="K10595" s="5"/>
      <c r="L10595" s="5" t="s">
        <v>14</v>
      </c>
      <c r="M10595" s="5"/>
      <c r="N10595" s="6">
        <f>IF(L10595="D",-M10595,M10595)</f>
        <v>0</v>
      </c>
    </row>
    <row r="10596" spans="8:14" hidden="1">
      <c r="H10596" s="3"/>
      <c r="K10596" s="5"/>
      <c r="L10596" s="5" t="s">
        <v>14</v>
      </c>
      <c r="M10596" s="5"/>
      <c r="N10596" s="6">
        <f>IF(L10596="D",-M10596,M10596)</f>
        <v>0</v>
      </c>
    </row>
    <row r="10597" spans="8:14" hidden="1">
      <c r="H10597" s="3"/>
      <c r="K10597" s="5"/>
      <c r="L10597" s="5" t="s">
        <v>14</v>
      </c>
      <c r="M10597" s="5"/>
      <c r="N10597" s="6">
        <f>IF(L10597="D",-M10597,M10597)</f>
        <v>0</v>
      </c>
    </row>
    <row r="10598" spans="8:14" hidden="1">
      <c r="H10598" s="3"/>
      <c r="K10598" s="5"/>
      <c r="L10598" s="5" t="s">
        <v>14</v>
      </c>
      <c r="M10598" s="5"/>
      <c r="N10598" s="6">
        <f>IF(L10598="D",-M10598,M10598)</f>
        <v>0</v>
      </c>
    </row>
    <row r="10599" spans="8:14" hidden="1">
      <c r="H10599" s="3"/>
      <c r="K10599" s="5"/>
      <c r="L10599" s="5" t="s">
        <v>14</v>
      </c>
      <c r="M10599" s="5"/>
      <c r="N10599" s="6">
        <f>IF(L10599="D",-M10599,M10599)</f>
        <v>0</v>
      </c>
    </row>
    <row r="10600" spans="8:14" hidden="1">
      <c r="H10600" s="3"/>
      <c r="K10600" s="5"/>
      <c r="L10600" s="5" t="s">
        <v>14</v>
      </c>
      <c r="M10600" s="5"/>
      <c r="N10600" s="6">
        <f>IF(L10600="D",-M10600,M10600)</f>
        <v>0</v>
      </c>
    </row>
    <row r="10601" spans="8:14" hidden="1">
      <c r="H10601" s="3"/>
      <c r="K10601" s="5"/>
      <c r="L10601" s="5" t="s">
        <v>14</v>
      </c>
      <c r="M10601" s="5"/>
      <c r="N10601" s="6">
        <f>IF(L10601="D",-M10601,M10601)</f>
        <v>0</v>
      </c>
    </row>
    <row r="10602" spans="8:14" hidden="1">
      <c r="H10602" s="3"/>
      <c r="K10602" s="5"/>
      <c r="L10602" s="5" t="s">
        <v>14</v>
      </c>
      <c r="M10602" s="5"/>
      <c r="N10602" s="6">
        <f>IF(L10602="D",-M10602,M10602)</f>
        <v>0</v>
      </c>
    </row>
    <row r="10603" spans="8:14" hidden="1">
      <c r="H10603" s="3"/>
      <c r="K10603" s="5"/>
      <c r="L10603" s="5" t="s">
        <v>14</v>
      </c>
      <c r="M10603" s="5"/>
      <c r="N10603" s="6">
        <f>IF(L10603="D",-M10603,M10603)</f>
        <v>0</v>
      </c>
    </row>
    <row r="10604" spans="8:14" hidden="1">
      <c r="H10604" s="3"/>
      <c r="K10604" s="5"/>
      <c r="L10604" s="5" t="s">
        <v>14</v>
      </c>
      <c r="M10604" s="5"/>
      <c r="N10604" s="6">
        <f>IF(L10604="D",-M10604,M10604)</f>
        <v>0</v>
      </c>
    </row>
    <row r="10605" spans="8:14" hidden="1">
      <c r="H10605" s="3"/>
      <c r="K10605" s="5"/>
      <c r="L10605" s="5" t="s">
        <v>14</v>
      </c>
      <c r="M10605" s="5"/>
      <c r="N10605" s="6">
        <f>IF(L10605="D",-M10605,M10605)</f>
        <v>0</v>
      </c>
    </row>
    <row r="10606" spans="8:14" hidden="1">
      <c r="H10606" s="3"/>
      <c r="K10606" s="5"/>
      <c r="L10606" s="5" t="s">
        <v>14</v>
      </c>
      <c r="M10606" s="5"/>
      <c r="N10606" s="6">
        <f>IF(L10606="D",-M10606,M10606)</f>
        <v>0</v>
      </c>
    </row>
    <row r="10607" spans="8:14" hidden="1">
      <c r="H10607" s="3"/>
      <c r="K10607" s="5"/>
      <c r="L10607" s="5" t="s">
        <v>14</v>
      </c>
      <c r="M10607" s="5"/>
      <c r="N10607" s="6">
        <f>IF(L10607="D",-M10607,M10607)</f>
        <v>0</v>
      </c>
    </row>
    <row r="10608" spans="8:14" hidden="1">
      <c r="H10608" s="3"/>
      <c r="K10608" s="5"/>
      <c r="L10608" s="5" t="s">
        <v>14</v>
      </c>
      <c r="M10608" s="5"/>
      <c r="N10608" s="6">
        <f>IF(L10608="D",-M10608,M10608)</f>
        <v>0</v>
      </c>
    </row>
    <row r="10609" spans="8:14" hidden="1">
      <c r="H10609" s="3"/>
      <c r="K10609" s="5"/>
      <c r="L10609" s="5" t="s">
        <v>14</v>
      </c>
      <c r="M10609" s="5"/>
      <c r="N10609" s="6">
        <f>IF(L10609="D",-M10609,M10609)</f>
        <v>0</v>
      </c>
    </row>
    <row r="10610" spans="8:14" hidden="1">
      <c r="H10610" s="3"/>
      <c r="K10610" s="5"/>
      <c r="L10610" s="5" t="s">
        <v>14</v>
      </c>
      <c r="M10610" s="5"/>
      <c r="N10610" s="6">
        <f>IF(L10610="D",-M10610,M10610)</f>
        <v>0</v>
      </c>
    </row>
    <row r="10611" spans="8:14" hidden="1">
      <c r="H10611" s="3"/>
      <c r="K10611" s="5"/>
      <c r="L10611" s="5" t="s">
        <v>14</v>
      </c>
      <c r="M10611" s="5"/>
      <c r="N10611" s="6">
        <f>IF(L10611="D",-M10611,M10611)</f>
        <v>0</v>
      </c>
    </row>
    <row r="10612" spans="8:14" hidden="1">
      <c r="H10612" s="3"/>
      <c r="K10612" s="5"/>
      <c r="L10612" s="5" t="s">
        <v>14</v>
      </c>
      <c r="M10612" s="5"/>
      <c r="N10612" s="6">
        <f>IF(L10612="D",-M10612,M10612)</f>
        <v>0</v>
      </c>
    </row>
    <row r="10613" spans="8:14" hidden="1">
      <c r="H10613" s="3"/>
      <c r="K10613" s="5"/>
      <c r="L10613" s="5" t="s">
        <v>14</v>
      </c>
      <c r="M10613" s="5"/>
      <c r="N10613" s="6">
        <f>IF(L10613="D",-M10613,M10613)</f>
        <v>0</v>
      </c>
    </row>
    <row r="10614" spans="8:14" hidden="1">
      <c r="H10614" s="3"/>
      <c r="K10614" s="5"/>
      <c r="L10614" s="5" t="s">
        <v>14</v>
      </c>
      <c r="M10614" s="5"/>
      <c r="N10614" s="6">
        <f>IF(L10614="D",-M10614,M10614)</f>
        <v>0</v>
      </c>
    </row>
    <row r="10615" spans="8:14" hidden="1">
      <c r="H10615" s="3"/>
      <c r="K10615" s="5"/>
      <c r="L10615" s="5" t="s">
        <v>14</v>
      </c>
      <c r="M10615" s="5"/>
      <c r="N10615" s="6">
        <f>IF(L10615="D",-M10615,M10615)</f>
        <v>0</v>
      </c>
    </row>
    <row r="10616" spans="8:14" hidden="1">
      <c r="H10616" s="3"/>
      <c r="K10616" s="5"/>
      <c r="L10616" s="5" t="s">
        <v>14</v>
      </c>
      <c r="M10616" s="5"/>
      <c r="N10616" s="6">
        <f>IF(L10616="D",-M10616,M10616)</f>
        <v>0</v>
      </c>
    </row>
    <row r="10617" spans="8:14" hidden="1">
      <c r="H10617" s="3"/>
      <c r="K10617" s="5"/>
      <c r="L10617" s="5" t="s">
        <v>14</v>
      </c>
      <c r="M10617" s="5"/>
      <c r="N10617" s="6">
        <f>IF(L10617="D",-M10617,M10617)</f>
        <v>0</v>
      </c>
    </row>
    <row r="10618" spans="8:14" hidden="1">
      <c r="H10618" s="3"/>
      <c r="K10618" s="5"/>
      <c r="L10618" s="5" t="s">
        <v>14</v>
      </c>
      <c r="M10618" s="5"/>
      <c r="N10618" s="6">
        <f>IF(L10618="D",-M10618,M10618)</f>
        <v>0</v>
      </c>
    </row>
    <row r="10619" spans="8:14" hidden="1">
      <c r="H10619" s="3"/>
      <c r="K10619" s="5"/>
      <c r="L10619" s="5" t="s">
        <v>14</v>
      </c>
      <c r="M10619" s="5"/>
      <c r="N10619" s="6">
        <f>IF(L10619="D",-M10619,M10619)</f>
        <v>0</v>
      </c>
    </row>
    <row r="10620" spans="8:14" hidden="1">
      <c r="H10620" s="3"/>
      <c r="K10620" s="5"/>
      <c r="L10620" s="5" t="s">
        <v>14</v>
      </c>
      <c r="M10620" s="5"/>
      <c r="N10620" s="6">
        <f>IF(L10620="D",-M10620,M10620)</f>
        <v>0</v>
      </c>
    </row>
    <row r="10621" spans="8:14" hidden="1">
      <c r="H10621" s="3"/>
      <c r="K10621" s="5"/>
      <c r="L10621" s="5" t="s">
        <v>14</v>
      </c>
      <c r="M10621" s="5"/>
      <c r="N10621" s="6">
        <f>IF(L10621="D",-M10621,M10621)</f>
        <v>0</v>
      </c>
    </row>
    <row r="10622" spans="8:14" hidden="1">
      <c r="H10622" s="3"/>
      <c r="K10622" s="5"/>
      <c r="L10622" s="5" t="s">
        <v>14</v>
      </c>
      <c r="M10622" s="5"/>
      <c r="N10622" s="6">
        <f>IF(L10622="D",-M10622,M10622)</f>
        <v>0</v>
      </c>
    </row>
    <row r="10623" spans="8:14" hidden="1">
      <c r="H10623" s="3"/>
      <c r="K10623" s="5"/>
      <c r="L10623" s="5" t="s">
        <v>14</v>
      </c>
      <c r="M10623" s="5"/>
      <c r="N10623" s="6">
        <f>IF(L10623="D",-M10623,M10623)</f>
        <v>0</v>
      </c>
    </row>
    <row r="10624" spans="8:14" hidden="1">
      <c r="H10624" s="3"/>
      <c r="K10624" s="5"/>
      <c r="L10624" s="5" t="s">
        <v>14</v>
      </c>
      <c r="M10624" s="5"/>
      <c r="N10624" s="6">
        <f>IF(L10624="D",-M10624,M10624)</f>
        <v>0</v>
      </c>
    </row>
    <row r="10625" spans="8:14" hidden="1">
      <c r="H10625" s="3"/>
      <c r="K10625" s="5"/>
      <c r="L10625" s="5" t="s">
        <v>14</v>
      </c>
      <c r="M10625" s="5"/>
      <c r="N10625" s="6">
        <f>IF(L10625="D",-M10625,M10625)</f>
        <v>0</v>
      </c>
    </row>
    <row r="10626" spans="8:14" hidden="1">
      <c r="H10626" s="3"/>
      <c r="K10626" s="5"/>
      <c r="L10626" s="5" t="s">
        <v>14</v>
      </c>
      <c r="M10626" s="5"/>
      <c r="N10626" s="6">
        <f>IF(L10626="D",-M10626,M10626)</f>
        <v>0</v>
      </c>
    </row>
    <row r="10627" spans="8:14" hidden="1">
      <c r="H10627" s="3"/>
      <c r="K10627" s="5"/>
      <c r="L10627" s="5" t="s">
        <v>14</v>
      </c>
      <c r="M10627" s="5"/>
      <c r="N10627" s="6">
        <f>IF(L10627="D",-M10627,M10627)</f>
        <v>0</v>
      </c>
    </row>
    <row r="10628" spans="8:14" hidden="1">
      <c r="H10628" s="3"/>
      <c r="K10628" s="5"/>
      <c r="L10628" s="5" t="s">
        <v>14</v>
      </c>
      <c r="M10628" s="5"/>
      <c r="N10628" s="6">
        <f>IF(L10628="D",-M10628,M10628)</f>
        <v>0</v>
      </c>
    </row>
    <row r="10629" spans="8:14" hidden="1">
      <c r="H10629" s="3"/>
      <c r="K10629" s="5"/>
      <c r="L10629" s="5" t="s">
        <v>14</v>
      </c>
      <c r="M10629" s="5"/>
      <c r="N10629" s="6">
        <f>IF(L10629="D",-M10629,M10629)</f>
        <v>0</v>
      </c>
    </row>
    <row r="10630" spans="8:14" hidden="1">
      <c r="H10630" s="3"/>
      <c r="K10630" s="5"/>
      <c r="L10630" s="5" t="s">
        <v>14</v>
      </c>
      <c r="M10630" s="5"/>
      <c r="N10630" s="6">
        <f>IF(L10630="D",-M10630,M10630)</f>
        <v>0</v>
      </c>
    </row>
    <row r="10631" spans="8:14" hidden="1">
      <c r="H10631" s="3"/>
      <c r="K10631" s="5"/>
      <c r="L10631" s="5" t="s">
        <v>14</v>
      </c>
      <c r="M10631" s="5"/>
      <c r="N10631" s="6">
        <f>IF(L10631="D",-M10631,M10631)</f>
        <v>0</v>
      </c>
    </row>
    <row r="10632" spans="8:14" hidden="1">
      <c r="H10632" s="3"/>
      <c r="K10632" s="5"/>
      <c r="L10632" s="5" t="s">
        <v>14</v>
      </c>
      <c r="M10632" s="5"/>
      <c r="N10632" s="6">
        <f>IF(L10632="D",-M10632,M10632)</f>
        <v>0</v>
      </c>
    </row>
    <row r="10633" spans="8:14" hidden="1">
      <c r="H10633" s="3"/>
      <c r="K10633" s="5"/>
      <c r="L10633" s="5" t="s">
        <v>14</v>
      </c>
      <c r="M10633" s="5"/>
      <c r="N10633" s="6">
        <f>IF(L10633="D",-M10633,M10633)</f>
        <v>0</v>
      </c>
    </row>
    <row r="10634" spans="8:14" hidden="1">
      <c r="H10634" s="3"/>
      <c r="K10634" s="5"/>
      <c r="L10634" s="5" t="s">
        <v>14</v>
      </c>
      <c r="M10634" s="5"/>
      <c r="N10634" s="6">
        <f>IF(L10634="D",-M10634,M10634)</f>
        <v>0</v>
      </c>
    </row>
    <row r="10635" spans="8:14" hidden="1">
      <c r="H10635" s="3"/>
      <c r="K10635" s="5"/>
      <c r="L10635" s="5" t="s">
        <v>14</v>
      </c>
      <c r="M10635" s="5"/>
      <c r="N10635" s="6">
        <f>IF(L10635="D",-M10635,M10635)</f>
        <v>0</v>
      </c>
    </row>
    <row r="10636" spans="8:14" hidden="1">
      <c r="H10636" s="3"/>
      <c r="K10636" s="5"/>
      <c r="L10636" s="5" t="s">
        <v>14</v>
      </c>
      <c r="M10636" s="5"/>
      <c r="N10636" s="6">
        <f>IF(L10636="D",-M10636,M10636)</f>
        <v>0</v>
      </c>
    </row>
    <row r="10637" spans="8:14" hidden="1">
      <c r="H10637" s="3"/>
      <c r="K10637" s="5"/>
      <c r="L10637" s="5" t="s">
        <v>14</v>
      </c>
      <c r="M10637" s="5"/>
      <c r="N10637" s="6">
        <f>IF(L10637="D",-M10637,M10637)</f>
        <v>0</v>
      </c>
    </row>
    <row r="10638" spans="8:14" hidden="1">
      <c r="H10638" s="3"/>
      <c r="K10638" s="5"/>
      <c r="L10638" s="5" t="s">
        <v>14</v>
      </c>
      <c r="M10638" s="5"/>
      <c r="N10638" s="6">
        <f>IF(L10638="D",-M10638,M10638)</f>
        <v>0</v>
      </c>
    </row>
    <row r="10639" spans="8:14" hidden="1">
      <c r="H10639" s="3"/>
      <c r="K10639" s="5"/>
      <c r="L10639" s="5" t="s">
        <v>14</v>
      </c>
      <c r="M10639" s="5"/>
      <c r="N10639" s="6">
        <f>IF(L10639="D",-M10639,M10639)</f>
        <v>0</v>
      </c>
    </row>
    <row r="10640" spans="8:14" hidden="1">
      <c r="H10640" s="3"/>
      <c r="K10640" s="5"/>
      <c r="L10640" s="5" t="s">
        <v>14</v>
      </c>
      <c r="M10640" s="5"/>
      <c r="N10640" s="6">
        <f>IF(L10640="D",-M10640,M10640)</f>
        <v>0</v>
      </c>
    </row>
    <row r="10641" spans="8:14" hidden="1">
      <c r="H10641" s="3"/>
      <c r="K10641" s="5"/>
      <c r="L10641" s="5" t="s">
        <v>14</v>
      </c>
      <c r="M10641" s="5"/>
      <c r="N10641" s="6">
        <f>IF(L10641="D",-M10641,M10641)</f>
        <v>0</v>
      </c>
    </row>
    <row r="10642" spans="8:14" hidden="1">
      <c r="H10642" s="3"/>
      <c r="K10642" s="5"/>
      <c r="L10642" s="5" t="s">
        <v>14</v>
      </c>
      <c r="M10642" s="5"/>
      <c r="N10642" s="6">
        <f>IF(L10642="D",-M10642,M10642)</f>
        <v>0</v>
      </c>
    </row>
    <row r="10643" spans="8:14" hidden="1">
      <c r="H10643" s="3"/>
      <c r="K10643" s="5"/>
      <c r="L10643" s="5" t="s">
        <v>14</v>
      </c>
      <c r="M10643" s="5"/>
      <c r="N10643" s="6">
        <f>IF(L10643="D",-M10643,M10643)</f>
        <v>0</v>
      </c>
    </row>
    <row r="10644" spans="8:14" hidden="1">
      <c r="H10644" s="3"/>
      <c r="K10644" s="5"/>
      <c r="L10644" s="5" t="s">
        <v>14</v>
      </c>
      <c r="M10644" s="5"/>
      <c r="N10644" s="6">
        <f>IF(L10644="D",-M10644,M10644)</f>
        <v>0</v>
      </c>
    </row>
    <row r="10645" spans="8:14" hidden="1">
      <c r="H10645" s="3"/>
      <c r="K10645" s="5"/>
      <c r="L10645" s="5" t="s">
        <v>14</v>
      </c>
      <c r="M10645" s="5"/>
      <c r="N10645" s="6">
        <f>IF(L10645="D",-M10645,M10645)</f>
        <v>0</v>
      </c>
    </row>
    <row r="10646" spans="8:14" hidden="1">
      <c r="H10646" s="3"/>
      <c r="K10646" s="5"/>
      <c r="L10646" s="5" t="s">
        <v>14</v>
      </c>
      <c r="M10646" s="5"/>
      <c r="N10646" s="6">
        <f>IF(L10646="D",-M10646,M10646)</f>
        <v>0</v>
      </c>
    </row>
    <row r="10647" spans="8:14" hidden="1">
      <c r="H10647" s="3"/>
      <c r="K10647" s="5"/>
      <c r="L10647" s="5" t="s">
        <v>14</v>
      </c>
      <c r="M10647" s="5"/>
      <c r="N10647" s="6">
        <f>IF(L10647="D",-M10647,M10647)</f>
        <v>0</v>
      </c>
    </row>
    <row r="10648" spans="8:14" hidden="1">
      <c r="H10648" s="3"/>
      <c r="K10648" s="5"/>
      <c r="L10648" s="5" t="s">
        <v>14</v>
      </c>
      <c r="M10648" s="5"/>
      <c r="N10648" s="6">
        <f>IF(L10648="D",-M10648,M10648)</f>
        <v>0</v>
      </c>
    </row>
    <row r="10649" spans="8:14" hidden="1">
      <c r="H10649" s="3"/>
      <c r="K10649" s="5"/>
      <c r="L10649" s="5" t="s">
        <v>14</v>
      </c>
      <c r="M10649" s="5"/>
      <c r="N10649" s="6">
        <f>IF(L10649="D",-M10649,M10649)</f>
        <v>0</v>
      </c>
    </row>
    <row r="10650" spans="8:14" hidden="1">
      <c r="H10650" s="3"/>
      <c r="K10650" s="5"/>
      <c r="L10650" s="5" t="s">
        <v>14</v>
      </c>
      <c r="M10650" s="5"/>
      <c r="N10650" s="6">
        <f>IF(L10650="D",-M10650,M10650)</f>
        <v>0</v>
      </c>
    </row>
    <row r="10651" spans="8:14" hidden="1">
      <c r="H10651" s="3"/>
      <c r="K10651" s="5"/>
      <c r="L10651" s="5" t="s">
        <v>14</v>
      </c>
      <c r="M10651" s="5"/>
      <c r="N10651" s="6">
        <f>IF(L10651="D",-M10651,M10651)</f>
        <v>0</v>
      </c>
    </row>
    <row r="10652" spans="8:14" hidden="1">
      <c r="H10652" s="3"/>
      <c r="K10652" s="5"/>
      <c r="L10652" s="5" t="s">
        <v>14</v>
      </c>
      <c r="M10652" s="5"/>
      <c r="N10652" s="6">
        <f>IF(L10652="D",-M10652,M10652)</f>
        <v>0</v>
      </c>
    </row>
    <row r="10653" spans="8:14" hidden="1">
      <c r="H10653" s="3"/>
      <c r="K10653" s="5"/>
      <c r="L10653" s="5" t="s">
        <v>14</v>
      </c>
      <c r="M10653" s="5"/>
      <c r="N10653" s="6">
        <f>IF(L10653="D",-M10653,M10653)</f>
        <v>0</v>
      </c>
    </row>
    <row r="10654" spans="8:14" hidden="1">
      <c r="H10654" s="3"/>
      <c r="K10654" s="5"/>
      <c r="L10654" s="5" t="s">
        <v>14</v>
      </c>
      <c r="M10654" s="5"/>
      <c r="N10654" s="6">
        <f>IF(L10654="D",-M10654,M10654)</f>
        <v>0</v>
      </c>
    </row>
    <row r="10655" spans="8:14" hidden="1">
      <c r="H10655" s="3"/>
      <c r="K10655" s="5"/>
      <c r="L10655" s="5" t="s">
        <v>14</v>
      </c>
      <c r="M10655" s="5"/>
      <c r="N10655" s="6">
        <f>IF(L10655="D",-M10655,M10655)</f>
        <v>0</v>
      </c>
    </row>
    <row r="10656" spans="8:14" hidden="1">
      <c r="H10656" s="3"/>
      <c r="K10656" s="5"/>
      <c r="L10656" s="5" t="s">
        <v>14</v>
      </c>
      <c r="M10656" s="5"/>
      <c r="N10656" s="6">
        <f>IF(L10656="D",-M10656,M10656)</f>
        <v>0</v>
      </c>
    </row>
    <row r="10657" spans="8:14" hidden="1">
      <c r="H10657" s="3"/>
      <c r="K10657" s="5"/>
      <c r="L10657" s="5" t="s">
        <v>14</v>
      </c>
      <c r="M10657" s="5"/>
      <c r="N10657" s="6">
        <f>IF(L10657="D",-M10657,M10657)</f>
        <v>0</v>
      </c>
    </row>
    <row r="10658" spans="8:14" hidden="1">
      <c r="H10658" s="3"/>
      <c r="K10658" s="5"/>
      <c r="L10658" s="5" t="s">
        <v>14</v>
      </c>
      <c r="M10658" s="5"/>
      <c r="N10658" s="6">
        <f>IF(L10658="D",-M10658,M10658)</f>
        <v>0</v>
      </c>
    </row>
    <row r="10659" spans="8:14" hidden="1">
      <c r="H10659" s="3"/>
      <c r="K10659" s="5"/>
      <c r="L10659" s="5" t="s">
        <v>14</v>
      </c>
      <c r="M10659" s="5"/>
      <c r="N10659" s="6">
        <f>IF(L10659="D",-M10659,M10659)</f>
        <v>0</v>
      </c>
    </row>
    <row r="10660" spans="8:14" hidden="1">
      <c r="H10660" s="3"/>
      <c r="K10660" s="5"/>
      <c r="L10660" s="5" t="s">
        <v>14</v>
      </c>
      <c r="M10660" s="5"/>
      <c r="N10660" s="6">
        <f>IF(L10660="D",-M10660,M10660)</f>
        <v>0</v>
      </c>
    </row>
    <row r="10661" spans="8:14" hidden="1">
      <c r="H10661" s="3"/>
      <c r="K10661" s="5"/>
      <c r="L10661" s="5" t="s">
        <v>14</v>
      </c>
      <c r="M10661" s="5"/>
      <c r="N10661" s="6">
        <f>IF(L10661="D",-M10661,M10661)</f>
        <v>0</v>
      </c>
    </row>
    <row r="10662" spans="8:14" hidden="1">
      <c r="H10662" s="3"/>
      <c r="K10662" s="5"/>
      <c r="L10662" s="5" t="s">
        <v>14</v>
      </c>
      <c r="M10662" s="5"/>
      <c r="N10662" s="6">
        <f>IF(L10662="D",-M10662,M10662)</f>
        <v>0</v>
      </c>
    </row>
    <row r="10663" spans="8:14" hidden="1">
      <c r="H10663" s="3"/>
      <c r="K10663" s="5"/>
      <c r="L10663" s="5" t="s">
        <v>14</v>
      </c>
      <c r="M10663" s="5"/>
      <c r="N10663" s="6">
        <f>IF(L10663="D",-M10663,M10663)</f>
        <v>0</v>
      </c>
    </row>
    <row r="10664" spans="8:14" hidden="1">
      <c r="H10664" s="3"/>
      <c r="K10664" s="5"/>
      <c r="L10664" s="5" t="s">
        <v>14</v>
      </c>
      <c r="M10664" s="5"/>
      <c r="N10664" s="6">
        <f>IF(L10664="D",-M10664,M10664)</f>
        <v>0</v>
      </c>
    </row>
    <row r="10665" spans="8:14" hidden="1">
      <c r="H10665" s="3"/>
      <c r="K10665" s="5"/>
      <c r="L10665" s="5" t="s">
        <v>14</v>
      </c>
      <c r="M10665" s="5"/>
      <c r="N10665" s="6">
        <f>IF(L10665="D",-M10665,M10665)</f>
        <v>0</v>
      </c>
    </row>
    <row r="10666" spans="8:14" hidden="1">
      <c r="H10666" s="3"/>
      <c r="K10666" s="5"/>
      <c r="L10666" s="5" t="s">
        <v>14</v>
      </c>
      <c r="M10666" s="5"/>
      <c r="N10666" s="6">
        <f>IF(L10666="D",-M10666,M10666)</f>
        <v>0</v>
      </c>
    </row>
    <row r="10667" spans="8:14" hidden="1">
      <c r="H10667" s="3"/>
      <c r="K10667" s="5"/>
      <c r="L10667" s="5" t="s">
        <v>14</v>
      </c>
      <c r="M10667" s="5"/>
      <c r="N10667" s="6">
        <f>IF(L10667="D",-M10667,M10667)</f>
        <v>0</v>
      </c>
    </row>
    <row r="10668" spans="8:14" hidden="1">
      <c r="H10668" s="3"/>
      <c r="K10668" s="5"/>
      <c r="L10668" s="5" t="s">
        <v>14</v>
      </c>
      <c r="M10668" s="5"/>
      <c r="N10668" s="6">
        <f>IF(L10668="D",-M10668,M10668)</f>
        <v>0</v>
      </c>
    </row>
    <row r="10669" spans="8:14" hidden="1">
      <c r="H10669" s="3"/>
      <c r="K10669" s="5"/>
      <c r="L10669" s="5" t="s">
        <v>14</v>
      </c>
      <c r="M10669" s="5"/>
      <c r="N10669" s="6">
        <f>IF(L10669="D",-M10669,M10669)</f>
        <v>0</v>
      </c>
    </row>
    <row r="10670" spans="8:14" hidden="1">
      <c r="H10670" s="3"/>
      <c r="K10670" s="5"/>
      <c r="L10670" s="5" t="s">
        <v>14</v>
      </c>
      <c r="M10670" s="5"/>
      <c r="N10670" s="6">
        <f>IF(L10670="D",-M10670,M10670)</f>
        <v>0</v>
      </c>
    </row>
    <row r="10671" spans="8:14" hidden="1">
      <c r="H10671" s="3"/>
      <c r="K10671" s="5"/>
      <c r="L10671" s="5" t="s">
        <v>14</v>
      </c>
      <c r="M10671" s="5"/>
      <c r="N10671" s="6">
        <f>IF(L10671="D",-M10671,M10671)</f>
        <v>0</v>
      </c>
    </row>
    <row r="10672" spans="8:14" hidden="1">
      <c r="H10672" s="3"/>
      <c r="K10672" s="5"/>
      <c r="L10672" s="5" t="s">
        <v>14</v>
      </c>
      <c r="M10672" s="5"/>
      <c r="N10672" s="6">
        <f>IF(L10672="D",-M10672,M10672)</f>
        <v>0</v>
      </c>
    </row>
    <row r="10673" spans="8:14" hidden="1">
      <c r="H10673" s="3"/>
      <c r="K10673" s="5"/>
      <c r="L10673" s="5" t="s">
        <v>14</v>
      </c>
      <c r="M10673" s="5"/>
      <c r="N10673" s="6">
        <f>IF(L10673="D",-M10673,M10673)</f>
        <v>0</v>
      </c>
    </row>
    <row r="10674" spans="8:14" hidden="1">
      <c r="H10674" s="3"/>
      <c r="K10674" s="5"/>
      <c r="L10674" s="5" t="s">
        <v>14</v>
      </c>
      <c r="M10674" s="5"/>
      <c r="N10674" s="6">
        <f>IF(L10674="D",-M10674,M10674)</f>
        <v>0</v>
      </c>
    </row>
    <row r="10675" spans="8:14" hidden="1">
      <c r="H10675" s="3"/>
      <c r="K10675" s="5"/>
      <c r="L10675" s="5" t="s">
        <v>14</v>
      </c>
      <c r="M10675" s="5"/>
      <c r="N10675" s="6">
        <f>IF(L10675="D",-M10675,M10675)</f>
        <v>0</v>
      </c>
    </row>
    <row r="10676" spans="8:14" hidden="1">
      <c r="H10676" s="3"/>
      <c r="K10676" s="5"/>
      <c r="L10676" s="5" t="s">
        <v>14</v>
      </c>
      <c r="M10676" s="5"/>
      <c r="N10676" s="6">
        <f>IF(L10676="D",-M10676,M10676)</f>
        <v>0</v>
      </c>
    </row>
    <row r="10677" spans="8:14" hidden="1">
      <c r="H10677" s="3"/>
      <c r="K10677" s="5"/>
      <c r="L10677" s="5" t="s">
        <v>14</v>
      </c>
      <c r="M10677" s="5"/>
      <c r="N10677" s="6">
        <f>IF(L10677="D",-M10677,M10677)</f>
        <v>0</v>
      </c>
    </row>
    <row r="10678" spans="8:14" hidden="1">
      <c r="H10678" s="3"/>
      <c r="K10678" s="5"/>
      <c r="L10678" s="5" t="s">
        <v>14</v>
      </c>
      <c r="M10678" s="5"/>
      <c r="N10678" s="6">
        <f>IF(L10678="D",-M10678,M10678)</f>
        <v>0</v>
      </c>
    </row>
    <row r="10679" spans="8:14" hidden="1">
      <c r="H10679" s="3"/>
      <c r="K10679" s="5"/>
      <c r="L10679" s="5" t="s">
        <v>14</v>
      </c>
      <c r="M10679" s="5"/>
      <c r="N10679" s="6">
        <f>IF(L10679="D",-M10679,M10679)</f>
        <v>0</v>
      </c>
    </row>
    <row r="10680" spans="8:14" hidden="1">
      <c r="H10680" s="3"/>
      <c r="K10680" s="5"/>
      <c r="L10680" s="5" t="s">
        <v>14</v>
      </c>
      <c r="M10680" s="5"/>
      <c r="N10680" s="6">
        <f>IF(L10680="D",-M10680,M10680)</f>
        <v>0</v>
      </c>
    </row>
    <row r="10681" spans="8:14" hidden="1">
      <c r="H10681" s="3"/>
      <c r="K10681" s="5"/>
      <c r="L10681" s="5" t="s">
        <v>14</v>
      </c>
      <c r="M10681" s="5"/>
      <c r="N10681" s="6">
        <f>IF(L10681="D",-M10681,M10681)</f>
        <v>0</v>
      </c>
    </row>
    <row r="10682" spans="8:14" hidden="1">
      <c r="H10682" s="3"/>
      <c r="K10682" s="5"/>
      <c r="L10682" s="5" t="s">
        <v>14</v>
      </c>
      <c r="M10682" s="5"/>
      <c r="N10682" s="6">
        <f>IF(L10682="D",-M10682,M10682)</f>
        <v>0</v>
      </c>
    </row>
    <row r="10683" spans="8:14" hidden="1">
      <c r="H10683" s="3"/>
      <c r="K10683" s="5"/>
      <c r="L10683" s="5" t="s">
        <v>14</v>
      </c>
      <c r="M10683" s="5"/>
      <c r="N10683" s="6">
        <f>IF(L10683="D",-M10683,M10683)</f>
        <v>0</v>
      </c>
    </row>
    <row r="10684" spans="8:14" hidden="1">
      <c r="H10684" s="3"/>
      <c r="K10684" s="5"/>
      <c r="L10684" s="5" t="s">
        <v>14</v>
      </c>
      <c r="M10684" s="5"/>
      <c r="N10684" s="6">
        <f>IF(L10684="D",-M10684,M10684)</f>
        <v>0</v>
      </c>
    </row>
    <row r="10685" spans="8:14" hidden="1">
      <c r="H10685" s="3"/>
      <c r="K10685" s="5"/>
      <c r="L10685" s="5" t="s">
        <v>14</v>
      </c>
      <c r="M10685" s="5"/>
      <c r="N10685" s="6">
        <f>IF(L10685="D",-M10685,M10685)</f>
        <v>0</v>
      </c>
    </row>
    <row r="10686" spans="8:14" hidden="1">
      <c r="H10686" s="3"/>
      <c r="K10686" s="5"/>
      <c r="L10686" s="5" t="s">
        <v>14</v>
      </c>
      <c r="M10686" s="5"/>
      <c r="N10686" s="6">
        <f>IF(L10686="D",-M10686,M10686)</f>
        <v>0</v>
      </c>
    </row>
    <row r="10687" spans="8:14" hidden="1">
      <c r="H10687" s="3"/>
      <c r="K10687" s="5"/>
      <c r="L10687" s="5" t="s">
        <v>14</v>
      </c>
      <c r="M10687" s="5"/>
      <c r="N10687" s="6">
        <f>IF(L10687="D",-M10687,M10687)</f>
        <v>0</v>
      </c>
    </row>
    <row r="10688" spans="8:14" hidden="1">
      <c r="H10688" s="3"/>
      <c r="K10688" s="5"/>
      <c r="L10688" s="5" t="s">
        <v>14</v>
      </c>
      <c r="M10688" s="5"/>
      <c r="N10688" s="6">
        <f>IF(L10688="D",-M10688,M10688)</f>
        <v>0</v>
      </c>
    </row>
    <row r="10689" spans="8:14" hidden="1">
      <c r="H10689" s="3"/>
      <c r="K10689" s="5"/>
      <c r="L10689" s="5" t="s">
        <v>14</v>
      </c>
      <c r="M10689" s="5"/>
      <c r="N10689" s="6">
        <f>IF(L10689="D",-M10689,M10689)</f>
        <v>0</v>
      </c>
    </row>
    <row r="10690" spans="8:14" hidden="1">
      <c r="H10690" s="3"/>
      <c r="K10690" s="5"/>
      <c r="L10690" s="5" t="s">
        <v>14</v>
      </c>
      <c r="M10690" s="5"/>
      <c r="N10690" s="6">
        <f>IF(L10690="D",-M10690,M10690)</f>
        <v>0</v>
      </c>
    </row>
    <row r="10691" spans="8:14" hidden="1">
      <c r="H10691" s="3"/>
      <c r="K10691" s="5"/>
      <c r="L10691" s="5" t="s">
        <v>14</v>
      </c>
      <c r="M10691" s="5"/>
      <c r="N10691" s="6">
        <f>IF(L10691="D",-M10691,M10691)</f>
        <v>0</v>
      </c>
    </row>
    <row r="10692" spans="8:14" hidden="1">
      <c r="H10692" s="3"/>
      <c r="K10692" s="5"/>
      <c r="L10692" s="5" t="s">
        <v>14</v>
      </c>
      <c r="M10692" s="5"/>
      <c r="N10692" s="6">
        <f>IF(L10692="D",-M10692,M10692)</f>
        <v>0</v>
      </c>
    </row>
    <row r="10693" spans="8:14" hidden="1">
      <c r="H10693" s="3"/>
      <c r="K10693" s="5"/>
      <c r="L10693" s="5" t="s">
        <v>14</v>
      </c>
      <c r="M10693" s="5"/>
      <c r="N10693" s="6">
        <f>IF(L10693="D",-M10693,M10693)</f>
        <v>0</v>
      </c>
    </row>
    <row r="10694" spans="8:14" hidden="1">
      <c r="H10694" s="3"/>
      <c r="K10694" s="5"/>
      <c r="L10694" s="5" t="s">
        <v>14</v>
      </c>
      <c r="M10694" s="5"/>
      <c r="N10694" s="6">
        <f>IF(L10694="D",-M10694,M10694)</f>
        <v>0</v>
      </c>
    </row>
    <row r="10695" spans="8:14" hidden="1">
      <c r="H10695" s="3"/>
      <c r="K10695" s="5"/>
      <c r="L10695" s="5" t="s">
        <v>14</v>
      </c>
      <c r="M10695" s="5"/>
      <c r="N10695" s="6">
        <f>IF(L10695="D",-M10695,M10695)</f>
        <v>0</v>
      </c>
    </row>
    <row r="10696" spans="8:14" hidden="1">
      <c r="H10696" s="3"/>
      <c r="K10696" s="5"/>
      <c r="L10696" s="5" t="s">
        <v>14</v>
      </c>
      <c r="M10696" s="5"/>
      <c r="N10696" s="6">
        <f>IF(L10696="D",-M10696,M10696)</f>
        <v>0</v>
      </c>
    </row>
    <row r="10697" spans="8:14" hidden="1">
      <c r="H10697" s="3"/>
      <c r="K10697" s="5"/>
      <c r="L10697" s="5" t="s">
        <v>14</v>
      </c>
      <c r="M10697" s="5"/>
      <c r="N10697" s="6">
        <f>IF(L10697="D",-M10697,M10697)</f>
        <v>0</v>
      </c>
    </row>
    <row r="10698" spans="8:14" hidden="1">
      <c r="H10698" s="3"/>
      <c r="K10698" s="5"/>
      <c r="L10698" s="5" t="s">
        <v>14</v>
      </c>
      <c r="M10698" s="5"/>
      <c r="N10698" s="6">
        <f>IF(L10698="D",-M10698,M10698)</f>
        <v>0</v>
      </c>
    </row>
    <row r="10699" spans="8:14" hidden="1">
      <c r="H10699" s="3"/>
      <c r="K10699" s="5"/>
      <c r="L10699" s="5" t="s">
        <v>14</v>
      </c>
      <c r="M10699" s="5"/>
      <c r="N10699" s="6">
        <f>IF(L10699="D",-M10699,M10699)</f>
        <v>0</v>
      </c>
    </row>
    <row r="10700" spans="8:14" hidden="1">
      <c r="H10700" s="3"/>
      <c r="K10700" s="5"/>
      <c r="L10700" s="5" t="s">
        <v>14</v>
      </c>
      <c r="M10700" s="5"/>
      <c r="N10700" s="6">
        <f>IF(L10700="D",-M10700,M10700)</f>
        <v>0</v>
      </c>
    </row>
    <row r="10701" spans="8:14" hidden="1">
      <c r="H10701" s="3"/>
      <c r="K10701" s="5"/>
      <c r="L10701" s="5" t="s">
        <v>14</v>
      </c>
      <c r="M10701" s="5"/>
      <c r="N10701" s="6">
        <f>IF(L10701="D",-M10701,M10701)</f>
        <v>0</v>
      </c>
    </row>
    <row r="10702" spans="8:14" hidden="1">
      <c r="H10702" s="3"/>
      <c r="K10702" s="5"/>
      <c r="L10702" s="5" t="s">
        <v>14</v>
      </c>
      <c r="M10702" s="5"/>
      <c r="N10702" s="6">
        <f>IF(L10702="D",-M10702,M10702)</f>
        <v>0</v>
      </c>
    </row>
    <row r="10703" spans="8:14" hidden="1">
      <c r="H10703" s="3"/>
      <c r="K10703" s="5"/>
      <c r="L10703" s="5" t="s">
        <v>14</v>
      </c>
      <c r="M10703" s="5"/>
      <c r="N10703" s="6">
        <f>IF(L10703="D",-M10703,M10703)</f>
        <v>0</v>
      </c>
    </row>
    <row r="10704" spans="8:14" hidden="1">
      <c r="H10704" s="3"/>
      <c r="K10704" s="5"/>
      <c r="L10704" s="5" t="s">
        <v>14</v>
      </c>
      <c r="M10704" s="5"/>
      <c r="N10704" s="6">
        <f>IF(L10704="D",-M10704,M10704)</f>
        <v>0</v>
      </c>
    </row>
    <row r="10705" spans="8:14" hidden="1">
      <c r="H10705" s="3"/>
      <c r="K10705" s="5"/>
      <c r="L10705" s="5" t="s">
        <v>14</v>
      </c>
      <c r="M10705" s="5"/>
      <c r="N10705" s="6">
        <f>IF(L10705="D",-M10705,M10705)</f>
        <v>0</v>
      </c>
    </row>
    <row r="10706" spans="8:14" hidden="1">
      <c r="H10706" s="3"/>
      <c r="K10706" s="5"/>
      <c r="L10706" s="5" t="s">
        <v>14</v>
      </c>
      <c r="M10706" s="5"/>
      <c r="N10706" s="6">
        <f>IF(L10706="D",-M10706,M10706)</f>
        <v>0</v>
      </c>
    </row>
    <row r="10707" spans="8:14" hidden="1">
      <c r="H10707" s="3"/>
      <c r="K10707" s="5"/>
      <c r="L10707" s="5" t="s">
        <v>14</v>
      </c>
      <c r="M10707" s="5"/>
      <c r="N10707" s="6">
        <f>IF(L10707="D",-M10707,M10707)</f>
        <v>0</v>
      </c>
    </row>
    <row r="10708" spans="8:14" hidden="1">
      <c r="H10708" s="3"/>
      <c r="K10708" s="5"/>
      <c r="L10708" s="5" t="s">
        <v>14</v>
      </c>
      <c r="M10708" s="5"/>
      <c r="N10708" s="6">
        <f>IF(L10708="D",-M10708,M10708)</f>
        <v>0</v>
      </c>
    </row>
    <row r="10709" spans="8:14" hidden="1">
      <c r="H10709" s="3"/>
      <c r="K10709" s="5"/>
      <c r="L10709" s="5" t="s">
        <v>14</v>
      </c>
      <c r="M10709" s="5"/>
      <c r="N10709" s="6">
        <f>IF(L10709="D",-M10709,M10709)</f>
        <v>0</v>
      </c>
    </row>
    <row r="10710" spans="8:14" hidden="1">
      <c r="H10710" s="3"/>
      <c r="K10710" s="5"/>
      <c r="L10710" s="5" t="s">
        <v>14</v>
      </c>
      <c r="M10710" s="5"/>
      <c r="N10710" s="6">
        <f>IF(L10710="D",-M10710,M10710)</f>
        <v>0</v>
      </c>
    </row>
    <row r="10711" spans="8:14" hidden="1">
      <c r="H10711" s="3"/>
      <c r="K10711" s="5"/>
      <c r="L10711" s="5" t="s">
        <v>14</v>
      </c>
      <c r="M10711" s="5"/>
      <c r="N10711" s="6">
        <f>IF(L10711="D",-M10711,M10711)</f>
        <v>0</v>
      </c>
    </row>
    <row r="10712" spans="8:14" hidden="1">
      <c r="H10712" s="3"/>
      <c r="K10712" s="5"/>
      <c r="L10712" s="5" t="s">
        <v>14</v>
      </c>
      <c r="M10712" s="5"/>
      <c r="N10712" s="6">
        <f>IF(L10712="D",-M10712,M10712)</f>
        <v>0</v>
      </c>
    </row>
    <row r="10713" spans="8:14" hidden="1">
      <c r="H10713" s="3"/>
      <c r="K10713" s="5"/>
      <c r="L10713" s="5" t="s">
        <v>14</v>
      </c>
      <c r="M10713" s="5"/>
      <c r="N10713" s="6">
        <f>IF(L10713="D",-M10713,M10713)</f>
        <v>0</v>
      </c>
    </row>
    <row r="10714" spans="8:14" hidden="1">
      <c r="H10714" s="3"/>
      <c r="K10714" s="5"/>
      <c r="L10714" s="5" t="s">
        <v>14</v>
      </c>
      <c r="M10714" s="5"/>
      <c r="N10714" s="6">
        <f>IF(L10714="D",-M10714,M10714)</f>
        <v>0</v>
      </c>
    </row>
    <row r="10715" spans="8:14" hidden="1">
      <c r="H10715" s="3"/>
      <c r="K10715" s="5"/>
      <c r="L10715" s="5" t="s">
        <v>14</v>
      </c>
      <c r="M10715" s="5"/>
      <c r="N10715" s="6">
        <f>IF(L10715="D",-M10715,M10715)</f>
        <v>0</v>
      </c>
    </row>
    <row r="10716" spans="8:14" hidden="1">
      <c r="H10716" s="3"/>
      <c r="K10716" s="5"/>
      <c r="L10716" s="5" t="s">
        <v>14</v>
      </c>
      <c r="M10716" s="5"/>
      <c r="N10716" s="6">
        <f>IF(L10716="D",-M10716,M10716)</f>
        <v>0</v>
      </c>
    </row>
    <row r="10717" spans="8:14" hidden="1">
      <c r="H10717" s="3"/>
      <c r="K10717" s="5"/>
      <c r="L10717" s="5" t="s">
        <v>14</v>
      </c>
      <c r="M10717" s="5"/>
      <c r="N10717" s="6">
        <f>IF(L10717="D",-M10717,M10717)</f>
        <v>0</v>
      </c>
    </row>
    <row r="10718" spans="8:14" hidden="1">
      <c r="H10718" s="3"/>
      <c r="K10718" s="5"/>
      <c r="L10718" s="5" t="s">
        <v>14</v>
      </c>
      <c r="M10718" s="5"/>
      <c r="N10718" s="6">
        <f>IF(L10718="D",-M10718,M10718)</f>
        <v>0</v>
      </c>
    </row>
    <row r="10719" spans="8:14" hidden="1">
      <c r="H10719" s="3"/>
      <c r="K10719" s="5"/>
      <c r="L10719" s="5" t="s">
        <v>14</v>
      </c>
      <c r="M10719" s="5"/>
      <c r="N10719" s="6">
        <f>IF(L10719="D",-M10719,M10719)</f>
        <v>0</v>
      </c>
    </row>
    <row r="10720" spans="8:14" hidden="1">
      <c r="H10720" s="3"/>
      <c r="K10720" s="5"/>
      <c r="L10720" s="5" t="s">
        <v>14</v>
      </c>
      <c r="M10720" s="5"/>
      <c r="N10720" s="6">
        <f>IF(L10720="D",-M10720,M10720)</f>
        <v>0</v>
      </c>
    </row>
    <row r="10721" spans="8:14" hidden="1">
      <c r="H10721" s="3"/>
      <c r="K10721" s="5"/>
      <c r="L10721" s="5" t="s">
        <v>14</v>
      </c>
      <c r="M10721" s="5"/>
      <c r="N10721" s="6">
        <f>IF(L10721="D",-M10721,M10721)</f>
        <v>0</v>
      </c>
    </row>
    <row r="10722" spans="8:14" hidden="1">
      <c r="H10722" s="3"/>
      <c r="K10722" s="5"/>
      <c r="L10722" s="5" t="s">
        <v>14</v>
      </c>
      <c r="M10722" s="5"/>
      <c r="N10722" s="6">
        <f>IF(L10722="D",-M10722,M10722)</f>
        <v>0</v>
      </c>
    </row>
    <row r="10723" spans="8:14" hidden="1">
      <c r="H10723" s="3"/>
      <c r="K10723" s="5"/>
      <c r="L10723" s="5" t="s">
        <v>14</v>
      </c>
      <c r="M10723" s="5"/>
      <c r="N10723" s="6">
        <f>IF(L10723="D",-M10723,M10723)</f>
        <v>0</v>
      </c>
    </row>
    <row r="10724" spans="8:14" hidden="1">
      <c r="H10724" s="3"/>
      <c r="K10724" s="5"/>
      <c r="L10724" s="5" t="s">
        <v>14</v>
      </c>
      <c r="M10724" s="5"/>
      <c r="N10724" s="6">
        <f>IF(L10724="D",-M10724,M10724)</f>
        <v>0</v>
      </c>
    </row>
    <row r="10725" spans="8:14" hidden="1">
      <c r="H10725" s="3"/>
      <c r="K10725" s="5"/>
      <c r="L10725" s="5" t="s">
        <v>14</v>
      </c>
      <c r="M10725" s="5"/>
      <c r="N10725" s="6">
        <f>IF(L10725="D",-M10725,M10725)</f>
        <v>0</v>
      </c>
    </row>
    <row r="10726" spans="8:14" hidden="1">
      <c r="H10726" s="3"/>
      <c r="K10726" s="5"/>
      <c r="L10726" s="5" t="s">
        <v>14</v>
      </c>
      <c r="M10726" s="5"/>
      <c r="N10726" s="6">
        <f>IF(L10726="D",-M10726,M10726)</f>
        <v>0</v>
      </c>
    </row>
    <row r="10727" spans="8:14" hidden="1">
      <c r="H10727" s="3"/>
      <c r="K10727" s="5"/>
      <c r="L10727" s="5" t="s">
        <v>14</v>
      </c>
      <c r="M10727" s="5"/>
      <c r="N10727" s="6">
        <f>IF(L10727="D",-M10727,M10727)</f>
        <v>0</v>
      </c>
    </row>
    <row r="10728" spans="8:14" hidden="1">
      <c r="H10728" s="3"/>
      <c r="K10728" s="5"/>
      <c r="L10728" s="5" t="s">
        <v>14</v>
      </c>
      <c r="M10728" s="5"/>
      <c r="N10728" s="6">
        <f>IF(L10728="D",-M10728,M10728)</f>
        <v>0</v>
      </c>
    </row>
    <row r="10729" spans="8:14" hidden="1">
      <c r="H10729" s="3"/>
      <c r="K10729" s="5"/>
      <c r="L10729" s="5" t="s">
        <v>14</v>
      </c>
      <c r="M10729" s="5"/>
      <c r="N10729" s="6">
        <f>IF(L10729="D",-M10729,M10729)</f>
        <v>0</v>
      </c>
    </row>
    <row r="10730" spans="8:14" hidden="1">
      <c r="H10730" s="3"/>
      <c r="K10730" s="5"/>
      <c r="L10730" s="5" t="s">
        <v>14</v>
      </c>
      <c r="M10730" s="5"/>
      <c r="N10730" s="6">
        <f>IF(L10730="D",-M10730,M10730)</f>
        <v>0</v>
      </c>
    </row>
    <row r="10731" spans="8:14" hidden="1">
      <c r="H10731" s="3"/>
      <c r="K10731" s="5"/>
      <c r="L10731" s="5" t="s">
        <v>14</v>
      </c>
      <c r="M10731" s="5"/>
      <c r="N10731" s="6">
        <f>IF(L10731="D",-M10731,M10731)</f>
        <v>0</v>
      </c>
    </row>
    <row r="10732" spans="8:14" hidden="1">
      <c r="H10732" s="3"/>
      <c r="K10732" s="5"/>
      <c r="L10732" s="5" t="s">
        <v>14</v>
      </c>
      <c r="M10732" s="5"/>
      <c r="N10732" s="6">
        <f>IF(L10732="D",-M10732,M10732)</f>
        <v>0</v>
      </c>
    </row>
    <row r="10733" spans="8:14" hidden="1">
      <c r="H10733" s="3"/>
      <c r="K10733" s="5"/>
      <c r="L10733" s="5" t="s">
        <v>14</v>
      </c>
      <c r="M10733" s="5"/>
      <c r="N10733" s="6">
        <f>IF(L10733="D",-M10733,M10733)</f>
        <v>0</v>
      </c>
    </row>
    <row r="10734" spans="8:14" hidden="1">
      <c r="H10734" s="3"/>
      <c r="K10734" s="5"/>
      <c r="L10734" s="5" t="s">
        <v>14</v>
      </c>
      <c r="M10734" s="5"/>
      <c r="N10734" s="6">
        <f>IF(L10734="D",-M10734,M10734)</f>
        <v>0</v>
      </c>
    </row>
    <row r="10735" spans="8:14" hidden="1">
      <c r="H10735" s="3"/>
      <c r="K10735" s="5"/>
      <c r="L10735" s="5" t="s">
        <v>14</v>
      </c>
      <c r="M10735" s="5"/>
      <c r="N10735" s="6">
        <f>IF(L10735="D",-M10735,M10735)</f>
        <v>0</v>
      </c>
    </row>
    <row r="10736" spans="8:14" hidden="1">
      <c r="H10736" s="3"/>
      <c r="K10736" s="5"/>
      <c r="L10736" s="5" t="s">
        <v>14</v>
      </c>
      <c r="M10736" s="5"/>
      <c r="N10736" s="6">
        <f>IF(L10736="D",-M10736,M10736)</f>
        <v>0</v>
      </c>
    </row>
    <row r="10737" spans="8:14" hidden="1">
      <c r="H10737" s="3"/>
      <c r="K10737" s="5"/>
      <c r="L10737" s="5" t="s">
        <v>14</v>
      </c>
      <c r="M10737" s="5"/>
      <c r="N10737" s="6">
        <f>IF(L10737="D",-M10737,M10737)</f>
        <v>0</v>
      </c>
    </row>
    <row r="10738" spans="8:14" hidden="1">
      <c r="H10738" s="3"/>
      <c r="K10738" s="5"/>
      <c r="L10738" s="5" t="s">
        <v>14</v>
      </c>
      <c r="M10738" s="5"/>
      <c r="N10738" s="6">
        <f>IF(L10738="D",-M10738,M10738)</f>
        <v>0</v>
      </c>
    </row>
    <row r="10739" spans="8:14" hidden="1">
      <c r="H10739" s="3"/>
      <c r="K10739" s="5"/>
      <c r="L10739" s="5" t="s">
        <v>14</v>
      </c>
      <c r="M10739" s="5"/>
      <c r="N10739" s="6">
        <f>IF(L10739="D",-M10739,M10739)</f>
        <v>0</v>
      </c>
    </row>
    <row r="10740" spans="8:14" hidden="1">
      <c r="H10740" s="3"/>
      <c r="K10740" s="5"/>
      <c r="L10740" s="5" t="s">
        <v>14</v>
      </c>
      <c r="M10740" s="5"/>
      <c r="N10740" s="6">
        <f>IF(L10740="D",-M10740,M10740)</f>
        <v>0</v>
      </c>
    </row>
    <row r="10741" spans="8:14" hidden="1">
      <c r="H10741" s="3"/>
      <c r="K10741" s="5"/>
      <c r="L10741" s="5" t="s">
        <v>14</v>
      </c>
      <c r="M10741" s="5"/>
      <c r="N10741" s="6">
        <f>IF(L10741="D",-M10741,M10741)</f>
        <v>0</v>
      </c>
    </row>
    <row r="10742" spans="8:14" hidden="1">
      <c r="H10742" s="3"/>
      <c r="K10742" s="5"/>
      <c r="L10742" s="5" t="s">
        <v>14</v>
      </c>
      <c r="M10742" s="5"/>
      <c r="N10742" s="6">
        <f>IF(L10742="D",-M10742,M10742)</f>
        <v>0</v>
      </c>
    </row>
    <row r="10743" spans="8:14" hidden="1">
      <c r="H10743" s="3"/>
      <c r="K10743" s="5"/>
      <c r="L10743" s="5" t="s">
        <v>14</v>
      </c>
      <c r="M10743" s="5"/>
      <c r="N10743" s="6">
        <f>IF(L10743="D",-M10743,M10743)</f>
        <v>0</v>
      </c>
    </row>
    <row r="10744" spans="8:14" hidden="1">
      <c r="H10744" s="3"/>
      <c r="K10744" s="5"/>
      <c r="L10744" s="5" t="s">
        <v>14</v>
      </c>
      <c r="M10744" s="5"/>
      <c r="N10744" s="6">
        <f>IF(L10744="D",-M10744,M10744)</f>
        <v>0</v>
      </c>
    </row>
    <row r="10745" spans="8:14" hidden="1">
      <c r="H10745" s="3"/>
      <c r="K10745" s="5"/>
      <c r="L10745" s="5" t="s">
        <v>14</v>
      </c>
      <c r="M10745" s="5"/>
      <c r="N10745" s="6">
        <f>IF(L10745="D",-M10745,M10745)</f>
        <v>0</v>
      </c>
    </row>
    <row r="10746" spans="8:14" hidden="1">
      <c r="H10746" s="3"/>
      <c r="K10746" s="5"/>
      <c r="L10746" s="5" t="s">
        <v>14</v>
      </c>
      <c r="M10746" s="5"/>
      <c r="N10746" s="6">
        <f>IF(L10746="D",-M10746,M10746)</f>
        <v>0</v>
      </c>
    </row>
    <row r="10747" spans="8:14" hidden="1">
      <c r="H10747" s="3"/>
      <c r="K10747" s="5"/>
      <c r="L10747" s="5" t="s">
        <v>14</v>
      </c>
      <c r="M10747" s="5"/>
      <c r="N10747" s="6">
        <f>IF(L10747="D",-M10747,M10747)</f>
        <v>0</v>
      </c>
    </row>
    <row r="10748" spans="8:14" hidden="1">
      <c r="H10748" s="3"/>
      <c r="K10748" s="5"/>
      <c r="L10748" s="5" t="s">
        <v>14</v>
      </c>
      <c r="M10748" s="5"/>
      <c r="N10748" s="6">
        <f>IF(L10748="D",-M10748,M10748)</f>
        <v>0</v>
      </c>
    </row>
    <row r="10749" spans="8:14" hidden="1">
      <c r="H10749" s="3"/>
      <c r="K10749" s="5"/>
      <c r="L10749" s="5" t="s">
        <v>14</v>
      </c>
      <c r="M10749" s="5"/>
      <c r="N10749" s="6">
        <f>IF(L10749="D",-M10749,M10749)</f>
        <v>0</v>
      </c>
    </row>
    <row r="10750" spans="8:14" hidden="1">
      <c r="H10750" s="3"/>
      <c r="K10750" s="5"/>
      <c r="L10750" s="5" t="s">
        <v>14</v>
      </c>
      <c r="M10750" s="5"/>
      <c r="N10750" s="6">
        <f>IF(L10750="D",-M10750,M10750)</f>
        <v>0</v>
      </c>
    </row>
    <row r="10751" spans="8:14" hidden="1">
      <c r="H10751" s="3"/>
      <c r="K10751" s="5"/>
      <c r="L10751" s="5" t="s">
        <v>14</v>
      </c>
      <c r="M10751" s="5"/>
      <c r="N10751" s="6">
        <f>IF(L10751="D",-M10751,M10751)</f>
        <v>0</v>
      </c>
    </row>
    <row r="10752" spans="8:14" hidden="1">
      <c r="H10752" s="3"/>
      <c r="K10752" s="5"/>
      <c r="L10752" s="5" t="s">
        <v>14</v>
      </c>
      <c r="M10752" s="5"/>
      <c r="N10752" s="6">
        <f>IF(L10752="D",-M10752,M10752)</f>
        <v>0</v>
      </c>
    </row>
    <row r="10753" spans="8:14" hidden="1">
      <c r="H10753" s="3"/>
      <c r="K10753" s="5"/>
      <c r="L10753" s="5" t="s">
        <v>14</v>
      </c>
      <c r="M10753" s="5"/>
      <c r="N10753" s="6">
        <f>IF(L10753="D",-M10753,M10753)</f>
        <v>0</v>
      </c>
    </row>
    <row r="10754" spans="8:14" hidden="1">
      <c r="H10754" s="3"/>
      <c r="K10754" s="5"/>
      <c r="L10754" s="5" t="s">
        <v>14</v>
      </c>
      <c r="M10754" s="5"/>
      <c r="N10754" s="6">
        <f>IF(L10754="D",-M10754,M10754)</f>
        <v>0</v>
      </c>
    </row>
    <row r="10755" spans="8:14" hidden="1">
      <c r="H10755" s="3"/>
      <c r="K10755" s="5"/>
      <c r="L10755" s="5" t="s">
        <v>14</v>
      </c>
      <c r="M10755" s="5"/>
      <c r="N10755" s="6">
        <f>IF(L10755="D",-M10755,M10755)</f>
        <v>0</v>
      </c>
    </row>
    <row r="10756" spans="8:14" hidden="1">
      <c r="H10756" s="3"/>
      <c r="K10756" s="5"/>
      <c r="L10756" s="5" t="s">
        <v>14</v>
      </c>
      <c r="M10756" s="5"/>
      <c r="N10756" s="6">
        <f>IF(L10756="D",-M10756,M10756)</f>
        <v>0</v>
      </c>
    </row>
    <row r="10757" spans="8:14" hidden="1">
      <c r="H10757" s="3"/>
      <c r="K10757" s="5"/>
      <c r="L10757" s="5" t="s">
        <v>14</v>
      </c>
      <c r="M10757" s="5"/>
      <c r="N10757" s="6">
        <f>IF(L10757="D",-M10757,M10757)</f>
        <v>0</v>
      </c>
    </row>
    <row r="10758" spans="8:14" hidden="1">
      <c r="H10758" s="3"/>
      <c r="K10758" s="5"/>
      <c r="L10758" s="5" t="s">
        <v>14</v>
      </c>
      <c r="M10758" s="5"/>
      <c r="N10758" s="6">
        <f>IF(L10758="D",-M10758,M10758)</f>
        <v>0</v>
      </c>
    </row>
    <row r="10759" spans="8:14" hidden="1">
      <c r="H10759" s="3"/>
      <c r="K10759" s="5"/>
      <c r="L10759" s="5" t="s">
        <v>14</v>
      </c>
      <c r="M10759" s="5"/>
      <c r="N10759" s="6">
        <f>IF(L10759="D",-M10759,M10759)</f>
        <v>0</v>
      </c>
    </row>
    <row r="10760" spans="8:14" hidden="1">
      <c r="H10760" s="3"/>
      <c r="K10760" s="5"/>
      <c r="L10760" s="5" t="s">
        <v>14</v>
      </c>
      <c r="M10760" s="5"/>
      <c r="N10760" s="6">
        <f>IF(L10760="D",-M10760,M10760)</f>
        <v>0</v>
      </c>
    </row>
    <row r="10761" spans="8:14" hidden="1">
      <c r="H10761" s="3"/>
      <c r="K10761" s="5"/>
      <c r="L10761" s="5" t="s">
        <v>14</v>
      </c>
      <c r="M10761" s="5"/>
      <c r="N10761" s="6">
        <f>IF(L10761="D",-M10761,M10761)</f>
        <v>0</v>
      </c>
    </row>
    <row r="10762" spans="8:14" hidden="1">
      <c r="H10762" s="3"/>
      <c r="K10762" s="5"/>
      <c r="L10762" s="5" t="s">
        <v>14</v>
      </c>
      <c r="M10762" s="5"/>
      <c r="N10762" s="6">
        <f>IF(L10762="D",-M10762,M10762)</f>
        <v>0</v>
      </c>
    </row>
    <row r="10763" spans="8:14" hidden="1">
      <c r="H10763" s="3"/>
      <c r="K10763" s="5"/>
      <c r="L10763" s="5" t="s">
        <v>14</v>
      </c>
      <c r="M10763" s="5"/>
      <c r="N10763" s="6">
        <f>IF(L10763="D",-M10763,M10763)</f>
        <v>0</v>
      </c>
    </row>
    <row r="10764" spans="8:14" hidden="1">
      <c r="H10764" s="3"/>
      <c r="K10764" s="5"/>
      <c r="L10764" s="5" t="s">
        <v>14</v>
      </c>
      <c r="M10764" s="5"/>
      <c r="N10764" s="6">
        <f>IF(L10764="D",-M10764,M10764)</f>
        <v>0</v>
      </c>
    </row>
    <row r="10765" spans="8:14" hidden="1">
      <c r="H10765" s="3"/>
      <c r="K10765" s="5"/>
      <c r="L10765" s="5" t="s">
        <v>14</v>
      </c>
      <c r="M10765" s="5"/>
      <c r="N10765" s="6">
        <f>IF(L10765="D",-M10765,M10765)</f>
        <v>0</v>
      </c>
    </row>
    <row r="10766" spans="8:14" hidden="1">
      <c r="H10766" s="3"/>
      <c r="K10766" s="5"/>
      <c r="L10766" s="5" t="s">
        <v>14</v>
      </c>
      <c r="M10766" s="5"/>
      <c r="N10766" s="6">
        <f>IF(L10766="D",-M10766,M10766)</f>
        <v>0</v>
      </c>
    </row>
    <row r="10767" spans="8:14" hidden="1">
      <c r="H10767" s="3"/>
      <c r="K10767" s="5"/>
      <c r="L10767" s="5" t="s">
        <v>14</v>
      </c>
      <c r="M10767" s="5"/>
      <c r="N10767" s="6">
        <f>IF(L10767="D",-M10767,M10767)</f>
        <v>0</v>
      </c>
    </row>
    <row r="10768" spans="8:14" hidden="1">
      <c r="H10768" s="3"/>
      <c r="K10768" s="5"/>
      <c r="L10768" s="5" t="s">
        <v>14</v>
      </c>
      <c r="M10768" s="5"/>
      <c r="N10768" s="6">
        <f>IF(L10768="D",-M10768,M10768)</f>
        <v>0</v>
      </c>
    </row>
    <row r="10769" spans="8:14" hidden="1">
      <c r="H10769" s="3"/>
      <c r="K10769" s="5"/>
      <c r="L10769" s="5" t="s">
        <v>14</v>
      </c>
      <c r="M10769" s="5"/>
      <c r="N10769" s="6">
        <f>IF(L10769="D",-M10769,M10769)</f>
        <v>0</v>
      </c>
    </row>
    <row r="10770" spans="8:14" hidden="1">
      <c r="H10770" s="3"/>
      <c r="K10770" s="5"/>
      <c r="L10770" s="5" t="s">
        <v>14</v>
      </c>
      <c r="M10770" s="5"/>
      <c r="N10770" s="6">
        <f>IF(L10770="D",-M10770,M10770)</f>
        <v>0</v>
      </c>
    </row>
    <row r="10771" spans="8:14" hidden="1">
      <c r="H10771" s="3"/>
      <c r="K10771" s="5"/>
      <c r="L10771" s="5" t="s">
        <v>14</v>
      </c>
      <c r="M10771" s="5"/>
      <c r="N10771" s="6">
        <f>IF(L10771="D",-M10771,M10771)</f>
        <v>0</v>
      </c>
    </row>
    <row r="10772" spans="8:14" hidden="1">
      <c r="H10772" s="3"/>
      <c r="K10772" s="5"/>
      <c r="L10772" s="5" t="s">
        <v>14</v>
      </c>
      <c r="M10772" s="5"/>
      <c r="N10772" s="6">
        <f>IF(L10772="D",-M10772,M10772)</f>
        <v>0</v>
      </c>
    </row>
    <row r="10773" spans="8:14" hidden="1">
      <c r="H10773" s="3"/>
      <c r="K10773" s="5"/>
      <c r="L10773" s="5" t="s">
        <v>14</v>
      </c>
      <c r="M10773" s="5"/>
      <c r="N10773" s="6">
        <f>IF(L10773="D",-M10773,M10773)</f>
        <v>0</v>
      </c>
    </row>
    <row r="10774" spans="8:14" hidden="1">
      <c r="H10774" s="3"/>
      <c r="K10774" s="5"/>
      <c r="L10774" s="5" t="s">
        <v>14</v>
      </c>
      <c r="M10774" s="5"/>
      <c r="N10774" s="6">
        <f>IF(L10774="D",-M10774,M10774)</f>
        <v>0</v>
      </c>
    </row>
    <row r="10775" spans="8:14" hidden="1">
      <c r="H10775" s="3"/>
      <c r="K10775" s="5"/>
      <c r="L10775" s="5" t="s">
        <v>14</v>
      </c>
      <c r="M10775" s="5"/>
      <c r="N10775" s="6">
        <f>IF(L10775="D",-M10775,M10775)</f>
        <v>0</v>
      </c>
    </row>
    <row r="10776" spans="8:14" hidden="1">
      <c r="H10776" s="3"/>
      <c r="K10776" s="5"/>
      <c r="L10776" s="5" t="s">
        <v>14</v>
      </c>
      <c r="M10776" s="5"/>
      <c r="N10776" s="6">
        <f>IF(L10776="D",-M10776,M10776)</f>
        <v>0</v>
      </c>
    </row>
    <row r="10777" spans="8:14" hidden="1">
      <c r="H10777" s="3"/>
      <c r="K10777" s="5"/>
      <c r="L10777" s="5" t="s">
        <v>14</v>
      </c>
      <c r="M10777" s="5"/>
      <c r="N10777" s="6">
        <f>IF(L10777="D",-M10777,M10777)</f>
        <v>0</v>
      </c>
    </row>
    <row r="10778" spans="8:14" hidden="1">
      <c r="H10778" s="3"/>
      <c r="K10778" s="5"/>
      <c r="L10778" s="5" t="s">
        <v>14</v>
      </c>
      <c r="M10778" s="5"/>
      <c r="N10778" s="6">
        <f>IF(L10778="D",-M10778,M10778)</f>
        <v>0</v>
      </c>
    </row>
    <row r="10779" spans="8:14" hidden="1">
      <c r="H10779" s="3"/>
      <c r="K10779" s="5"/>
      <c r="L10779" s="5" t="s">
        <v>14</v>
      </c>
      <c r="M10779" s="5"/>
      <c r="N10779" s="6">
        <f>IF(L10779="D",-M10779,M10779)</f>
        <v>0</v>
      </c>
    </row>
    <row r="10780" spans="8:14" hidden="1">
      <c r="H10780" s="3"/>
      <c r="K10780" s="5"/>
      <c r="L10780" s="5" t="s">
        <v>14</v>
      </c>
      <c r="M10780" s="5"/>
      <c r="N10780" s="6">
        <f>IF(L10780="D",-M10780,M10780)</f>
        <v>0</v>
      </c>
    </row>
    <row r="10781" spans="8:14" hidden="1">
      <c r="H10781" s="3"/>
      <c r="K10781" s="5"/>
      <c r="L10781" s="5" t="s">
        <v>14</v>
      </c>
      <c r="M10781" s="5"/>
      <c r="N10781" s="6">
        <f>IF(L10781="D",-M10781,M10781)</f>
        <v>0</v>
      </c>
    </row>
    <row r="10782" spans="8:14" hidden="1">
      <c r="H10782" s="3"/>
      <c r="K10782" s="5"/>
      <c r="L10782" s="5" t="s">
        <v>14</v>
      </c>
      <c r="M10782" s="5"/>
      <c r="N10782" s="6">
        <f>IF(L10782="D",-M10782,M10782)</f>
        <v>0</v>
      </c>
    </row>
    <row r="10783" spans="8:14" hidden="1">
      <c r="H10783" s="3"/>
      <c r="K10783" s="5"/>
      <c r="L10783" s="5" t="s">
        <v>14</v>
      </c>
      <c r="M10783" s="5"/>
      <c r="N10783" s="6">
        <f>IF(L10783="D",-M10783,M10783)</f>
        <v>0</v>
      </c>
    </row>
    <row r="10784" spans="8:14" hidden="1">
      <c r="H10784" s="3"/>
      <c r="K10784" s="5"/>
      <c r="L10784" s="5" t="s">
        <v>14</v>
      </c>
      <c r="M10784" s="5"/>
      <c r="N10784" s="6">
        <f>IF(L10784="D",-M10784,M10784)</f>
        <v>0</v>
      </c>
    </row>
    <row r="10785" spans="8:14" hidden="1">
      <c r="H10785" s="3"/>
      <c r="K10785" s="5"/>
      <c r="L10785" s="5" t="s">
        <v>14</v>
      </c>
      <c r="M10785" s="5"/>
      <c r="N10785" s="6">
        <f>IF(L10785="D",-M10785,M10785)</f>
        <v>0</v>
      </c>
    </row>
    <row r="10786" spans="8:14" hidden="1">
      <c r="H10786" s="3"/>
      <c r="K10786" s="5"/>
      <c r="L10786" s="5" t="s">
        <v>14</v>
      </c>
      <c r="M10786" s="5"/>
      <c r="N10786" s="6">
        <f>IF(L10786="D",-M10786,M10786)</f>
        <v>0</v>
      </c>
    </row>
    <row r="10787" spans="8:14" hidden="1">
      <c r="H10787" s="3"/>
      <c r="K10787" s="5"/>
      <c r="L10787" s="5" t="s">
        <v>14</v>
      </c>
      <c r="M10787" s="5"/>
      <c r="N10787" s="6">
        <f>IF(L10787="D",-M10787,M10787)</f>
        <v>0</v>
      </c>
    </row>
    <row r="10788" spans="8:14" hidden="1">
      <c r="H10788" s="3"/>
      <c r="K10788" s="5"/>
      <c r="L10788" s="5" t="s">
        <v>14</v>
      </c>
      <c r="M10788" s="5"/>
      <c r="N10788" s="6">
        <f>IF(L10788="D",-M10788,M10788)</f>
        <v>0</v>
      </c>
    </row>
    <row r="10789" spans="8:14" hidden="1">
      <c r="H10789" s="3"/>
      <c r="K10789" s="5"/>
      <c r="L10789" s="5" t="s">
        <v>14</v>
      </c>
      <c r="M10789" s="5"/>
      <c r="N10789" s="6">
        <f>IF(L10789="D",-M10789,M10789)</f>
        <v>0</v>
      </c>
    </row>
    <row r="10790" spans="8:14" hidden="1">
      <c r="H10790" s="3"/>
      <c r="K10790" s="5"/>
      <c r="L10790" s="5" t="s">
        <v>14</v>
      </c>
      <c r="M10790" s="5"/>
      <c r="N10790" s="6">
        <f>IF(L10790="D",-M10790,M10790)</f>
        <v>0</v>
      </c>
    </row>
    <row r="10791" spans="8:14" hidden="1">
      <c r="H10791" s="3"/>
      <c r="K10791" s="5"/>
      <c r="L10791" s="5" t="s">
        <v>14</v>
      </c>
      <c r="M10791" s="5"/>
      <c r="N10791" s="6">
        <f>IF(L10791="D",-M10791,M10791)</f>
        <v>0</v>
      </c>
    </row>
    <row r="10792" spans="8:14" hidden="1">
      <c r="H10792" s="3"/>
      <c r="K10792" s="5"/>
      <c r="L10792" s="5" t="s">
        <v>14</v>
      </c>
      <c r="M10792" s="5"/>
      <c r="N10792" s="6">
        <f>IF(L10792="D",-M10792,M10792)</f>
        <v>0</v>
      </c>
    </row>
    <row r="10793" spans="8:14" hidden="1">
      <c r="H10793" s="3"/>
      <c r="K10793" s="5"/>
      <c r="L10793" s="5" t="s">
        <v>14</v>
      </c>
      <c r="M10793" s="5"/>
      <c r="N10793" s="6">
        <f>IF(L10793="D",-M10793,M10793)</f>
        <v>0</v>
      </c>
    </row>
    <row r="10794" spans="8:14" hidden="1">
      <c r="H10794" s="3"/>
      <c r="K10794" s="5"/>
      <c r="L10794" s="5" t="s">
        <v>14</v>
      </c>
      <c r="M10794" s="5"/>
      <c r="N10794" s="6">
        <f>IF(L10794="D",-M10794,M10794)</f>
        <v>0</v>
      </c>
    </row>
    <row r="10795" spans="8:14" hidden="1">
      <c r="H10795" s="3"/>
      <c r="K10795" s="5"/>
      <c r="L10795" s="5" t="s">
        <v>14</v>
      </c>
      <c r="M10795" s="5"/>
      <c r="N10795" s="6">
        <f>IF(L10795="D",-M10795,M10795)</f>
        <v>0</v>
      </c>
    </row>
    <row r="10796" spans="8:14" hidden="1">
      <c r="H10796" s="3"/>
      <c r="K10796" s="5"/>
      <c r="L10796" s="5" t="s">
        <v>14</v>
      </c>
      <c r="M10796" s="5"/>
      <c r="N10796" s="6">
        <f>IF(L10796="D",-M10796,M10796)</f>
        <v>0</v>
      </c>
    </row>
    <row r="10797" spans="8:14" hidden="1">
      <c r="H10797" s="3"/>
      <c r="K10797" s="5"/>
      <c r="L10797" s="5" t="s">
        <v>14</v>
      </c>
      <c r="M10797" s="5"/>
      <c r="N10797" s="6">
        <f>IF(L10797="D",-M10797,M10797)</f>
        <v>0</v>
      </c>
    </row>
    <row r="10798" spans="8:14" hidden="1">
      <c r="H10798" s="3"/>
      <c r="K10798" s="5"/>
      <c r="L10798" s="5" t="s">
        <v>14</v>
      </c>
      <c r="M10798" s="5"/>
      <c r="N10798" s="6">
        <f>IF(L10798="D",-M10798,M10798)</f>
        <v>0</v>
      </c>
    </row>
    <row r="10799" spans="8:14" hidden="1">
      <c r="H10799" s="3"/>
      <c r="K10799" s="5"/>
      <c r="L10799" s="5" t="s">
        <v>14</v>
      </c>
      <c r="M10799" s="5"/>
      <c r="N10799" s="6">
        <f>IF(L10799="D",-M10799,M10799)</f>
        <v>0</v>
      </c>
    </row>
    <row r="10800" spans="8:14" hidden="1">
      <c r="H10800" s="3"/>
      <c r="K10800" s="5"/>
      <c r="L10800" s="5" t="s">
        <v>14</v>
      </c>
      <c r="M10800" s="5"/>
      <c r="N10800" s="6">
        <f>IF(L10800="D",-M10800,M10800)</f>
        <v>0</v>
      </c>
    </row>
    <row r="10801" spans="8:14" hidden="1">
      <c r="H10801" s="3"/>
      <c r="K10801" s="5"/>
      <c r="L10801" s="5" t="s">
        <v>14</v>
      </c>
      <c r="M10801" s="5"/>
      <c r="N10801" s="6">
        <f>IF(L10801="D",-M10801,M10801)</f>
        <v>0</v>
      </c>
    </row>
    <row r="10802" spans="8:14" hidden="1">
      <c r="H10802" s="3"/>
      <c r="K10802" s="5"/>
      <c r="L10802" s="5" t="s">
        <v>14</v>
      </c>
      <c r="M10802" s="5"/>
      <c r="N10802" s="6">
        <f>IF(L10802="D",-M10802,M10802)</f>
        <v>0</v>
      </c>
    </row>
    <row r="10803" spans="8:14" hidden="1">
      <c r="H10803" s="3"/>
      <c r="K10803" s="5"/>
      <c r="L10803" s="5" t="s">
        <v>14</v>
      </c>
      <c r="M10803" s="5"/>
      <c r="N10803" s="6">
        <f>IF(L10803="D",-M10803,M10803)</f>
        <v>0</v>
      </c>
    </row>
    <row r="10804" spans="8:14" hidden="1">
      <c r="H10804" s="3"/>
      <c r="K10804" s="5"/>
      <c r="L10804" s="5" t="s">
        <v>14</v>
      </c>
      <c r="M10804" s="5"/>
      <c r="N10804" s="6">
        <f>IF(L10804="D",-M10804,M10804)</f>
        <v>0</v>
      </c>
    </row>
    <row r="10805" spans="8:14" hidden="1">
      <c r="H10805" s="3"/>
      <c r="K10805" s="5"/>
      <c r="L10805" s="5" t="s">
        <v>14</v>
      </c>
      <c r="M10805" s="5"/>
      <c r="N10805" s="6">
        <f>IF(L10805="D",-M10805,M10805)</f>
        <v>0</v>
      </c>
    </row>
    <row r="10806" spans="8:14" hidden="1">
      <c r="H10806" s="3"/>
      <c r="K10806" s="5"/>
      <c r="L10806" s="5" t="s">
        <v>14</v>
      </c>
      <c r="M10806" s="5"/>
      <c r="N10806" s="6">
        <f>IF(L10806="D",-M10806,M10806)</f>
        <v>0</v>
      </c>
    </row>
    <row r="10807" spans="8:14" hidden="1">
      <c r="H10807" s="3"/>
      <c r="K10807" s="5"/>
      <c r="L10807" s="5" t="s">
        <v>14</v>
      </c>
      <c r="M10807" s="5"/>
      <c r="N10807" s="6">
        <f>IF(L10807="D",-M10807,M10807)</f>
        <v>0</v>
      </c>
    </row>
    <row r="10808" spans="8:14" hidden="1">
      <c r="H10808" s="3"/>
      <c r="K10808" s="5"/>
      <c r="L10808" s="5" t="s">
        <v>14</v>
      </c>
      <c r="M10808" s="5"/>
      <c r="N10808" s="6">
        <f>IF(L10808="D",-M10808,M10808)</f>
        <v>0</v>
      </c>
    </row>
    <row r="10809" spans="8:14" hidden="1">
      <c r="H10809" s="3"/>
      <c r="K10809" s="5"/>
      <c r="L10809" s="5" t="s">
        <v>14</v>
      </c>
      <c r="M10809" s="5"/>
      <c r="N10809" s="6">
        <f>IF(L10809="D",-M10809,M10809)</f>
        <v>0</v>
      </c>
    </row>
    <row r="10810" spans="8:14" hidden="1">
      <c r="H10810" s="3"/>
      <c r="K10810" s="5"/>
      <c r="L10810" s="5" t="s">
        <v>14</v>
      </c>
      <c r="M10810" s="5"/>
      <c r="N10810" s="6">
        <f>IF(L10810="D",-M10810,M10810)</f>
        <v>0</v>
      </c>
    </row>
    <row r="10811" spans="8:14" hidden="1">
      <c r="H10811" s="3"/>
      <c r="K10811" s="5"/>
      <c r="L10811" s="5" t="s">
        <v>14</v>
      </c>
      <c r="M10811" s="5"/>
      <c r="N10811" s="6">
        <f>IF(L10811="D",-M10811,M10811)</f>
        <v>0</v>
      </c>
    </row>
    <row r="10812" spans="8:14" hidden="1">
      <c r="H10812" s="3"/>
      <c r="K10812" s="5"/>
      <c r="L10812" s="5" t="s">
        <v>14</v>
      </c>
      <c r="M10812" s="5"/>
      <c r="N10812" s="6">
        <f>IF(L10812="D",-M10812,M10812)</f>
        <v>0</v>
      </c>
    </row>
    <row r="10813" spans="8:14" hidden="1">
      <c r="H10813" s="3"/>
      <c r="K10813" s="5"/>
      <c r="L10813" s="5" t="s">
        <v>14</v>
      </c>
      <c r="M10813" s="5"/>
      <c r="N10813" s="6">
        <f>IF(L10813="D",-M10813,M10813)</f>
        <v>0</v>
      </c>
    </row>
    <row r="10814" spans="8:14" hidden="1">
      <c r="H10814" s="3"/>
      <c r="K10814" s="5"/>
      <c r="L10814" s="5" t="s">
        <v>14</v>
      </c>
      <c r="M10814" s="5"/>
      <c r="N10814" s="6">
        <f>IF(L10814="D",-M10814,M10814)</f>
        <v>0</v>
      </c>
    </row>
    <row r="10815" spans="8:14" hidden="1">
      <c r="H10815" s="3"/>
      <c r="K10815" s="5"/>
      <c r="L10815" s="5" t="s">
        <v>14</v>
      </c>
      <c r="M10815" s="5"/>
      <c r="N10815" s="6">
        <f>IF(L10815="D",-M10815,M10815)</f>
        <v>0</v>
      </c>
    </row>
    <row r="10816" spans="8:14" hidden="1">
      <c r="H10816" s="3"/>
      <c r="K10816" s="5"/>
      <c r="L10816" s="5" t="s">
        <v>14</v>
      </c>
      <c r="M10816" s="5"/>
      <c r="N10816" s="6">
        <f>IF(L10816="D",-M10816,M10816)</f>
        <v>0</v>
      </c>
    </row>
    <row r="10817" spans="8:14" hidden="1">
      <c r="H10817" s="3"/>
      <c r="K10817" s="5"/>
      <c r="L10817" s="5" t="s">
        <v>14</v>
      </c>
      <c r="M10817" s="5"/>
      <c r="N10817" s="6">
        <f>IF(L10817="D",-M10817,M10817)</f>
        <v>0</v>
      </c>
    </row>
    <row r="10818" spans="8:14" hidden="1">
      <c r="H10818" s="3"/>
      <c r="K10818" s="5"/>
      <c r="L10818" s="5" t="s">
        <v>14</v>
      </c>
      <c r="M10818" s="5"/>
      <c r="N10818" s="6">
        <f>IF(L10818="D",-M10818,M10818)</f>
        <v>0</v>
      </c>
    </row>
    <row r="10819" spans="8:14" hidden="1">
      <c r="H10819" s="3"/>
      <c r="K10819" s="5"/>
      <c r="L10819" s="5" t="s">
        <v>14</v>
      </c>
      <c r="M10819" s="5"/>
      <c r="N10819" s="6">
        <f>IF(L10819="D",-M10819,M10819)</f>
        <v>0</v>
      </c>
    </row>
    <row r="10820" spans="8:14" hidden="1">
      <c r="H10820" s="3"/>
      <c r="K10820" s="5"/>
      <c r="L10820" s="5" t="s">
        <v>14</v>
      </c>
      <c r="M10820" s="5"/>
      <c r="N10820" s="6">
        <f>IF(L10820="D",-M10820,M10820)</f>
        <v>0</v>
      </c>
    </row>
    <row r="10821" spans="8:14" hidden="1">
      <c r="H10821" s="3"/>
      <c r="K10821" s="5"/>
      <c r="L10821" s="5" t="s">
        <v>14</v>
      </c>
      <c r="M10821" s="5"/>
      <c r="N10821" s="6">
        <f>IF(L10821="D",-M10821,M10821)</f>
        <v>0</v>
      </c>
    </row>
    <row r="10822" spans="8:14" hidden="1">
      <c r="H10822" s="3"/>
      <c r="K10822" s="5"/>
      <c r="L10822" s="5" t="s">
        <v>14</v>
      </c>
      <c r="M10822" s="5"/>
      <c r="N10822" s="6">
        <f>IF(L10822="D",-M10822,M10822)</f>
        <v>0</v>
      </c>
    </row>
    <row r="10823" spans="8:14" hidden="1">
      <c r="H10823" s="3"/>
      <c r="K10823" s="5"/>
      <c r="L10823" s="5" t="s">
        <v>14</v>
      </c>
      <c r="M10823" s="5"/>
      <c r="N10823" s="6">
        <f>IF(L10823="D",-M10823,M10823)</f>
        <v>0</v>
      </c>
    </row>
    <row r="10824" spans="8:14" hidden="1">
      <c r="H10824" s="3"/>
      <c r="K10824" s="5"/>
      <c r="L10824" s="5" t="s">
        <v>14</v>
      </c>
      <c r="M10824" s="5"/>
      <c r="N10824" s="6">
        <f>IF(L10824="D",-M10824,M10824)</f>
        <v>0</v>
      </c>
    </row>
    <row r="10825" spans="8:14" hidden="1">
      <c r="H10825" s="3"/>
      <c r="K10825" s="5"/>
      <c r="L10825" s="5" t="s">
        <v>14</v>
      </c>
      <c r="M10825" s="5"/>
      <c r="N10825" s="6">
        <f>IF(L10825="D",-M10825,M10825)</f>
        <v>0</v>
      </c>
    </row>
    <row r="10826" spans="8:14" hidden="1">
      <c r="H10826" s="3"/>
      <c r="K10826" s="5"/>
      <c r="L10826" s="5" t="s">
        <v>14</v>
      </c>
      <c r="M10826" s="5"/>
      <c r="N10826" s="6">
        <f>IF(L10826="D",-M10826,M10826)</f>
        <v>0</v>
      </c>
    </row>
    <row r="10827" spans="8:14" hidden="1">
      <c r="H10827" s="3"/>
      <c r="K10827" s="5"/>
      <c r="L10827" s="5" t="s">
        <v>14</v>
      </c>
      <c r="M10827" s="5"/>
      <c r="N10827" s="6">
        <f>IF(L10827="D",-M10827,M10827)</f>
        <v>0</v>
      </c>
    </row>
    <row r="10828" spans="8:14" hidden="1">
      <c r="H10828" s="3"/>
      <c r="K10828" s="5"/>
      <c r="L10828" s="5" t="s">
        <v>14</v>
      </c>
      <c r="M10828" s="5"/>
      <c r="N10828" s="6">
        <f>IF(L10828="D",-M10828,M10828)</f>
        <v>0</v>
      </c>
    </row>
    <row r="10829" spans="8:14" hidden="1">
      <c r="H10829" s="3"/>
      <c r="K10829" s="5"/>
      <c r="L10829" s="5" t="s">
        <v>14</v>
      </c>
      <c r="M10829" s="5"/>
      <c r="N10829" s="6">
        <f>IF(L10829="D",-M10829,M10829)</f>
        <v>0</v>
      </c>
    </row>
    <row r="10830" spans="8:14" hidden="1">
      <c r="H10830" s="3"/>
      <c r="K10830" s="5"/>
      <c r="L10830" s="5" t="s">
        <v>14</v>
      </c>
      <c r="M10830" s="5"/>
      <c r="N10830" s="6">
        <f>IF(L10830="D",-M10830,M10830)</f>
        <v>0</v>
      </c>
    </row>
    <row r="10831" spans="8:14" hidden="1">
      <c r="H10831" s="3"/>
      <c r="K10831" s="5"/>
      <c r="L10831" s="5" t="s">
        <v>14</v>
      </c>
      <c r="M10831" s="5"/>
      <c r="N10831" s="6">
        <f>IF(L10831="D",-M10831,M10831)</f>
        <v>0</v>
      </c>
    </row>
    <row r="10832" spans="8:14" hidden="1">
      <c r="H10832" s="3"/>
      <c r="K10832" s="5"/>
      <c r="L10832" s="5" t="s">
        <v>14</v>
      </c>
      <c r="M10832" s="5"/>
      <c r="N10832" s="6">
        <f>IF(L10832="D",-M10832,M10832)</f>
        <v>0</v>
      </c>
    </row>
    <row r="10833" spans="8:14" hidden="1">
      <c r="H10833" s="3"/>
      <c r="K10833" s="5"/>
      <c r="L10833" s="5" t="s">
        <v>14</v>
      </c>
      <c r="M10833" s="5"/>
      <c r="N10833" s="6">
        <f>IF(L10833="D",-M10833,M10833)</f>
        <v>0</v>
      </c>
    </row>
    <row r="10834" spans="8:14" hidden="1">
      <c r="H10834" s="3"/>
      <c r="K10834" s="5"/>
      <c r="L10834" s="5" t="s">
        <v>14</v>
      </c>
      <c r="M10834" s="5"/>
      <c r="N10834" s="6">
        <f>IF(L10834="D",-M10834,M10834)</f>
        <v>0</v>
      </c>
    </row>
    <row r="10835" spans="8:14" hidden="1">
      <c r="H10835" s="3"/>
      <c r="K10835" s="5"/>
      <c r="L10835" s="5" t="s">
        <v>14</v>
      </c>
      <c r="M10835" s="5"/>
      <c r="N10835" s="6">
        <f>IF(L10835="D",-M10835,M10835)</f>
        <v>0</v>
      </c>
    </row>
    <row r="10836" spans="8:14" hidden="1">
      <c r="H10836" s="3"/>
      <c r="K10836" s="5"/>
      <c r="L10836" s="5" t="s">
        <v>14</v>
      </c>
      <c r="M10836" s="5"/>
      <c r="N10836" s="6">
        <f>IF(L10836="D",-M10836,M10836)</f>
        <v>0</v>
      </c>
    </row>
    <row r="10837" spans="8:14" hidden="1">
      <c r="H10837" s="3"/>
      <c r="K10837" s="5"/>
      <c r="L10837" s="5" t="s">
        <v>14</v>
      </c>
      <c r="M10837" s="5"/>
      <c r="N10837" s="6">
        <f>IF(L10837="D",-M10837,M10837)</f>
        <v>0</v>
      </c>
    </row>
    <row r="10838" spans="8:14" hidden="1">
      <c r="H10838" s="3"/>
      <c r="K10838" s="5"/>
      <c r="L10838" s="5" t="s">
        <v>14</v>
      </c>
      <c r="M10838" s="5"/>
      <c r="N10838" s="6">
        <f>IF(L10838="D",-M10838,M10838)</f>
        <v>0</v>
      </c>
    </row>
    <row r="10839" spans="8:14" hidden="1">
      <c r="H10839" s="3"/>
      <c r="K10839" s="5"/>
      <c r="L10839" s="5" t="s">
        <v>14</v>
      </c>
      <c r="M10839" s="5"/>
      <c r="N10839" s="6">
        <f>IF(L10839="D",-M10839,M10839)</f>
        <v>0</v>
      </c>
    </row>
    <row r="10840" spans="8:14" hidden="1">
      <c r="H10840" s="3"/>
      <c r="K10840" s="5"/>
      <c r="L10840" s="5" t="s">
        <v>14</v>
      </c>
      <c r="M10840" s="5"/>
      <c r="N10840" s="6">
        <f>IF(L10840="D",-M10840,M10840)</f>
        <v>0</v>
      </c>
    </row>
    <row r="10841" spans="8:14" hidden="1">
      <c r="H10841" s="3"/>
      <c r="K10841" s="5"/>
      <c r="L10841" s="5" t="s">
        <v>14</v>
      </c>
      <c r="M10841" s="5"/>
      <c r="N10841" s="6">
        <f>IF(L10841="D",-M10841,M10841)</f>
        <v>0</v>
      </c>
    </row>
    <row r="10842" spans="8:14" hidden="1">
      <c r="H10842" s="3"/>
      <c r="K10842" s="5"/>
      <c r="L10842" s="5" t="s">
        <v>14</v>
      </c>
      <c r="M10842" s="5"/>
      <c r="N10842" s="6">
        <f>IF(L10842="D",-M10842,M10842)</f>
        <v>0</v>
      </c>
    </row>
    <row r="10843" spans="8:14" hidden="1">
      <c r="H10843" s="3"/>
      <c r="K10843" s="5"/>
      <c r="L10843" s="5" t="s">
        <v>14</v>
      </c>
      <c r="M10843" s="5"/>
      <c r="N10843" s="6">
        <f>IF(L10843="D",-M10843,M10843)</f>
        <v>0</v>
      </c>
    </row>
    <row r="10844" spans="8:14" hidden="1">
      <c r="H10844" s="3"/>
      <c r="K10844" s="5"/>
      <c r="L10844" s="5" t="s">
        <v>14</v>
      </c>
      <c r="M10844" s="5"/>
      <c r="N10844" s="6">
        <f>IF(L10844="D",-M10844,M10844)</f>
        <v>0</v>
      </c>
    </row>
    <row r="10845" spans="8:14" hidden="1">
      <c r="H10845" s="3"/>
      <c r="K10845" s="5"/>
      <c r="L10845" s="5" t="s">
        <v>14</v>
      </c>
      <c r="M10845" s="5"/>
      <c r="N10845" s="6">
        <f>IF(L10845="D",-M10845,M10845)</f>
        <v>0</v>
      </c>
    </row>
    <row r="10846" spans="8:14" hidden="1">
      <c r="H10846" s="3"/>
      <c r="K10846" s="5"/>
      <c r="L10846" s="5" t="s">
        <v>14</v>
      </c>
      <c r="M10846" s="5"/>
      <c r="N10846" s="6">
        <f>IF(L10846="D",-M10846,M10846)</f>
        <v>0</v>
      </c>
    </row>
    <row r="10847" spans="8:14" hidden="1">
      <c r="H10847" s="3"/>
      <c r="K10847" s="5"/>
      <c r="L10847" s="5" t="s">
        <v>14</v>
      </c>
      <c r="M10847" s="5"/>
      <c r="N10847" s="6">
        <f>IF(L10847="D",-M10847,M10847)</f>
        <v>0</v>
      </c>
    </row>
    <row r="10848" spans="8:14" hidden="1">
      <c r="H10848" s="3"/>
      <c r="K10848" s="5"/>
      <c r="L10848" s="5" t="s">
        <v>14</v>
      </c>
      <c r="M10848" s="5"/>
      <c r="N10848" s="6">
        <f>IF(L10848="D",-M10848,M10848)</f>
        <v>0</v>
      </c>
    </row>
    <row r="10849" spans="8:14" hidden="1">
      <c r="H10849" s="3"/>
      <c r="K10849" s="5"/>
      <c r="L10849" s="5" t="s">
        <v>14</v>
      </c>
      <c r="M10849" s="5"/>
      <c r="N10849" s="6">
        <f>IF(L10849="D",-M10849,M10849)</f>
        <v>0</v>
      </c>
    </row>
    <row r="10850" spans="8:14" hidden="1">
      <c r="H10850" s="3"/>
      <c r="K10850" s="5"/>
      <c r="L10850" s="5" t="s">
        <v>14</v>
      </c>
      <c r="M10850" s="5"/>
      <c r="N10850" s="6">
        <f>IF(L10850="D",-M10850,M10850)</f>
        <v>0</v>
      </c>
    </row>
    <row r="10851" spans="8:14" hidden="1">
      <c r="H10851" s="3"/>
      <c r="K10851" s="5"/>
      <c r="L10851" s="5" t="s">
        <v>14</v>
      </c>
      <c r="M10851" s="5"/>
      <c r="N10851" s="6">
        <f>IF(L10851="D",-M10851,M10851)</f>
        <v>0</v>
      </c>
    </row>
    <row r="10852" spans="8:14" hidden="1">
      <c r="H10852" s="3"/>
      <c r="K10852" s="5"/>
      <c r="L10852" s="5" t="s">
        <v>14</v>
      </c>
      <c r="M10852" s="5"/>
      <c r="N10852" s="6">
        <f>IF(L10852="D",-M10852,M10852)</f>
        <v>0</v>
      </c>
    </row>
    <row r="10853" spans="8:14" hidden="1">
      <c r="H10853" s="3"/>
      <c r="K10853" s="5"/>
      <c r="L10853" s="5" t="s">
        <v>14</v>
      </c>
      <c r="M10853" s="5"/>
      <c r="N10853" s="6">
        <f>IF(L10853="D",-M10853,M10853)</f>
        <v>0</v>
      </c>
    </row>
    <row r="10854" spans="8:14" hidden="1">
      <c r="H10854" s="3"/>
      <c r="K10854" s="5"/>
      <c r="L10854" s="5" t="s">
        <v>14</v>
      </c>
      <c r="M10854" s="5"/>
      <c r="N10854" s="6">
        <f>IF(L10854="D",-M10854,M10854)</f>
        <v>0</v>
      </c>
    </row>
    <row r="10855" spans="8:14" hidden="1">
      <c r="H10855" s="3"/>
      <c r="K10855" s="5"/>
      <c r="L10855" s="5" t="s">
        <v>14</v>
      </c>
      <c r="M10855" s="5"/>
      <c r="N10855" s="6">
        <f>IF(L10855="D",-M10855,M10855)</f>
        <v>0</v>
      </c>
    </row>
    <row r="10856" spans="8:14" hidden="1">
      <c r="H10856" s="3"/>
      <c r="K10856" s="5"/>
      <c r="L10856" s="5" t="s">
        <v>14</v>
      </c>
      <c r="M10856" s="5"/>
      <c r="N10856" s="6">
        <f>IF(L10856="D",-M10856,M10856)</f>
        <v>0</v>
      </c>
    </row>
    <row r="10857" spans="8:14" hidden="1">
      <c r="H10857" s="3"/>
      <c r="K10857" s="5"/>
      <c r="L10857" s="5" t="s">
        <v>14</v>
      </c>
      <c r="M10857" s="5"/>
      <c r="N10857" s="6">
        <f>IF(L10857="D",-M10857,M10857)</f>
        <v>0</v>
      </c>
    </row>
    <row r="10858" spans="8:14" hidden="1">
      <c r="H10858" s="3"/>
      <c r="K10858" s="5"/>
      <c r="L10858" s="5" t="s">
        <v>14</v>
      </c>
      <c r="M10858" s="5"/>
      <c r="N10858" s="6">
        <f>IF(L10858="D",-M10858,M10858)</f>
        <v>0</v>
      </c>
    </row>
    <row r="10859" spans="8:14" hidden="1">
      <c r="H10859" s="3"/>
      <c r="K10859" s="5"/>
      <c r="L10859" s="5" t="s">
        <v>14</v>
      </c>
      <c r="M10859" s="5"/>
      <c r="N10859" s="6">
        <f>IF(L10859="D",-M10859,M10859)</f>
        <v>0</v>
      </c>
    </row>
    <row r="10860" spans="8:14" hidden="1">
      <c r="H10860" s="3"/>
      <c r="K10860" s="5"/>
      <c r="L10860" s="5" t="s">
        <v>14</v>
      </c>
      <c r="M10860" s="5"/>
      <c r="N10860" s="6">
        <f>IF(L10860="D",-M10860,M10860)</f>
        <v>0</v>
      </c>
    </row>
    <row r="10861" spans="8:14" hidden="1">
      <c r="H10861" s="3"/>
      <c r="K10861" s="5"/>
      <c r="L10861" s="5" t="s">
        <v>14</v>
      </c>
      <c r="M10861" s="5"/>
      <c r="N10861" s="6">
        <f>IF(L10861="D",-M10861,M10861)</f>
        <v>0</v>
      </c>
    </row>
    <row r="10862" spans="8:14" hidden="1">
      <c r="H10862" s="3"/>
      <c r="K10862" s="5"/>
      <c r="L10862" s="5" t="s">
        <v>14</v>
      </c>
      <c r="M10862" s="5"/>
      <c r="N10862" s="6">
        <f>IF(L10862="D",-M10862,M10862)</f>
        <v>0</v>
      </c>
    </row>
    <row r="10863" spans="8:14" hidden="1">
      <c r="H10863" s="3"/>
      <c r="K10863" s="5"/>
      <c r="L10863" s="5" t="s">
        <v>14</v>
      </c>
      <c r="M10863" s="5"/>
      <c r="N10863" s="6">
        <f>IF(L10863="D",-M10863,M10863)</f>
        <v>0</v>
      </c>
    </row>
    <row r="10864" spans="8:14" hidden="1">
      <c r="H10864" s="3"/>
      <c r="K10864" s="5"/>
      <c r="L10864" s="5" t="s">
        <v>14</v>
      </c>
      <c r="M10864" s="5"/>
      <c r="N10864" s="6">
        <f>IF(L10864="D",-M10864,M10864)</f>
        <v>0</v>
      </c>
    </row>
    <row r="10865" spans="8:14" hidden="1">
      <c r="H10865" s="3"/>
      <c r="K10865" s="5"/>
      <c r="L10865" s="5" t="s">
        <v>14</v>
      </c>
      <c r="M10865" s="5"/>
      <c r="N10865" s="6">
        <f>IF(L10865="D",-M10865,M10865)</f>
        <v>0</v>
      </c>
    </row>
    <row r="10866" spans="8:14" hidden="1">
      <c r="H10866" s="3"/>
      <c r="K10866" s="5"/>
      <c r="L10866" s="5" t="s">
        <v>14</v>
      </c>
      <c r="M10866" s="5"/>
      <c r="N10866" s="6">
        <f>IF(L10866="D",-M10866,M10866)</f>
        <v>0</v>
      </c>
    </row>
    <row r="10867" spans="8:14" hidden="1">
      <c r="H10867" s="3"/>
      <c r="K10867" s="5"/>
      <c r="L10867" s="5" t="s">
        <v>14</v>
      </c>
      <c r="M10867" s="5"/>
      <c r="N10867" s="6">
        <f>IF(L10867="D",-M10867,M10867)</f>
        <v>0</v>
      </c>
    </row>
    <row r="10868" spans="8:14" hidden="1">
      <c r="H10868" s="3"/>
      <c r="K10868" s="5"/>
      <c r="L10868" s="5" t="s">
        <v>14</v>
      </c>
      <c r="M10868" s="5"/>
      <c r="N10868" s="6">
        <f>IF(L10868="D",-M10868,M10868)</f>
        <v>0</v>
      </c>
    </row>
    <row r="10869" spans="8:14" hidden="1">
      <c r="H10869" s="3"/>
      <c r="K10869" s="5"/>
      <c r="L10869" s="5" t="s">
        <v>14</v>
      </c>
      <c r="M10869" s="5"/>
      <c r="N10869" s="6">
        <f>IF(L10869="D",-M10869,M10869)</f>
        <v>0</v>
      </c>
    </row>
    <row r="10870" spans="8:14" hidden="1">
      <c r="H10870" s="3"/>
      <c r="K10870" s="5"/>
      <c r="L10870" s="5" t="s">
        <v>14</v>
      </c>
      <c r="M10870" s="5"/>
      <c r="N10870" s="6">
        <f>IF(L10870="D",-M10870,M10870)</f>
        <v>0</v>
      </c>
    </row>
    <row r="10871" spans="8:14" hidden="1">
      <c r="H10871" s="3"/>
      <c r="K10871" s="5"/>
      <c r="L10871" s="5" t="s">
        <v>14</v>
      </c>
      <c r="M10871" s="5"/>
      <c r="N10871" s="6">
        <f>IF(L10871="D",-M10871,M10871)</f>
        <v>0</v>
      </c>
    </row>
    <row r="10872" spans="8:14" hidden="1">
      <c r="H10872" s="3"/>
      <c r="K10872" s="5"/>
      <c r="L10872" s="5" t="s">
        <v>14</v>
      </c>
      <c r="M10872" s="5"/>
      <c r="N10872" s="6">
        <f>IF(L10872="D",-M10872,M10872)</f>
        <v>0</v>
      </c>
    </row>
    <row r="10873" spans="8:14" hidden="1">
      <c r="H10873" s="3"/>
      <c r="K10873" s="5"/>
      <c r="L10873" s="5" t="s">
        <v>14</v>
      </c>
      <c r="M10873" s="5"/>
      <c r="N10873" s="6">
        <f>IF(L10873="D",-M10873,M10873)</f>
        <v>0</v>
      </c>
    </row>
    <row r="10874" spans="8:14" hidden="1">
      <c r="H10874" s="3"/>
      <c r="K10874" s="5"/>
      <c r="L10874" s="5" t="s">
        <v>14</v>
      </c>
      <c r="M10874" s="5"/>
      <c r="N10874" s="6">
        <f>IF(L10874="D",-M10874,M10874)</f>
        <v>0</v>
      </c>
    </row>
    <row r="10875" spans="8:14" hidden="1">
      <c r="H10875" s="3"/>
      <c r="K10875" s="5"/>
      <c r="L10875" s="5" t="s">
        <v>14</v>
      </c>
      <c r="M10875" s="5"/>
      <c r="N10875" s="6">
        <f>IF(L10875="D",-M10875,M10875)</f>
        <v>0</v>
      </c>
    </row>
    <row r="10876" spans="8:14" hidden="1">
      <c r="H10876" s="3"/>
      <c r="K10876" s="5"/>
      <c r="L10876" s="5" t="s">
        <v>14</v>
      </c>
      <c r="M10876" s="5"/>
      <c r="N10876" s="6">
        <f>IF(L10876="D",-M10876,M10876)</f>
        <v>0</v>
      </c>
    </row>
    <row r="10877" spans="8:14" hidden="1">
      <c r="H10877" s="3"/>
      <c r="K10877" s="5"/>
      <c r="L10877" s="5" t="s">
        <v>14</v>
      </c>
      <c r="M10877" s="5"/>
      <c r="N10877" s="6">
        <f>IF(L10877="D",-M10877,M10877)</f>
        <v>0</v>
      </c>
    </row>
    <row r="10878" spans="8:14" hidden="1">
      <c r="H10878" s="3"/>
      <c r="K10878" s="5"/>
      <c r="L10878" s="5" t="s">
        <v>14</v>
      </c>
      <c r="M10878" s="5"/>
      <c r="N10878" s="6">
        <f>IF(L10878="D",-M10878,M10878)</f>
        <v>0</v>
      </c>
    </row>
    <row r="10879" spans="8:14" hidden="1">
      <c r="H10879" s="3"/>
      <c r="K10879" s="5"/>
      <c r="L10879" s="5" t="s">
        <v>14</v>
      </c>
      <c r="M10879" s="5"/>
      <c r="N10879" s="6">
        <f>IF(L10879="D",-M10879,M10879)</f>
        <v>0</v>
      </c>
    </row>
    <row r="10880" spans="8:14" hidden="1">
      <c r="H10880" s="3"/>
      <c r="K10880" s="5"/>
      <c r="L10880" s="5" t="s">
        <v>14</v>
      </c>
      <c r="M10880" s="5"/>
      <c r="N10880" s="6">
        <f>IF(L10880="D",-M10880,M10880)</f>
        <v>0</v>
      </c>
    </row>
    <row r="10881" spans="8:14" hidden="1">
      <c r="H10881" s="3"/>
      <c r="K10881" s="5"/>
      <c r="L10881" s="5" t="s">
        <v>14</v>
      </c>
      <c r="M10881" s="5"/>
      <c r="N10881" s="6">
        <f>IF(L10881="D",-M10881,M10881)</f>
        <v>0</v>
      </c>
    </row>
    <row r="10882" spans="8:14" hidden="1">
      <c r="H10882" s="3"/>
      <c r="K10882" s="5"/>
      <c r="L10882" s="5" t="s">
        <v>14</v>
      </c>
      <c r="M10882" s="5"/>
      <c r="N10882" s="6">
        <f>IF(L10882="D",-M10882,M10882)</f>
        <v>0</v>
      </c>
    </row>
    <row r="10883" spans="8:14" hidden="1">
      <c r="H10883" s="3"/>
      <c r="K10883" s="5"/>
      <c r="L10883" s="5" t="s">
        <v>14</v>
      </c>
      <c r="M10883" s="5"/>
      <c r="N10883" s="6">
        <f>IF(L10883="D",-M10883,M10883)</f>
        <v>0</v>
      </c>
    </row>
    <row r="10884" spans="8:14" hidden="1">
      <c r="H10884" s="3"/>
      <c r="K10884" s="5"/>
      <c r="L10884" s="5" t="s">
        <v>14</v>
      </c>
      <c r="M10884" s="5"/>
      <c r="N10884" s="6">
        <f>IF(L10884="D",-M10884,M10884)</f>
        <v>0</v>
      </c>
    </row>
    <row r="10885" spans="8:14" hidden="1">
      <c r="H10885" s="3"/>
      <c r="K10885" s="5"/>
      <c r="L10885" s="5" t="s">
        <v>14</v>
      </c>
      <c r="M10885" s="5"/>
      <c r="N10885" s="6">
        <f>IF(L10885="D",-M10885,M10885)</f>
        <v>0</v>
      </c>
    </row>
    <row r="10886" spans="8:14" hidden="1">
      <c r="H10886" s="3"/>
      <c r="K10886" s="5"/>
      <c r="L10886" s="5" t="s">
        <v>13</v>
      </c>
      <c r="M10886" s="5"/>
      <c r="N10886" s="6">
        <f>IF(L10886="D",-M10886,M10886)</f>
        <v>0</v>
      </c>
    </row>
    <row r="10887" spans="8:14" hidden="1">
      <c r="H10887" s="3"/>
      <c r="K10887" s="5"/>
      <c r="L10887" s="5" t="s">
        <v>13</v>
      </c>
      <c r="M10887" s="5"/>
      <c r="N10887" s="6">
        <f>IF(L10887="D",-M10887,M10887)</f>
        <v>0</v>
      </c>
    </row>
    <row r="10888" spans="8:14" hidden="1">
      <c r="H10888" s="3"/>
      <c r="K10888" s="5"/>
      <c r="L10888" s="5" t="s">
        <v>13</v>
      </c>
      <c r="M10888" s="5"/>
      <c r="N10888" s="6">
        <f>IF(L10888="D",-M10888,M10888)</f>
        <v>0</v>
      </c>
    </row>
    <row r="10889" spans="8:14" hidden="1">
      <c r="H10889" s="3"/>
      <c r="K10889" s="5"/>
      <c r="L10889" s="5" t="s">
        <v>13</v>
      </c>
      <c r="M10889" s="5"/>
      <c r="N10889" s="6">
        <f>IF(L10889="D",-M10889,M10889)</f>
        <v>0</v>
      </c>
    </row>
    <row r="10890" spans="8:14" hidden="1">
      <c r="H10890" s="3"/>
      <c r="K10890" s="5"/>
      <c r="L10890" s="5" t="s">
        <v>13</v>
      </c>
      <c r="M10890" s="5"/>
      <c r="N10890" s="6">
        <f>IF(L10890="D",-M10890,M10890)</f>
        <v>0</v>
      </c>
    </row>
    <row r="10891" spans="8:14" hidden="1">
      <c r="H10891" s="3"/>
      <c r="K10891" s="5"/>
      <c r="L10891" s="5" t="s">
        <v>13</v>
      </c>
      <c r="M10891" s="5"/>
      <c r="N10891" s="6">
        <f>IF(L10891="D",-M10891,M10891)</f>
        <v>0</v>
      </c>
    </row>
    <row r="10892" spans="8:14" hidden="1">
      <c r="H10892" s="3"/>
      <c r="K10892" s="5"/>
      <c r="L10892" s="5" t="s">
        <v>14</v>
      </c>
      <c r="M10892" s="5"/>
      <c r="N10892" s="6">
        <f>IF(L10892="D",-M10892,M10892)</f>
        <v>0</v>
      </c>
    </row>
    <row r="10893" spans="8:14" hidden="1">
      <c r="H10893" s="3"/>
      <c r="K10893" s="5"/>
      <c r="L10893" s="5" t="s">
        <v>13</v>
      </c>
      <c r="M10893" s="5"/>
      <c r="N10893" s="6">
        <f>IF(L10893="D",-M10893,M10893)</f>
        <v>0</v>
      </c>
    </row>
    <row r="10894" spans="8:14" hidden="1">
      <c r="H10894" s="3"/>
      <c r="K10894" s="5"/>
      <c r="L10894" s="5" t="s">
        <v>14</v>
      </c>
      <c r="M10894" s="5"/>
      <c r="N10894" s="6">
        <f>IF(L10894="D",-M10894,M10894)</f>
        <v>0</v>
      </c>
    </row>
    <row r="10895" spans="8:14" hidden="1">
      <c r="H10895" s="3"/>
      <c r="K10895" s="5"/>
      <c r="L10895" s="5" t="s">
        <v>14</v>
      </c>
      <c r="M10895" s="5"/>
      <c r="N10895" s="6">
        <f>IF(L10895="D",-M10895,M10895)</f>
        <v>0</v>
      </c>
    </row>
    <row r="10896" spans="8:14" hidden="1">
      <c r="H10896" s="3"/>
      <c r="K10896" s="5"/>
      <c r="L10896" s="5" t="s">
        <v>13</v>
      </c>
      <c r="M10896" s="5"/>
      <c r="N10896" s="6">
        <f>IF(L10896="D",-M10896,M10896)</f>
        <v>0</v>
      </c>
    </row>
    <row r="10897" spans="8:14" hidden="1">
      <c r="H10897" s="3"/>
      <c r="K10897" s="5"/>
      <c r="L10897" s="5" t="s">
        <v>13</v>
      </c>
      <c r="M10897" s="5"/>
      <c r="N10897" s="6">
        <f>IF(L10897="D",-M10897,M10897)</f>
        <v>0</v>
      </c>
    </row>
    <row r="10898" spans="8:14" hidden="1">
      <c r="H10898" s="3"/>
      <c r="K10898" s="5"/>
      <c r="L10898" s="5" t="s">
        <v>13</v>
      </c>
      <c r="M10898" s="5"/>
      <c r="N10898" s="6">
        <f>IF(L10898="D",-M10898,M10898)</f>
        <v>0</v>
      </c>
    </row>
    <row r="10899" spans="8:14" hidden="1">
      <c r="H10899" s="3"/>
      <c r="K10899" s="5"/>
      <c r="L10899" s="5" t="s">
        <v>13</v>
      </c>
      <c r="M10899" s="5"/>
      <c r="N10899" s="6">
        <f>IF(L10899="D",-M10899,M10899)</f>
        <v>0</v>
      </c>
    </row>
    <row r="10900" spans="8:14" hidden="1">
      <c r="H10900" s="3"/>
      <c r="K10900" s="5"/>
      <c r="L10900" s="5" t="s">
        <v>13</v>
      </c>
      <c r="M10900" s="5"/>
      <c r="N10900" s="6">
        <f>IF(L10900="D",-M10900,M10900)</f>
        <v>0</v>
      </c>
    </row>
    <row r="10901" spans="8:14" hidden="1">
      <c r="H10901" s="3"/>
      <c r="K10901" s="5"/>
      <c r="L10901" s="5" t="s">
        <v>13</v>
      </c>
      <c r="M10901" s="5"/>
      <c r="N10901" s="6">
        <f>IF(L10901="D",-M10901,M10901)</f>
        <v>0</v>
      </c>
    </row>
    <row r="10902" spans="8:14" hidden="1">
      <c r="H10902" s="3"/>
      <c r="K10902" s="5"/>
      <c r="L10902" s="5" t="s">
        <v>13</v>
      </c>
      <c r="M10902" s="5"/>
      <c r="N10902" s="6">
        <f>IF(L10902="D",-M10902,M10902)</f>
        <v>0</v>
      </c>
    </row>
    <row r="10903" spans="8:14" hidden="1">
      <c r="H10903" s="3"/>
      <c r="K10903" s="5"/>
      <c r="L10903" s="5" t="s">
        <v>13</v>
      </c>
      <c r="M10903" s="5"/>
      <c r="N10903" s="6">
        <f>IF(L10903="D",-M10903,M10903)</f>
        <v>0</v>
      </c>
    </row>
    <row r="10904" spans="8:14" hidden="1">
      <c r="H10904" s="3"/>
      <c r="K10904" s="5"/>
      <c r="L10904" s="5" t="s">
        <v>13</v>
      </c>
      <c r="M10904" s="5"/>
      <c r="N10904" s="6">
        <f>IF(L10904="D",-M10904,M10904)</f>
        <v>0</v>
      </c>
    </row>
    <row r="10905" spans="8:14" hidden="1">
      <c r="H10905" s="3"/>
      <c r="K10905" s="5"/>
      <c r="L10905" s="5" t="s">
        <v>13</v>
      </c>
      <c r="M10905" s="5"/>
      <c r="N10905" s="6">
        <f>IF(L10905="D",-M10905,M10905)</f>
        <v>0</v>
      </c>
    </row>
    <row r="10906" spans="8:14" hidden="1">
      <c r="H10906" s="3"/>
      <c r="K10906" s="5"/>
      <c r="L10906" s="5" t="s">
        <v>13</v>
      </c>
      <c r="M10906" s="5"/>
      <c r="N10906" s="6">
        <f>IF(L10906="D",-M10906,M10906)</f>
        <v>0</v>
      </c>
    </row>
    <row r="10907" spans="8:14" hidden="1">
      <c r="H10907" s="3"/>
      <c r="K10907" s="5"/>
      <c r="L10907" s="5" t="s">
        <v>13</v>
      </c>
      <c r="M10907" s="5"/>
      <c r="N10907" s="6">
        <f>IF(L10907="D",-M10907,M10907)</f>
        <v>0</v>
      </c>
    </row>
    <row r="10908" spans="8:14" hidden="1">
      <c r="H10908" s="3"/>
      <c r="K10908" s="5"/>
      <c r="L10908" s="5" t="s">
        <v>13</v>
      </c>
      <c r="M10908" s="5"/>
      <c r="N10908" s="6">
        <f>IF(L10908="D",-M10908,M10908)</f>
        <v>0</v>
      </c>
    </row>
    <row r="10909" spans="8:14" hidden="1">
      <c r="H10909" s="3"/>
      <c r="K10909" s="5"/>
      <c r="L10909" s="5" t="s">
        <v>13</v>
      </c>
      <c r="M10909" s="5"/>
      <c r="N10909" s="6">
        <f>IF(L10909="D",-M10909,M10909)</f>
        <v>0</v>
      </c>
    </row>
    <row r="10910" spans="8:14" hidden="1">
      <c r="H10910" s="3"/>
      <c r="K10910" s="5"/>
      <c r="L10910" s="5" t="s">
        <v>13</v>
      </c>
      <c r="M10910" s="5"/>
      <c r="N10910" s="6">
        <f>IF(L10910="D",-M10910,M10910)</f>
        <v>0</v>
      </c>
    </row>
    <row r="10911" spans="8:14" hidden="1">
      <c r="H10911" s="3"/>
      <c r="K10911" s="5"/>
      <c r="L10911" s="5" t="s">
        <v>13</v>
      </c>
      <c r="M10911" s="5"/>
      <c r="N10911" s="6">
        <f>IF(L10911="D",-M10911,M10911)</f>
        <v>0</v>
      </c>
    </row>
    <row r="10912" spans="8:14" hidden="1">
      <c r="H10912" s="3"/>
      <c r="K10912" s="5"/>
      <c r="L10912" s="5" t="s">
        <v>13</v>
      </c>
      <c r="M10912" s="5"/>
      <c r="N10912" s="6">
        <f>IF(L10912="D",-M10912,M10912)</f>
        <v>0</v>
      </c>
    </row>
    <row r="10913" spans="8:14" hidden="1">
      <c r="H10913" s="3"/>
      <c r="K10913" s="5"/>
      <c r="L10913" s="5" t="s">
        <v>13</v>
      </c>
      <c r="M10913" s="5"/>
      <c r="N10913" s="6">
        <f>IF(L10913="D",-M10913,M10913)</f>
        <v>0</v>
      </c>
    </row>
    <row r="10914" spans="8:14" hidden="1">
      <c r="H10914" s="3"/>
      <c r="K10914" s="5"/>
      <c r="L10914" s="5" t="s">
        <v>13</v>
      </c>
      <c r="M10914" s="5"/>
      <c r="N10914" s="6">
        <f>IF(L10914="D",-M10914,M10914)</f>
        <v>0</v>
      </c>
    </row>
    <row r="10915" spans="8:14" hidden="1">
      <c r="H10915" s="3"/>
      <c r="K10915" s="5"/>
      <c r="L10915" s="5" t="s">
        <v>13</v>
      </c>
      <c r="M10915" s="5"/>
      <c r="N10915" s="6">
        <f>IF(L10915="D",-M10915,M10915)</f>
        <v>0</v>
      </c>
    </row>
    <row r="10916" spans="8:14" hidden="1">
      <c r="H10916" s="3"/>
      <c r="K10916" s="5"/>
      <c r="L10916" s="5" t="s">
        <v>13</v>
      </c>
      <c r="M10916" s="5"/>
      <c r="N10916" s="6">
        <f>IF(L10916="D",-M10916,M10916)</f>
        <v>0</v>
      </c>
    </row>
    <row r="10917" spans="8:14" hidden="1">
      <c r="H10917" s="3"/>
      <c r="K10917" s="5"/>
      <c r="L10917" s="5" t="s">
        <v>13</v>
      </c>
      <c r="M10917" s="5"/>
      <c r="N10917" s="6">
        <f>IF(L10917="D",-M10917,M10917)</f>
        <v>0</v>
      </c>
    </row>
    <row r="10918" spans="8:14" hidden="1">
      <c r="H10918" s="3"/>
      <c r="K10918" s="5"/>
      <c r="L10918" s="5" t="s">
        <v>13</v>
      </c>
      <c r="M10918" s="5"/>
      <c r="N10918" s="6">
        <f>IF(L10918="D",-M10918,M10918)</f>
        <v>0</v>
      </c>
    </row>
    <row r="10919" spans="8:14" hidden="1">
      <c r="H10919" s="3"/>
      <c r="K10919" s="5"/>
      <c r="L10919" s="5" t="s">
        <v>13</v>
      </c>
      <c r="M10919" s="5"/>
      <c r="N10919" s="6">
        <f>IF(L10919="D",-M10919,M10919)</f>
        <v>0</v>
      </c>
    </row>
    <row r="10920" spans="8:14" hidden="1">
      <c r="H10920" s="3"/>
      <c r="K10920" s="5"/>
      <c r="L10920" s="5" t="s">
        <v>13</v>
      </c>
      <c r="M10920" s="5"/>
      <c r="N10920" s="6">
        <f>IF(L10920="D",-M10920,M10920)</f>
        <v>0</v>
      </c>
    </row>
    <row r="10921" spans="8:14" hidden="1">
      <c r="H10921" s="3"/>
      <c r="K10921" s="5"/>
      <c r="L10921" s="5" t="s">
        <v>13</v>
      </c>
      <c r="M10921" s="5"/>
      <c r="N10921" s="6">
        <f>IF(L10921="D",-M10921,M10921)</f>
        <v>0</v>
      </c>
    </row>
    <row r="10922" spans="8:14" hidden="1">
      <c r="H10922" s="3"/>
      <c r="K10922" s="5"/>
      <c r="L10922" s="5" t="s">
        <v>13</v>
      </c>
      <c r="M10922" s="5"/>
      <c r="N10922" s="6">
        <f>IF(L10922="D",-M10922,M10922)</f>
        <v>0</v>
      </c>
    </row>
    <row r="10923" spans="8:14" hidden="1">
      <c r="H10923" s="3"/>
      <c r="K10923" s="5"/>
      <c r="L10923" s="5" t="s">
        <v>13</v>
      </c>
      <c r="M10923" s="5"/>
      <c r="N10923" s="6">
        <f>IF(L10923="D",-M10923,M10923)</f>
        <v>0</v>
      </c>
    </row>
    <row r="10924" spans="8:14" hidden="1">
      <c r="H10924" s="3"/>
      <c r="K10924" s="5"/>
      <c r="L10924" s="5" t="s">
        <v>13</v>
      </c>
      <c r="M10924" s="5"/>
      <c r="N10924" s="6">
        <f>IF(L10924="D",-M10924,M10924)</f>
        <v>0</v>
      </c>
    </row>
    <row r="10925" spans="8:14" hidden="1">
      <c r="H10925" s="3"/>
      <c r="K10925" s="5"/>
      <c r="L10925" s="5" t="s">
        <v>13</v>
      </c>
      <c r="M10925" s="5"/>
      <c r="N10925" s="6">
        <f>IF(L10925="D",-M10925,M10925)</f>
        <v>0</v>
      </c>
    </row>
    <row r="10926" spans="8:14" hidden="1">
      <c r="H10926" s="3"/>
      <c r="K10926" s="5"/>
      <c r="L10926" s="5" t="s">
        <v>13</v>
      </c>
      <c r="M10926" s="5"/>
      <c r="N10926" s="6">
        <f>IF(L10926="D",-M10926,M10926)</f>
        <v>0</v>
      </c>
    </row>
    <row r="10927" spans="8:14" hidden="1">
      <c r="H10927" s="3"/>
      <c r="K10927" s="5"/>
      <c r="L10927" s="5" t="s">
        <v>13</v>
      </c>
      <c r="M10927" s="5"/>
      <c r="N10927" s="6">
        <f>IF(L10927="D",-M10927,M10927)</f>
        <v>0</v>
      </c>
    </row>
    <row r="10928" spans="8:14" hidden="1">
      <c r="H10928" s="3"/>
      <c r="K10928" s="5"/>
      <c r="L10928" s="5" t="s">
        <v>13</v>
      </c>
      <c r="M10928" s="5"/>
      <c r="N10928" s="6">
        <f>IF(L10928="D",-M10928,M10928)</f>
        <v>0</v>
      </c>
    </row>
    <row r="10929" spans="8:14" hidden="1">
      <c r="H10929" s="3"/>
      <c r="K10929" s="5"/>
      <c r="L10929" s="5" t="s">
        <v>13</v>
      </c>
      <c r="M10929" s="5"/>
      <c r="N10929" s="6">
        <f>IF(L10929="D",-M10929,M10929)</f>
        <v>0</v>
      </c>
    </row>
    <row r="10930" spans="8:14" hidden="1">
      <c r="H10930" s="3"/>
      <c r="K10930" s="5"/>
      <c r="L10930" s="5" t="s">
        <v>13</v>
      </c>
      <c r="M10930" s="5"/>
      <c r="N10930" s="6">
        <f>IF(L10930="D",-M10930,M10930)</f>
        <v>0</v>
      </c>
    </row>
    <row r="10931" spans="8:14" hidden="1">
      <c r="H10931" s="3"/>
      <c r="K10931" s="5"/>
      <c r="L10931" s="5" t="s">
        <v>13</v>
      </c>
      <c r="M10931" s="5"/>
      <c r="N10931" s="6">
        <f>IF(L10931="D",-M10931,M10931)</f>
        <v>0</v>
      </c>
    </row>
    <row r="10932" spans="8:14" hidden="1">
      <c r="H10932" s="3"/>
      <c r="K10932" s="5"/>
      <c r="L10932" s="5" t="s">
        <v>13</v>
      </c>
      <c r="M10932" s="5"/>
      <c r="N10932" s="6">
        <f>IF(L10932="D",-M10932,M10932)</f>
        <v>0</v>
      </c>
    </row>
    <row r="10933" spans="8:14" hidden="1">
      <c r="H10933" s="3"/>
      <c r="K10933" s="5"/>
      <c r="L10933" s="5" t="s">
        <v>13</v>
      </c>
      <c r="M10933" s="5"/>
      <c r="N10933" s="6">
        <f>IF(L10933="D",-M10933,M10933)</f>
        <v>0</v>
      </c>
    </row>
    <row r="10934" spans="8:14" hidden="1">
      <c r="H10934" s="3"/>
      <c r="K10934" s="5"/>
      <c r="L10934" s="5" t="s">
        <v>13</v>
      </c>
      <c r="M10934" s="5"/>
      <c r="N10934" s="6">
        <f>IF(L10934="D",-M10934,M10934)</f>
        <v>0</v>
      </c>
    </row>
    <row r="10935" spans="8:14" hidden="1">
      <c r="H10935" s="3"/>
      <c r="K10935" s="5"/>
      <c r="L10935" s="5" t="s">
        <v>13</v>
      </c>
      <c r="M10935" s="5"/>
      <c r="N10935" s="6">
        <f>IF(L10935="D",-M10935,M10935)</f>
        <v>0</v>
      </c>
    </row>
    <row r="10936" spans="8:14" hidden="1">
      <c r="H10936" s="3"/>
      <c r="K10936" s="5"/>
      <c r="L10936" s="5" t="s">
        <v>13</v>
      </c>
      <c r="M10936" s="5"/>
      <c r="N10936" s="6">
        <f>IF(L10936="D",-M10936,M10936)</f>
        <v>0</v>
      </c>
    </row>
    <row r="10937" spans="8:14" hidden="1">
      <c r="H10937" s="3"/>
      <c r="K10937" s="5"/>
      <c r="L10937" s="5" t="s">
        <v>13</v>
      </c>
      <c r="M10937" s="5"/>
      <c r="N10937" s="6">
        <f>IF(L10937="D",-M10937,M10937)</f>
        <v>0</v>
      </c>
    </row>
    <row r="10938" spans="8:14" hidden="1">
      <c r="H10938" s="3"/>
      <c r="K10938" s="5"/>
      <c r="L10938" s="5" t="s">
        <v>13</v>
      </c>
      <c r="M10938" s="5"/>
      <c r="N10938" s="6">
        <f>IF(L10938="D",-M10938,M10938)</f>
        <v>0</v>
      </c>
    </row>
    <row r="10939" spans="8:14" hidden="1">
      <c r="H10939" s="3"/>
      <c r="K10939" s="5"/>
      <c r="L10939" s="5" t="s">
        <v>13</v>
      </c>
      <c r="M10939" s="5"/>
      <c r="N10939" s="6">
        <f>IF(L10939="D",-M10939,M10939)</f>
        <v>0</v>
      </c>
    </row>
    <row r="10940" spans="8:14" hidden="1">
      <c r="H10940" s="3"/>
      <c r="K10940" s="5"/>
      <c r="L10940" s="5" t="s">
        <v>13</v>
      </c>
      <c r="M10940" s="5"/>
      <c r="N10940" s="6">
        <f>IF(L10940="D",-M10940,M10940)</f>
        <v>0</v>
      </c>
    </row>
    <row r="10941" spans="8:14" hidden="1">
      <c r="H10941" s="3"/>
      <c r="K10941" s="5"/>
      <c r="L10941" s="5" t="s">
        <v>13</v>
      </c>
      <c r="M10941" s="5"/>
      <c r="N10941" s="6">
        <f>IF(L10941="D",-M10941,M10941)</f>
        <v>0</v>
      </c>
    </row>
    <row r="10942" spans="8:14" hidden="1">
      <c r="H10942" s="3"/>
      <c r="K10942" s="5"/>
      <c r="L10942" s="5" t="s">
        <v>13</v>
      </c>
      <c r="M10942" s="5"/>
      <c r="N10942" s="6">
        <f>IF(L10942="D",-M10942,M10942)</f>
        <v>0</v>
      </c>
    </row>
    <row r="10943" spans="8:14" hidden="1">
      <c r="H10943" s="3"/>
      <c r="K10943" s="5"/>
      <c r="L10943" s="5" t="s">
        <v>13</v>
      </c>
      <c r="M10943" s="5"/>
      <c r="N10943" s="6">
        <f>IF(L10943="D",-M10943,M10943)</f>
        <v>0</v>
      </c>
    </row>
    <row r="10944" spans="8:14" hidden="1">
      <c r="H10944" s="3"/>
      <c r="K10944" s="5"/>
      <c r="L10944" s="5" t="s">
        <v>13</v>
      </c>
      <c r="M10944" s="5"/>
      <c r="N10944" s="6">
        <f>IF(L10944="D",-M10944,M10944)</f>
        <v>0</v>
      </c>
    </row>
    <row r="10945" spans="8:14" hidden="1">
      <c r="H10945" s="3"/>
      <c r="K10945" s="5"/>
      <c r="L10945" s="5" t="s">
        <v>13</v>
      </c>
      <c r="M10945" s="5"/>
      <c r="N10945" s="6">
        <f>IF(L10945="D",-M10945,M10945)</f>
        <v>0</v>
      </c>
    </row>
    <row r="10946" spans="8:14" hidden="1">
      <c r="H10946" s="3"/>
      <c r="K10946" s="5"/>
      <c r="L10946" s="5" t="s">
        <v>13</v>
      </c>
      <c r="M10946" s="5"/>
      <c r="N10946" s="6">
        <f>IF(L10946="D",-M10946,M10946)</f>
        <v>0</v>
      </c>
    </row>
    <row r="10947" spans="8:14" hidden="1">
      <c r="H10947" s="3"/>
      <c r="K10947" s="5"/>
      <c r="L10947" s="5" t="s">
        <v>13</v>
      </c>
      <c r="M10947" s="5"/>
      <c r="N10947" s="6">
        <f>IF(L10947="D",-M10947,M10947)</f>
        <v>0</v>
      </c>
    </row>
    <row r="10948" spans="8:14" hidden="1">
      <c r="H10948" s="3"/>
      <c r="K10948" s="5"/>
      <c r="L10948" s="5" t="s">
        <v>13</v>
      </c>
      <c r="M10948" s="5"/>
      <c r="N10948" s="6">
        <f>IF(L10948="D",-M10948,M10948)</f>
        <v>0</v>
      </c>
    </row>
    <row r="10949" spans="8:14" hidden="1">
      <c r="H10949" s="3"/>
      <c r="K10949" s="5"/>
      <c r="L10949" s="5" t="s">
        <v>13</v>
      </c>
      <c r="M10949" s="5"/>
      <c r="N10949" s="6">
        <f>IF(L10949="D",-M10949,M10949)</f>
        <v>0</v>
      </c>
    </row>
    <row r="10950" spans="8:14" hidden="1">
      <c r="H10950" s="3"/>
      <c r="K10950" s="5"/>
      <c r="L10950" s="5" t="s">
        <v>13</v>
      </c>
      <c r="M10950" s="5"/>
      <c r="N10950" s="6">
        <f>IF(L10950="D",-M10950,M10950)</f>
        <v>0</v>
      </c>
    </row>
    <row r="10951" spans="8:14" hidden="1">
      <c r="H10951" s="3"/>
      <c r="K10951" s="5"/>
      <c r="L10951" s="5" t="s">
        <v>14</v>
      </c>
      <c r="M10951" s="5"/>
      <c r="N10951" s="6">
        <f>IF(L10951="D",-M10951,M10951)</f>
        <v>0</v>
      </c>
    </row>
    <row r="10952" spans="8:14" hidden="1">
      <c r="H10952" s="3"/>
      <c r="K10952" s="5"/>
      <c r="L10952" s="5" t="s">
        <v>13</v>
      </c>
      <c r="M10952" s="5"/>
      <c r="N10952" s="6">
        <f>IF(L10952="D",-M10952,M10952)</f>
        <v>0</v>
      </c>
    </row>
    <row r="10953" spans="8:14" hidden="1">
      <c r="H10953" s="3"/>
      <c r="K10953" s="5"/>
      <c r="L10953" s="5" t="s">
        <v>13</v>
      </c>
      <c r="M10953" s="5"/>
      <c r="N10953" s="6">
        <f>IF(L10953="D",-M10953,M10953)</f>
        <v>0</v>
      </c>
    </row>
    <row r="10954" spans="8:14" hidden="1">
      <c r="H10954" s="3"/>
      <c r="K10954" s="5"/>
      <c r="L10954" s="5" t="s">
        <v>13</v>
      </c>
      <c r="M10954" s="5"/>
      <c r="N10954" s="6">
        <f>IF(L10954="D",-M10954,M10954)</f>
        <v>0</v>
      </c>
    </row>
    <row r="10955" spans="8:14" hidden="1">
      <c r="H10955" s="3"/>
      <c r="K10955" s="5"/>
      <c r="L10955" s="5" t="s">
        <v>13</v>
      </c>
      <c r="M10955" s="5"/>
      <c r="N10955" s="6">
        <f>IF(L10955="D",-M10955,M10955)</f>
        <v>0</v>
      </c>
    </row>
    <row r="10956" spans="8:14" hidden="1">
      <c r="H10956" s="3"/>
      <c r="K10956" s="5"/>
      <c r="L10956" s="5" t="s">
        <v>14</v>
      </c>
      <c r="M10956" s="5"/>
      <c r="N10956" s="6">
        <f>IF(L10956="D",-M10956,M10956)</f>
        <v>0</v>
      </c>
    </row>
    <row r="10957" spans="8:14" hidden="1">
      <c r="H10957" s="3"/>
      <c r="K10957" s="5"/>
      <c r="L10957" s="5" t="s">
        <v>14</v>
      </c>
      <c r="M10957" s="5"/>
      <c r="N10957" s="6">
        <f>IF(L10957="D",-M10957,M10957)</f>
        <v>0</v>
      </c>
    </row>
    <row r="10958" spans="8:14" hidden="1">
      <c r="H10958" s="3"/>
      <c r="K10958" s="5"/>
      <c r="L10958" s="5" t="s">
        <v>14</v>
      </c>
      <c r="M10958" s="5"/>
      <c r="N10958" s="6">
        <f>IF(L10958="D",-M10958,M10958)</f>
        <v>0</v>
      </c>
    </row>
    <row r="10959" spans="8:14" hidden="1">
      <c r="H10959" s="3"/>
      <c r="K10959" s="5"/>
      <c r="L10959" s="5" t="s">
        <v>14</v>
      </c>
      <c r="M10959" s="5"/>
      <c r="N10959" s="6">
        <f>IF(L10959="D",-M10959,M10959)</f>
        <v>0</v>
      </c>
    </row>
    <row r="10960" spans="8:14" hidden="1">
      <c r="H10960" s="3"/>
      <c r="K10960" s="5"/>
      <c r="L10960" s="5" t="s">
        <v>14</v>
      </c>
      <c r="M10960" s="5"/>
      <c r="N10960" s="6">
        <f>IF(L10960="D",-M10960,M10960)</f>
        <v>0</v>
      </c>
    </row>
    <row r="10961" spans="8:14" hidden="1">
      <c r="H10961" s="3"/>
      <c r="K10961" s="5"/>
      <c r="L10961" s="5" t="s">
        <v>14</v>
      </c>
      <c r="M10961" s="5"/>
      <c r="N10961" s="6">
        <f>IF(L10961="D",-M10961,M10961)</f>
        <v>0</v>
      </c>
    </row>
    <row r="10962" spans="8:14" hidden="1">
      <c r="H10962" s="3"/>
      <c r="K10962" s="5"/>
      <c r="L10962" s="5" t="s">
        <v>14</v>
      </c>
      <c r="M10962" s="5"/>
      <c r="N10962" s="6">
        <f>IF(L10962="D",-M10962,M10962)</f>
        <v>0</v>
      </c>
    </row>
    <row r="10963" spans="8:14" hidden="1">
      <c r="H10963" s="3"/>
      <c r="K10963" s="5"/>
      <c r="L10963" s="5" t="s">
        <v>14</v>
      </c>
      <c r="M10963" s="5"/>
      <c r="N10963" s="6">
        <f>IF(L10963="D",-M10963,M10963)</f>
        <v>0</v>
      </c>
    </row>
    <row r="10964" spans="8:14" hidden="1">
      <c r="H10964" s="3"/>
      <c r="K10964" s="5"/>
      <c r="L10964" s="5" t="s">
        <v>13</v>
      </c>
      <c r="M10964" s="5"/>
      <c r="N10964" s="6">
        <f>IF(L10964="D",-M10964,M10964)</f>
        <v>0</v>
      </c>
    </row>
    <row r="10965" spans="8:14" hidden="1">
      <c r="H10965" s="3"/>
      <c r="K10965" s="5"/>
      <c r="L10965" s="5" t="s">
        <v>13</v>
      </c>
      <c r="M10965" s="5"/>
      <c r="N10965" s="6">
        <f>IF(L10965="D",-M10965,M10965)</f>
        <v>0</v>
      </c>
    </row>
    <row r="10966" spans="8:14" hidden="1">
      <c r="H10966" s="3"/>
      <c r="K10966" s="5"/>
      <c r="L10966" s="5" t="s">
        <v>13</v>
      </c>
      <c r="M10966" s="5"/>
      <c r="N10966" s="6">
        <f>IF(L10966="D",-M10966,M10966)</f>
        <v>0</v>
      </c>
    </row>
    <row r="10967" spans="8:14" hidden="1">
      <c r="H10967" s="3"/>
      <c r="K10967" s="5"/>
      <c r="L10967" s="5" t="s">
        <v>13</v>
      </c>
      <c r="M10967" s="5"/>
      <c r="N10967" s="6">
        <f>IF(L10967="D",-M10967,M10967)</f>
        <v>0</v>
      </c>
    </row>
    <row r="10968" spans="8:14" hidden="1">
      <c r="H10968" s="3"/>
      <c r="K10968" s="5"/>
      <c r="L10968" s="5" t="s">
        <v>13</v>
      </c>
      <c r="M10968" s="5"/>
      <c r="N10968" s="6">
        <f>IF(L10968="D",-M10968,M10968)</f>
        <v>0</v>
      </c>
    </row>
    <row r="10969" spans="8:14" hidden="1">
      <c r="H10969" s="3"/>
      <c r="K10969" s="5"/>
      <c r="L10969" s="5" t="s">
        <v>13</v>
      </c>
      <c r="M10969" s="5"/>
      <c r="N10969" s="6">
        <f>IF(L10969="D",-M10969,M10969)</f>
        <v>0</v>
      </c>
    </row>
    <row r="10970" spans="8:14" hidden="1">
      <c r="H10970" s="3"/>
      <c r="K10970" s="5"/>
      <c r="L10970" s="5" t="s">
        <v>13</v>
      </c>
      <c r="M10970" s="5"/>
      <c r="N10970" s="6">
        <f>IF(L10970="D",-M10970,M10970)</f>
        <v>0</v>
      </c>
    </row>
    <row r="10971" spans="8:14" hidden="1">
      <c r="H10971" s="3"/>
      <c r="K10971" s="5"/>
      <c r="L10971" s="5" t="s">
        <v>13</v>
      </c>
      <c r="M10971" s="5"/>
      <c r="N10971" s="6">
        <f>IF(L10971="D",-M10971,M10971)</f>
        <v>0</v>
      </c>
    </row>
    <row r="10972" spans="8:14" hidden="1">
      <c r="H10972" s="3"/>
      <c r="K10972" s="5"/>
      <c r="L10972" s="5" t="s">
        <v>13</v>
      </c>
      <c r="M10972" s="5"/>
      <c r="N10972" s="6">
        <f>IF(L10972="D",-M10972,M10972)</f>
        <v>0</v>
      </c>
    </row>
    <row r="10973" spans="8:14" hidden="1">
      <c r="H10973" s="3"/>
      <c r="K10973" s="5"/>
      <c r="L10973" s="5" t="s">
        <v>13</v>
      </c>
      <c r="M10973" s="5"/>
      <c r="N10973" s="6">
        <f>IF(L10973="D",-M10973,M10973)</f>
        <v>0</v>
      </c>
    </row>
    <row r="10974" spans="8:14" hidden="1">
      <c r="H10974" s="3"/>
      <c r="K10974" s="5"/>
      <c r="L10974" s="5" t="s">
        <v>13</v>
      </c>
      <c r="M10974" s="5"/>
      <c r="N10974" s="6">
        <f>IF(L10974="D",-M10974,M10974)</f>
        <v>0</v>
      </c>
    </row>
    <row r="10975" spans="8:14" hidden="1">
      <c r="H10975" s="3"/>
      <c r="K10975" s="5"/>
      <c r="L10975" s="5" t="s">
        <v>13</v>
      </c>
      <c r="M10975" s="5"/>
      <c r="N10975" s="6">
        <f>IF(L10975="D",-M10975,M10975)</f>
        <v>0</v>
      </c>
    </row>
    <row r="10976" spans="8:14" hidden="1">
      <c r="H10976" s="3"/>
      <c r="K10976" s="5"/>
      <c r="L10976" s="5" t="s">
        <v>13</v>
      </c>
      <c r="M10976" s="5"/>
      <c r="N10976" s="6">
        <f>IF(L10976="D",-M10976,M10976)</f>
        <v>0</v>
      </c>
    </row>
    <row r="10977" spans="8:14" hidden="1">
      <c r="H10977" s="3"/>
      <c r="K10977" s="5"/>
      <c r="L10977" s="5" t="s">
        <v>13</v>
      </c>
      <c r="M10977" s="5"/>
      <c r="N10977" s="6">
        <f>IF(L10977="D",-M10977,M10977)</f>
        <v>0</v>
      </c>
    </row>
    <row r="10978" spans="8:14" hidden="1">
      <c r="H10978" s="3"/>
      <c r="K10978" s="5"/>
      <c r="L10978" s="5" t="s">
        <v>13</v>
      </c>
      <c r="M10978" s="5"/>
      <c r="N10978" s="6">
        <f>IF(L10978="D",-M10978,M10978)</f>
        <v>0</v>
      </c>
    </row>
    <row r="10979" spans="8:14" hidden="1">
      <c r="H10979" s="3"/>
      <c r="K10979" s="5"/>
      <c r="L10979" s="5" t="s">
        <v>13</v>
      </c>
      <c r="M10979" s="5"/>
      <c r="N10979" s="6">
        <f>IF(L10979="D",-M10979,M10979)</f>
        <v>0</v>
      </c>
    </row>
    <row r="10980" spans="8:14" hidden="1">
      <c r="H10980" s="3"/>
      <c r="K10980" s="5"/>
      <c r="L10980" s="5" t="s">
        <v>13</v>
      </c>
      <c r="M10980" s="5"/>
      <c r="N10980" s="6">
        <f>IF(L10980="D",-M10980,M10980)</f>
        <v>0</v>
      </c>
    </row>
    <row r="10981" spans="8:14" hidden="1">
      <c r="H10981" s="3"/>
      <c r="K10981" s="5"/>
      <c r="L10981" s="5" t="s">
        <v>14</v>
      </c>
      <c r="M10981" s="5"/>
      <c r="N10981" s="6">
        <f>IF(L10981="D",-M10981,M10981)</f>
        <v>0</v>
      </c>
    </row>
    <row r="10982" spans="8:14" hidden="1">
      <c r="H10982" s="3"/>
      <c r="K10982" s="5"/>
      <c r="L10982" s="5" t="s">
        <v>14</v>
      </c>
      <c r="M10982" s="5"/>
      <c r="N10982" s="6">
        <f>IF(L10982="D",-M10982,M10982)</f>
        <v>0</v>
      </c>
    </row>
    <row r="10983" spans="8:14" hidden="1">
      <c r="H10983" s="3"/>
      <c r="K10983" s="5"/>
      <c r="L10983" s="5" t="s">
        <v>13</v>
      </c>
      <c r="M10983" s="5"/>
      <c r="N10983" s="6">
        <f>IF(L10983="D",-M10983,M10983)</f>
        <v>0</v>
      </c>
    </row>
    <row r="10984" spans="8:14" hidden="1">
      <c r="H10984" s="3"/>
      <c r="K10984" s="5"/>
      <c r="L10984" s="5" t="s">
        <v>13</v>
      </c>
      <c r="M10984" s="5"/>
      <c r="N10984" s="6">
        <f>IF(L10984="D",-M10984,M10984)</f>
        <v>0</v>
      </c>
    </row>
    <row r="10985" spans="8:14" hidden="1">
      <c r="H10985" s="3"/>
      <c r="K10985" s="5"/>
      <c r="L10985" s="5" t="s">
        <v>13</v>
      </c>
      <c r="M10985" s="5"/>
      <c r="N10985" s="6">
        <f>IF(L10985="D",-M10985,M10985)</f>
        <v>0</v>
      </c>
    </row>
    <row r="10986" spans="8:14" hidden="1">
      <c r="H10986" s="3"/>
      <c r="K10986" s="5"/>
      <c r="L10986" s="5" t="s">
        <v>13</v>
      </c>
      <c r="M10986" s="5"/>
      <c r="N10986" s="6">
        <f>IF(L10986="D",-M10986,M10986)</f>
        <v>0</v>
      </c>
    </row>
    <row r="10987" spans="8:14" hidden="1">
      <c r="H10987" s="3"/>
      <c r="K10987" s="5"/>
      <c r="L10987" s="5" t="s">
        <v>13</v>
      </c>
      <c r="M10987" s="5"/>
      <c r="N10987" s="6">
        <f>IF(L10987="D",-M10987,M10987)</f>
        <v>0</v>
      </c>
    </row>
    <row r="10988" spans="8:14" hidden="1">
      <c r="H10988" s="3"/>
      <c r="K10988" s="5"/>
      <c r="L10988" s="5" t="s">
        <v>13</v>
      </c>
      <c r="M10988" s="5"/>
      <c r="N10988" s="6">
        <f>IF(L10988="D",-M10988,M10988)</f>
        <v>0</v>
      </c>
    </row>
    <row r="10989" spans="8:14" hidden="1">
      <c r="H10989" s="3"/>
      <c r="K10989" s="5"/>
      <c r="L10989" s="5" t="s">
        <v>13</v>
      </c>
      <c r="M10989" s="5"/>
      <c r="N10989" s="6">
        <f>IF(L10989="D",-M10989,M10989)</f>
        <v>0</v>
      </c>
    </row>
    <row r="10990" spans="8:14" hidden="1">
      <c r="H10990" s="3"/>
      <c r="K10990" s="5"/>
      <c r="L10990" s="5" t="s">
        <v>13</v>
      </c>
      <c r="M10990" s="5"/>
      <c r="N10990" s="6">
        <f>IF(L10990="D",-M10990,M10990)</f>
        <v>0</v>
      </c>
    </row>
    <row r="10991" spans="8:14" hidden="1">
      <c r="H10991" s="3"/>
      <c r="K10991" s="5"/>
      <c r="L10991" s="5" t="s">
        <v>13</v>
      </c>
      <c r="M10991" s="5"/>
      <c r="N10991" s="6">
        <f>IF(L10991="D",-M10991,M10991)</f>
        <v>0</v>
      </c>
    </row>
    <row r="10992" spans="8:14" hidden="1">
      <c r="H10992" s="3"/>
      <c r="K10992" s="5"/>
      <c r="L10992" s="5" t="s">
        <v>13</v>
      </c>
      <c r="M10992" s="5"/>
      <c r="N10992" s="6">
        <f>IF(L10992="D",-M10992,M10992)</f>
        <v>0</v>
      </c>
    </row>
    <row r="10993" spans="8:14" hidden="1">
      <c r="H10993" s="3"/>
      <c r="K10993" s="5"/>
      <c r="L10993" s="5" t="s">
        <v>13</v>
      </c>
      <c r="M10993" s="5"/>
      <c r="N10993" s="6">
        <f>IF(L10993="D",-M10993,M10993)</f>
        <v>0</v>
      </c>
    </row>
    <row r="10994" spans="8:14" hidden="1">
      <c r="H10994" s="3"/>
      <c r="K10994" s="5"/>
      <c r="L10994" s="5" t="s">
        <v>13</v>
      </c>
      <c r="M10994" s="5"/>
      <c r="N10994" s="6">
        <f>IF(L10994="D",-M10994,M10994)</f>
        <v>0</v>
      </c>
    </row>
    <row r="10995" spans="8:14" hidden="1">
      <c r="H10995" s="3"/>
      <c r="K10995" s="5"/>
      <c r="L10995" s="5" t="s">
        <v>13</v>
      </c>
      <c r="M10995" s="5"/>
      <c r="N10995" s="6">
        <f>IF(L10995="D",-M10995,M10995)</f>
        <v>0</v>
      </c>
    </row>
    <row r="10996" spans="8:14" hidden="1">
      <c r="H10996" s="3"/>
      <c r="K10996" s="5"/>
      <c r="L10996" s="5" t="s">
        <v>13</v>
      </c>
      <c r="M10996" s="5"/>
      <c r="N10996" s="6">
        <f>IF(L10996="D",-M10996,M10996)</f>
        <v>0</v>
      </c>
    </row>
    <row r="10997" spans="8:14" hidden="1">
      <c r="H10997" s="3"/>
      <c r="K10997" s="5"/>
      <c r="L10997" s="5" t="s">
        <v>13</v>
      </c>
      <c r="M10997" s="5"/>
      <c r="N10997" s="6">
        <f>IF(L10997="D",-M10997,M10997)</f>
        <v>0</v>
      </c>
    </row>
    <row r="10998" spans="8:14" hidden="1">
      <c r="H10998" s="3"/>
      <c r="K10998" s="5"/>
      <c r="L10998" s="5" t="s">
        <v>13</v>
      </c>
      <c r="M10998" s="5"/>
      <c r="N10998" s="6">
        <f>IF(L10998="D",-M10998,M10998)</f>
        <v>0</v>
      </c>
    </row>
    <row r="10999" spans="8:14" hidden="1">
      <c r="H10999" s="3"/>
      <c r="K10999" s="5"/>
      <c r="L10999" s="5" t="s">
        <v>13</v>
      </c>
      <c r="M10999" s="5"/>
      <c r="N10999" s="6">
        <f>IF(L10999="D",-M10999,M10999)</f>
        <v>0</v>
      </c>
    </row>
    <row r="11000" spans="8:14" hidden="1">
      <c r="H11000" s="3"/>
      <c r="K11000" s="5"/>
      <c r="L11000" s="5" t="s">
        <v>13</v>
      </c>
      <c r="M11000" s="5"/>
      <c r="N11000" s="6">
        <f>IF(L11000="D",-M11000,M11000)</f>
        <v>0</v>
      </c>
    </row>
    <row r="11001" spans="8:14" hidden="1">
      <c r="H11001" s="3"/>
      <c r="K11001" s="5"/>
      <c r="L11001" s="5" t="s">
        <v>13</v>
      </c>
      <c r="M11001" s="5"/>
      <c r="N11001" s="6">
        <f>IF(L11001="D",-M11001,M11001)</f>
        <v>0</v>
      </c>
    </row>
    <row r="11002" spans="8:14" hidden="1">
      <c r="H11002" s="3"/>
      <c r="K11002" s="5"/>
      <c r="L11002" s="5" t="s">
        <v>13</v>
      </c>
      <c r="M11002" s="5"/>
      <c r="N11002" s="6">
        <f>IF(L11002="D",-M11002,M11002)</f>
        <v>0</v>
      </c>
    </row>
    <row r="11003" spans="8:14" hidden="1">
      <c r="H11003" s="3"/>
      <c r="K11003" s="5"/>
      <c r="L11003" s="5" t="s">
        <v>13</v>
      </c>
      <c r="M11003" s="5"/>
      <c r="N11003" s="6">
        <f>IF(L11003="D",-M11003,M11003)</f>
        <v>0</v>
      </c>
    </row>
    <row r="11004" spans="8:14" hidden="1">
      <c r="H11004" s="3"/>
      <c r="K11004" s="5"/>
      <c r="L11004" s="5" t="s">
        <v>13</v>
      </c>
      <c r="M11004" s="5"/>
      <c r="N11004" s="6">
        <f>IF(L11004="D",-M11004,M11004)</f>
        <v>0</v>
      </c>
    </row>
    <row r="11005" spans="8:14" hidden="1">
      <c r="H11005" s="3"/>
      <c r="K11005" s="5"/>
      <c r="L11005" s="5" t="s">
        <v>13</v>
      </c>
      <c r="M11005" s="5"/>
      <c r="N11005" s="6">
        <f>IF(L11005="D",-M11005,M11005)</f>
        <v>0</v>
      </c>
    </row>
    <row r="11006" spans="8:14" hidden="1">
      <c r="H11006" s="3"/>
      <c r="K11006" s="5"/>
      <c r="L11006" s="5" t="s">
        <v>13</v>
      </c>
      <c r="M11006" s="5"/>
      <c r="N11006" s="6">
        <f>IF(L11006="D",-M11006,M11006)</f>
        <v>0</v>
      </c>
    </row>
    <row r="11007" spans="8:14" hidden="1">
      <c r="H11007" s="3"/>
      <c r="K11007" s="5"/>
      <c r="L11007" s="5" t="s">
        <v>13</v>
      </c>
      <c r="M11007" s="5"/>
      <c r="N11007" s="6">
        <f>IF(L11007="D",-M11007,M11007)</f>
        <v>0</v>
      </c>
    </row>
    <row r="11008" spans="8:14" hidden="1">
      <c r="H11008" s="3"/>
      <c r="K11008" s="5"/>
      <c r="L11008" s="5" t="s">
        <v>14</v>
      </c>
      <c r="M11008" s="5"/>
      <c r="N11008" s="6">
        <f>IF(L11008="D",-M11008,M11008)</f>
        <v>0</v>
      </c>
    </row>
    <row r="11009" spans="8:14" hidden="1">
      <c r="H11009" s="3"/>
      <c r="K11009" s="5"/>
      <c r="L11009" s="5" t="s">
        <v>13</v>
      </c>
      <c r="M11009" s="5"/>
      <c r="N11009" s="6">
        <f>IF(L11009="D",-M11009,M11009)</f>
        <v>0</v>
      </c>
    </row>
    <row r="11010" spans="8:14" hidden="1">
      <c r="H11010" s="3"/>
      <c r="K11010" s="5"/>
      <c r="L11010" s="5" t="s">
        <v>13</v>
      </c>
      <c r="M11010" s="5"/>
      <c r="N11010" s="6">
        <f>IF(L11010="D",-M11010,M11010)</f>
        <v>0</v>
      </c>
    </row>
    <row r="11011" spans="8:14" hidden="1">
      <c r="H11011" s="3"/>
      <c r="K11011" s="5"/>
      <c r="L11011" s="5" t="s">
        <v>13</v>
      </c>
      <c r="M11011" s="5"/>
      <c r="N11011" s="6">
        <f>IF(L11011="D",-M11011,M11011)</f>
        <v>0</v>
      </c>
    </row>
    <row r="11012" spans="8:14" hidden="1">
      <c r="H11012" s="3"/>
      <c r="K11012" s="5"/>
      <c r="L11012" s="5" t="s">
        <v>13</v>
      </c>
      <c r="M11012" s="5"/>
      <c r="N11012" s="6">
        <f>IF(L11012="D",-M11012,M11012)</f>
        <v>0</v>
      </c>
    </row>
    <row r="11013" spans="8:14" hidden="1">
      <c r="H11013" s="3"/>
      <c r="K11013" s="5"/>
      <c r="L11013" s="5" t="s">
        <v>13</v>
      </c>
      <c r="M11013" s="5"/>
      <c r="N11013" s="6">
        <f>IF(L11013="D",-M11013,M11013)</f>
        <v>0</v>
      </c>
    </row>
    <row r="11014" spans="8:14" hidden="1">
      <c r="H11014" s="3"/>
      <c r="K11014" s="5"/>
      <c r="L11014" s="5" t="s">
        <v>13</v>
      </c>
      <c r="M11014" s="5"/>
      <c r="N11014" s="6">
        <f>IF(L11014="D",-M11014,M11014)</f>
        <v>0</v>
      </c>
    </row>
    <row r="11015" spans="8:14" hidden="1">
      <c r="H11015" s="3"/>
      <c r="K11015" s="5"/>
      <c r="L11015" s="5" t="s">
        <v>13</v>
      </c>
      <c r="M11015" s="5"/>
      <c r="N11015" s="6">
        <f>IF(L11015="D",-M11015,M11015)</f>
        <v>0</v>
      </c>
    </row>
    <row r="11016" spans="8:14" hidden="1">
      <c r="H11016" s="3"/>
      <c r="K11016" s="5"/>
      <c r="L11016" s="5" t="s">
        <v>13</v>
      </c>
      <c r="M11016" s="5"/>
      <c r="N11016" s="6">
        <f>IF(L11016="D",-M11016,M11016)</f>
        <v>0</v>
      </c>
    </row>
    <row r="11017" spans="8:14" hidden="1">
      <c r="H11017" s="3"/>
      <c r="K11017" s="5"/>
      <c r="L11017" s="5" t="s">
        <v>13</v>
      </c>
      <c r="M11017" s="5"/>
      <c r="N11017" s="6">
        <f>IF(L11017="D",-M11017,M11017)</f>
        <v>0</v>
      </c>
    </row>
    <row r="11018" spans="8:14" hidden="1">
      <c r="H11018" s="3"/>
      <c r="K11018" s="5"/>
      <c r="L11018" s="5" t="s">
        <v>13</v>
      </c>
      <c r="M11018" s="5"/>
      <c r="N11018" s="6">
        <f>IF(L11018="D",-M11018,M11018)</f>
        <v>0</v>
      </c>
    </row>
    <row r="11019" spans="8:14" hidden="1">
      <c r="H11019" s="3"/>
      <c r="K11019" s="5"/>
      <c r="L11019" s="5" t="s">
        <v>13</v>
      </c>
      <c r="M11019" s="5"/>
      <c r="N11019" s="6">
        <f>IF(L11019="D",-M11019,M11019)</f>
        <v>0</v>
      </c>
    </row>
    <row r="11020" spans="8:14" hidden="1">
      <c r="H11020" s="3"/>
      <c r="K11020" s="5"/>
      <c r="L11020" s="5" t="s">
        <v>13</v>
      </c>
      <c r="M11020" s="5"/>
      <c r="N11020" s="6">
        <f>IF(L11020="D",-M11020,M11020)</f>
        <v>0</v>
      </c>
    </row>
    <row r="11021" spans="8:14" hidden="1">
      <c r="H11021" s="3"/>
      <c r="K11021" s="5"/>
      <c r="L11021" s="5" t="s">
        <v>13</v>
      </c>
      <c r="M11021" s="5"/>
      <c r="N11021" s="6">
        <f>IF(L11021="D",-M11021,M11021)</f>
        <v>0</v>
      </c>
    </row>
    <row r="11022" spans="8:14" hidden="1">
      <c r="H11022" s="3"/>
      <c r="K11022" s="5"/>
      <c r="L11022" s="5" t="s">
        <v>13</v>
      </c>
      <c r="M11022" s="5"/>
      <c r="N11022" s="6">
        <f>IF(L11022="D",-M11022,M11022)</f>
        <v>0</v>
      </c>
    </row>
    <row r="11023" spans="8:14" hidden="1">
      <c r="H11023" s="3"/>
      <c r="K11023" s="5"/>
      <c r="L11023" s="5" t="s">
        <v>13</v>
      </c>
      <c r="M11023" s="5"/>
      <c r="N11023" s="6">
        <f>IF(L11023="D",-M11023,M11023)</f>
        <v>0</v>
      </c>
    </row>
    <row r="11024" spans="8:14" hidden="1">
      <c r="H11024" s="3"/>
      <c r="K11024" s="5"/>
      <c r="L11024" s="5" t="s">
        <v>13</v>
      </c>
      <c r="M11024" s="5"/>
      <c r="N11024" s="6">
        <f>IF(L11024="D",-M11024,M11024)</f>
        <v>0</v>
      </c>
    </row>
    <row r="11025" spans="8:14" hidden="1">
      <c r="H11025" s="3"/>
      <c r="K11025" s="5"/>
      <c r="L11025" s="5" t="s">
        <v>13</v>
      </c>
      <c r="M11025" s="5"/>
      <c r="N11025" s="6">
        <f>IF(L11025="D",-M11025,M11025)</f>
        <v>0</v>
      </c>
    </row>
    <row r="11026" spans="8:14" hidden="1">
      <c r="H11026" s="3"/>
      <c r="K11026" s="5"/>
      <c r="L11026" s="5" t="s">
        <v>14</v>
      </c>
      <c r="M11026" s="5"/>
      <c r="N11026" s="6">
        <f>IF(L11026="D",-M11026,M11026)</f>
        <v>0</v>
      </c>
    </row>
    <row r="11027" spans="8:14" hidden="1">
      <c r="H11027" s="3"/>
      <c r="K11027" s="5"/>
      <c r="L11027" s="5" t="s">
        <v>13</v>
      </c>
      <c r="M11027" s="5"/>
      <c r="N11027" s="6">
        <f>IF(L11027="D",-M11027,M11027)</f>
        <v>0</v>
      </c>
    </row>
    <row r="11028" spans="8:14" hidden="1">
      <c r="H11028" s="3"/>
      <c r="K11028" s="5"/>
      <c r="L11028" s="5" t="s">
        <v>13</v>
      </c>
      <c r="M11028" s="5"/>
      <c r="N11028" s="6">
        <f>IF(L11028="D",-M11028,M11028)</f>
        <v>0</v>
      </c>
    </row>
    <row r="11029" spans="8:14" hidden="1">
      <c r="H11029" s="3"/>
      <c r="K11029" s="5"/>
      <c r="L11029" s="5" t="s">
        <v>13</v>
      </c>
      <c r="M11029" s="5"/>
      <c r="N11029" s="6">
        <f>IF(L11029="D",-M11029,M11029)</f>
        <v>0</v>
      </c>
    </row>
    <row r="11030" spans="8:14" hidden="1">
      <c r="H11030" s="3"/>
      <c r="K11030" s="5"/>
      <c r="L11030" s="5" t="s">
        <v>13</v>
      </c>
      <c r="M11030" s="5"/>
      <c r="N11030" s="6">
        <f>IF(L11030="D",-M11030,M11030)</f>
        <v>0</v>
      </c>
    </row>
    <row r="11031" spans="8:14" hidden="1">
      <c r="H11031" s="3"/>
      <c r="K11031" s="5"/>
      <c r="L11031" s="5" t="s">
        <v>13</v>
      </c>
      <c r="M11031" s="5"/>
      <c r="N11031" s="6">
        <f>IF(L11031="D",-M11031,M11031)</f>
        <v>0</v>
      </c>
    </row>
    <row r="11032" spans="8:14" hidden="1">
      <c r="H11032" s="3"/>
      <c r="K11032" s="5"/>
      <c r="L11032" s="5" t="s">
        <v>13</v>
      </c>
      <c r="M11032" s="5"/>
      <c r="N11032" s="6">
        <f>IF(L11032="D",-M11032,M11032)</f>
        <v>0</v>
      </c>
    </row>
    <row r="11033" spans="8:14" hidden="1">
      <c r="H11033" s="3"/>
      <c r="K11033" s="5"/>
      <c r="L11033" s="5" t="s">
        <v>13</v>
      </c>
      <c r="M11033" s="5"/>
      <c r="N11033" s="6">
        <f>IF(L11033="D",-M11033,M11033)</f>
        <v>0</v>
      </c>
    </row>
    <row r="11034" spans="8:14" hidden="1">
      <c r="H11034" s="3"/>
      <c r="K11034" s="5"/>
      <c r="L11034" s="5" t="s">
        <v>13</v>
      </c>
      <c r="M11034" s="5"/>
      <c r="N11034" s="6">
        <f>IF(L11034="D",-M11034,M11034)</f>
        <v>0</v>
      </c>
    </row>
    <row r="11035" spans="8:14" hidden="1">
      <c r="H11035" s="3"/>
      <c r="K11035" s="5"/>
      <c r="L11035" s="5" t="s">
        <v>13</v>
      </c>
      <c r="M11035" s="5"/>
      <c r="N11035" s="6">
        <f>IF(L11035="D",-M11035,M11035)</f>
        <v>0</v>
      </c>
    </row>
    <row r="11036" spans="8:14" hidden="1">
      <c r="H11036" s="3"/>
      <c r="K11036" s="5"/>
      <c r="L11036" s="5" t="s">
        <v>13</v>
      </c>
      <c r="M11036" s="5"/>
      <c r="N11036" s="6">
        <f>IF(L11036="D",-M11036,M11036)</f>
        <v>0</v>
      </c>
    </row>
    <row r="11037" spans="8:14" hidden="1">
      <c r="H11037" s="3"/>
      <c r="K11037" s="5"/>
      <c r="L11037" s="5" t="s">
        <v>14</v>
      </c>
      <c r="M11037" s="5"/>
      <c r="N11037" s="6">
        <f>IF(L11037="D",-M11037,M11037)</f>
        <v>0</v>
      </c>
    </row>
    <row r="11038" spans="8:14" hidden="1">
      <c r="H11038" s="3"/>
      <c r="K11038" s="5"/>
      <c r="L11038" s="5" t="s">
        <v>14</v>
      </c>
      <c r="M11038" s="5"/>
      <c r="N11038" s="6">
        <f>IF(L11038="D",-M11038,M11038)</f>
        <v>0</v>
      </c>
    </row>
    <row r="11039" spans="8:14" hidden="1">
      <c r="H11039" s="3"/>
      <c r="K11039" s="5"/>
      <c r="L11039" s="5" t="s">
        <v>14</v>
      </c>
      <c r="M11039" s="5"/>
      <c r="N11039" s="6">
        <f>IF(L11039="D",-M11039,M11039)</f>
        <v>0</v>
      </c>
    </row>
    <row r="11040" spans="8:14" hidden="1">
      <c r="H11040" s="3"/>
      <c r="K11040" s="5"/>
      <c r="L11040" s="5" t="s">
        <v>13</v>
      </c>
      <c r="M11040" s="5"/>
      <c r="N11040" s="6">
        <f>IF(L11040="D",-M11040,M11040)</f>
        <v>0</v>
      </c>
    </row>
    <row r="11041" spans="8:14" hidden="1">
      <c r="H11041" s="3"/>
      <c r="K11041" s="5"/>
      <c r="L11041" s="5" t="s">
        <v>13</v>
      </c>
      <c r="M11041" s="5"/>
      <c r="N11041" s="6">
        <f>IF(L11041="D",-M11041,M11041)</f>
        <v>0</v>
      </c>
    </row>
    <row r="11042" spans="8:14" hidden="1">
      <c r="H11042" s="3"/>
      <c r="K11042" s="5"/>
      <c r="L11042" s="5" t="s">
        <v>13</v>
      </c>
      <c r="M11042" s="5"/>
      <c r="N11042" s="6">
        <f>IF(L11042="D",-M11042,M11042)</f>
        <v>0</v>
      </c>
    </row>
    <row r="11043" spans="8:14" hidden="1">
      <c r="H11043" s="3"/>
      <c r="K11043" s="5"/>
      <c r="L11043" s="5" t="s">
        <v>13</v>
      </c>
      <c r="M11043" s="5"/>
      <c r="N11043" s="6">
        <f>IF(L11043="D",-M11043,M11043)</f>
        <v>0</v>
      </c>
    </row>
    <row r="11044" spans="8:14" hidden="1">
      <c r="H11044" s="3"/>
      <c r="K11044" s="5"/>
      <c r="L11044" s="5" t="s">
        <v>13</v>
      </c>
      <c r="M11044" s="5"/>
      <c r="N11044" s="6">
        <f>IF(L11044="D",-M11044,M11044)</f>
        <v>0</v>
      </c>
    </row>
    <row r="11045" spans="8:14" hidden="1">
      <c r="H11045" s="3"/>
      <c r="K11045" s="5"/>
      <c r="L11045" s="5" t="s">
        <v>13</v>
      </c>
      <c r="M11045" s="5"/>
      <c r="N11045" s="6">
        <f>IF(L11045="D",-M11045,M11045)</f>
        <v>0</v>
      </c>
    </row>
    <row r="11046" spans="8:14" hidden="1">
      <c r="H11046" s="3"/>
      <c r="K11046" s="5"/>
      <c r="L11046" s="5" t="s">
        <v>13</v>
      </c>
      <c r="M11046" s="5"/>
      <c r="N11046" s="6">
        <f>IF(L11046="D",-M11046,M11046)</f>
        <v>0</v>
      </c>
    </row>
    <row r="11047" spans="8:14" hidden="1">
      <c r="H11047" s="3"/>
      <c r="K11047" s="5"/>
      <c r="L11047" s="5" t="s">
        <v>13</v>
      </c>
      <c r="M11047" s="5"/>
      <c r="N11047" s="6">
        <f>IF(L11047="D",-M11047,M11047)</f>
        <v>0</v>
      </c>
    </row>
    <row r="11048" spans="8:14" hidden="1">
      <c r="H11048" s="3"/>
      <c r="K11048" s="5"/>
      <c r="L11048" s="5" t="s">
        <v>13</v>
      </c>
      <c r="M11048" s="5"/>
      <c r="N11048" s="6">
        <f>IF(L11048="D",-M11048,M11048)</f>
        <v>0</v>
      </c>
    </row>
    <row r="11049" spans="8:14" hidden="1">
      <c r="H11049" s="3"/>
      <c r="K11049" s="5"/>
      <c r="L11049" s="5" t="s">
        <v>13</v>
      </c>
      <c r="M11049" s="5"/>
      <c r="N11049" s="6">
        <f>IF(L11049="D",-M11049,M11049)</f>
        <v>0</v>
      </c>
    </row>
    <row r="11050" spans="8:14" hidden="1">
      <c r="H11050" s="3"/>
      <c r="K11050" s="5"/>
      <c r="L11050" s="5" t="s">
        <v>13</v>
      </c>
      <c r="M11050" s="5"/>
      <c r="N11050" s="6">
        <f>IF(L11050="D",-M11050,M11050)</f>
        <v>0</v>
      </c>
    </row>
    <row r="11051" spans="8:14" hidden="1">
      <c r="H11051" s="3"/>
      <c r="K11051" s="5"/>
      <c r="L11051" s="5" t="s">
        <v>13</v>
      </c>
      <c r="M11051" s="5"/>
      <c r="N11051" s="6">
        <f>IF(L11051="D",-M11051,M11051)</f>
        <v>0</v>
      </c>
    </row>
    <row r="11052" spans="8:14" hidden="1">
      <c r="H11052" s="3"/>
      <c r="K11052" s="5"/>
      <c r="L11052" s="5" t="s">
        <v>13</v>
      </c>
      <c r="M11052" s="5"/>
      <c r="N11052" s="6">
        <f>IF(L11052="D",-M11052,M11052)</f>
        <v>0</v>
      </c>
    </row>
    <row r="11053" spans="8:14" hidden="1">
      <c r="H11053" s="3"/>
      <c r="K11053" s="5"/>
      <c r="L11053" s="5" t="s">
        <v>13</v>
      </c>
      <c r="M11053" s="5"/>
      <c r="N11053" s="6">
        <f>IF(L11053="D",-M11053,M11053)</f>
        <v>0</v>
      </c>
    </row>
    <row r="11054" spans="8:14" hidden="1">
      <c r="H11054" s="3"/>
      <c r="K11054" s="5"/>
      <c r="L11054" s="5" t="s">
        <v>13</v>
      </c>
      <c r="M11054" s="5"/>
      <c r="N11054" s="6">
        <f>IF(L11054="D",-M11054,M11054)</f>
        <v>0</v>
      </c>
    </row>
    <row r="11055" spans="8:14" hidden="1">
      <c r="H11055" s="3"/>
      <c r="K11055" s="5"/>
      <c r="L11055" s="5" t="s">
        <v>13</v>
      </c>
      <c r="M11055" s="5"/>
      <c r="N11055" s="6">
        <f>IF(L11055="D",-M11055,M11055)</f>
        <v>0</v>
      </c>
    </row>
    <row r="11056" spans="8:14" hidden="1">
      <c r="H11056" s="3"/>
      <c r="K11056" s="5"/>
      <c r="L11056" s="5" t="s">
        <v>13</v>
      </c>
      <c r="M11056" s="5"/>
      <c r="N11056" s="6">
        <f>IF(L11056="D",-M11056,M11056)</f>
        <v>0</v>
      </c>
    </row>
    <row r="11057" spans="8:14" hidden="1">
      <c r="H11057" s="3"/>
      <c r="K11057" s="5"/>
      <c r="L11057" s="5" t="s">
        <v>13</v>
      </c>
      <c r="M11057" s="5"/>
      <c r="N11057" s="6">
        <f>IF(L11057="D",-M11057,M11057)</f>
        <v>0</v>
      </c>
    </row>
    <row r="11058" spans="8:14" hidden="1">
      <c r="H11058" s="3"/>
      <c r="K11058" s="5"/>
      <c r="L11058" s="5" t="s">
        <v>13</v>
      </c>
      <c r="M11058" s="5"/>
      <c r="N11058" s="6">
        <f>IF(L11058="D",-M11058,M11058)</f>
        <v>0</v>
      </c>
    </row>
    <row r="11059" spans="8:14" hidden="1">
      <c r="H11059" s="3"/>
      <c r="K11059" s="5"/>
      <c r="L11059" s="5" t="s">
        <v>13</v>
      </c>
      <c r="M11059" s="5"/>
      <c r="N11059" s="6">
        <f>IF(L11059="D",-M11059,M11059)</f>
        <v>0</v>
      </c>
    </row>
    <row r="11060" spans="8:14" hidden="1">
      <c r="H11060" s="3"/>
      <c r="K11060" s="5"/>
      <c r="L11060" s="5" t="s">
        <v>13</v>
      </c>
      <c r="M11060" s="5"/>
      <c r="N11060" s="6">
        <f>IF(L11060="D",-M11060,M11060)</f>
        <v>0</v>
      </c>
    </row>
    <row r="11061" spans="8:14" hidden="1">
      <c r="H11061" s="3"/>
      <c r="K11061" s="5"/>
      <c r="L11061" s="5" t="s">
        <v>13</v>
      </c>
      <c r="M11061" s="5"/>
      <c r="N11061" s="6">
        <f>IF(L11061="D",-M11061,M11061)</f>
        <v>0</v>
      </c>
    </row>
    <row r="11062" spans="8:14" hidden="1">
      <c r="H11062" s="3"/>
      <c r="K11062" s="5"/>
      <c r="L11062" s="5" t="s">
        <v>13</v>
      </c>
      <c r="M11062" s="5"/>
      <c r="N11062" s="6">
        <f>IF(L11062="D",-M11062,M11062)</f>
        <v>0</v>
      </c>
    </row>
    <row r="11063" spans="8:14" hidden="1">
      <c r="H11063" s="3"/>
      <c r="K11063" s="5"/>
      <c r="L11063" s="5" t="s">
        <v>13</v>
      </c>
      <c r="M11063" s="5"/>
      <c r="N11063" s="6">
        <f>IF(L11063="D",-M11063,M11063)</f>
        <v>0</v>
      </c>
    </row>
    <row r="11064" spans="8:14" hidden="1">
      <c r="H11064" s="3"/>
      <c r="K11064" s="5"/>
      <c r="L11064" s="5" t="s">
        <v>13</v>
      </c>
      <c r="M11064" s="5"/>
      <c r="N11064" s="6">
        <f>IF(L11064="D",-M11064,M11064)</f>
        <v>0</v>
      </c>
    </row>
    <row r="11065" spans="8:14" hidden="1">
      <c r="H11065" s="3"/>
      <c r="K11065" s="5"/>
      <c r="L11065" s="5" t="s">
        <v>13</v>
      </c>
      <c r="M11065" s="5"/>
      <c r="N11065" s="6">
        <f>IF(L11065="D",-M11065,M11065)</f>
        <v>0</v>
      </c>
    </row>
    <row r="11066" spans="8:14" hidden="1">
      <c r="H11066" s="3"/>
      <c r="K11066" s="5"/>
      <c r="L11066" s="5" t="s">
        <v>13</v>
      </c>
      <c r="M11066" s="5"/>
      <c r="N11066" s="6">
        <f>IF(L11066="D",-M11066,M11066)</f>
        <v>0</v>
      </c>
    </row>
    <row r="11067" spans="8:14" hidden="1">
      <c r="H11067" s="3"/>
      <c r="K11067" s="5"/>
      <c r="L11067" s="5" t="s">
        <v>13</v>
      </c>
      <c r="M11067" s="5"/>
      <c r="N11067" s="6">
        <f>IF(L11067="D",-M11067,M11067)</f>
        <v>0</v>
      </c>
    </row>
    <row r="11068" spans="8:14" hidden="1">
      <c r="H11068" s="3"/>
      <c r="K11068" s="5"/>
      <c r="L11068" s="5" t="s">
        <v>14</v>
      </c>
      <c r="M11068" s="5"/>
      <c r="N11068" s="6">
        <f>IF(L11068="D",-M11068,M11068)</f>
        <v>0</v>
      </c>
    </row>
    <row r="11069" spans="8:14" hidden="1">
      <c r="H11069" s="3"/>
      <c r="K11069" s="5"/>
      <c r="L11069" s="5" t="s">
        <v>13</v>
      </c>
      <c r="M11069" s="5"/>
      <c r="N11069" s="6">
        <f>IF(L11069="D",-M11069,M11069)</f>
        <v>0</v>
      </c>
    </row>
    <row r="11070" spans="8:14" hidden="1">
      <c r="H11070" s="3"/>
      <c r="K11070" s="5"/>
      <c r="L11070" s="5" t="s">
        <v>13</v>
      </c>
      <c r="M11070" s="5"/>
      <c r="N11070" s="6">
        <f>IF(L11070="D",-M11070,M11070)</f>
        <v>0</v>
      </c>
    </row>
    <row r="11071" spans="8:14" hidden="1">
      <c r="H11071" s="3"/>
      <c r="K11071" s="5"/>
      <c r="L11071" s="5" t="s">
        <v>13</v>
      </c>
      <c r="M11071" s="5"/>
      <c r="N11071" s="6">
        <f>IF(L11071="D",-M11071,M11071)</f>
        <v>0</v>
      </c>
    </row>
    <row r="11072" spans="8:14" hidden="1">
      <c r="H11072" s="3"/>
      <c r="K11072" s="5"/>
      <c r="L11072" s="5" t="s">
        <v>13</v>
      </c>
      <c r="M11072" s="5"/>
      <c r="N11072" s="6">
        <f>IF(L11072="D",-M11072,M11072)</f>
        <v>0</v>
      </c>
    </row>
    <row r="11073" spans="8:14" hidden="1">
      <c r="H11073" s="3"/>
      <c r="K11073" s="5"/>
      <c r="L11073" s="5" t="s">
        <v>13</v>
      </c>
      <c r="M11073" s="5"/>
      <c r="N11073" s="6">
        <f>IF(L11073="D",-M11073,M11073)</f>
        <v>0</v>
      </c>
    </row>
    <row r="11074" spans="8:14" hidden="1">
      <c r="H11074" s="3"/>
      <c r="K11074" s="5"/>
      <c r="L11074" s="5" t="s">
        <v>13</v>
      </c>
      <c r="M11074" s="5"/>
      <c r="N11074" s="6">
        <f>IF(L11074="D",-M11074,M11074)</f>
        <v>0</v>
      </c>
    </row>
    <row r="11075" spans="8:14" hidden="1">
      <c r="H11075" s="3"/>
      <c r="K11075" s="5"/>
      <c r="L11075" s="5" t="s">
        <v>13</v>
      </c>
      <c r="M11075" s="5"/>
      <c r="N11075" s="6">
        <f>IF(L11075="D",-M11075,M11075)</f>
        <v>0</v>
      </c>
    </row>
    <row r="11076" spans="8:14" hidden="1">
      <c r="H11076" s="3"/>
      <c r="K11076" s="5"/>
      <c r="L11076" s="5" t="s">
        <v>13</v>
      </c>
      <c r="M11076" s="5"/>
      <c r="N11076" s="6">
        <f>IF(L11076="D",-M11076,M11076)</f>
        <v>0</v>
      </c>
    </row>
    <row r="11077" spans="8:14" hidden="1">
      <c r="H11077" s="3"/>
      <c r="K11077" s="5"/>
      <c r="L11077" s="5" t="s">
        <v>13</v>
      </c>
      <c r="M11077" s="5"/>
      <c r="N11077" s="6">
        <f>IF(L11077="D",-M11077,M11077)</f>
        <v>0</v>
      </c>
    </row>
    <row r="11078" spans="8:14" hidden="1">
      <c r="H11078" s="3"/>
      <c r="K11078" s="5"/>
      <c r="L11078" s="5" t="s">
        <v>13</v>
      </c>
      <c r="M11078" s="5"/>
      <c r="N11078" s="6">
        <f>IF(L11078="D",-M11078,M11078)</f>
        <v>0</v>
      </c>
    </row>
    <row r="11079" spans="8:14" hidden="1">
      <c r="H11079" s="3"/>
      <c r="K11079" s="5"/>
      <c r="L11079" s="5" t="s">
        <v>13</v>
      </c>
      <c r="M11079" s="5"/>
      <c r="N11079" s="6">
        <f>IF(L11079="D",-M11079,M11079)</f>
        <v>0</v>
      </c>
    </row>
    <row r="11080" spans="8:14" hidden="1">
      <c r="H11080" s="3"/>
      <c r="K11080" s="5"/>
      <c r="L11080" s="5" t="s">
        <v>14</v>
      </c>
      <c r="M11080" s="5"/>
      <c r="N11080" s="6">
        <f>IF(L11080="D",-M11080,M11080)</f>
        <v>0</v>
      </c>
    </row>
    <row r="11081" spans="8:14" hidden="1">
      <c r="H11081" s="3"/>
      <c r="K11081" s="5"/>
      <c r="L11081" s="5" t="s">
        <v>13</v>
      </c>
      <c r="M11081" s="5"/>
      <c r="N11081" s="6">
        <f>IF(L11081="D",-M11081,M11081)</f>
        <v>0</v>
      </c>
    </row>
    <row r="11082" spans="8:14" hidden="1">
      <c r="H11082" s="3"/>
      <c r="K11082" s="5"/>
      <c r="L11082" s="5" t="s">
        <v>13</v>
      </c>
      <c r="M11082" s="5"/>
      <c r="N11082" s="6">
        <f>IF(L11082="D",-M11082,M11082)</f>
        <v>0</v>
      </c>
    </row>
    <row r="11083" spans="8:14" hidden="1">
      <c r="H11083" s="3"/>
      <c r="K11083" s="5"/>
      <c r="L11083" s="5" t="s">
        <v>13</v>
      </c>
      <c r="M11083" s="5"/>
      <c r="N11083" s="6">
        <f>IF(L11083="D",-M11083,M11083)</f>
        <v>0</v>
      </c>
    </row>
    <row r="11084" spans="8:14" hidden="1">
      <c r="H11084" s="3"/>
      <c r="K11084" s="5"/>
      <c r="L11084" s="5" t="s">
        <v>13</v>
      </c>
      <c r="M11084" s="5"/>
      <c r="N11084" s="6">
        <f>IF(L11084="D",-M11084,M11084)</f>
        <v>0</v>
      </c>
    </row>
    <row r="11085" spans="8:14" hidden="1">
      <c r="H11085" s="3"/>
      <c r="K11085" s="5"/>
      <c r="L11085" s="5" t="s">
        <v>13</v>
      </c>
      <c r="M11085" s="5"/>
      <c r="N11085" s="6">
        <f>IF(L11085="D",-M11085,M11085)</f>
        <v>0</v>
      </c>
    </row>
    <row r="11086" spans="8:14" hidden="1">
      <c r="H11086" s="3"/>
      <c r="K11086" s="5"/>
      <c r="L11086" s="5" t="s">
        <v>13</v>
      </c>
      <c r="M11086" s="5"/>
      <c r="N11086" s="6">
        <f>IF(L11086="D",-M11086,M11086)</f>
        <v>0</v>
      </c>
    </row>
    <row r="11087" spans="8:14" hidden="1">
      <c r="H11087" s="3"/>
      <c r="K11087" s="5"/>
      <c r="L11087" s="5" t="s">
        <v>13</v>
      </c>
      <c r="M11087" s="5"/>
      <c r="N11087" s="6">
        <f>IF(L11087="D",-M11087,M11087)</f>
        <v>0</v>
      </c>
    </row>
    <row r="11088" spans="8:14" hidden="1">
      <c r="H11088" s="3"/>
      <c r="K11088" s="5"/>
      <c r="L11088" s="5" t="s">
        <v>13</v>
      </c>
      <c r="M11088" s="5"/>
      <c r="N11088" s="6">
        <f>IF(L11088="D",-M11088,M11088)</f>
        <v>0</v>
      </c>
    </row>
    <row r="11089" spans="8:14" hidden="1">
      <c r="H11089" s="3"/>
      <c r="K11089" s="5"/>
      <c r="L11089" s="5" t="s">
        <v>13</v>
      </c>
      <c r="M11089" s="5"/>
      <c r="N11089" s="6">
        <f>IF(L11089="D",-M11089,M11089)</f>
        <v>0</v>
      </c>
    </row>
    <row r="11090" spans="8:14" hidden="1">
      <c r="H11090" s="3"/>
      <c r="K11090" s="5"/>
      <c r="L11090" s="5" t="s">
        <v>13</v>
      </c>
      <c r="M11090" s="5"/>
      <c r="N11090" s="6">
        <f>IF(L11090="D",-M11090,M11090)</f>
        <v>0</v>
      </c>
    </row>
    <row r="11091" spans="8:14" hidden="1">
      <c r="H11091" s="3"/>
      <c r="K11091" s="5"/>
      <c r="L11091" s="5" t="s">
        <v>13</v>
      </c>
      <c r="M11091" s="5"/>
      <c r="N11091" s="6">
        <f>IF(L11091="D",-M11091,M11091)</f>
        <v>0</v>
      </c>
    </row>
    <row r="11092" spans="8:14" hidden="1">
      <c r="H11092" s="3"/>
      <c r="K11092" s="5"/>
      <c r="L11092" s="5" t="s">
        <v>13</v>
      </c>
      <c r="M11092" s="5"/>
      <c r="N11092" s="6">
        <f>IF(L11092="D",-M11092,M11092)</f>
        <v>0</v>
      </c>
    </row>
    <row r="11093" spans="8:14" hidden="1">
      <c r="H11093" s="3"/>
      <c r="K11093" s="5"/>
      <c r="L11093" s="5" t="s">
        <v>13</v>
      </c>
      <c r="M11093" s="5"/>
      <c r="N11093" s="6">
        <f>IF(L11093="D",-M11093,M11093)</f>
        <v>0</v>
      </c>
    </row>
    <row r="11094" spans="8:14" hidden="1">
      <c r="H11094" s="3"/>
      <c r="K11094" s="5"/>
      <c r="L11094" s="5" t="s">
        <v>13</v>
      </c>
      <c r="M11094" s="5"/>
      <c r="N11094" s="6">
        <f>IF(L11094="D",-M11094,M11094)</f>
        <v>0</v>
      </c>
    </row>
    <row r="11095" spans="8:14" hidden="1">
      <c r="H11095" s="3"/>
      <c r="K11095" s="5"/>
      <c r="L11095" s="5" t="s">
        <v>13</v>
      </c>
      <c r="M11095" s="5"/>
      <c r="N11095" s="6">
        <f>IF(L11095="D",-M11095,M11095)</f>
        <v>0</v>
      </c>
    </row>
    <row r="11096" spans="8:14" hidden="1">
      <c r="H11096" s="3"/>
      <c r="K11096" s="5"/>
      <c r="L11096" s="5" t="s">
        <v>13</v>
      </c>
      <c r="M11096" s="5"/>
      <c r="N11096" s="6">
        <f>IF(L11096="D",-M11096,M11096)</f>
        <v>0</v>
      </c>
    </row>
    <row r="11097" spans="8:14" hidden="1">
      <c r="H11097" s="3"/>
      <c r="K11097" s="5"/>
      <c r="L11097" s="5" t="s">
        <v>13</v>
      </c>
      <c r="M11097" s="5"/>
      <c r="N11097" s="6">
        <f>IF(L11097="D",-M11097,M11097)</f>
        <v>0</v>
      </c>
    </row>
    <row r="11098" spans="8:14" hidden="1">
      <c r="H11098" s="3"/>
      <c r="K11098" s="5"/>
      <c r="L11098" s="5" t="s">
        <v>13</v>
      </c>
      <c r="M11098" s="5"/>
      <c r="N11098" s="6">
        <f>IF(L11098="D",-M11098,M11098)</f>
        <v>0</v>
      </c>
    </row>
    <row r="11099" spans="8:14" hidden="1">
      <c r="H11099" s="3"/>
      <c r="K11099" s="5"/>
      <c r="L11099" s="5" t="s">
        <v>13</v>
      </c>
      <c r="M11099" s="5"/>
      <c r="N11099" s="6">
        <f>IF(L11099="D",-M11099,M11099)</f>
        <v>0</v>
      </c>
    </row>
    <row r="11100" spans="8:14" hidden="1">
      <c r="H11100" s="3"/>
      <c r="K11100" s="5"/>
      <c r="L11100" s="5" t="s">
        <v>13</v>
      </c>
      <c r="M11100" s="5"/>
      <c r="N11100" s="6">
        <f>IF(L11100="D",-M11100,M11100)</f>
        <v>0</v>
      </c>
    </row>
    <row r="11101" spans="8:14" hidden="1">
      <c r="H11101" s="3"/>
      <c r="K11101" s="5"/>
      <c r="L11101" s="5" t="s">
        <v>13</v>
      </c>
      <c r="M11101" s="5"/>
      <c r="N11101" s="6">
        <f>IF(L11101="D",-M11101,M11101)</f>
        <v>0</v>
      </c>
    </row>
    <row r="11102" spans="8:14" hidden="1">
      <c r="H11102" s="3"/>
      <c r="K11102" s="5"/>
      <c r="L11102" s="5" t="s">
        <v>13</v>
      </c>
      <c r="M11102" s="5"/>
      <c r="N11102" s="6">
        <f>IF(L11102="D",-M11102,M11102)</f>
        <v>0</v>
      </c>
    </row>
    <row r="11103" spans="8:14" hidden="1">
      <c r="H11103" s="3"/>
      <c r="K11103" s="5"/>
      <c r="L11103" s="5" t="s">
        <v>13</v>
      </c>
      <c r="M11103" s="5"/>
      <c r="N11103" s="6">
        <f>IF(L11103="D",-M11103,M11103)</f>
        <v>0</v>
      </c>
    </row>
    <row r="11104" spans="8:14" hidden="1">
      <c r="H11104" s="3"/>
      <c r="K11104" s="5"/>
      <c r="L11104" s="5" t="s">
        <v>13</v>
      </c>
      <c r="M11104" s="5"/>
      <c r="N11104" s="6">
        <f>IF(L11104="D",-M11104,M11104)</f>
        <v>0</v>
      </c>
    </row>
    <row r="11105" spans="8:14" hidden="1">
      <c r="H11105" s="3"/>
      <c r="K11105" s="5"/>
      <c r="L11105" s="5" t="s">
        <v>13</v>
      </c>
      <c r="M11105" s="5"/>
      <c r="N11105" s="6">
        <f>IF(L11105="D",-M11105,M11105)</f>
        <v>0</v>
      </c>
    </row>
    <row r="11106" spans="8:14" hidden="1">
      <c r="H11106" s="3"/>
      <c r="K11106" s="5"/>
      <c r="L11106" s="5" t="s">
        <v>13</v>
      </c>
      <c r="M11106" s="5"/>
      <c r="N11106" s="6">
        <f>IF(L11106="D",-M11106,M11106)</f>
        <v>0</v>
      </c>
    </row>
    <row r="11107" spans="8:14" hidden="1">
      <c r="H11107" s="3"/>
      <c r="K11107" s="5"/>
      <c r="L11107" s="5" t="s">
        <v>13</v>
      </c>
      <c r="M11107" s="5"/>
      <c r="N11107" s="6">
        <f>IF(L11107="D",-M11107,M11107)</f>
        <v>0</v>
      </c>
    </row>
    <row r="11108" spans="8:14" hidden="1">
      <c r="H11108" s="3"/>
      <c r="K11108" s="5"/>
      <c r="L11108" s="5" t="s">
        <v>13</v>
      </c>
      <c r="M11108" s="5"/>
      <c r="N11108" s="6">
        <f>IF(L11108="D",-M11108,M11108)</f>
        <v>0</v>
      </c>
    </row>
    <row r="11109" spans="8:14" hidden="1">
      <c r="H11109" s="3"/>
      <c r="K11109" s="5"/>
      <c r="L11109" s="5" t="s">
        <v>14</v>
      </c>
      <c r="M11109" s="5"/>
      <c r="N11109" s="6">
        <f>IF(L11109="D",-M11109,M11109)</f>
        <v>0</v>
      </c>
    </row>
    <row r="11110" spans="8:14" hidden="1">
      <c r="H11110" s="3"/>
      <c r="K11110" s="5"/>
      <c r="L11110" s="5" t="s">
        <v>14</v>
      </c>
      <c r="M11110" s="5"/>
      <c r="N11110" s="6">
        <f>IF(L11110="D",-M11110,M11110)</f>
        <v>0</v>
      </c>
    </row>
    <row r="11111" spans="8:14" hidden="1">
      <c r="H11111" s="3"/>
      <c r="K11111" s="5"/>
      <c r="L11111" s="5" t="s">
        <v>14</v>
      </c>
      <c r="M11111" s="5"/>
      <c r="N11111" s="6">
        <f>IF(L11111="D",-M11111,M11111)</f>
        <v>0</v>
      </c>
    </row>
    <row r="11112" spans="8:14" hidden="1">
      <c r="H11112" s="3"/>
      <c r="K11112" s="5"/>
      <c r="L11112" s="5" t="s">
        <v>14</v>
      </c>
      <c r="M11112" s="5"/>
      <c r="N11112" s="6">
        <f>IF(L11112="D",-M11112,M11112)</f>
        <v>0</v>
      </c>
    </row>
    <row r="11113" spans="8:14" hidden="1">
      <c r="H11113" s="3"/>
      <c r="K11113" s="5"/>
      <c r="L11113" s="5" t="s">
        <v>13</v>
      </c>
      <c r="M11113" s="5"/>
      <c r="N11113" s="6">
        <f>IF(L11113="D",-M11113,M11113)</f>
        <v>0</v>
      </c>
    </row>
    <row r="11114" spans="8:14" hidden="1">
      <c r="H11114" s="3"/>
      <c r="K11114" s="5"/>
      <c r="L11114" s="5" t="s">
        <v>13</v>
      </c>
      <c r="M11114" s="5"/>
      <c r="N11114" s="6">
        <f>IF(L11114="D",-M11114,M11114)</f>
        <v>0</v>
      </c>
    </row>
    <row r="11115" spans="8:14" hidden="1">
      <c r="H11115" s="3"/>
      <c r="K11115" s="5"/>
      <c r="L11115" s="5" t="s">
        <v>13</v>
      </c>
      <c r="M11115" s="5"/>
      <c r="N11115" s="6">
        <f>IF(L11115="D",-M11115,M11115)</f>
        <v>0</v>
      </c>
    </row>
    <row r="11116" spans="8:14" hidden="1">
      <c r="H11116" s="3"/>
      <c r="K11116" s="5"/>
      <c r="L11116" s="5" t="s">
        <v>13</v>
      </c>
      <c r="M11116" s="5"/>
      <c r="N11116" s="6">
        <f>IF(L11116="D",-M11116,M11116)</f>
        <v>0</v>
      </c>
    </row>
    <row r="11117" spans="8:14" hidden="1">
      <c r="H11117" s="3"/>
      <c r="K11117" s="5"/>
      <c r="L11117" s="5" t="s">
        <v>13</v>
      </c>
      <c r="M11117" s="5"/>
      <c r="N11117" s="6">
        <f>IF(L11117="D",-M11117,M11117)</f>
        <v>0</v>
      </c>
    </row>
    <row r="11118" spans="8:14" hidden="1">
      <c r="H11118" s="3"/>
      <c r="K11118" s="5"/>
      <c r="L11118" s="5" t="s">
        <v>13</v>
      </c>
      <c r="M11118" s="5"/>
      <c r="N11118" s="6">
        <f>IF(L11118="D",-M11118,M11118)</f>
        <v>0</v>
      </c>
    </row>
    <row r="11119" spans="8:14" hidden="1">
      <c r="H11119" s="3"/>
      <c r="K11119" s="5"/>
      <c r="L11119" s="5" t="s">
        <v>13</v>
      </c>
      <c r="M11119" s="5"/>
      <c r="N11119" s="6">
        <f>IF(L11119="D",-M11119,M11119)</f>
        <v>0</v>
      </c>
    </row>
    <row r="11120" spans="8:14" hidden="1">
      <c r="H11120" s="3"/>
      <c r="K11120" s="5"/>
      <c r="L11120" s="5" t="s">
        <v>13</v>
      </c>
      <c r="M11120" s="5"/>
      <c r="N11120" s="6">
        <f>IF(L11120="D",-M11120,M11120)</f>
        <v>0</v>
      </c>
    </row>
    <row r="11121" spans="8:14" hidden="1">
      <c r="H11121" s="3"/>
      <c r="K11121" s="5"/>
      <c r="L11121" s="5" t="s">
        <v>13</v>
      </c>
      <c r="M11121" s="5"/>
      <c r="N11121" s="6">
        <f>IF(L11121="D",-M11121,M11121)</f>
        <v>0</v>
      </c>
    </row>
    <row r="11122" spans="8:14" hidden="1">
      <c r="H11122" s="3"/>
      <c r="K11122" s="5"/>
      <c r="L11122" s="5" t="s">
        <v>13</v>
      </c>
      <c r="M11122" s="5"/>
      <c r="N11122" s="6">
        <f>IF(L11122="D",-M11122,M11122)</f>
        <v>0</v>
      </c>
    </row>
    <row r="11123" spans="8:14" hidden="1">
      <c r="H11123" s="3"/>
      <c r="K11123" s="5"/>
      <c r="L11123" s="5" t="s">
        <v>13</v>
      </c>
      <c r="M11123" s="5"/>
      <c r="N11123" s="6">
        <f>IF(L11123="D",-M11123,M11123)</f>
        <v>0</v>
      </c>
    </row>
    <row r="11124" spans="8:14" hidden="1">
      <c r="H11124" s="3"/>
      <c r="K11124" s="5"/>
      <c r="L11124" s="5" t="s">
        <v>14</v>
      </c>
      <c r="M11124" s="5"/>
      <c r="N11124" s="6">
        <f>IF(L11124="D",-M11124,M11124)</f>
        <v>0</v>
      </c>
    </row>
    <row r="11125" spans="8:14" hidden="1">
      <c r="H11125" s="3"/>
      <c r="K11125" s="5"/>
      <c r="L11125" s="5" t="s">
        <v>13</v>
      </c>
      <c r="M11125" s="5"/>
      <c r="N11125" s="6">
        <f>IF(L11125="D",-M11125,M11125)</f>
        <v>0</v>
      </c>
    </row>
    <row r="11126" spans="8:14" hidden="1">
      <c r="H11126" s="3"/>
      <c r="K11126" s="5"/>
      <c r="L11126" s="5" t="s">
        <v>13</v>
      </c>
      <c r="M11126" s="5"/>
      <c r="N11126" s="6">
        <f>IF(L11126="D",-M11126,M11126)</f>
        <v>0</v>
      </c>
    </row>
    <row r="11127" spans="8:14" hidden="1">
      <c r="H11127" s="3"/>
      <c r="K11127" s="5"/>
      <c r="L11127" s="5" t="s">
        <v>13</v>
      </c>
      <c r="M11127" s="5"/>
      <c r="N11127" s="6">
        <f>IF(L11127="D",-M11127,M11127)</f>
        <v>0</v>
      </c>
    </row>
    <row r="11128" spans="8:14" hidden="1">
      <c r="H11128" s="3"/>
      <c r="K11128" s="5"/>
      <c r="L11128" s="5" t="s">
        <v>13</v>
      </c>
      <c r="M11128" s="5"/>
      <c r="N11128" s="6">
        <f>IF(L11128="D",-M11128,M11128)</f>
        <v>0</v>
      </c>
    </row>
    <row r="11129" spans="8:14" hidden="1">
      <c r="H11129" s="3"/>
      <c r="K11129" s="5"/>
      <c r="L11129" s="5" t="s">
        <v>14</v>
      </c>
      <c r="M11129" s="5"/>
      <c r="N11129" s="6">
        <f>IF(L11129="D",-M11129,M11129)</f>
        <v>0</v>
      </c>
    </row>
    <row r="11130" spans="8:14" hidden="1">
      <c r="H11130" s="3"/>
      <c r="K11130" s="5"/>
      <c r="L11130" s="5" t="s">
        <v>14</v>
      </c>
      <c r="M11130" s="5"/>
      <c r="N11130" s="6">
        <f>IF(L11130="D",-M11130,M11130)</f>
        <v>0</v>
      </c>
    </row>
    <row r="11131" spans="8:14" hidden="1">
      <c r="H11131" s="3"/>
      <c r="K11131" s="5"/>
      <c r="L11131" s="5" t="s">
        <v>14</v>
      </c>
      <c r="M11131" s="5"/>
      <c r="N11131" s="6">
        <f>IF(L11131="D",-M11131,M11131)</f>
        <v>0</v>
      </c>
    </row>
    <row r="11132" spans="8:14" hidden="1">
      <c r="H11132" s="3"/>
      <c r="K11132" s="5"/>
      <c r="L11132" s="5" t="s">
        <v>14</v>
      </c>
      <c r="M11132" s="5"/>
      <c r="N11132" s="6">
        <f>IF(L11132="D",-M11132,M11132)</f>
        <v>0</v>
      </c>
    </row>
    <row r="11133" spans="8:14" hidden="1">
      <c r="H11133" s="3"/>
      <c r="K11133" s="5"/>
      <c r="L11133" s="5" t="s">
        <v>14</v>
      </c>
      <c r="M11133" s="5"/>
      <c r="N11133" s="6">
        <f>IF(L11133="D",-M11133,M11133)</f>
        <v>0</v>
      </c>
    </row>
    <row r="11134" spans="8:14" hidden="1">
      <c r="H11134" s="3"/>
      <c r="K11134" s="5"/>
      <c r="L11134" s="5" t="s">
        <v>14</v>
      </c>
      <c r="M11134" s="5"/>
      <c r="N11134" s="6">
        <f>IF(L11134="D",-M11134,M11134)</f>
        <v>0</v>
      </c>
    </row>
    <row r="11135" spans="8:14" hidden="1">
      <c r="H11135" s="3"/>
      <c r="K11135" s="5"/>
      <c r="L11135" s="5" t="s">
        <v>14</v>
      </c>
      <c r="M11135" s="5"/>
      <c r="N11135" s="6">
        <f>IF(L11135="D",-M11135,M11135)</f>
        <v>0</v>
      </c>
    </row>
    <row r="11136" spans="8:14" hidden="1">
      <c r="H11136" s="3"/>
      <c r="K11136" s="5"/>
      <c r="L11136" s="5" t="s">
        <v>14</v>
      </c>
      <c r="M11136" s="5"/>
      <c r="N11136" s="6">
        <f>IF(L11136="D",-M11136,M11136)</f>
        <v>0</v>
      </c>
    </row>
    <row r="11137" spans="8:14" hidden="1">
      <c r="H11137" s="3"/>
      <c r="K11137" s="5"/>
      <c r="L11137" s="5" t="s">
        <v>14</v>
      </c>
      <c r="M11137" s="5"/>
      <c r="N11137" s="6">
        <f>IF(L11137="D",-M11137,M11137)</f>
        <v>0</v>
      </c>
    </row>
    <row r="11138" spans="8:14" hidden="1">
      <c r="H11138" s="3"/>
      <c r="K11138" s="5"/>
      <c r="L11138" s="5" t="s">
        <v>14</v>
      </c>
      <c r="M11138" s="5"/>
      <c r="N11138" s="6">
        <f>IF(L11138="D",-M11138,M11138)</f>
        <v>0</v>
      </c>
    </row>
    <row r="11139" spans="8:14" hidden="1">
      <c r="H11139" s="3"/>
      <c r="K11139" s="5"/>
      <c r="L11139" s="5" t="s">
        <v>14</v>
      </c>
      <c r="M11139" s="5"/>
      <c r="N11139" s="6">
        <f>IF(L11139="D",-M11139,M11139)</f>
        <v>0</v>
      </c>
    </row>
    <row r="11140" spans="8:14" hidden="1">
      <c r="H11140" s="3"/>
      <c r="K11140" s="5"/>
      <c r="L11140" s="5" t="s">
        <v>14</v>
      </c>
      <c r="M11140" s="5"/>
      <c r="N11140" s="6">
        <f>IF(L11140="D",-M11140,M11140)</f>
        <v>0</v>
      </c>
    </row>
    <row r="11141" spans="8:14" hidden="1">
      <c r="H11141" s="3"/>
      <c r="K11141" s="5"/>
      <c r="L11141" s="5" t="s">
        <v>14</v>
      </c>
      <c r="M11141" s="5"/>
      <c r="N11141" s="6">
        <f>IF(L11141="D",-M11141,M11141)</f>
        <v>0</v>
      </c>
    </row>
    <row r="11142" spans="8:14" hidden="1">
      <c r="H11142" s="3"/>
      <c r="K11142" s="5"/>
      <c r="L11142" s="5" t="s">
        <v>14</v>
      </c>
      <c r="M11142" s="5"/>
      <c r="N11142" s="6">
        <f>IF(L11142="D",-M11142,M11142)</f>
        <v>0</v>
      </c>
    </row>
    <row r="11143" spans="8:14" hidden="1">
      <c r="H11143" s="3"/>
      <c r="K11143" s="5"/>
      <c r="L11143" s="5" t="s">
        <v>14</v>
      </c>
      <c r="M11143" s="5"/>
      <c r="N11143" s="6">
        <f>IF(L11143="D",-M11143,M11143)</f>
        <v>0</v>
      </c>
    </row>
    <row r="11144" spans="8:14" hidden="1">
      <c r="H11144" s="3"/>
      <c r="K11144" s="5"/>
      <c r="L11144" s="5" t="s">
        <v>14</v>
      </c>
      <c r="M11144" s="5"/>
      <c r="N11144" s="6">
        <f>IF(L11144="D",-M11144,M11144)</f>
        <v>0</v>
      </c>
    </row>
    <row r="11145" spans="8:14" hidden="1">
      <c r="H11145" s="3"/>
      <c r="K11145" s="5"/>
      <c r="L11145" s="5" t="s">
        <v>14</v>
      </c>
      <c r="M11145" s="5"/>
      <c r="N11145" s="6">
        <f>IF(L11145="D",-M11145,M11145)</f>
        <v>0</v>
      </c>
    </row>
    <row r="11146" spans="8:14" hidden="1">
      <c r="H11146" s="3"/>
      <c r="K11146" s="5"/>
      <c r="L11146" s="5" t="s">
        <v>14</v>
      </c>
      <c r="M11146" s="5"/>
      <c r="N11146" s="6">
        <f>IF(L11146="D",-M11146,M11146)</f>
        <v>0</v>
      </c>
    </row>
    <row r="11147" spans="8:14" hidden="1">
      <c r="H11147" s="3"/>
      <c r="K11147" s="5"/>
      <c r="L11147" s="5" t="s">
        <v>14</v>
      </c>
      <c r="M11147" s="5"/>
      <c r="N11147" s="6">
        <f>IF(L11147="D",-M11147,M11147)</f>
        <v>0</v>
      </c>
    </row>
    <row r="11148" spans="8:14" hidden="1">
      <c r="H11148" s="3"/>
      <c r="K11148" s="5"/>
      <c r="L11148" s="5" t="s">
        <v>14</v>
      </c>
      <c r="M11148" s="5"/>
      <c r="N11148" s="6">
        <f>IF(L11148="D",-M11148,M11148)</f>
        <v>0</v>
      </c>
    </row>
    <row r="11149" spans="8:14" hidden="1">
      <c r="H11149" s="3"/>
      <c r="K11149" s="5"/>
      <c r="L11149" s="5" t="s">
        <v>14</v>
      </c>
      <c r="M11149" s="5"/>
      <c r="N11149" s="6">
        <f>IF(L11149="D",-M11149,M11149)</f>
        <v>0</v>
      </c>
    </row>
    <row r="11150" spans="8:14" hidden="1">
      <c r="H11150" s="3"/>
      <c r="K11150" s="5"/>
      <c r="L11150" s="5" t="s">
        <v>14</v>
      </c>
      <c r="M11150" s="5"/>
      <c r="N11150" s="6">
        <f>IF(L11150="D",-M11150,M11150)</f>
        <v>0</v>
      </c>
    </row>
    <row r="11151" spans="8:14" hidden="1">
      <c r="H11151" s="3"/>
      <c r="K11151" s="5"/>
      <c r="L11151" s="5" t="s">
        <v>14</v>
      </c>
      <c r="M11151" s="5"/>
      <c r="N11151" s="6">
        <f>IF(L11151="D",-M11151,M11151)</f>
        <v>0</v>
      </c>
    </row>
    <row r="11152" spans="8:14" hidden="1">
      <c r="H11152" s="3"/>
      <c r="K11152" s="5"/>
      <c r="L11152" s="5" t="s">
        <v>14</v>
      </c>
      <c r="M11152" s="5"/>
      <c r="N11152" s="6">
        <f>IF(L11152="D",-M11152,M11152)</f>
        <v>0</v>
      </c>
    </row>
    <row r="11153" spans="8:14" hidden="1">
      <c r="H11153" s="3"/>
      <c r="K11153" s="5"/>
      <c r="L11153" s="5" t="s">
        <v>14</v>
      </c>
      <c r="M11153" s="5"/>
      <c r="N11153" s="6">
        <f>IF(L11153="D",-M11153,M11153)</f>
        <v>0</v>
      </c>
    </row>
    <row r="11154" spans="8:14" hidden="1">
      <c r="H11154" s="3"/>
      <c r="K11154" s="5"/>
      <c r="L11154" s="5" t="s">
        <v>14</v>
      </c>
      <c r="M11154" s="5"/>
      <c r="N11154" s="6">
        <f>IF(L11154="D",-M11154,M11154)</f>
        <v>0</v>
      </c>
    </row>
    <row r="11155" spans="8:14" hidden="1">
      <c r="H11155" s="3"/>
      <c r="K11155" s="5"/>
      <c r="L11155" s="5" t="s">
        <v>14</v>
      </c>
      <c r="M11155" s="5"/>
      <c r="N11155" s="6">
        <f>IF(L11155="D",-M11155,M11155)</f>
        <v>0</v>
      </c>
    </row>
    <row r="11156" spans="8:14" hidden="1">
      <c r="H11156" s="3"/>
      <c r="K11156" s="5"/>
      <c r="L11156" s="5" t="s">
        <v>14</v>
      </c>
      <c r="M11156" s="5"/>
      <c r="N11156" s="6">
        <f>IF(L11156="D",-M11156,M11156)</f>
        <v>0</v>
      </c>
    </row>
    <row r="11157" spans="8:14" hidden="1">
      <c r="H11157" s="3"/>
      <c r="K11157" s="5"/>
      <c r="L11157" s="5" t="s">
        <v>14</v>
      </c>
      <c r="M11157" s="5"/>
      <c r="N11157" s="6">
        <f>IF(L11157="D",-M11157,M11157)</f>
        <v>0</v>
      </c>
    </row>
    <row r="11158" spans="8:14" hidden="1">
      <c r="H11158" s="3"/>
      <c r="K11158" s="5"/>
      <c r="L11158" s="5" t="s">
        <v>14</v>
      </c>
      <c r="M11158" s="5"/>
      <c r="N11158" s="6">
        <f>IF(L11158="D",-M11158,M11158)</f>
        <v>0</v>
      </c>
    </row>
    <row r="11159" spans="8:14" hidden="1">
      <c r="H11159" s="3"/>
      <c r="K11159" s="5"/>
      <c r="L11159" s="5" t="s">
        <v>14</v>
      </c>
      <c r="M11159" s="5"/>
      <c r="N11159" s="6">
        <f>IF(L11159="D",-M11159,M11159)</f>
        <v>0</v>
      </c>
    </row>
    <row r="11160" spans="8:14" hidden="1">
      <c r="H11160" s="3"/>
      <c r="K11160" s="5"/>
      <c r="L11160" s="5" t="s">
        <v>14</v>
      </c>
      <c r="M11160" s="5"/>
      <c r="N11160" s="6">
        <f>IF(L11160="D",-M11160,M11160)</f>
        <v>0</v>
      </c>
    </row>
    <row r="11161" spans="8:14" hidden="1">
      <c r="H11161" s="3"/>
      <c r="K11161" s="5"/>
      <c r="L11161" s="5" t="s">
        <v>14</v>
      </c>
      <c r="M11161" s="5"/>
      <c r="N11161" s="6">
        <f>IF(L11161="D",-M11161,M11161)</f>
        <v>0</v>
      </c>
    </row>
    <row r="11162" spans="8:14" hidden="1">
      <c r="H11162" s="3"/>
      <c r="K11162" s="5"/>
      <c r="L11162" s="5" t="s">
        <v>14</v>
      </c>
      <c r="M11162" s="5"/>
      <c r="N11162" s="6">
        <f>IF(L11162="D",-M11162,M11162)</f>
        <v>0</v>
      </c>
    </row>
    <row r="11163" spans="8:14" hidden="1">
      <c r="H11163" s="3"/>
      <c r="K11163" s="5"/>
      <c r="L11163" s="5" t="s">
        <v>14</v>
      </c>
      <c r="M11163" s="5"/>
      <c r="N11163" s="6">
        <f>IF(L11163="D",-M11163,M11163)</f>
        <v>0</v>
      </c>
    </row>
    <row r="11164" spans="8:14" hidden="1">
      <c r="H11164" s="3"/>
      <c r="K11164" s="5"/>
      <c r="L11164" s="5" t="s">
        <v>14</v>
      </c>
      <c r="M11164" s="5"/>
      <c r="N11164" s="6">
        <f>IF(L11164="D",-M11164,M11164)</f>
        <v>0</v>
      </c>
    </row>
    <row r="11165" spans="8:14" hidden="1">
      <c r="H11165" s="3"/>
      <c r="K11165" s="5"/>
      <c r="L11165" s="5" t="s">
        <v>14</v>
      </c>
      <c r="M11165" s="5"/>
      <c r="N11165" s="6">
        <f>IF(L11165="D",-M11165,M11165)</f>
        <v>0</v>
      </c>
    </row>
    <row r="11166" spans="8:14" hidden="1">
      <c r="H11166" s="3"/>
      <c r="K11166" s="5"/>
      <c r="L11166" s="5" t="s">
        <v>14</v>
      </c>
      <c r="M11166" s="5"/>
      <c r="N11166" s="6">
        <f>IF(L11166="D",-M11166,M11166)</f>
        <v>0</v>
      </c>
    </row>
    <row r="11167" spans="8:14" hidden="1">
      <c r="H11167" s="3"/>
      <c r="K11167" s="5"/>
      <c r="L11167" s="5" t="s">
        <v>14</v>
      </c>
      <c r="M11167" s="5"/>
      <c r="N11167" s="6">
        <f>IF(L11167="D",-M11167,M11167)</f>
        <v>0</v>
      </c>
    </row>
    <row r="11168" spans="8:14" hidden="1">
      <c r="H11168" s="3"/>
      <c r="K11168" s="5"/>
      <c r="L11168" s="5" t="s">
        <v>14</v>
      </c>
      <c r="M11168" s="5"/>
      <c r="N11168" s="6">
        <f>IF(L11168="D",-M11168,M11168)</f>
        <v>0</v>
      </c>
    </row>
    <row r="11169" spans="8:14" hidden="1">
      <c r="H11169" s="3"/>
      <c r="K11169" s="5"/>
      <c r="L11169" s="5" t="s">
        <v>14</v>
      </c>
      <c r="M11169" s="5"/>
      <c r="N11169" s="6">
        <f>IF(L11169="D",-M11169,M11169)</f>
        <v>0</v>
      </c>
    </row>
    <row r="11170" spans="8:14" hidden="1">
      <c r="H11170" s="3"/>
      <c r="K11170" s="5"/>
      <c r="L11170" s="5" t="s">
        <v>14</v>
      </c>
      <c r="M11170" s="5"/>
      <c r="N11170" s="6">
        <f>IF(L11170="D",-M11170,M11170)</f>
        <v>0</v>
      </c>
    </row>
    <row r="11171" spans="8:14" hidden="1">
      <c r="H11171" s="3"/>
      <c r="K11171" s="5"/>
      <c r="L11171" s="5" t="s">
        <v>14</v>
      </c>
      <c r="M11171" s="5"/>
      <c r="N11171" s="6">
        <f>IF(L11171="D",-M11171,M11171)</f>
        <v>0</v>
      </c>
    </row>
    <row r="11172" spans="8:14" hidden="1">
      <c r="H11172" s="3"/>
      <c r="K11172" s="5"/>
      <c r="L11172" s="5" t="s">
        <v>14</v>
      </c>
      <c r="M11172" s="5"/>
      <c r="N11172" s="6">
        <f>IF(L11172="D",-M11172,M11172)</f>
        <v>0</v>
      </c>
    </row>
    <row r="11173" spans="8:14" hidden="1">
      <c r="H11173" s="3"/>
      <c r="K11173" s="5"/>
      <c r="L11173" s="5" t="s">
        <v>14</v>
      </c>
      <c r="M11173" s="5"/>
      <c r="N11173" s="6">
        <f>IF(L11173="D",-M11173,M11173)</f>
        <v>0</v>
      </c>
    </row>
    <row r="11174" spans="8:14" hidden="1">
      <c r="H11174" s="3"/>
      <c r="K11174" s="5"/>
      <c r="L11174" s="5" t="s">
        <v>14</v>
      </c>
      <c r="M11174" s="5"/>
      <c r="N11174" s="6">
        <f>IF(L11174="D",-M11174,M11174)</f>
        <v>0</v>
      </c>
    </row>
    <row r="11175" spans="8:14" hidden="1">
      <c r="H11175" s="3"/>
      <c r="K11175" s="5"/>
      <c r="L11175" s="5" t="s">
        <v>14</v>
      </c>
      <c r="M11175" s="5"/>
      <c r="N11175" s="6">
        <f>IF(L11175="D",-M11175,M11175)</f>
        <v>0</v>
      </c>
    </row>
    <row r="11176" spans="8:14" hidden="1">
      <c r="H11176" s="3"/>
      <c r="K11176" s="5"/>
      <c r="L11176" s="5" t="s">
        <v>14</v>
      </c>
      <c r="M11176" s="5"/>
      <c r="N11176" s="6">
        <f>IF(L11176="D",-M11176,M11176)</f>
        <v>0</v>
      </c>
    </row>
    <row r="11177" spans="8:14" hidden="1">
      <c r="H11177" s="3"/>
      <c r="K11177" s="5"/>
      <c r="L11177" s="5" t="s">
        <v>14</v>
      </c>
      <c r="M11177" s="5"/>
      <c r="N11177" s="6">
        <f>IF(L11177="D",-M11177,M11177)</f>
        <v>0</v>
      </c>
    </row>
    <row r="11178" spans="8:14" hidden="1">
      <c r="H11178" s="3"/>
      <c r="K11178" s="5"/>
      <c r="L11178" s="5" t="s">
        <v>14</v>
      </c>
      <c r="M11178" s="5"/>
      <c r="N11178" s="6">
        <f>IF(L11178="D",-M11178,M11178)</f>
        <v>0</v>
      </c>
    </row>
    <row r="11179" spans="8:14" hidden="1">
      <c r="H11179" s="3"/>
      <c r="K11179" s="5"/>
      <c r="L11179" s="5" t="s">
        <v>14</v>
      </c>
      <c r="M11179" s="5"/>
      <c r="N11179" s="6">
        <f>IF(L11179="D",-M11179,M11179)</f>
        <v>0</v>
      </c>
    </row>
    <row r="11180" spans="8:14" hidden="1">
      <c r="H11180" s="3"/>
      <c r="K11180" s="5"/>
      <c r="L11180" s="5" t="s">
        <v>14</v>
      </c>
      <c r="M11180" s="5"/>
      <c r="N11180" s="6">
        <f>IF(L11180="D",-M11180,M11180)</f>
        <v>0</v>
      </c>
    </row>
    <row r="11181" spans="8:14" hidden="1">
      <c r="H11181" s="3"/>
      <c r="K11181" s="5"/>
      <c r="L11181" s="5" t="s">
        <v>14</v>
      </c>
      <c r="M11181" s="5"/>
      <c r="N11181" s="6">
        <f>IF(L11181="D",-M11181,M11181)</f>
        <v>0</v>
      </c>
    </row>
    <row r="11182" spans="8:14" hidden="1">
      <c r="H11182" s="3"/>
      <c r="K11182" s="5"/>
      <c r="L11182" s="5" t="s">
        <v>14</v>
      </c>
      <c r="M11182" s="5"/>
      <c r="N11182" s="6">
        <f>IF(L11182="D",-M11182,M11182)</f>
        <v>0</v>
      </c>
    </row>
    <row r="11183" spans="8:14" hidden="1">
      <c r="H11183" s="3"/>
      <c r="K11183" s="5"/>
      <c r="L11183" s="5" t="s">
        <v>14</v>
      </c>
      <c r="M11183" s="5"/>
      <c r="N11183" s="6">
        <f>IF(L11183="D",-M11183,M11183)</f>
        <v>0</v>
      </c>
    </row>
    <row r="11184" spans="8:14" hidden="1">
      <c r="H11184" s="3"/>
      <c r="K11184" s="5"/>
      <c r="L11184" s="5" t="s">
        <v>14</v>
      </c>
      <c r="M11184" s="5"/>
      <c r="N11184" s="6">
        <f>IF(L11184="D",-M11184,M11184)</f>
        <v>0</v>
      </c>
    </row>
    <row r="11185" spans="8:14" hidden="1">
      <c r="H11185" s="3"/>
      <c r="K11185" s="5"/>
      <c r="L11185" s="5" t="s">
        <v>14</v>
      </c>
      <c r="M11185" s="5"/>
      <c r="N11185" s="6">
        <f>IF(L11185="D",-M11185,M11185)</f>
        <v>0</v>
      </c>
    </row>
    <row r="11186" spans="8:14" hidden="1">
      <c r="H11186" s="3"/>
      <c r="K11186" s="5"/>
      <c r="L11186" s="5" t="s">
        <v>14</v>
      </c>
      <c r="M11186" s="5"/>
      <c r="N11186" s="6">
        <f>IF(L11186="D",-M11186,M11186)</f>
        <v>0</v>
      </c>
    </row>
    <row r="11187" spans="8:14" hidden="1">
      <c r="H11187" s="3"/>
      <c r="K11187" s="5"/>
      <c r="L11187" s="5" t="s">
        <v>14</v>
      </c>
      <c r="M11187" s="5"/>
      <c r="N11187" s="6">
        <f>IF(L11187="D",-M11187,M11187)</f>
        <v>0</v>
      </c>
    </row>
    <row r="11188" spans="8:14" hidden="1">
      <c r="H11188" s="3"/>
      <c r="K11188" s="5"/>
      <c r="L11188" s="5" t="s">
        <v>14</v>
      </c>
      <c r="M11188" s="5"/>
      <c r="N11188" s="6">
        <f>IF(L11188="D",-M11188,M11188)</f>
        <v>0</v>
      </c>
    </row>
    <row r="11189" spans="8:14" hidden="1">
      <c r="H11189" s="3"/>
      <c r="K11189" s="5"/>
      <c r="L11189" s="5" t="s">
        <v>14</v>
      </c>
      <c r="M11189" s="5"/>
      <c r="N11189" s="6">
        <f>IF(L11189="D",-M11189,M11189)</f>
        <v>0</v>
      </c>
    </row>
    <row r="11190" spans="8:14" hidden="1">
      <c r="H11190" s="3"/>
      <c r="K11190" s="5"/>
      <c r="L11190" s="5" t="s">
        <v>14</v>
      </c>
      <c r="M11190" s="5"/>
      <c r="N11190" s="6">
        <f>IF(L11190="D",-M11190,M11190)</f>
        <v>0</v>
      </c>
    </row>
    <row r="11191" spans="8:14" hidden="1">
      <c r="H11191" s="3"/>
      <c r="K11191" s="5"/>
      <c r="L11191" s="5" t="s">
        <v>14</v>
      </c>
      <c r="M11191" s="5"/>
      <c r="N11191" s="6">
        <f>IF(L11191="D",-M11191,M11191)</f>
        <v>0</v>
      </c>
    </row>
    <row r="11192" spans="8:14" hidden="1">
      <c r="H11192" s="3"/>
      <c r="K11192" s="5"/>
      <c r="L11192" s="5" t="s">
        <v>14</v>
      </c>
      <c r="M11192" s="5"/>
      <c r="N11192" s="6">
        <f>IF(L11192="D",-M11192,M11192)</f>
        <v>0</v>
      </c>
    </row>
    <row r="11193" spans="8:14" hidden="1">
      <c r="H11193" s="3"/>
      <c r="K11193" s="5"/>
      <c r="L11193" s="5" t="s">
        <v>14</v>
      </c>
      <c r="M11193" s="5"/>
      <c r="N11193" s="6">
        <f>IF(L11193="D",-M11193,M11193)</f>
        <v>0</v>
      </c>
    </row>
    <row r="11194" spans="8:14" hidden="1">
      <c r="H11194" s="3"/>
      <c r="K11194" s="5"/>
      <c r="L11194" s="5" t="s">
        <v>14</v>
      </c>
      <c r="M11194" s="5"/>
      <c r="N11194" s="6">
        <f>IF(L11194="D",-M11194,M11194)</f>
        <v>0</v>
      </c>
    </row>
    <row r="11195" spans="8:14" hidden="1">
      <c r="H11195" s="3"/>
      <c r="K11195" s="5"/>
      <c r="L11195" s="5" t="s">
        <v>14</v>
      </c>
      <c r="M11195" s="5"/>
      <c r="N11195" s="6">
        <f>IF(L11195="D",-M11195,M11195)</f>
        <v>0</v>
      </c>
    </row>
    <row r="11196" spans="8:14" hidden="1">
      <c r="H11196" s="3"/>
      <c r="K11196" s="5"/>
      <c r="L11196" s="5" t="s">
        <v>14</v>
      </c>
      <c r="M11196" s="5"/>
      <c r="N11196" s="6">
        <f>IF(L11196="D",-M11196,M11196)</f>
        <v>0</v>
      </c>
    </row>
    <row r="11197" spans="8:14" hidden="1">
      <c r="H11197" s="3"/>
      <c r="K11197" s="5"/>
      <c r="L11197" s="5" t="s">
        <v>14</v>
      </c>
      <c r="M11197" s="5"/>
      <c r="N11197" s="6">
        <f>IF(L11197="D",-M11197,M11197)</f>
        <v>0</v>
      </c>
    </row>
    <row r="11198" spans="8:14" hidden="1">
      <c r="H11198" s="3"/>
      <c r="K11198" s="5"/>
      <c r="L11198" s="5" t="s">
        <v>14</v>
      </c>
      <c r="M11198" s="5"/>
      <c r="N11198" s="6">
        <f>IF(L11198="D",-M11198,M11198)</f>
        <v>0</v>
      </c>
    </row>
    <row r="11199" spans="8:14" hidden="1">
      <c r="H11199" s="3"/>
      <c r="K11199" s="5"/>
      <c r="L11199" s="5" t="s">
        <v>14</v>
      </c>
      <c r="M11199" s="5"/>
      <c r="N11199" s="6">
        <f>IF(L11199="D",-M11199,M11199)</f>
        <v>0</v>
      </c>
    </row>
    <row r="11200" spans="8:14" hidden="1">
      <c r="H11200" s="3"/>
      <c r="K11200" s="5"/>
      <c r="L11200" s="5" t="s">
        <v>14</v>
      </c>
      <c r="M11200" s="5"/>
      <c r="N11200" s="6">
        <f>IF(L11200="D",-M11200,M11200)</f>
        <v>0</v>
      </c>
    </row>
    <row r="11201" spans="8:14" hidden="1">
      <c r="H11201" s="3"/>
      <c r="K11201" s="5"/>
      <c r="L11201" s="5" t="s">
        <v>14</v>
      </c>
      <c r="M11201" s="5"/>
      <c r="N11201" s="6">
        <f>IF(L11201="D",-M11201,M11201)</f>
        <v>0</v>
      </c>
    </row>
    <row r="11202" spans="8:14" hidden="1">
      <c r="H11202" s="3"/>
      <c r="K11202" s="5"/>
      <c r="L11202" s="5" t="s">
        <v>14</v>
      </c>
      <c r="M11202" s="5"/>
      <c r="N11202" s="6">
        <f>IF(L11202="D",-M11202,M11202)</f>
        <v>0</v>
      </c>
    </row>
    <row r="11203" spans="8:14" hidden="1">
      <c r="H11203" s="3"/>
      <c r="K11203" s="5"/>
      <c r="L11203" s="5" t="s">
        <v>14</v>
      </c>
      <c r="M11203" s="5"/>
      <c r="N11203" s="6">
        <f>IF(L11203="D",-M11203,M11203)</f>
        <v>0</v>
      </c>
    </row>
    <row r="11204" spans="8:14" hidden="1">
      <c r="H11204" s="3"/>
      <c r="K11204" s="5"/>
      <c r="L11204" s="5" t="s">
        <v>14</v>
      </c>
      <c r="M11204" s="5"/>
      <c r="N11204" s="6">
        <f>IF(L11204="D",-M11204,M11204)</f>
        <v>0</v>
      </c>
    </row>
    <row r="11205" spans="8:14" hidden="1">
      <c r="H11205" s="3"/>
      <c r="K11205" s="5"/>
      <c r="L11205" s="5" t="s">
        <v>14</v>
      </c>
      <c r="M11205" s="5"/>
      <c r="N11205" s="6">
        <f>IF(L11205="D",-M11205,M11205)</f>
        <v>0</v>
      </c>
    </row>
    <row r="11206" spans="8:14" hidden="1">
      <c r="H11206" s="3"/>
      <c r="K11206" s="5"/>
      <c r="L11206" s="5" t="s">
        <v>14</v>
      </c>
      <c r="M11206" s="5"/>
      <c r="N11206" s="6">
        <f>IF(L11206="D",-M11206,M11206)</f>
        <v>0</v>
      </c>
    </row>
    <row r="11207" spans="8:14" hidden="1">
      <c r="H11207" s="3"/>
      <c r="K11207" s="5"/>
      <c r="L11207" s="5" t="s">
        <v>14</v>
      </c>
      <c r="M11207" s="5"/>
      <c r="N11207" s="6">
        <f>IF(L11207="D",-M11207,M11207)</f>
        <v>0</v>
      </c>
    </row>
    <row r="11208" spans="8:14" hidden="1">
      <c r="H11208" s="3"/>
      <c r="K11208" s="5"/>
      <c r="L11208" s="5" t="s">
        <v>14</v>
      </c>
      <c r="M11208" s="5"/>
      <c r="N11208" s="6">
        <f>IF(L11208="D",-M11208,M11208)</f>
        <v>0</v>
      </c>
    </row>
    <row r="11209" spans="8:14" hidden="1">
      <c r="H11209" s="3"/>
      <c r="K11209" s="5"/>
      <c r="L11209" s="5" t="s">
        <v>14</v>
      </c>
      <c r="M11209" s="5"/>
      <c r="N11209" s="6">
        <f>IF(L11209="D",-M11209,M11209)</f>
        <v>0</v>
      </c>
    </row>
    <row r="11210" spans="8:14" hidden="1">
      <c r="H11210" s="3"/>
      <c r="K11210" s="5"/>
      <c r="L11210" s="5" t="s">
        <v>14</v>
      </c>
      <c r="M11210" s="5"/>
      <c r="N11210" s="6">
        <f>IF(L11210="D",-M11210,M11210)</f>
        <v>0</v>
      </c>
    </row>
    <row r="11211" spans="8:14" hidden="1">
      <c r="H11211" s="3"/>
      <c r="K11211" s="5"/>
      <c r="L11211" s="5" t="s">
        <v>14</v>
      </c>
      <c r="M11211" s="5"/>
      <c r="N11211" s="6">
        <f>IF(L11211="D",-M11211,M11211)</f>
        <v>0</v>
      </c>
    </row>
    <row r="11212" spans="8:14" hidden="1">
      <c r="H11212" s="3"/>
      <c r="K11212" s="5"/>
      <c r="L11212" s="5" t="s">
        <v>14</v>
      </c>
      <c r="M11212" s="5"/>
      <c r="N11212" s="6">
        <f>IF(L11212="D",-M11212,M11212)</f>
        <v>0</v>
      </c>
    </row>
    <row r="11213" spans="8:14" hidden="1">
      <c r="H11213" s="3"/>
      <c r="K11213" s="5"/>
      <c r="L11213" s="5" t="s">
        <v>14</v>
      </c>
      <c r="M11213" s="5"/>
      <c r="N11213" s="6">
        <f>IF(L11213="D",-M11213,M11213)</f>
        <v>0</v>
      </c>
    </row>
    <row r="11214" spans="8:14" hidden="1">
      <c r="H11214" s="3"/>
      <c r="K11214" s="5"/>
      <c r="L11214" s="5" t="s">
        <v>14</v>
      </c>
      <c r="M11214" s="5"/>
      <c r="N11214" s="6">
        <f>IF(L11214="D",-M11214,M11214)</f>
        <v>0</v>
      </c>
    </row>
    <row r="11215" spans="8:14" hidden="1">
      <c r="H11215" s="3"/>
      <c r="K11215" s="5"/>
      <c r="L11215" s="5" t="s">
        <v>14</v>
      </c>
      <c r="M11215" s="5"/>
      <c r="N11215" s="6">
        <f>IF(L11215="D",-M11215,M11215)</f>
        <v>0</v>
      </c>
    </row>
    <row r="11216" spans="8:14" hidden="1">
      <c r="H11216" s="3"/>
      <c r="K11216" s="5"/>
      <c r="L11216" s="5" t="s">
        <v>14</v>
      </c>
      <c r="M11216" s="5"/>
      <c r="N11216" s="6">
        <f>IF(L11216="D",-M11216,M11216)</f>
        <v>0</v>
      </c>
    </row>
    <row r="11217" spans="8:14" hidden="1">
      <c r="H11217" s="3"/>
      <c r="K11217" s="5"/>
      <c r="L11217" s="5" t="s">
        <v>14</v>
      </c>
      <c r="M11217" s="5"/>
      <c r="N11217" s="6">
        <f>IF(L11217="D",-M11217,M11217)</f>
        <v>0</v>
      </c>
    </row>
    <row r="11218" spans="8:14" hidden="1">
      <c r="H11218" s="3"/>
      <c r="K11218" s="5"/>
      <c r="L11218" s="5" t="s">
        <v>14</v>
      </c>
      <c r="M11218" s="5"/>
      <c r="N11218" s="6">
        <f>IF(L11218="D",-M11218,M11218)</f>
        <v>0</v>
      </c>
    </row>
    <row r="11219" spans="8:14" hidden="1">
      <c r="H11219" s="3"/>
      <c r="K11219" s="5"/>
      <c r="L11219" s="5" t="s">
        <v>14</v>
      </c>
      <c r="M11219" s="5"/>
      <c r="N11219" s="6">
        <f>IF(L11219="D",-M11219,M11219)</f>
        <v>0</v>
      </c>
    </row>
    <row r="11220" spans="8:14" hidden="1">
      <c r="H11220" s="3"/>
      <c r="K11220" s="5"/>
      <c r="L11220" s="5" t="s">
        <v>14</v>
      </c>
      <c r="M11220" s="5"/>
      <c r="N11220" s="6">
        <f>IF(L11220="D",-M11220,M11220)</f>
        <v>0</v>
      </c>
    </row>
    <row r="11221" spans="8:14" hidden="1">
      <c r="H11221" s="3"/>
      <c r="K11221" s="5"/>
      <c r="L11221" s="5" t="s">
        <v>14</v>
      </c>
      <c r="M11221" s="5"/>
      <c r="N11221" s="6">
        <f>IF(L11221="D",-M11221,M11221)</f>
        <v>0</v>
      </c>
    </row>
    <row r="11222" spans="8:14" hidden="1">
      <c r="H11222" s="3"/>
      <c r="K11222" s="5"/>
      <c r="L11222" s="5" t="s">
        <v>14</v>
      </c>
      <c r="M11222" s="5"/>
      <c r="N11222" s="6">
        <f>IF(L11222="D",-M11222,M11222)</f>
        <v>0</v>
      </c>
    </row>
    <row r="11223" spans="8:14" hidden="1">
      <c r="H11223" s="3"/>
      <c r="K11223" s="5"/>
      <c r="L11223" s="5" t="s">
        <v>14</v>
      </c>
      <c r="M11223" s="5"/>
      <c r="N11223" s="6">
        <f>IF(L11223="D",-M11223,M11223)</f>
        <v>0</v>
      </c>
    </row>
    <row r="11224" spans="8:14" hidden="1">
      <c r="H11224" s="3"/>
      <c r="K11224" s="5"/>
      <c r="L11224" s="5" t="s">
        <v>14</v>
      </c>
      <c r="M11224" s="5"/>
      <c r="N11224" s="6">
        <f>IF(L11224="D",-M11224,M11224)</f>
        <v>0</v>
      </c>
    </row>
    <row r="11225" spans="8:14" hidden="1">
      <c r="H11225" s="3"/>
      <c r="K11225" s="5"/>
      <c r="L11225" s="5" t="s">
        <v>14</v>
      </c>
      <c r="M11225" s="5"/>
      <c r="N11225" s="6">
        <f>IF(L11225="D",-M11225,M11225)</f>
        <v>0</v>
      </c>
    </row>
    <row r="11226" spans="8:14" hidden="1">
      <c r="H11226" s="3"/>
      <c r="K11226" s="5"/>
      <c r="L11226" s="5" t="s">
        <v>14</v>
      </c>
      <c r="M11226" s="5"/>
      <c r="N11226" s="6">
        <f>IF(L11226="D",-M11226,M11226)</f>
        <v>0</v>
      </c>
    </row>
    <row r="11227" spans="8:14" hidden="1">
      <c r="H11227" s="3"/>
      <c r="K11227" s="5"/>
      <c r="L11227" s="5" t="s">
        <v>14</v>
      </c>
      <c r="M11227" s="5"/>
      <c r="N11227" s="6">
        <f>IF(L11227="D",-M11227,M11227)</f>
        <v>0</v>
      </c>
    </row>
    <row r="11228" spans="8:14" hidden="1">
      <c r="H11228" s="3"/>
      <c r="K11228" s="5"/>
      <c r="L11228" s="5" t="s">
        <v>14</v>
      </c>
      <c r="M11228" s="5"/>
      <c r="N11228" s="6">
        <f>IF(L11228="D",-M11228,M11228)</f>
        <v>0</v>
      </c>
    </row>
    <row r="11229" spans="8:14" hidden="1">
      <c r="H11229" s="3"/>
      <c r="K11229" s="5"/>
      <c r="L11229" s="5" t="s">
        <v>14</v>
      </c>
      <c r="M11229" s="5"/>
      <c r="N11229" s="6">
        <f>IF(L11229="D",-M11229,M11229)</f>
        <v>0</v>
      </c>
    </row>
    <row r="11230" spans="8:14" hidden="1">
      <c r="H11230" s="3"/>
      <c r="K11230" s="5"/>
      <c r="L11230" s="5" t="s">
        <v>14</v>
      </c>
      <c r="M11230" s="5"/>
      <c r="N11230" s="6">
        <f>IF(L11230="D",-M11230,M11230)</f>
        <v>0</v>
      </c>
    </row>
    <row r="11231" spans="8:14" hidden="1">
      <c r="H11231" s="3"/>
      <c r="K11231" s="5"/>
      <c r="L11231" s="5" t="s">
        <v>14</v>
      </c>
      <c r="M11231" s="5"/>
      <c r="N11231" s="6">
        <f>IF(L11231="D",-M11231,M11231)</f>
        <v>0</v>
      </c>
    </row>
    <row r="11232" spans="8:14" hidden="1">
      <c r="H11232" s="3"/>
      <c r="K11232" s="5"/>
      <c r="L11232" s="5" t="s">
        <v>14</v>
      </c>
      <c r="M11232" s="5"/>
      <c r="N11232" s="6">
        <f>IF(L11232="D",-M11232,M11232)</f>
        <v>0</v>
      </c>
    </row>
    <row r="11233" spans="8:14" hidden="1">
      <c r="H11233" s="3"/>
      <c r="K11233" s="5"/>
      <c r="L11233" s="5" t="s">
        <v>14</v>
      </c>
      <c r="M11233" s="5"/>
      <c r="N11233" s="6">
        <f>IF(L11233="D",-M11233,M11233)</f>
        <v>0</v>
      </c>
    </row>
    <row r="11234" spans="8:14" hidden="1">
      <c r="H11234" s="3"/>
      <c r="K11234" s="5"/>
      <c r="L11234" s="5" t="s">
        <v>14</v>
      </c>
      <c r="M11234" s="5"/>
      <c r="N11234" s="6">
        <f>IF(L11234="D",-M11234,M11234)</f>
        <v>0</v>
      </c>
    </row>
    <row r="11235" spans="8:14" hidden="1">
      <c r="H11235" s="3"/>
      <c r="K11235" s="5"/>
      <c r="L11235" s="5" t="s">
        <v>14</v>
      </c>
      <c r="M11235" s="5"/>
      <c r="N11235" s="6">
        <f>IF(L11235="D",-M11235,M11235)</f>
        <v>0</v>
      </c>
    </row>
    <row r="11236" spans="8:14" hidden="1">
      <c r="H11236" s="3"/>
      <c r="K11236" s="5"/>
      <c r="L11236" s="5" t="s">
        <v>14</v>
      </c>
      <c r="M11236" s="5"/>
      <c r="N11236" s="6">
        <f>IF(L11236="D",-M11236,M11236)</f>
        <v>0</v>
      </c>
    </row>
    <row r="11237" spans="8:14" hidden="1">
      <c r="H11237" s="3"/>
      <c r="K11237" s="5"/>
      <c r="L11237" s="5" t="s">
        <v>14</v>
      </c>
      <c r="M11237" s="5"/>
      <c r="N11237" s="6">
        <f>IF(L11237="D",-M11237,M11237)</f>
        <v>0</v>
      </c>
    </row>
    <row r="11238" spans="8:14" hidden="1">
      <c r="H11238" s="3"/>
      <c r="K11238" s="5"/>
      <c r="L11238" s="5" t="s">
        <v>14</v>
      </c>
      <c r="M11238" s="5"/>
      <c r="N11238" s="6">
        <f>IF(L11238="D",-M11238,M11238)</f>
        <v>0</v>
      </c>
    </row>
    <row r="11239" spans="8:14" hidden="1">
      <c r="H11239" s="3"/>
      <c r="K11239" s="5"/>
      <c r="L11239" s="5" t="s">
        <v>14</v>
      </c>
      <c r="M11239" s="5"/>
      <c r="N11239" s="6">
        <f>IF(L11239="D",-M11239,M11239)</f>
        <v>0</v>
      </c>
    </row>
    <row r="11240" spans="8:14" hidden="1">
      <c r="H11240" s="3"/>
      <c r="K11240" s="5"/>
      <c r="L11240" s="5" t="s">
        <v>14</v>
      </c>
      <c r="M11240" s="5"/>
      <c r="N11240" s="6">
        <f>IF(L11240="D",-M11240,M11240)</f>
        <v>0</v>
      </c>
    </row>
    <row r="11241" spans="8:14" hidden="1">
      <c r="H11241" s="3"/>
      <c r="K11241" s="5"/>
      <c r="L11241" s="5" t="s">
        <v>14</v>
      </c>
      <c r="M11241" s="5"/>
      <c r="N11241" s="6">
        <f>IF(L11241="D",-M11241,M11241)</f>
        <v>0</v>
      </c>
    </row>
    <row r="11242" spans="8:14" hidden="1">
      <c r="H11242" s="3"/>
      <c r="K11242" s="5"/>
      <c r="L11242" s="5" t="s">
        <v>14</v>
      </c>
      <c r="M11242" s="5"/>
      <c r="N11242" s="6">
        <f>IF(L11242="D",-M11242,M11242)</f>
        <v>0</v>
      </c>
    </row>
    <row r="11243" spans="8:14" hidden="1">
      <c r="H11243" s="3"/>
      <c r="K11243" s="5"/>
      <c r="L11243" s="5" t="s">
        <v>14</v>
      </c>
      <c r="M11243" s="5"/>
      <c r="N11243" s="6">
        <f>IF(L11243="D",-M11243,M11243)</f>
        <v>0</v>
      </c>
    </row>
    <row r="11244" spans="8:14" hidden="1">
      <c r="H11244" s="3"/>
      <c r="K11244" s="5"/>
      <c r="L11244" s="5" t="s">
        <v>14</v>
      </c>
      <c r="M11244" s="5"/>
      <c r="N11244" s="6">
        <f>IF(L11244="D",-M11244,M11244)</f>
        <v>0</v>
      </c>
    </row>
    <row r="11245" spans="8:14" hidden="1">
      <c r="H11245" s="3"/>
      <c r="K11245" s="5"/>
      <c r="L11245" s="5" t="s">
        <v>14</v>
      </c>
      <c r="M11245" s="5"/>
      <c r="N11245" s="6">
        <f>IF(L11245="D",-M11245,M11245)</f>
        <v>0</v>
      </c>
    </row>
    <row r="11246" spans="8:14" hidden="1">
      <c r="H11246" s="3"/>
      <c r="K11246" s="5"/>
      <c r="L11246" s="5" t="s">
        <v>14</v>
      </c>
      <c r="M11246" s="5"/>
      <c r="N11246" s="6">
        <f>IF(L11246="D",-M11246,M11246)</f>
        <v>0</v>
      </c>
    </row>
    <row r="11247" spans="8:14" hidden="1">
      <c r="H11247" s="3"/>
      <c r="K11247" s="5"/>
      <c r="L11247" s="5" t="s">
        <v>14</v>
      </c>
      <c r="M11247" s="5"/>
      <c r="N11247" s="6">
        <f>IF(L11247="D",-M11247,M11247)</f>
        <v>0</v>
      </c>
    </row>
    <row r="11248" spans="8:14" hidden="1">
      <c r="H11248" s="3"/>
      <c r="K11248" s="5"/>
      <c r="L11248" s="5" t="s">
        <v>14</v>
      </c>
      <c r="M11248" s="5"/>
      <c r="N11248" s="6">
        <f>IF(L11248="D",-M11248,M11248)</f>
        <v>0</v>
      </c>
    </row>
    <row r="11249" spans="8:14" hidden="1">
      <c r="H11249" s="3"/>
      <c r="K11249" s="5"/>
      <c r="L11249" s="5" t="s">
        <v>14</v>
      </c>
      <c r="M11249" s="5"/>
      <c r="N11249" s="6">
        <f>IF(L11249="D",-M11249,M11249)</f>
        <v>0</v>
      </c>
    </row>
    <row r="11250" spans="8:14" hidden="1">
      <c r="H11250" s="3"/>
      <c r="K11250" s="5"/>
      <c r="L11250" s="5" t="s">
        <v>14</v>
      </c>
      <c r="M11250" s="5"/>
      <c r="N11250" s="6">
        <f>IF(L11250="D",-M11250,M11250)</f>
        <v>0</v>
      </c>
    </row>
    <row r="11251" spans="8:14" hidden="1">
      <c r="H11251" s="3"/>
      <c r="K11251" s="5"/>
      <c r="L11251" s="5" t="s">
        <v>14</v>
      </c>
      <c r="M11251" s="5"/>
      <c r="N11251" s="6">
        <f>IF(L11251="D",-M11251,M11251)</f>
        <v>0</v>
      </c>
    </row>
    <row r="11252" spans="8:14" hidden="1">
      <c r="H11252" s="3"/>
      <c r="K11252" s="5"/>
      <c r="L11252" s="5" t="s">
        <v>14</v>
      </c>
      <c r="M11252" s="5"/>
      <c r="N11252" s="6">
        <f>IF(L11252="D",-M11252,M11252)</f>
        <v>0</v>
      </c>
    </row>
    <row r="11253" spans="8:14" hidden="1">
      <c r="H11253" s="3"/>
      <c r="K11253" s="5"/>
      <c r="L11253" s="5" t="s">
        <v>14</v>
      </c>
      <c r="M11253" s="5"/>
      <c r="N11253" s="6">
        <f>IF(L11253="D",-M11253,M11253)</f>
        <v>0</v>
      </c>
    </row>
    <row r="11254" spans="8:14" hidden="1">
      <c r="H11254" s="3"/>
      <c r="K11254" s="5"/>
      <c r="L11254" s="5" t="s">
        <v>14</v>
      </c>
      <c r="M11254" s="5"/>
      <c r="N11254" s="6">
        <f>IF(L11254="D",-M11254,M11254)</f>
        <v>0</v>
      </c>
    </row>
    <row r="11255" spans="8:14" hidden="1">
      <c r="H11255" s="3"/>
      <c r="K11255" s="5"/>
      <c r="L11255" s="5" t="s">
        <v>14</v>
      </c>
      <c r="M11255" s="5"/>
      <c r="N11255" s="6">
        <f>IF(L11255="D",-M11255,M11255)</f>
        <v>0</v>
      </c>
    </row>
    <row r="11256" spans="8:14" hidden="1">
      <c r="H11256" s="3"/>
      <c r="K11256" s="5"/>
      <c r="L11256" s="5" t="s">
        <v>14</v>
      </c>
      <c r="M11256" s="5"/>
      <c r="N11256" s="6">
        <f>IF(L11256="D",-M11256,M11256)</f>
        <v>0</v>
      </c>
    </row>
    <row r="11257" spans="8:14" hidden="1">
      <c r="H11257" s="3"/>
      <c r="K11257" s="5"/>
      <c r="L11257" s="5" t="s">
        <v>14</v>
      </c>
      <c r="M11257" s="5"/>
      <c r="N11257" s="6">
        <f>IF(L11257="D",-M11257,M11257)</f>
        <v>0</v>
      </c>
    </row>
    <row r="11258" spans="8:14" hidden="1">
      <c r="H11258" s="3"/>
      <c r="K11258" s="5"/>
      <c r="L11258" s="5" t="s">
        <v>14</v>
      </c>
      <c r="M11258" s="5"/>
      <c r="N11258" s="6">
        <f>IF(L11258="D",-M11258,M11258)</f>
        <v>0</v>
      </c>
    </row>
    <row r="11259" spans="8:14" hidden="1">
      <c r="H11259" s="3"/>
      <c r="K11259" s="5"/>
      <c r="L11259" s="5" t="s">
        <v>14</v>
      </c>
      <c r="M11259" s="5"/>
      <c r="N11259" s="6">
        <f>IF(L11259="D",-M11259,M11259)</f>
        <v>0</v>
      </c>
    </row>
    <row r="11260" spans="8:14" hidden="1">
      <c r="H11260" s="3"/>
      <c r="K11260" s="5"/>
      <c r="L11260" s="5" t="s">
        <v>14</v>
      </c>
      <c r="M11260" s="5"/>
      <c r="N11260" s="6">
        <f>IF(L11260="D",-M11260,M11260)</f>
        <v>0</v>
      </c>
    </row>
    <row r="11261" spans="8:14" hidden="1">
      <c r="H11261" s="3"/>
      <c r="K11261" s="5"/>
      <c r="L11261" s="5" t="s">
        <v>14</v>
      </c>
      <c r="M11261" s="5"/>
      <c r="N11261" s="6">
        <f>IF(L11261="D",-M11261,M11261)</f>
        <v>0</v>
      </c>
    </row>
    <row r="11262" spans="8:14" hidden="1">
      <c r="H11262" s="3"/>
      <c r="K11262" s="5"/>
      <c r="L11262" s="5" t="s">
        <v>14</v>
      </c>
      <c r="M11262" s="5"/>
      <c r="N11262" s="6">
        <f>IF(L11262="D",-M11262,M11262)</f>
        <v>0</v>
      </c>
    </row>
    <row r="11263" spans="8:14" hidden="1">
      <c r="H11263" s="3"/>
      <c r="K11263" s="5"/>
      <c r="L11263" s="5" t="s">
        <v>14</v>
      </c>
      <c r="M11263" s="5"/>
      <c r="N11263" s="6">
        <f>IF(L11263="D",-M11263,M11263)</f>
        <v>0</v>
      </c>
    </row>
    <row r="11264" spans="8:14" hidden="1">
      <c r="H11264" s="3"/>
      <c r="K11264" s="5"/>
      <c r="L11264" s="5" t="s">
        <v>14</v>
      </c>
      <c r="M11264" s="5"/>
      <c r="N11264" s="6">
        <f>IF(L11264="D",-M11264,M11264)</f>
        <v>0</v>
      </c>
    </row>
    <row r="11265" spans="8:14" hidden="1">
      <c r="H11265" s="3"/>
      <c r="K11265" s="5"/>
      <c r="L11265" s="5" t="s">
        <v>14</v>
      </c>
      <c r="M11265" s="5"/>
      <c r="N11265" s="6">
        <f>IF(L11265="D",-M11265,M11265)</f>
        <v>0</v>
      </c>
    </row>
    <row r="11266" spans="8:14" hidden="1">
      <c r="H11266" s="3"/>
      <c r="K11266" s="5"/>
      <c r="L11266" s="5" t="s">
        <v>14</v>
      </c>
      <c r="M11266" s="5"/>
      <c r="N11266" s="6">
        <f>IF(L11266="D",-M11266,M11266)</f>
        <v>0</v>
      </c>
    </row>
    <row r="11267" spans="8:14" hidden="1">
      <c r="H11267" s="3"/>
      <c r="K11267" s="5"/>
      <c r="L11267" s="5" t="s">
        <v>14</v>
      </c>
      <c r="M11267" s="5"/>
      <c r="N11267" s="6">
        <f>IF(L11267="D",-M11267,M11267)</f>
        <v>0</v>
      </c>
    </row>
    <row r="11268" spans="8:14" hidden="1">
      <c r="H11268" s="3"/>
      <c r="K11268" s="5"/>
      <c r="L11268" s="5" t="s">
        <v>14</v>
      </c>
      <c r="M11268" s="5"/>
      <c r="N11268" s="6">
        <f>IF(L11268="D",-M11268,M11268)</f>
        <v>0</v>
      </c>
    </row>
    <row r="11269" spans="8:14" hidden="1">
      <c r="H11269" s="3"/>
      <c r="K11269" s="5"/>
      <c r="L11269" s="5" t="s">
        <v>14</v>
      </c>
      <c r="M11269" s="5"/>
      <c r="N11269" s="6">
        <f>IF(L11269="D",-M11269,M11269)</f>
        <v>0</v>
      </c>
    </row>
    <row r="11270" spans="8:14" hidden="1">
      <c r="H11270" s="3"/>
      <c r="K11270" s="5"/>
      <c r="L11270" s="5" t="s">
        <v>14</v>
      </c>
      <c r="M11270" s="5"/>
      <c r="N11270" s="6">
        <f>IF(L11270="D",-M11270,M11270)</f>
        <v>0</v>
      </c>
    </row>
    <row r="11271" spans="8:14" hidden="1">
      <c r="H11271" s="3"/>
      <c r="K11271" s="5"/>
      <c r="L11271" s="5" t="s">
        <v>14</v>
      </c>
      <c r="M11271" s="5"/>
      <c r="N11271" s="6">
        <f>IF(L11271="D",-M11271,M11271)</f>
        <v>0</v>
      </c>
    </row>
    <row r="11272" spans="8:14" hidden="1">
      <c r="H11272" s="3"/>
      <c r="K11272" s="5"/>
      <c r="L11272" s="5" t="s">
        <v>14</v>
      </c>
      <c r="M11272" s="5"/>
      <c r="N11272" s="6">
        <f>IF(L11272="D",-M11272,M11272)</f>
        <v>0</v>
      </c>
    </row>
    <row r="11273" spans="8:14" hidden="1">
      <c r="H11273" s="3"/>
      <c r="K11273" s="5"/>
      <c r="L11273" s="5" t="s">
        <v>14</v>
      </c>
      <c r="M11273" s="5"/>
      <c r="N11273" s="6">
        <f>IF(L11273="D",-M11273,M11273)</f>
        <v>0</v>
      </c>
    </row>
    <row r="11274" spans="8:14" hidden="1">
      <c r="H11274" s="3"/>
      <c r="K11274" s="5"/>
      <c r="L11274" s="5" t="s">
        <v>14</v>
      </c>
      <c r="M11274" s="5"/>
      <c r="N11274" s="6">
        <f>IF(L11274="D",-M11274,M11274)</f>
        <v>0</v>
      </c>
    </row>
    <row r="11275" spans="8:14" hidden="1">
      <c r="H11275" s="3"/>
      <c r="K11275" s="5"/>
      <c r="L11275" s="5" t="s">
        <v>14</v>
      </c>
      <c r="M11275" s="5"/>
      <c r="N11275" s="6">
        <f>IF(L11275="D",-M11275,M11275)</f>
        <v>0</v>
      </c>
    </row>
    <row r="11276" spans="8:14" hidden="1">
      <c r="H11276" s="3"/>
      <c r="K11276" s="5"/>
      <c r="L11276" s="5" t="s">
        <v>14</v>
      </c>
      <c r="M11276" s="5"/>
      <c r="N11276" s="6">
        <f>IF(L11276="D",-M11276,M11276)</f>
        <v>0</v>
      </c>
    </row>
    <row r="11277" spans="8:14" hidden="1">
      <c r="H11277" s="3"/>
      <c r="K11277" s="5"/>
      <c r="L11277" s="5" t="s">
        <v>14</v>
      </c>
      <c r="M11277" s="5"/>
      <c r="N11277" s="6">
        <f>IF(L11277="D",-M11277,M11277)</f>
        <v>0</v>
      </c>
    </row>
    <row r="11278" spans="8:14" hidden="1">
      <c r="H11278" s="3"/>
      <c r="K11278" s="5"/>
      <c r="L11278" s="5" t="s">
        <v>14</v>
      </c>
      <c r="M11278" s="5"/>
      <c r="N11278" s="6">
        <f>IF(L11278="D",-M11278,M11278)</f>
        <v>0</v>
      </c>
    </row>
    <row r="11279" spans="8:14" hidden="1">
      <c r="H11279" s="3"/>
      <c r="K11279" s="5"/>
      <c r="L11279" s="5" t="s">
        <v>14</v>
      </c>
      <c r="M11279" s="5"/>
      <c r="N11279" s="6">
        <f>IF(L11279="D",-M11279,M11279)</f>
        <v>0</v>
      </c>
    </row>
    <row r="11280" spans="8:14" hidden="1">
      <c r="H11280" s="3"/>
      <c r="K11280" s="5"/>
      <c r="L11280" s="5" t="s">
        <v>14</v>
      </c>
      <c r="M11280" s="5"/>
      <c r="N11280" s="6">
        <f>IF(L11280="D",-M11280,M11280)</f>
        <v>0</v>
      </c>
    </row>
    <row r="11281" spans="8:14" hidden="1">
      <c r="H11281" s="3"/>
      <c r="K11281" s="5"/>
      <c r="L11281" s="5" t="s">
        <v>14</v>
      </c>
      <c r="M11281" s="5"/>
      <c r="N11281" s="6">
        <f>IF(L11281="D",-M11281,M11281)</f>
        <v>0</v>
      </c>
    </row>
    <row r="11282" spans="8:14" hidden="1">
      <c r="H11282" s="3"/>
      <c r="K11282" s="5"/>
      <c r="L11282" s="5" t="s">
        <v>14</v>
      </c>
      <c r="M11282" s="5"/>
      <c r="N11282" s="6">
        <f>IF(L11282="D",-M11282,M11282)</f>
        <v>0</v>
      </c>
    </row>
    <row r="11283" spans="8:14" hidden="1">
      <c r="H11283" s="3"/>
      <c r="K11283" s="5"/>
      <c r="L11283" s="5" t="s">
        <v>14</v>
      </c>
      <c r="M11283" s="5"/>
      <c r="N11283" s="6">
        <f>IF(L11283="D",-M11283,M11283)</f>
        <v>0</v>
      </c>
    </row>
    <row r="11284" spans="8:14" hidden="1">
      <c r="H11284" s="3"/>
      <c r="K11284" s="5"/>
      <c r="L11284" s="5" t="s">
        <v>14</v>
      </c>
      <c r="M11284" s="5"/>
      <c r="N11284" s="6">
        <f>IF(L11284="D",-M11284,M11284)</f>
        <v>0</v>
      </c>
    </row>
    <row r="11285" spans="8:14" hidden="1">
      <c r="H11285" s="3"/>
      <c r="K11285" s="5"/>
      <c r="L11285" s="5" t="s">
        <v>14</v>
      </c>
      <c r="M11285" s="5"/>
      <c r="N11285" s="6">
        <f>IF(L11285="D",-M11285,M11285)</f>
        <v>0</v>
      </c>
    </row>
    <row r="11286" spans="8:14" hidden="1">
      <c r="H11286" s="3"/>
      <c r="K11286" s="5"/>
      <c r="L11286" s="5" t="s">
        <v>14</v>
      </c>
      <c r="M11286" s="5"/>
      <c r="N11286" s="6">
        <f>IF(L11286="D",-M11286,M11286)</f>
        <v>0</v>
      </c>
    </row>
    <row r="11287" spans="8:14" hidden="1">
      <c r="H11287" s="3"/>
      <c r="K11287" s="5"/>
      <c r="L11287" s="5" t="s">
        <v>14</v>
      </c>
      <c r="M11287" s="5"/>
      <c r="N11287" s="6">
        <f>IF(L11287="D",-M11287,M11287)</f>
        <v>0</v>
      </c>
    </row>
    <row r="11288" spans="8:14" hidden="1">
      <c r="H11288" s="3"/>
      <c r="K11288" s="5"/>
      <c r="L11288" s="5" t="s">
        <v>14</v>
      </c>
      <c r="M11288" s="5"/>
      <c r="N11288" s="6">
        <f>IF(L11288="D",-M11288,M11288)</f>
        <v>0</v>
      </c>
    </row>
    <row r="11289" spans="8:14" hidden="1">
      <c r="H11289" s="3"/>
      <c r="K11289" s="5"/>
      <c r="L11289" s="5" t="s">
        <v>14</v>
      </c>
      <c r="M11289" s="5"/>
      <c r="N11289" s="6">
        <f>IF(L11289="D",-M11289,M11289)</f>
        <v>0</v>
      </c>
    </row>
    <row r="11290" spans="8:14" hidden="1">
      <c r="H11290" s="3"/>
      <c r="K11290" s="5"/>
      <c r="L11290" s="5" t="s">
        <v>14</v>
      </c>
      <c r="M11290" s="5"/>
      <c r="N11290" s="6">
        <f>IF(L11290="D",-M11290,M11290)</f>
        <v>0</v>
      </c>
    </row>
    <row r="11291" spans="8:14" hidden="1">
      <c r="H11291" s="3"/>
      <c r="K11291" s="5"/>
      <c r="L11291" s="5" t="s">
        <v>14</v>
      </c>
      <c r="M11291" s="5"/>
      <c r="N11291" s="6">
        <f>IF(L11291="D",-M11291,M11291)</f>
        <v>0</v>
      </c>
    </row>
    <row r="11292" spans="8:14" hidden="1">
      <c r="H11292" s="3"/>
      <c r="K11292" s="5"/>
      <c r="L11292" s="5" t="s">
        <v>14</v>
      </c>
      <c r="M11292" s="5"/>
      <c r="N11292" s="6">
        <f>IF(L11292="D",-M11292,M11292)</f>
        <v>0</v>
      </c>
    </row>
    <row r="11293" spans="8:14" hidden="1">
      <c r="H11293" s="3"/>
      <c r="K11293" s="5"/>
      <c r="L11293" s="5" t="s">
        <v>14</v>
      </c>
      <c r="M11293" s="5"/>
      <c r="N11293" s="6">
        <f>IF(L11293="D",-M11293,M11293)</f>
        <v>0</v>
      </c>
    </row>
    <row r="11294" spans="8:14" hidden="1">
      <c r="H11294" s="3"/>
      <c r="K11294" s="5"/>
      <c r="L11294" s="5" t="s">
        <v>14</v>
      </c>
      <c r="M11294" s="5"/>
      <c r="N11294" s="6">
        <f>IF(L11294="D",-M11294,M11294)</f>
        <v>0</v>
      </c>
    </row>
    <row r="11295" spans="8:14" hidden="1">
      <c r="H11295" s="3"/>
      <c r="K11295" s="5"/>
      <c r="L11295" s="5" t="s">
        <v>14</v>
      </c>
      <c r="M11295" s="5"/>
      <c r="N11295" s="6">
        <f>IF(L11295="D",-M11295,M11295)</f>
        <v>0</v>
      </c>
    </row>
    <row r="11296" spans="8:14" hidden="1">
      <c r="H11296" s="3"/>
      <c r="K11296" s="5"/>
      <c r="L11296" s="5" t="s">
        <v>14</v>
      </c>
      <c r="M11296" s="5"/>
      <c r="N11296" s="6">
        <f>IF(L11296="D",-M11296,M11296)</f>
        <v>0</v>
      </c>
    </row>
    <row r="11297" spans="8:14" hidden="1">
      <c r="H11297" s="3"/>
      <c r="K11297" s="5"/>
      <c r="L11297" s="5" t="s">
        <v>14</v>
      </c>
      <c r="M11297" s="5"/>
      <c r="N11297" s="6">
        <f>IF(L11297="D",-M11297,M11297)</f>
        <v>0</v>
      </c>
    </row>
    <row r="11298" spans="8:14" hidden="1">
      <c r="H11298" s="3"/>
      <c r="K11298" s="5"/>
      <c r="L11298" s="5" t="s">
        <v>14</v>
      </c>
      <c r="M11298" s="5"/>
      <c r="N11298" s="6">
        <f>IF(L11298="D",-M11298,M11298)</f>
        <v>0</v>
      </c>
    </row>
    <row r="11299" spans="8:14" hidden="1">
      <c r="H11299" s="3"/>
      <c r="K11299" s="5"/>
      <c r="L11299" s="5" t="s">
        <v>14</v>
      </c>
      <c r="M11299" s="5"/>
      <c r="N11299" s="6">
        <f>IF(L11299="D",-M11299,M11299)</f>
        <v>0</v>
      </c>
    </row>
    <row r="11300" spans="8:14" hidden="1">
      <c r="H11300" s="3"/>
      <c r="K11300" s="5"/>
      <c r="L11300" s="5" t="s">
        <v>14</v>
      </c>
      <c r="M11300" s="5"/>
      <c r="N11300" s="6">
        <f>IF(L11300="D",-M11300,M11300)</f>
        <v>0</v>
      </c>
    </row>
    <row r="11301" spans="8:14" hidden="1">
      <c r="H11301" s="3"/>
      <c r="K11301" s="5"/>
      <c r="L11301" s="5" t="s">
        <v>14</v>
      </c>
      <c r="M11301" s="5"/>
      <c r="N11301" s="6">
        <f>IF(L11301="D",-M11301,M11301)</f>
        <v>0</v>
      </c>
    </row>
    <row r="11302" spans="8:14" hidden="1">
      <c r="H11302" s="3"/>
      <c r="K11302" s="5"/>
      <c r="L11302" s="5" t="s">
        <v>14</v>
      </c>
      <c r="M11302" s="5"/>
      <c r="N11302" s="6">
        <f>IF(L11302="D",-M11302,M11302)</f>
        <v>0</v>
      </c>
    </row>
    <row r="11303" spans="8:14" hidden="1">
      <c r="H11303" s="3"/>
      <c r="K11303" s="5"/>
      <c r="L11303" s="5" t="s">
        <v>14</v>
      </c>
      <c r="M11303" s="5"/>
      <c r="N11303" s="6">
        <f>IF(L11303="D",-M11303,M11303)</f>
        <v>0</v>
      </c>
    </row>
    <row r="11304" spans="8:14" hidden="1">
      <c r="H11304" s="3"/>
      <c r="K11304" s="5"/>
      <c r="L11304" s="5" t="s">
        <v>14</v>
      </c>
      <c r="M11304" s="5"/>
      <c r="N11304" s="6">
        <f>IF(L11304="D",-M11304,M11304)</f>
        <v>0</v>
      </c>
    </row>
    <row r="11305" spans="8:14" hidden="1">
      <c r="H11305" s="3"/>
      <c r="K11305" s="5"/>
      <c r="L11305" s="5" t="s">
        <v>14</v>
      </c>
      <c r="M11305" s="5"/>
      <c r="N11305" s="6">
        <f>IF(L11305="D",-M11305,M11305)</f>
        <v>0</v>
      </c>
    </row>
    <row r="11306" spans="8:14" hidden="1">
      <c r="H11306" s="3"/>
      <c r="K11306" s="5"/>
      <c r="L11306" s="5" t="s">
        <v>14</v>
      </c>
      <c r="M11306" s="5"/>
      <c r="N11306" s="6">
        <f>IF(L11306="D",-M11306,M11306)</f>
        <v>0</v>
      </c>
    </row>
    <row r="11307" spans="8:14" hidden="1">
      <c r="H11307" s="3"/>
      <c r="K11307" s="5"/>
      <c r="L11307" s="5" t="s">
        <v>14</v>
      </c>
      <c r="M11307" s="5"/>
      <c r="N11307" s="6">
        <f>IF(L11307="D",-M11307,M11307)</f>
        <v>0</v>
      </c>
    </row>
    <row r="11308" spans="8:14" hidden="1">
      <c r="H11308" s="3"/>
      <c r="K11308" s="5"/>
      <c r="L11308" s="5" t="s">
        <v>14</v>
      </c>
      <c r="M11308" s="5"/>
      <c r="N11308" s="6">
        <f>IF(L11308="D",-M11308,M11308)</f>
        <v>0</v>
      </c>
    </row>
    <row r="11309" spans="8:14" hidden="1">
      <c r="H11309" s="3"/>
      <c r="K11309" s="5"/>
      <c r="L11309" s="5" t="s">
        <v>14</v>
      </c>
      <c r="M11309" s="5"/>
      <c r="N11309" s="6">
        <f>IF(L11309="D",-M11309,M11309)</f>
        <v>0</v>
      </c>
    </row>
    <row r="11310" spans="8:14" hidden="1">
      <c r="H11310" s="3"/>
      <c r="K11310" s="5"/>
      <c r="L11310" s="5" t="s">
        <v>14</v>
      </c>
      <c r="M11310" s="5"/>
      <c r="N11310" s="6">
        <f>IF(L11310="D",-M11310,M11310)</f>
        <v>0</v>
      </c>
    </row>
    <row r="11311" spans="8:14" hidden="1">
      <c r="H11311" s="3"/>
      <c r="K11311" s="5"/>
      <c r="L11311" s="5" t="s">
        <v>14</v>
      </c>
      <c r="M11311" s="5"/>
      <c r="N11311" s="6">
        <f>IF(L11311="D",-M11311,M11311)</f>
        <v>0</v>
      </c>
    </row>
    <row r="11312" spans="8:14" hidden="1">
      <c r="H11312" s="3"/>
      <c r="K11312" s="5"/>
      <c r="L11312" s="5" t="s">
        <v>14</v>
      </c>
      <c r="M11312" s="5"/>
      <c r="N11312" s="6">
        <f>IF(L11312="D",-M11312,M11312)</f>
        <v>0</v>
      </c>
    </row>
    <row r="11313" spans="8:14" hidden="1">
      <c r="H11313" s="3"/>
      <c r="K11313" s="5"/>
      <c r="L11313" s="5" t="s">
        <v>14</v>
      </c>
      <c r="M11313" s="5"/>
      <c r="N11313" s="6">
        <f>IF(L11313="D",-M11313,M11313)</f>
        <v>0</v>
      </c>
    </row>
    <row r="11314" spans="8:14" hidden="1">
      <c r="H11314" s="3"/>
      <c r="K11314" s="5"/>
      <c r="L11314" s="5" t="s">
        <v>14</v>
      </c>
      <c r="M11314" s="5"/>
      <c r="N11314" s="6">
        <f>IF(L11314="D",-M11314,M11314)</f>
        <v>0</v>
      </c>
    </row>
    <row r="11315" spans="8:14" hidden="1">
      <c r="H11315" s="3"/>
      <c r="K11315" s="5"/>
      <c r="L11315" s="5" t="s">
        <v>14</v>
      </c>
      <c r="M11315" s="5"/>
      <c r="N11315" s="6">
        <f>IF(L11315="D",-M11315,M11315)</f>
        <v>0</v>
      </c>
    </row>
    <row r="11316" spans="8:14" hidden="1">
      <c r="H11316" s="3"/>
      <c r="K11316" s="5"/>
      <c r="L11316" s="5" t="s">
        <v>14</v>
      </c>
      <c r="M11316" s="5"/>
      <c r="N11316" s="6">
        <f>IF(L11316="D",-M11316,M11316)</f>
        <v>0</v>
      </c>
    </row>
    <row r="11317" spans="8:14" hidden="1">
      <c r="H11317" s="3"/>
      <c r="K11317" s="5"/>
      <c r="L11317" s="5" t="s">
        <v>14</v>
      </c>
      <c r="M11317" s="5"/>
      <c r="N11317" s="6">
        <f>IF(L11317="D",-M11317,M11317)</f>
        <v>0</v>
      </c>
    </row>
    <row r="11318" spans="8:14" hidden="1">
      <c r="H11318" s="3"/>
      <c r="K11318" s="5"/>
      <c r="L11318" s="5" t="s">
        <v>14</v>
      </c>
      <c r="M11318" s="5"/>
      <c r="N11318" s="6">
        <f>IF(L11318="D",-M11318,M11318)</f>
        <v>0</v>
      </c>
    </row>
    <row r="11319" spans="8:14" hidden="1">
      <c r="H11319" s="3"/>
      <c r="K11319" s="5"/>
      <c r="L11319" s="5" t="s">
        <v>14</v>
      </c>
      <c r="M11319" s="5"/>
      <c r="N11319" s="6">
        <f>IF(L11319="D",-M11319,M11319)</f>
        <v>0</v>
      </c>
    </row>
    <row r="11320" spans="8:14" hidden="1">
      <c r="H11320" s="3"/>
      <c r="K11320" s="5"/>
      <c r="L11320" s="5" t="s">
        <v>14</v>
      </c>
      <c r="M11320" s="5"/>
      <c r="N11320" s="6">
        <f>IF(L11320="D",-M11320,M11320)</f>
        <v>0</v>
      </c>
    </row>
    <row r="11321" spans="8:14" hidden="1">
      <c r="H11321" s="3"/>
      <c r="K11321" s="5"/>
      <c r="L11321" s="5" t="s">
        <v>14</v>
      </c>
      <c r="M11321" s="5"/>
      <c r="N11321" s="6">
        <f>IF(L11321="D",-M11321,M11321)</f>
        <v>0</v>
      </c>
    </row>
    <row r="11322" spans="8:14" hidden="1">
      <c r="H11322" s="3"/>
      <c r="K11322" s="5"/>
      <c r="L11322" s="5" t="s">
        <v>14</v>
      </c>
      <c r="M11322" s="5"/>
      <c r="N11322" s="6">
        <f>IF(L11322="D",-M11322,M11322)</f>
        <v>0</v>
      </c>
    </row>
    <row r="11323" spans="8:14" hidden="1">
      <c r="H11323" s="3"/>
      <c r="K11323" s="5"/>
      <c r="L11323" s="5" t="s">
        <v>14</v>
      </c>
      <c r="M11323" s="5"/>
      <c r="N11323" s="6">
        <f>IF(L11323="D",-M11323,M11323)</f>
        <v>0</v>
      </c>
    </row>
    <row r="11324" spans="8:14" hidden="1">
      <c r="H11324" s="3"/>
      <c r="K11324" s="5"/>
      <c r="L11324" s="5" t="s">
        <v>14</v>
      </c>
      <c r="M11324" s="5"/>
      <c r="N11324" s="6">
        <f>IF(L11324="D",-M11324,M11324)</f>
        <v>0</v>
      </c>
    </row>
    <row r="11325" spans="8:14" hidden="1">
      <c r="H11325" s="3"/>
      <c r="K11325" s="5"/>
      <c r="L11325" s="5" t="s">
        <v>14</v>
      </c>
      <c r="M11325" s="5"/>
      <c r="N11325" s="6">
        <f>IF(L11325="D",-M11325,M11325)</f>
        <v>0</v>
      </c>
    </row>
    <row r="11326" spans="8:14" hidden="1">
      <c r="H11326" s="3"/>
      <c r="K11326" s="5"/>
      <c r="L11326" s="5" t="s">
        <v>14</v>
      </c>
      <c r="M11326" s="5"/>
      <c r="N11326" s="6">
        <f>IF(L11326="D",-M11326,M11326)</f>
        <v>0</v>
      </c>
    </row>
    <row r="11327" spans="8:14" hidden="1">
      <c r="H11327" s="3"/>
      <c r="K11327" s="5"/>
      <c r="L11327" s="5" t="s">
        <v>14</v>
      </c>
      <c r="M11327" s="5"/>
      <c r="N11327" s="6">
        <f>IF(L11327="D",-M11327,M11327)</f>
        <v>0</v>
      </c>
    </row>
    <row r="11328" spans="8:14" hidden="1">
      <c r="H11328" s="3"/>
      <c r="K11328" s="5"/>
      <c r="L11328" s="5" t="s">
        <v>14</v>
      </c>
      <c r="M11328" s="5"/>
      <c r="N11328" s="6">
        <f>IF(L11328="D",-M11328,M11328)</f>
        <v>0</v>
      </c>
    </row>
    <row r="11329" spans="8:14" hidden="1">
      <c r="H11329" s="3"/>
      <c r="K11329" s="5"/>
      <c r="L11329" s="5" t="s">
        <v>14</v>
      </c>
      <c r="M11329" s="5"/>
      <c r="N11329" s="6">
        <f>IF(L11329="D",-M11329,M11329)</f>
        <v>0</v>
      </c>
    </row>
    <row r="11330" spans="8:14" hidden="1">
      <c r="H11330" s="3"/>
      <c r="K11330" s="5"/>
      <c r="L11330" s="5" t="s">
        <v>14</v>
      </c>
      <c r="M11330" s="5"/>
      <c r="N11330" s="6">
        <f>IF(L11330="D",-M11330,M11330)</f>
        <v>0</v>
      </c>
    </row>
    <row r="11331" spans="8:14" hidden="1">
      <c r="H11331" s="3"/>
      <c r="K11331" s="5"/>
      <c r="L11331" s="5" t="s">
        <v>14</v>
      </c>
      <c r="M11331" s="5"/>
      <c r="N11331" s="6">
        <f>IF(L11331="D",-M11331,M11331)</f>
        <v>0</v>
      </c>
    </row>
    <row r="11332" spans="8:14" hidden="1">
      <c r="H11332" s="3"/>
      <c r="K11332" s="5"/>
      <c r="L11332" s="5" t="s">
        <v>14</v>
      </c>
      <c r="M11332" s="5"/>
      <c r="N11332" s="6">
        <f>IF(L11332="D",-M11332,M11332)</f>
        <v>0</v>
      </c>
    </row>
    <row r="11333" spans="8:14" hidden="1">
      <c r="H11333" s="3"/>
      <c r="K11333" s="5"/>
      <c r="L11333" s="5" t="s">
        <v>14</v>
      </c>
      <c r="M11333" s="5"/>
      <c r="N11333" s="6">
        <f>IF(L11333="D",-M11333,M11333)</f>
        <v>0</v>
      </c>
    </row>
    <row r="11334" spans="8:14" hidden="1">
      <c r="H11334" s="3"/>
      <c r="K11334" s="5"/>
      <c r="L11334" s="5" t="s">
        <v>14</v>
      </c>
      <c r="M11334" s="5"/>
      <c r="N11334" s="6">
        <f>IF(L11334="D",-M11334,M11334)</f>
        <v>0</v>
      </c>
    </row>
    <row r="11335" spans="8:14" hidden="1">
      <c r="H11335" s="3"/>
      <c r="K11335" s="5"/>
      <c r="L11335" s="5" t="s">
        <v>14</v>
      </c>
      <c r="M11335" s="5"/>
      <c r="N11335" s="6">
        <f>IF(L11335="D",-M11335,M11335)</f>
        <v>0</v>
      </c>
    </row>
    <row r="11336" spans="8:14" hidden="1">
      <c r="H11336" s="3"/>
      <c r="K11336" s="5"/>
      <c r="L11336" s="5" t="s">
        <v>14</v>
      </c>
      <c r="M11336" s="5"/>
      <c r="N11336" s="6">
        <f>IF(L11336="D",-M11336,M11336)</f>
        <v>0</v>
      </c>
    </row>
    <row r="11337" spans="8:14" hidden="1">
      <c r="H11337" s="3"/>
      <c r="K11337" s="5"/>
      <c r="L11337" s="5" t="s">
        <v>14</v>
      </c>
      <c r="M11337" s="5"/>
      <c r="N11337" s="6">
        <f>IF(L11337="D",-M11337,M11337)</f>
        <v>0</v>
      </c>
    </row>
    <row r="11338" spans="8:14" hidden="1">
      <c r="H11338" s="3"/>
      <c r="K11338" s="5"/>
      <c r="L11338" s="5" t="s">
        <v>14</v>
      </c>
      <c r="M11338" s="5"/>
      <c r="N11338" s="6">
        <f>IF(L11338="D",-M11338,M11338)</f>
        <v>0</v>
      </c>
    </row>
    <row r="11339" spans="8:14" hidden="1">
      <c r="H11339" s="3"/>
      <c r="K11339" s="5"/>
      <c r="L11339" s="5" t="s">
        <v>14</v>
      </c>
      <c r="M11339" s="5"/>
      <c r="N11339" s="6">
        <f>IF(L11339="D",-M11339,M11339)</f>
        <v>0</v>
      </c>
    </row>
    <row r="11340" spans="8:14" hidden="1">
      <c r="H11340" s="3"/>
      <c r="K11340" s="5"/>
      <c r="L11340" s="5" t="s">
        <v>14</v>
      </c>
      <c r="M11340" s="5"/>
      <c r="N11340" s="6">
        <f>IF(L11340="D",-M11340,M11340)</f>
        <v>0</v>
      </c>
    </row>
    <row r="11341" spans="8:14" hidden="1">
      <c r="H11341" s="3"/>
      <c r="K11341" s="5"/>
      <c r="L11341" s="5" t="s">
        <v>14</v>
      </c>
      <c r="M11341" s="5"/>
      <c r="N11341" s="6">
        <f>IF(L11341="D",-M11341,M11341)</f>
        <v>0</v>
      </c>
    </row>
    <row r="11342" spans="8:14" hidden="1">
      <c r="H11342" s="3"/>
      <c r="K11342" s="5"/>
      <c r="L11342" s="5" t="s">
        <v>14</v>
      </c>
      <c r="M11342" s="5"/>
      <c r="N11342" s="6">
        <f>IF(L11342="D",-M11342,M11342)</f>
        <v>0</v>
      </c>
    </row>
    <row r="11343" spans="8:14" hidden="1">
      <c r="H11343" s="3"/>
      <c r="K11343" s="5"/>
      <c r="L11343" s="5" t="s">
        <v>14</v>
      </c>
      <c r="M11343" s="5"/>
      <c r="N11343" s="6">
        <f>IF(L11343="D",-M11343,M11343)</f>
        <v>0</v>
      </c>
    </row>
    <row r="11344" spans="8:14" hidden="1">
      <c r="H11344" s="3"/>
      <c r="K11344" s="5"/>
      <c r="L11344" s="5" t="s">
        <v>14</v>
      </c>
      <c r="M11344" s="5"/>
      <c r="N11344" s="6">
        <f>IF(L11344="D",-M11344,M11344)</f>
        <v>0</v>
      </c>
    </row>
    <row r="11345" spans="8:14" hidden="1">
      <c r="H11345" s="3"/>
      <c r="K11345" s="5"/>
      <c r="L11345" s="5" t="s">
        <v>14</v>
      </c>
      <c r="M11345" s="5"/>
      <c r="N11345" s="6">
        <f>IF(L11345="D",-M11345,M11345)</f>
        <v>0</v>
      </c>
    </row>
    <row r="11346" spans="8:14" hidden="1">
      <c r="H11346" s="3"/>
      <c r="K11346" s="5"/>
      <c r="L11346" s="5" t="s">
        <v>14</v>
      </c>
      <c r="M11346" s="5"/>
      <c r="N11346" s="6">
        <f>IF(L11346="D",-M11346,M11346)</f>
        <v>0</v>
      </c>
    </row>
    <row r="11347" spans="8:14" hidden="1">
      <c r="H11347" s="3"/>
      <c r="K11347" s="5"/>
      <c r="L11347" s="5" t="s">
        <v>14</v>
      </c>
      <c r="M11347" s="5"/>
      <c r="N11347" s="6">
        <f>IF(L11347="D",-M11347,M11347)</f>
        <v>0</v>
      </c>
    </row>
    <row r="11348" spans="8:14" hidden="1">
      <c r="H11348" s="3"/>
      <c r="K11348" s="5"/>
      <c r="L11348" s="5" t="s">
        <v>14</v>
      </c>
      <c r="M11348" s="5"/>
      <c r="N11348" s="6">
        <f>IF(L11348="D",-M11348,M11348)</f>
        <v>0</v>
      </c>
    </row>
    <row r="11349" spans="8:14" hidden="1">
      <c r="H11349" s="3"/>
      <c r="K11349" s="5"/>
      <c r="L11349" s="5" t="s">
        <v>14</v>
      </c>
      <c r="M11349" s="5"/>
      <c r="N11349" s="6">
        <f>IF(L11349="D",-M11349,M11349)</f>
        <v>0</v>
      </c>
    </row>
    <row r="11350" spans="8:14" hidden="1">
      <c r="H11350" s="3"/>
      <c r="K11350" s="5"/>
      <c r="L11350" s="5" t="s">
        <v>14</v>
      </c>
      <c r="M11350" s="5"/>
      <c r="N11350" s="6">
        <f>IF(L11350="D",-M11350,M11350)</f>
        <v>0</v>
      </c>
    </row>
    <row r="11351" spans="8:14" hidden="1">
      <c r="H11351" s="3"/>
      <c r="K11351" s="5"/>
      <c r="L11351" s="5" t="s">
        <v>14</v>
      </c>
      <c r="M11351" s="5"/>
      <c r="N11351" s="6">
        <f>IF(L11351="D",-M11351,M11351)</f>
        <v>0</v>
      </c>
    </row>
    <row r="11352" spans="8:14" hidden="1">
      <c r="H11352" s="3"/>
      <c r="K11352" s="5"/>
      <c r="L11352" s="5" t="s">
        <v>14</v>
      </c>
      <c r="M11352" s="5"/>
      <c r="N11352" s="6">
        <f>IF(L11352="D",-M11352,M11352)</f>
        <v>0</v>
      </c>
    </row>
    <row r="11353" spans="8:14" hidden="1">
      <c r="H11353" s="3"/>
      <c r="K11353" s="5"/>
      <c r="L11353" s="5" t="s">
        <v>14</v>
      </c>
      <c r="M11353" s="5"/>
      <c r="N11353" s="6">
        <f>IF(L11353="D",-M11353,M11353)</f>
        <v>0</v>
      </c>
    </row>
    <row r="11354" spans="8:14" hidden="1">
      <c r="H11354" s="3"/>
      <c r="K11354" s="5"/>
      <c r="L11354" s="5" t="s">
        <v>14</v>
      </c>
      <c r="M11354" s="5"/>
      <c r="N11354" s="6">
        <f>IF(L11354="D",-M11354,M11354)</f>
        <v>0</v>
      </c>
    </row>
    <row r="11355" spans="8:14" hidden="1">
      <c r="H11355" s="3"/>
      <c r="K11355" s="5"/>
      <c r="L11355" s="5" t="s">
        <v>14</v>
      </c>
      <c r="M11355" s="5"/>
      <c r="N11355" s="6">
        <f>IF(L11355="D",-M11355,M11355)</f>
        <v>0</v>
      </c>
    </row>
    <row r="11356" spans="8:14" hidden="1">
      <c r="H11356" s="3"/>
      <c r="K11356" s="5"/>
      <c r="L11356" s="5" t="s">
        <v>14</v>
      </c>
      <c r="M11356" s="5"/>
      <c r="N11356" s="6">
        <f>IF(L11356="D",-M11356,M11356)</f>
        <v>0</v>
      </c>
    </row>
    <row r="11357" spans="8:14" hidden="1">
      <c r="H11357" s="3"/>
      <c r="K11357" s="5"/>
      <c r="L11357" s="5" t="s">
        <v>14</v>
      </c>
      <c r="M11357" s="5"/>
      <c r="N11357" s="6">
        <f>IF(L11357="D",-M11357,M11357)</f>
        <v>0</v>
      </c>
    </row>
    <row r="11358" spans="8:14" hidden="1">
      <c r="H11358" s="3"/>
      <c r="K11358" s="5"/>
      <c r="L11358" s="5" t="s">
        <v>14</v>
      </c>
      <c r="M11358" s="5"/>
      <c r="N11358" s="6">
        <f>IF(L11358="D",-M11358,M11358)</f>
        <v>0</v>
      </c>
    </row>
    <row r="11359" spans="8:14" hidden="1">
      <c r="H11359" s="3"/>
      <c r="K11359" s="5"/>
      <c r="L11359" s="5" t="s">
        <v>14</v>
      </c>
      <c r="M11359" s="5"/>
      <c r="N11359" s="6">
        <f>IF(L11359="D",-M11359,M11359)</f>
        <v>0</v>
      </c>
    </row>
    <row r="11360" spans="8:14" hidden="1">
      <c r="H11360" s="3"/>
      <c r="K11360" s="5"/>
      <c r="L11360" s="5" t="s">
        <v>14</v>
      </c>
      <c r="M11360" s="5"/>
      <c r="N11360" s="6">
        <f>IF(L11360="D",-M11360,M11360)</f>
        <v>0</v>
      </c>
    </row>
    <row r="11361" spans="8:14" hidden="1">
      <c r="H11361" s="3"/>
      <c r="K11361" s="5"/>
      <c r="L11361" s="5" t="s">
        <v>14</v>
      </c>
      <c r="M11361" s="5"/>
      <c r="N11361" s="6">
        <f>IF(L11361="D",-M11361,M11361)</f>
        <v>0</v>
      </c>
    </row>
    <row r="11362" spans="8:14" hidden="1">
      <c r="H11362" s="3"/>
      <c r="K11362" s="5"/>
      <c r="L11362" s="5" t="s">
        <v>14</v>
      </c>
      <c r="M11362" s="5"/>
      <c r="N11362" s="6">
        <f>IF(L11362="D",-M11362,M11362)</f>
        <v>0</v>
      </c>
    </row>
    <row r="11363" spans="8:14" hidden="1">
      <c r="H11363" s="3"/>
      <c r="K11363" s="5"/>
      <c r="L11363" s="5" t="s">
        <v>14</v>
      </c>
      <c r="M11363" s="5"/>
      <c r="N11363" s="6">
        <f>IF(L11363="D",-M11363,M11363)</f>
        <v>0</v>
      </c>
    </row>
    <row r="11364" spans="8:14" hidden="1">
      <c r="H11364" s="3"/>
      <c r="K11364" s="5"/>
      <c r="L11364" s="5" t="s">
        <v>14</v>
      </c>
      <c r="M11364" s="5"/>
      <c r="N11364" s="6">
        <f>IF(L11364="D",-M11364,M11364)</f>
        <v>0</v>
      </c>
    </row>
    <row r="11365" spans="8:14" hidden="1">
      <c r="H11365" s="3"/>
      <c r="K11365" s="5"/>
      <c r="L11365" s="5" t="s">
        <v>14</v>
      </c>
      <c r="M11365" s="5"/>
      <c r="N11365" s="6">
        <f>IF(L11365="D",-M11365,M11365)</f>
        <v>0</v>
      </c>
    </row>
    <row r="11366" spans="8:14" hidden="1">
      <c r="H11366" s="3"/>
      <c r="K11366" s="5"/>
      <c r="L11366" s="5" t="s">
        <v>14</v>
      </c>
      <c r="M11366" s="5"/>
      <c r="N11366" s="6">
        <f>IF(L11366="D",-M11366,M11366)</f>
        <v>0</v>
      </c>
    </row>
    <row r="11367" spans="8:14" hidden="1">
      <c r="H11367" s="3"/>
      <c r="K11367" s="5"/>
      <c r="L11367" s="5" t="s">
        <v>14</v>
      </c>
      <c r="M11367" s="5"/>
      <c r="N11367" s="6">
        <f>IF(L11367="D",-M11367,M11367)</f>
        <v>0</v>
      </c>
    </row>
    <row r="11368" spans="8:14" hidden="1">
      <c r="H11368" s="3"/>
      <c r="K11368" s="5"/>
      <c r="L11368" s="5" t="s">
        <v>14</v>
      </c>
      <c r="M11368" s="5"/>
      <c r="N11368" s="6">
        <f>IF(L11368="D",-M11368,M11368)</f>
        <v>0</v>
      </c>
    </row>
    <row r="11369" spans="8:14" hidden="1">
      <c r="H11369" s="3"/>
      <c r="K11369" s="5"/>
      <c r="L11369" s="5" t="s">
        <v>14</v>
      </c>
      <c r="M11369" s="5"/>
      <c r="N11369" s="6">
        <f>IF(L11369="D",-M11369,M11369)</f>
        <v>0</v>
      </c>
    </row>
    <row r="11370" spans="8:14" hidden="1">
      <c r="H11370" s="3"/>
      <c r="K11370" s="5"/>
      <c r="L11370" s="5" t="s">
        <v>14</v>
      </c>
      <c r="M11370" s="5"/>
      <c r="N11370" s="6">
        <f>IF(L11370="D",-M11370,M11370)</f>
        <v>0</v>
      </c>
    </row>
    <row r="11371" spans="8:14" hidden="1">
      <c r="H11371" s="3"/>
      <c r="K11371" s="5"/>
      <c r="L11371" s="5" t="s">
        <v>14</v>
      </c>
      <c r="M11371" s="5"/>
      <c r="N11371" s="6">
        <f>IF(L11371="D",-M11371,M11371)</f>
        <v>0</v>
      </c>
    </row>
    <row r="11372" spans="8:14" hidden="1">
      <c r="H11372" s="3"/>
      <c r="K11372" s="5"/>
      <c r="L11372" s="5" t="s">
        <v>14</v>
      </c>
      <c r="M11372" s="5"/>
      <c r="N11372" s="6">
        <f>IF(L11372="D",-M11372,M11372)</f>
        <v>0</v>
      </c>
    </row>
    <row r="11373" spans="8:14" hidden="1">
      <c r="H11373" s="3"/>
      <c r="K11373" s="5"/>
      <c r="L11373" s="5" t="s">
        <v>14</v>
      </c>
      <c r="M11373" s="5"/>
      <c r="N11373" s="6">
        <f>IF(L11373="D",-M11373,M11373)</f>
        <v>0</v>
      </c>
    </row>
    <row r="11374" spans="8:14" hidden="1">
      <c r="H11374" s="3"/>
      <c r="K11374" s="5"/>
      <c r="L11374" s="5" t="s">
        <v>14</v>
      </c>
      <c r="M11374" s="5"/>
      <c r="N11374" s="6">
        <f>IF(L11374="D",-M11374,M11374)</f>
        <v>0</v>
      </c>
    </row>
    <row r="11375" spans="8:14" hidden="1">
      <c r="H11375" s="3"/>
      <c r="K11375" s="5"/>
      <c r="L11375" s="5" t="s">
        <v>14</v>
      </c>
      <c r="M11375" s="5"/>
      <c r="N11375" s="6">
        <f>IF(L11375="D",-M11375,M11375)</f>
        <v>0</v>
      </c>
    </row>
    <row r="11376" spans="8:14" hidden="1">
      <c r="H11376" s="3"/>
      <c r="K11376" s="5"/>
      <c r="L11376" s="5" t="s">
        <v>14</v>
      </c>
      <c r="M11376" s="5"/>
      <c r="N11376" s="6">
        <f>IF(L11376="D",-M11376,M11376)</f>
        <v>0</v>
      </c>
    </row>
    <row r="11377" spans="8:14" hidden="1">
      <c r="H11377" s="3"/>
      <c r="K11377" s="5"/>
      <c r="L11377" s="5" t="s">
        <v>14</v>
      </c>
      <c r="M11377" s="5"/>
      <c r="N11377" s="6">
        <f>IF(L11377="D",-M11377,M11377)</f>
        <v>0</v>
      </c>
    </row>
    <row r="11378" spans="8:14" hidden="1">
      <c r="H11378" s="3"/>
      <c r="K11378" s="5"/>
      <c r="L11378" s="5" t="s">
        <v>14</v>
      </c>
      <c r="M11378" s="5"/>
      <c r="N11378" s="6">
        <f>IF(L11378="D",-M11378,M11378)</f>
        <v>0</v>
      </c>
    </row>
    <row r="11379" spans="8:14" hidden="1">
      <c r="H11379" s="3"/>
      <c r="K11379" s="5"/>
      <c r="L11379" s="5" t="s">
        <v>14</v>
      </c>
      <c r="M11379" s="5"/>
      <c r="N11379" s="6">
        <f>IF(L11379="D",-M11379,M11379)</f>
        <v>0</v>
      </c>
    </row>
    <row r="11380" spans="8:14" hidden="1">
      <c r="H11380" s="3"/>
      <c r="K11380" s="5"/>
      <c r="L11380" s="5" t="s">
        <v>14</v>
      </c>
      <c r="M11380" s="5"/>
      <c r="N11380" s="6">
        <f>IF(L11380="D",-M11380,M11380)</f>
        <v>0</v>
      </c>
    </row>
    <row r="11381" spans="8:14" hidden="1">
      <c r="H11381" s="3"/>
      <c r="K11381" s="5"/>
      <c r="L11381" s="5" t="s">
        <v>14</v>
      </c>
      <c r="M11381" s="5"/>
      <c r="N11381" s="6">
        <f>IF(L11381="D",-M11381,M11381)</f>
        <v>0</v>
      </c>
    </row>
    <row r="11382" spans="8:14" hidden="1">
      <c r="H11382" s="3"/>
      <c r="K11382" s="5"/>
      <c r="L11382" s="5" t="s">
        <v>14</v>
      </c>
      <c r="M11382" s="5"/>
      <c r="N11382" s="6">
        <f>IF(L11382="D",-M11382,M11382)</f>
        <v>0</v>
      </c>
    </row>
    <row r="11383" spans="8:14" hidden="1">
      <c r="H11383" s="3"/>
      <c r="K11383" s="5"/>
      <c r="L11383" s="5" t="s">
        <v>14</v>
      </c>
      <c r="M11383" s="5"/>
      <c r="N11383" s="6">
        <f>IF(L11383="D",-M11383,M11383)</f>
        <v>0</v>
      </c>
    </row>
    <row r="11384" spans="8:14" hidden="1">
      <c r="H11384" s="3"/>
      <c r="K11384" s="5"/>
      <c r="L11384" s="5" t="s">
        <v>14</v>
      </c>
      <c r="M11384" s="5"/>
      <c r="N11384" s="6">
        <f>IF(L11384="D",-M11384,M11384)</f>
        <v>0</v>
      </c>
    </row>
    <row r="11385" spans="8:14" hidden="1">
      <c r="H11385" s="3"/>
      <c r="K11385" s="5"/>
      <c r="L11385" s="5" t="s">
        <v>14</v>
      </c>
      <c r="M11385" s="5"/>
      <c r="N11385" s="6">
        <f>IF(L11385="D",-M11385,M11385)</f>
        <v>0</v>
      </c>
    </row>
    <row r="11386" spans="8:14" hidden="1">
      <c r="H11386" s="3"/>
      <c r="K11386" s="5"/>
      <c r="L11386" s="5" t="s">
        <v>14</v>
      </c>
      <c r="M11386" s="5"/>
      <c r="N11386" s="6">
        <f>IF(L11386="D",-M11386,M11386)</f>
        <v>0</v>
      </c>
    </row>
    <row r="11387" spans="8:14" hidden="1">
      <c r="H11387" s="3"/>
      <c r="K11387" s="5"/>
      <c r="L11387" s="5" t="s">
        <v>14</v>
      </c>
      <c r="M11387" s="5"/>
      <c r="N11387" s="6">
        <f>IF(L11387="D",-M11387,M11387)</f>
        <v>0</v>
      </c>
    </row>
    <row r="11388" spans="8:14" hidden="1">
      <c r="H11388" s="3"/>
      <c r="K11388" s="5"/>
      <c r="L11388" s="5" t="s">
        <v>14</v>
      </c>
      <c r="M11388" s="5"/>
      <c r="N11388" s="6">
        <f>IF(L11388="D",-M11388,M11388)</f>
        <v>0</v>
      </c>
    </row>
    <row r="11389" spans="8:14" hidden="1">
      <c r="H11389" s="3"/>
      <c r="K11389" s="5"/>
      <c r="L11389" s="5" t="s">
        <v>14</v>
      </c>
      <c r="M11389" s="5"/>
      <c r="N11389" s="6">
        <f>IF(L11389="D",-M11389,M11389)</f>
        <v>0</v>
      </c>
    </row>
    <row r="11390" spans="8:14" hidden="1">
      <c r="H11390" s="3"/>
      <c r="K11390" s="5"/>
      <c r="L11390" s="5" t="s">
        <v>14</v>
      </c>
      <c r="M11390" s="5"/>
      <c r="N11390" s="6">
        <f>IF(L11390="D",-M11390,M11390)</f>
        <v>0</v>
      </c>
    </row>
    <row r="11391" spans="8:14" hidden="1">
      <c r="H11391" s="3"/>
      <c r="K11391" s="5"/>
      <c r="L11391" s="5" t="s">
        <v>14</v>
      </c>
      <c r="M11391" s="5"/>
      <c r="N11391" s="6">
        <f>IF(L11391="D",-M11391,M11391)</f>
        <v>0</v>
      </c>
    </row>
    <row r="11392" spans="8:14" hidden="1">
      <c r="H11392" s="3"/>
      <c r="K11392" s="5"/>
      <c r="L11392" s="5" t="s">
        <v>14</v>
      </c>
      <c r="M11392" s="5"/>
      <c r="N11392" s="6">
        <f>IF(L11392="D",-M11392,M11392)</f>
        <v>0</v>
      </c>
    </row>
    <row r="11393" spans="8:14" hidden="1">
      <c r="H11393" s="3"/>
      <c r="K11393" s="5"/>
      <c r="L11393" s="5" t="s">
        <v>14</v>
      </c>
      <c r="M11393" s="5"/>
      <c r="N11393" s="6">
        <f>IF(L11393="D",-M11393,M11393)</f>
        <v>0</v>
      </c>
    </row>
    <row r="11394" spans="8:14" hidden="1">
      <c r="H11394" s="3"/>
      <c r="K11394" s="5"/>
      <c r="L11394" s="5" t="s">
        <v>14</v>
      </c>
      <c r="M11394" s="5"/>
      <c r="N11394" s="6">
        <f>IF(L11394="D",-M11394,M11394)</f>
        <v>0</v>
      </c>
    </row>
    <row r="11395" spans="8:14" hidden="1">
      <c r="H11395" s="3"/>
      <c r="K11395" s="5"/>
      <c r="L11395" s="5" t="s">
        <v>14</v>
      </c>
      <c r="M11395" s="5"/>
      <c r="N11395" s="6">
        <f>IF(L11395="D",-M11395,M11395)</f>
        <v>0</v>
      </c>
    </row>
    <row r="11396" spans="8:14" hidden="1">
      <c r="H11396" s="3"/>
      <c r="K11396" s="5"/>
      <c r="L11396" s="5" t="s">
        <v>14</v>
      </c>
      <c r="M11396" s="5"/>
      <c r="N11396" s="6">
        <f>IF(L11396="D",-M11396,M11396)</f>
        <v>0</v>
      </c>
    </row>
    <row r="11397" spans="8:14" hidden="1">
      <c r="H11397" s="3"/>
      <c r="K11397" s="5"/>
      <c r="L11397" s="5" t="s">
        <v>14</v>
      </c>
      <c r="M11397" s="5"/>
      <c r="N11397" s="6">
        <f>IF(L11397="D",-M11397,M11397)</f>
        <v>0</v>
      </c>
    </row>
    <row r="11398" spans="8:14" hidden="1">
      <c r="H11398" s="3"/>
      <c r="K11398" s="5"/>
      <c r="L11398" s="5" t="s">
        <v>14</v>
      </c>
      <c r="M11398" s="5"/>
      <c r="N11398" s="6">
        <f>IF(L11398="D",-M11398,M11398)</f>
        <v>0</v>
      </c>
    </row>
    <row r="11399" spans="8:14" hidden="1">
      <c r="H11399" s="3"/>
      <c r="K11399" s="5"/>
      <c r="L11399" s="5" t="s">
        <v>14</v>
      </c>
      <c r="M11399" s="5"/>
      <c r="N11399" s="6">
        <f>IF(L11399="D",-M11399,M11399)</f>
        <v>0</v>
      </c>
    </row>
    <row r="11400" spans="8:14" hidden="1">
      <c r="H11400" s="3"/>
      <c r="K11400" s="5"/>
      <c r="L11400" s="5" t="s">
        <v>14</v>
      </c>
      <c r="M11400" s="5"/>
      <c r="N11400" s="6">
        <f>IF(L11400="D",-M11400,M11400)</f>
        <v>0</v>
      </c>
    </row>
    <row r="11401" spans="8:14" hidden="1">
      <c r="H11401" s="3"/>
      <c r="K11401" s="5"/>
      <c r="L11401" s="5" t="s">
        <v>14</v>
      </c>
      <c r="M11401" s="5"/>
      <c r="N11401" s="6">
        <f>IF(L11401="D",-M11401,M11401)</f>
        <v>0</v>
      </c>
    </row>
    <row r="11402" spans="8:14" hidden="1">
      <c r="H11402" s="3"/>
      <c r="K11402" s="5"/>
      <c r="L11402" s="5" t="s">
        <v>14</v>
      </c>
      <c r="M11402" s="5"/>
      <c r="N11402" s="6">
        <f>IF(L11402="D",-M11402,M11402)</f>
        <v>0</v>
      </c>
    </row>
    <row r="11403" spans="8:14" hidden="1">
      <c r="H11403" s="3"/>
      <c r="K11403" s="5"/>
      <c r="L11403" s="5" t="s">
        <v>14</v>
      </c>
      <c r="M11403" s="5"/>
      <c r="N11403" s="6">
        <f>IF(L11403="D",-M11403,M11403)</f>
        <v>0</v>
      </c>
    </row>
    <row r="11404" spans="8:14" hidden="1">
      <c r="H11404" s="3"/>
      <c r="K11404" s="5"/>
      <c r="L11404" s="5" t="s">
        <v>14</v>
      </c>
      <c r="M11404" s="5"/>
      <c r="N11404" s="6">
        <f>IF(L11404="D",-M11404,M11404)</f>
        <v>0</v>
      </c>
    </row>
    <row r="11405" spans="8:14" hidden="1">
      <c r="H11405" s="3"/>
      <c r="K11405" s="5"/>
      <c r="L11405" s="5" t="s">
        <v>14</v>
      </c>
      <c r="M11405" s="5"/>
      <c r="N11405" s="6">
        <f>IF(L11405="D",-M11405,M11405)</f>
        <v>0</v>
      </c>
    </row>
    <row r="11406" spans="8:14" hidden="1">
      <c r="H11406" s="3"/>
      <c r="K11406" s="5"/>
      <c r="L11406" s="5" t="s">
        <v>14</v>
      </c>
      <c r="M11406" s="5"/>
      <c r="N11406" s="6">
        <f>IF(L11406="D",-M11406,M11406)</f>
        <v>0</v>
      </c>
    </row>
    <row r="11407" spans="8:14" hidden="1">
      <c r="H11407" s="3"/>
      <c r="K11407" s="5"/>
      <c r="L11407" s="5" t="s">
        <v>14</v>
      </c>
      <c r="M11407" s="5"/>
      <c r="N11407" s="6">
        <f>IF(L11407="D",-M11407,M11407)</f>
        <v>0</v>
      </c>
    </row>
    <row r="11408" spans="8:14" hidden="1">
      <c r="H11408" s="3"/>
      <c r="K11408" s="5"/>
      <c r="L11408" s="5" t="s">
        <v>14</v>
      </c>
      <c r="M11408" s="5"/>
      <c r="N11408" s="6">
        <f>IF(L11408="D",-M11408,M11408)</f>
        <v>0</v>
      </c>
    </row>
    <row r="11409" spans="8:14" hidden="1">
      <c r="H11409" s="3"/>
      <c r="K11409" s="5"/>
      <c r="L11409" s="5" t="s">
        <v>14</v>
      </c>
      <c r="M11409" s="5"/>
      <c r="N11409" s="6">
        <f>IF(L11409="D",-M11409,M11409)</f>
        <v>0</v>
      </c>
    </row>
    <row r="11410" spans="8:14" hidden="1">
      <c r="H11410" s="3"/>
      <c r="K11410" s="5"/>
      <c r="L11410" s="5" t="s">
        <v>14</v>
      </c>
      <c r="M11410" s="5"/>
      <c r="N11410" s="6">
        <f>IF(L11410="D",-M11410,M11410)</f>
        <v>0</v>
      </c>
    </row>
    <row r="11411" spans="8:14" hidden="1">
      <c r="H11411" s="3"/>
      <c r="K11411" s="5"/>
      <c r="L11411" s="5" t="s">
        <v>14</v>
      </c>
      <c r="M11411" s="5"/>
      <c r="N11411" s="6">
        <f>IF(L11411="D",-M11411,M11411)</f>
        <v>0</v>
      </c>
    </row>
    <row r="11412" spans="8:14" hidden="1">
      <c r="H11412" s="3"/>
      <c r="K11412" s="5"/>
      <c r="L11412" s="5" t="s">
        <v>14</v>
      </c>
      <c r="M11412" s="5"/>
      <c r="N11412" s="6">
        <f>IF(L11412="D",-M11412,M11412)</f>
        <v>0</v>
      </c>
    </row>
    <row r="11413" spans="8:14" hidden="1">
      <c r="H11413" s="3"/>
      <c r="K11413" s="5"/>
      <c r="L11413" s="5" t="s">
        <v>14</v>
      </c>
      <c r="M11413" s="5"/>
      <c r="N11413" s="6">
        <f>IF(L11413="D",-M11413,M11413)</f>
        <v>0</v>
      </c>
    </row>
    <row r="11414" spans="8:14" hidden="1">
      <c r="H11414" s="3"/>
      <c r="K11414" s="5"/>
      <c r="L11414" s="5" t="s">
        <v>14</v>
      </c>
      <c r="M11414" s="5"/>
      <c r="N11414" s="6">
        <f>IF(L11414="D",-M11414,M11414)</f>
        <v>0</v>
      </c>
    </row>
    <row r="11415" spans="8:14" hidden="1">
      <c r="H11415" s="3"/>
      <c r="K11415" s="5"/>
      <c r="L11415" s="5" t="s">
        <v>14</v>
      </c>
      <c r="M11415" s="5"/>
      <c r="N11415" s="6">
        <f>IF(L11415="D",-M11415,M11415)</f>
        <v>0</v>
      </c>
    </row>
    <row r="11416" spans="8:14" hidden="1">
      <c r="H11416" s="3"/>
      <c r="K11416" s="5"/>
      <c r="L11416" s="5" t="s">
        <v>14</v>
      </c>
      <c r="M11416" s="5"/>
      <c r="N11416" s="6">
        <f>IF(L11416="D",-M11416,M11416)</f>
        <v>0</v>
      </c>
    </row>
    <row r="11417" spans="8:14" hidden="1">
      <c r="H11417" s="3"/>
      <c r="K11417" s="5"/>
      <c r="L11417" s="5" t="s">
        <v>14</v>
      </c>
      <c r="M11417" s="5"/>
      <c r="N11417" s="6">
        <f>IF(L11417="D",-M11417,M11417)</f>
        <v>0</v>
      </c>
    </row>
    <row r="11418" spans="8:14" hidden="1">
      <c r="H11418" s="3"/>
      <c r="K11418" s="5"/>
      <c r="L11418" s="5" t="s">
        <v>14</v>
      </c>
      <c r="M11418" s="5"/>
      <c r="N11418" s="6">
        <f>IF(L11418="D",-M11418,M11418)</f>
        <v>0</v>
      </c>
    </row>
    <row r="11419" spans="8:14" hidden="1">
      <c r="H11419" s="3"/>
      <c r="K11419" s="5"/>
      <c r="L11419" s="5" t="s">
        <v>14</v>
      </c>
      <c r="M11419" s="5"/>
      <c r="N11419" s="6">
        <f>IF(L11419="D",-M11419,M11419)</f>
        <v>0</v>
      </c>
    </row>
    <row r="11420" spans="8:14" hidden="1">
      <c r="H11420" s="3"/>
      <c r="K11420" s="5"/>
      <c r="L11420" s="5" t="s">
        <v>14</v>
      </c>
      <c r="M11420" s="5"/>
      <c r="N11420" s="6">
        <f>IF(L11420="D",-M11420,M11420)</f>
        <v>0</v>
      </c>
    </row>
    <row r="11421" spans="8:14" hidden="1">
      <c r="H11421" s="3"/>
      <c r="K11421" s="5"/>
      <c r="L11421" s="5" t="s">
        <v>14</v>
      </c>
      <c r="M11421" s="5"/>
      <c r="N11421" s="6">
        <f>IF(L11421="D",-M11421,M11421)</f>
        <v>0</v>
      </c>
    </row>
    <row r="11422" spans="8:14" hidden="1">
      <c r="H11422" s="3"/>
      <c r="K11422" s="5"/>
      <c r="L11422" s="5" t="s">
        <v>14</v>
      </c>
      <c r="M11422" s="5"/>
      <c r="N11422" s="6">
        <f>IF(L11422="D",-M11422,M11422)</f>
        <v>0</v>
      </c>
    </row>
    <row r="11423" spans="8:14" hidden="1">
      <c r="H11423" s="3"/>
      <c r="K11423" s="5"/>
      <c r="L11423" s="5" t="s">
        <v>14</v>
      </c>
      <c r="M11423" s="5"/>
      <c r="N11423" s="6">
        <f>IF(L11423="D",-M11423,M11423)</f>
        <v>0</v>
      </c>
    </row>
    <row r="11424" spans="8:14" hidden="1">
      <c r="H11424" s="3"/>
      <c r="K11424" s="5"/>
      <c r="L11424" s="5" t="s">
        <v>14</v>
      </c>
      <c r="M11424" s="5"/>
      <c r="N11424" s="6">
        <f>IF(L11424="D",-M11424,M11424)</f>
        <v>0</v>
      </c>
    </row>
    <row r="11425" spans="8:14" hidden="1">
      <c r="H11425" s="3"/>
      <c r="K11425" s="5"/>
      <c r="L11425" s="5" t="s">
        <v>14</v>
      </c>
      <c r="M11425" s="5"/>
      <c r="N11425" s="6">
        <f>IF(L11425="D",-M11425,M11425)</f>
        <v>0</v>
      </c>
    </row>
    <row r="11426" spans="8:14" hidden="1">
      <c r="H11426" s="3"/>
      <c r="K11426" s="5"/>
      <c r="L11426" s="5" t="s">
        <v>14</v>
      </c>
      <c r="M11426" s="5"/>
      <c r="N11426" s="6">
        <f>IF(L11426="D",-M11426,M11426)</f>
        <v>0</v>
      </c>
    </row>
    <row r="11427" spans="8:14" hidden="1">
      <c r="H11427" s="3"/>
      <c r="K11427" s="5"/>
      <c r="L11427" s="5" t="s">
        <v>14</v>
      </c>
      <c r="M11427" s="5"/>
      <c r="N11427" s="6">
        <f>IF(L11427="D",-M11427,M11427)</f>
        <v>0</v>
      </c>
    </row>
    <row r="11428" spans="8:14" hidden="1">
      <c r="H11428" s="3"/>
      <c r="K11428" s="5"/>
      <c r="L11428" s="5" t="s">
        <v>14</v>
      </c>
      <c r="M11428" s="5"/>
      <c r="N11428" s="6">
        <f>IF(L11428="D",-M11428,M11428)</f>
        <v>0</v>
      </c>
    </row>
    <row r="11429" spans="8:14" hidden="1">
      <c r="H11429" s="3"/>
      <c r="K11429" s="5"/>
      <c r="L11429" s="5" t="s">
        <v>14</v>
      </c>
      <c r="M11429" s="5"/>
      <c r="N11429" s="6">
        <f>IF(L11429="D",-M11429,M11429)</f>
        <v>0</v>
      </c>
    </row>
    <row r="11430" spans="8:14" hidden="1">
      <c r="H11430" s="3"/>
      <c r="K11430" s="5"/>
      <c r="L11430" s="5" t="s">
        <v>14</v>
      </c>
      <c r="M11430" s="5"/>
      <c r="N11430" s="6">
        <f>IF(L11430="D",-M11430,M11430)</f>
        <v>0</v>
      </c>
    </row>
    <row r="11431" spans="8:14" hidden="1">
      <c r="H11431" s="3"/>
      <c r="K11431" s="5"/>
      <c r="L11431" s="5" t="s">
        <v>14</v>
      </c>
      <c r="M11431" s="5"/>
      <c r="N11431" s="6">
        <f>IF(L11431="D",-M11431,M11431)</f>
        <v>0</v>
      </c>
    </row>
    <row r="11432" spans="8:14" hidden="1">
      <c r="H11432" s="3"/>
      <c r="K11432" s="5"/>
      <c r="L11432" s="5" t="s">
        <v>14</v>
      </c>
      <c r="M11432" s="5"/>
      <c r="N11432" s="6">
        <f>IF(L11432="D",-M11432,M11432)</f>
        <v>0</v>
      </c>
    </row>
    <row r="11433" spans="8:14" hidden="1">
      <c r="H11433" s="3"/>
      <c r="K11433" s="5"/>
      <c r="L11433" s="5" t="s">
        <v>14</v>
      </c>
      <c r="M11433" s="5"/>
      <c r="N11433" s="6">
        <f>IF(L11433="D",-M11433,M11433)</f>
        <v>0</v>
      </c>
    </row>
    <row r="11434" spans="8:14" hidden="1">
      <c r="H11434" s="3"/>
      <c r="K11434" s="5"/>
      <c r="L11434" s="5" t="s">
        <v>14</v>
      </c>
      <c r="M11434" s="5"/>
      <c r="N11434" s="6">
        <f>IF(L11434="D",-M11434,M11434)</f>
        <v>0</v>
      </c>
    </row>
    <row r="11435" spans="8:14" hidden="1">
      <c r="H11435" s="3"/>
      <c r="K11435" s="5"/>
      <c r="L11435" s="5" t="s">
        <v>14</v>
      </c>
      <c r="M11435" s="5"/>
      <c r="N11435" s="6">
        <f>IF(L11435="D",-M11435,M11435)</f>
        <v>0</v>
      </c>
    </row>
    <row r="11436" spans="8:14" hidden="1">
      <c r="H11436" s="3"/>
      <c r="K11436" s="5"/>
      <c r="L11436" s="5" t="s">
        <v>14</v>
      </c>
      <c r="M11436" s="5"/>
      <c r="N11436" s="6">
        <f>IF(L11436="D",-M11436,M11436)</f>
        <v>0</v>
      </c>
    </row>
    <row r="11437" spans="8:14" hidden="1">
      <c r="H11437" s="3"/>
      <c r="K11437" s="5"/>
      <c r="L11437" s="5" t="s">
        <v>14</v>
      </c>
      <c r="M11437" s="5"/>
      <c r="N11437" s="6">
        <f>IF(L11437="D",-M11437,M11437)</f>
        <v>0</v>
      </c>
    </row>
    <row r="11438" spans="8:14" hidden="1">
      <c r="H11438" s="3"/>
      <c r="K11438" s="5"/>
      <c r="L11438" s="5" t="s">
        <v>14</v>
      </c>
      <c r="M11438" s="5"/>
      <c r="N11438" s="6">
        <f>IF(L11438="D",-M11438,M11438)</f>
        <v>0</v>
      </c>
    </row>
    <row r="11439" spans="8:14" hidden="1">
      <c r="H11439" s="3"/>
      <c r="K11439" s="5"/>
      <c r="L11439" s="5" t="s">
        <v>14</v>
      </c>
      <c r="M11439" s="5"/>
      <c r="N11439" s="6">
        <f>IF(L11439="D",-M11439,M11439)</f>
        <v>0</v>
      </c>
    </row>
    <row r="11440" spans="8:14" hidden="1">
      <c r="H11440" s="3"/>
      <c r="K11440" s="5"/>
      <c r="L11440" s="5" t="s">
        <v>14</v>
      </c>
      <c r="M11440" s="5"/>
      <c r="N11440" s="6">
        <f>IF(L11440="D",-M11440,M11440)</f>
        <v>0</v>
      </c>
    </row>
    <row r="11441" spans="8:14" hidden="1">
      <c r="H11441" s="3"/>
      <c r="K11441" s="5"/>
      <c r="L11441" s="5" t="s">
        <v>14</v>
      </c>
      <c r="M11441" s="5"/>
      <c r="N11441" s="6">
        <f>IF(L11441="D",-M11441,M11441)</f>
        <v>0</v>
      </c>
    </row>
    <row r="11442" spans="8:14" hidden="1">
      <c r="H11442" s="3"/>
      <c r="K11442" s="5"/>
      <c r="L11442" s="5" t="s">
        <v>14</v>
      </c>
      <c r="M11442" s="5"/>
      <c r="N11442" s="6">
        <f>IF(L11442="D",-M11442,M11442)</f>
        <v>0</v>
      </c>
    </row>
    <row r="11443" spans="8:14" hidden="1">
      <c r="H11443" s="3"/>
      <c r="K11443" s="5"/>
      <c r="L11443" s="5" t="s">
        <v>14</v>
      </c>
      <c r="M11443" s="5"/>
      <c r="N11443" s="6">
        <f>IF(L11443="D",-M11443,M11443)</f>
        <v>0</v>
      </c>
    </row>
    <row r="11444" spans="8:14" hidden="1">
      <c r="H11444" s="3"/>
      <c r="K11444" s="5"/>
      <c r="L11444" s="5" t="s">
        <v>14</v>
      </c>
      <c r="M11444" s="5"/>
      <c r="N11444" s="6">
        <f>IF(L11444="D",-M11444,M11444)</f>
        <v>0</v>
      </c>
    </row>
    <row r="11445" spans="8:14" hidden="1">
      <c r="H11445" s="3"/>
      <c r="K11445" s="5"/>
      <c r="L11445" s="5" t="s">
        <v>14</v>
      </c>
      <c r="M11445" s="5"/>
      <c r="N11445" s="6">
        <f>IF(L11445="D",-M11445,M11445)</f>
        <v>0</v>
      </c>
    </row>
    <row r="11446" spans="8:14" hidden="1">
      <c r="H11446" s="3"/>
      <c r="K11446" s="5"/>
      <c r="L11446" s="5" t="s">
        <v>14</v>
      </c>
      <c r="M11446" s="5"/>
      <c r="N11446" s="6">
        <f>IF(L11446="D",-M11446,M11446)</f>
        <v>0</v>
      </c>
    </row>
    <row r="11447" spans="8:14" hidden="1">
      <c r="H11447" s="3"/>
      <c r="K11447" s="5"/>
      <c r="L11447" s="5" t="s">
        <v>14</v>
      </c>
      <c r="M11447" s="5"/>
      <c r="N11447" s="6">
        <f>IF(L11447="D",-M11447,M11447)</f>
        <v>0</v>
      </c>
    </row>
    <row r="11448" spans="8:14" hidden="1">
      <c r="H11448" s="3"/>
      <c r="K11448" s="5"/>
      <c r="L11448" s="5" t="s">
        <v>14</v>
      </c>
      <c r="M11448" s="5"/>
      <c r="N11448" s="6">
        <f>IF(L11448="D",-M11448,M11448)</f>
        <v>0</v>
      </c>
    </row>
    <row r="11449" spans="8:14" hidden="1">
      <c r="H11449" s="3"/>
      <c r="K11449" s="5"/>
      <c r="L11449" s="5" t="s">
        <v>14</v>
      </c>
      <c r="M11449" s="5"/>
      <c r="N11449" s="6">
        <f>IF(L11449="D",-M11449,M11449)</f>
        <v>0</v>
      </c>
    </row>
    <row r="11450" spans="8:14" hidden="1">
      <c r="H11450" s="3"/>
      <c r="K11450" s="5"/>
      <c r="L11450" s="5" t="s">
        <v>14</v>
      </c>
      <c r="M11450" s="5"/>
      <c r="N11450" s="6">
        <f>IF(L11450="D",-M11450,M11450)</f>
        <v>0</v>
      </c>
    </row>
    <row r="11451" spans="8:14" hidden="1">
      <c r="H11451" s="3"/>
      <c r="K11451" s="5"/>
      <c r="L11451" s="5" t="s">
        <v>14</v>
      </c>
      <c r="M11451" s="5"/>
      <c r="N11451" s="6">
        <f>IF(L11451="D",-M11451,M11451)</f>
        <v>0</v>
      </c>
    </row>
    <row r="11452" spans="8:14" hidden="1">
      <c r="H11452" s="3"/>
      <c r="K11452" s="5"/>
      <c r="L11452" s="5" t="s">
        <v>14</v>
      </c>
      <c r="M11452" s="5"/>
      <c r="N11452" s="6">
        <f>IF(L11452="D",-M11452,M11452)</f>
        <v>0</v>
      </c>
    </row>
    <row r="11453" spans="8:14" hidden="1">
      <c r="H11453" s="3"/>
      <c r="K11453" s="5"/>
      <c r="L11453" s="5" t="s">
        <v>14</v>
      </c>
      <c r="M11453" s="5"/>
      <c r="N11453" s="6">
        <f>IF(L11453="D",-M11453,M11453)</f>
        <v>0</v>
      </c>
    </row>
    <row r="11454" spans="8:14" hidden="1">
      <c r="H11454" s="3"/>
      <c r="K11454" s="5"/>
      <c r="L11454" s="5" t="s">
        <v>14</v>
      </c>
      <c r="M11454" s="5"/>
      <c r="N11454" s="6">
        <f>IF(L11454="D",-M11454,M11454)</f>
        <v>0</v>
      </c>
    </row>
    <row r="11455" spans="8:14" hidden="1">
      <c r="H11455" s="3"/>
      <c r="K11455" s="5"/>
      <c r="L11455" s="5" t="s">
        <v>14</v>
      </c>
      <c r="M11455" s="5"/>
      <c r="N11455" s="6">
        <f>IF(L11455="D",-M11455,M11455)</f>
        <v>0</v>
      </c>
    </row>
    <row r="11456" spans="8:14" hidden="1">
      <c r="H11456" s="3"/>
      <c r="K11456" s="5"/>
      <c r="L11456" s="5" t="s">
        <v>14</v>
      </c>
      <c r="M11456" s="5"/>
      <c r="N11456" s="6">
        <f>IF(L11456="D",-M11456,M11456)</f>
        <v>0</v>
      </c>
    </row>
    <row r="11457" spans="8:14" hidden="1">
      <c r="H11457" s="3"/>
      <c r="K11457" s="5"/>
      <c r="L11457" s="5" t="s">
        <v>14</v>
      </c>
      <c r="M11457" s="5"/>
      <c r="N11457" s="6">
        <f>IF(L11457="D",-M11457,M11457)</f>
        <v>0</v>
      </c>
    </row>
    <row r="11458" spans="8:14" hidden="1">
      <c r="H11458" s="3"/>
      <c r="K11458" s="5"/>
      <c r="L11458" s="5" t="s">
        <v>14</v>
      </c>
      <c r="M11458" s="5"/>
      <c r="N11458" s="6">
        <f>IF(L11458="D",-M11458,M11458)</f>
        <v>0</v>
      </c>
    </row>
    <row r="11459" spans="8:14" hidden="1">
      <c r="H11459" s="3"/>
      <c r="K11459" s="5"/>
      <c r="L11459" s="5" t="s">
        <v>14</v>
      </c>
      <c r="M11459" s="5"/>
      <c r="N11459" s="6">
        <f>IF(L11459="D",-M11459,M11459)</f>
        <v>0</v>
      </c>
    </row>
    <row r="11460" spans="8:14" hidden="1">
      <c r="H11460" s="3"/>
      <c r="K11460" s="5"/>
      <c r="L11460" s="5" t="s">
        <v>14</v>
      </c>
      <c r="M11460" s="5"/>
      <c r="N11460" s="6">
        <f>IF(L11460="D",-M11460,M11460)</f>
        <v>0</v>
      </c>
    </row>
    <row r="11461" spans="8:14" hidden="1">
      <c r="H11461" s="3"/>
      <c r="K11461" s="5"/>
      <c r="L11461" s="5" t="s">
        <v>14</v>
      </c>
      <c r="M11461" s="5"/>
      <c r="N11461" s="6">
        <f>IF(L11461="D",-M11461,M11461)</f>
        <v>0</v>
      </c>
    </row>
    <row r="11462" spans="8:14" hidden="1">
      <c r="H11462" s="3"/>
      <c r="K11462" s="5"/>
      <c r="L11462" s="5" t="s">
        <v>14</v>
      </c>
      <c r="M11462" s="5"/>
      <c r="N11462" s="6">
        <f>IF(L11462="D",-M11462,M11462)</f>
        <v>0</v>
      </c>
    </row>
    <row r="11463" spans="8:14" hidden="1">
      <c r="H11463" s="3"/>
      <c r="K11463" s="5"/>
      <c r="L11463" s="5" t="s">
        <v>14</v>
      </c>
      <c r="M11463" s="5"/>
      <c r="N11463" s="6">
        <f>IF(L11463="D",-M11463,M11463)</f>
        <v>0</v>
      </c>
    </row>
    <row r="11464" spans="8:14" hidden="1">
      <c r="H11464" s="3"/>
      <c r="K11464" s="5"/>
      <c r="L11464" s="5" t="s">
        <v>14</v>
      </c>
      <c r="M11464" s="5"/>
      <c r="N11464" s="6">
        <f>IF(L11464="D",-M11464,M11464)</f>
        <v>0</v>
      </c>
    </row>
    <row r="11465" spans="8:14" hidden="1">
      <c r="H11465" s="3"/>
      <c r="K11465" s="5"/>
      <c r="L11465" s="5" t="s">
        <v>14</v>
      </c>
      <c r="M11465" s="5"/>
      <c r="N11465" s="6">
        <f>IF(L11465="D",-M11465,M11465)</f>
        <v>0</v>
      </c>
    </row>
    <row r="11466" spans="8:14" hidden="1">
      <c r="H11466" s="3"/>
      <c r="K11466" s="5"/>
      <c r="L11466" s="5" t="s">
        <v>14</v>
      </c>
      <c r="M11466" s="5"/>
      <c r="N11466" s="6">
        <f>IF(L11466="D",-M11466,M11466)</f>
        <v>0</v>
      </c>
    </row>
    <row r="11467" spans="8:14" hidden="1">
      <c r="H11467" s="3"/>
      <c r="K11467" s="5"/>
      <c r="L11467" s="5" t="s">
        <v>14</v>
      </c>
      <c r="M11467" s="5"/>
      <c r="N11467" s="6">
        <f>IF(L11467="D",-M11467,M11467)</f>
        <v>0</v>
      </c>
    </row>
    <row r="11468" spans="8:14" hidden="1">
      <c r="H11468" s="3"/>
      <c r="K11468" s="5"/>
      <c r="L11468" s="5" t="s">
        <v>14</v>
      </c>
      <c r="M11468" s="5"/>
      <c r="N11468" s="6">
        <f>IF(L11468="D",-M11468,M11468)</f>
        <v>0</v>
      </c>
    </row>
    <row r="11469" spans="8:14" hidden="1">
      <c r="H11469" s="3"/>
      <c r="K11469" s="5"/>
      <c r="L11469" s="5" t="s">
        <v>13</v>
      </c>
      <c r="M11469" s="5"/>
      <c r="N11469" s="6">
        <f>IF(L11469="D",-M11469,M11469)</f>
        <v>0</v>
      </c>
    </row>
    <row r="11470" spans="8:14" hidden="1">
      <c r="H11470" s="3"/>
      <c r="K11470" s="5"/>
      <c r="L11470" s="5" t="s">
        <v>13</v>
      </c>
      <c r="M11470" s="5"/>
      <c r="N11470" s="6">
        <f>IF(L11470="D",-M11470,M11470)</f>
        <v>0</v>
      </c>
    </row>
    <row r="11471" spans="8:14" hidden="1">
      <c r="H11471" s="3"/>
      <c r="K11471" s="5"/>
      <c r="L11471" s="5" t="s">
        <v>14</v>
      </c>
      <c r="M11471" s="5"/>
      <c r="N11471" s="6">
        <f>IF(L11471="D",-M11471,M11471)</f>
        <v>0</v>
      </c>
    </row>
    <row r="11472" spans="8:14" hidden="1">
      <c r="H11472" s="3"/>
      <c r="K11472" s="5"/>
      <c r="L11472" s="5" t="s">
        <v>14</v>
      </c>
      <c r="M11472" s="5"/>
      <c r="N11472" s="6">
        <f>IF(L11472="D",-M11472,M11472)</f>
        <v>0</v>
      </c>
    </row>
    <row r="11473" spans="8:14" hidden="1">
      <c r="H11473" s="3"/>
      <c r="K11473" s="5"/>
      <c r="L11473" s="5" t="s">
        <v>14</v>
      </c>
      <c r="M11473" s="5"/>
      <c r="N11473" s="6">
        <f>IF(L11473="D",-M11473,M11473)</f>
        <v>0</v>
      </c>
    </row>
    <row r="11474" spans="8:14" hidden="1">
      <c r="H11474" s="3"/>
      <c r="K11474" s="5"/>
      <c r="L11474" s="5" t="s">
        <v>14</v>
      </c>
      <c r="M11474" s="5"/>
      <c r="N11474" s="6">
        <f>IF(L11474="D",-M11474,M11474)</f>
        <v>0</v>
      </c>
    </row>
    <row r="11475" spans="8:14" hidden="1">
      <c r="H11475" s="3"/>
      <c r="K11475" s="5"/>
      <c r="L11475" s="5" t="s">
        <v>14</v>
      </c>
      <c r="M11475" s="5"/>
      <c r="N11475" s="6">
        <f>IF(L11475="D",-M11475,M11475)</f>
        <v>0</v>
      </c>
    </row>
    <row r="11476" spans="8:14" hidden="1">
      <c r="H11476" s="3"/>
      <c r="K11476" s="5"/>
      <c r="L11476" s="5" t="s">
        <v>13</v>
      </c>
      <c r="M11476" s="5"/>
      <c r="N11476" s="6">
        <f>IF(L11476="D",-M11476,M11476)</f>
        <v>0</v>
      </c>
    </row>
    <row r="11477" spans="8:14" hidden="1">
      <c r="H11477" s="3"/>
      <c r="K11477" s="5"/>
      <c r="L11477" s="5" t="s">
        <v>13</v>
      </c>
      <c r="M11477" s="5"/>
      <c r="N11477" s="6">
        <f>IF(L11477="D",-M11477,M11477)</f>
        <v>0</v>
      </c>
    </row>
    <row r="11478" spans="8:14" hidden="1">
      <c r="H11478" s="3"/>
      <c r="K11478" s="5"/>
      <c r="L11478" s="5" t="s">
        <v>13</v>
      </c>
      <c r="M11478" s="5"/>
      <c r="N11478" s="6">
        <f>IF(L11478="D",-M11478,M11478)</f>
        <v>0</v>
      </c>
    </row>
    <row r="11479" spans="8:14" hidden="1">
      <c r="H11479" s="3"/>
      <c r="K11479" s="5"/>
      <c r="L11479" s="5" t="s">
        <v>13</v>
      </c>
      <c r="M11479" s="5"/>
      <c r="N11479" s="6">
        <f>IF(L11479="D",-M11479,M11479)</f>
        <v>0</v>
      </c>
    </row>
    <row r="11480" spans="8:14" hidden="1">
      <c r="H11480" s="3"/>
      <c r="K11480" s="5"/>
      <c r="L11480" s="5" t="s">
        <v>13</v>
      </c>
      <c r="M11480" s="5"/>
      <c r="N11480" s="6">
        <f>IF(L11480="D",-M11480,M11480)</f>
        <v>0</v>
      </c>
    </row>
    <row r="11481" spans="8:14" hidden="1">
      <c r="H11481" s="3"/>
      <c r="K11481" s="5"/>
      <c r="L11481" s="5" t="s">
        <v>13</v>
      </c>
      <c r="M11481" s="5"/>
      <c r="N11481" s="6">
        <f>IF(L11481="D",-M11481,M11481)</f>
        <v>0</v>
      </c>
    </row>
    <row r="11482" spans="8:14" hidden="1">
      <c r="H11482" s="3"/>
      <c r="K11482" s="5"/>
      <c r="L11482" s="5" t="s">
        <v>13</v>
      </c>
      <c r="M11482" s="5"/>
      <c r="N11482" s="6">
        <f>IF(L11482="D",-M11482,M11482)</f>
        <v>0</v>
      </c>
    </row>
    <row r="11483" spans="8:14" hidden="1">
      <c r="H11483" s="3"/>
      <c r="K11483" s="5"/>
      <c r="L11483" s="5" t="s">
        <v>13</v>
      </c>
      <c r="M11483" s="5"/>
      <c r="N11483" s="6">
        <f>IF(L11483="D",-M11483,M11483)</f>
        <v>0</v>
      </c>
    </row>
    <row r="11484" spans="8:14" hidden="1">
      <c r="H11484" s="3"/>
      <c r="K11484" s="5"/>
      <c r="L11484" s="5" t="s">
        <v>13</v>
      </c>
      <c r="M11484" s="5"/>
      <c r="N11484" s="6">
        <f>IF(L11484="D",-M11484,M11484)</f>
        <v>0</v>
      </c>
    </row>
    <row r="11485" spans="8:14" hidden="1">
      <c r="H11485" s="3"/>
      <c r="K11485" s="5"/>
      <c r="L11485" s="5" t="s">
        <v>13</v>
      </c>
      <c r="M11485" s="5"/>
      <c r="N11485" s="6">
        <f>IF(L11485="D",-M11485,M11485)</f>
        <v>0</v>
      </c>
    </row>
    <row r="11486" spans="8:14" hidden="1">
      <c r="H11486" s="3"/>
      <c r="K11486" s="5"/>
      <c r="L11486" s="5" t="s">
        <v>13</v>
      </c>
      <c r="M11486" s="5"/>
      <c r="N11486" s="6">
        <f>IF(L11486="D",-M11486,M11486)</f>
        <v>0</v>
      </c>
    </row>
    <row r="11487" spans="8:14" hidden="1">
      <c r="H11487" s="3"/>
      <c r="K11487" s="5"/>
      <c r="L11487" s="5" t="s">
        <v>13</v>
      </c>
      <c r="M11487" s="5"/>
      <c r="N11487" s="6">
        <f>IF(L11487="D",-M11487,M11487)</f>
        <v>0</v>
      </c>
    </row>
    <row r="11488" spans="8:14" hidden="1">
      <c r="H11488" s="3"/>
      <c r="K11488" s="5"/>
      <c r="L11488" s="5" t="s">
        <v>13</v>
      </c>
      <c r="M11488" s="5"/>
      <c r="N11488" s="6">
        <f>IF(L11488="D",-M11488,M11488)</f>
        <v>0</v>
      </c>
    </row>
    <row r="11489" spans="8:14" hidden="1">
      <c r="H11489" s="3"/>
      <c r="K11489" s="5"/>
      <c r="L11489" s="5" t="s">
        <v>13</v>
      </c>
      <c r="M11489" s="5"/>
      <c r="N11489" s="6">
        <f>IF(L11489="D",-M11489,M11489)</f>
        <v>0</v>
      </c>
    </row>
    <row r="11490" spans="8:14" hidden="1">
      <c r="H11490" s="3"/>
      <c r="K11490" s="5"/>
      <c r="L11490" s="5" t="s">
        <v>13</v>
      </c>
      <c r="M11490" s="5"/>
      <c r="N11490" s="6">
        <f>IF(L11490="D",-M11490,M11490)</f>
        <v>0</v>
      </c>
    </row>
    <row r="11491" spans="8:14" hidden="1">
      <c r="H11491" s="3"/>
      <c r="K11491" s="5"/>
      <c r="L11491" s="5" t="s">
        <v>13</v>
      </c>
      <c r="M11491" s="5"/>
      <c r="N11491" s="6">
        <f>IF(L11491="D",-M11491,M11491)</f>
        <v>0</v>
      </c>
    </row>
    <row r="11492" spans="8:14" hidden="1">
      <c r="H11492" s="3"/>
      <c r="K11492" s="5"/>
      <c r="L11492" s="5" t="s">
        <v>13</v>
      </c>
      <c r="M11492" s="5"/>
      <c r="N11492" s="6">
        <f>IF(L11492="D",-M11492,M11492)</f>
        <v>0</v>
      </c>
    </row>
    <row r="11493" spans="8:14" hidden="1">
      <c r="H11493" s="3"/>
      <c r="K11493" s="5"/>
      <c r="L11493" s="5" t="s">
        <v>13</v>
      </c>
      <c r="M11493" s="5"/>
      <c r="N11493" s="6">
        <f>IF(L11493="D",-M11493,M11493)</f>
        <v>0</v>
      </c>
    </row>
    <row r="11494" spans="8:14" hidden="1">
      <c r="H11494" s="3"/>
      <c r="K11494" s="5"/>
      <c r="L11494" s="5" t="s">
        <v>13</v>
      </c>
      <c r="M11494" s="5"/>
      <c r="N11494" s="6">
        <f>IF(L11494="D",-M11494,M11494)</f>
        <v>0</v>
      </c>
    </row>
    <row r="11495" spans="8:14" hidden="1">
      <c r="H11495" s="3"/>
      <c r="K11495" s="5"/>
      <c r="L11495" s="5" t="s">
        <v>13</v>
      </c>
      <c r="M11495" s="5"/>
      <c r="N11495" s="6">
        <f>IF(L11495="D",-M11495,M11495)</f>
        <v>0</v>
      </c>
    </row>
    <row r="11496" spans="8:14" hidden="1">
      <c r="H11496" s="3"/>
      <c r="K11496" s="5"/>
      <c r="L11496" s="5" t="s">
        <v>13</v>
      </c>
      <c r="M11496" s="5"/>
      <c r="N11496" s="6">
        <f>IF(L11496="D",-M11496,M11496)</f>
        <v>0</v>
      </c>
    </row>
    <row r="11497" spans="8:14" hidden="1">
      <c r="H11497" s="3"/>
      <c r="K11497" s="5"/>
      <c r="L11497" s="5" t="s">
        <v>13</v>
      </c>
      <c r="M11497" s="5"/>
      <c r="N11497" s="6">
        <f>IF(L11497="D",-M11497,M11497)</f>
        <v>0</v>
      </c>
    </row>
    <row r="11498" spans="8:14" hidden="1">
      <c r="H11498" s="3"/>
      <c r="K11498" s="5"/>
      <c r="L11498" s="5" t="s">
        <v>13</v>
      </c>
      <c r="M11498" s="5"/>
      <c r="N11498" s="6">
        <f>IF(L11498="D",-M11498,M11498)</f>
        <v>0</v>
      </c>
    </row>
    <row r="11499" spans="8:14" hidden="1">
      <c r="H11499" s="3"/>
      <c r="K11499" s="5"/>
      <c r="L11499" s="5" t="s">
        <v>13</v>
      </c>
      <c r="M11499" s="5"/>
      <c r="N11499" s="6">
        <f>IF(L11499="D",-M11499,M11499)</f>
        <v>0</v>
      </c>
    </row>
    <row r="11500" spans="8:14" hidden="1">
      <c r="H11500" s="3"/>
      <c r="K11500" s="5"/>
      <c r="L11500" s="5" t="s">
        <v>13</v>
      </c>
      <c r="M11500" s="5"/>
      <c r="N11500" s="6">
        <f>IF(L11500="D",-M11500,M11500)</f>
        <v>0</v>
      </c>
    </row>
    <row r="11501" spans="8:14" hidden="1">
      <c r="H11501" s="3"/>
      <c r="K11501" s="5"/>
      <c r="L11501" s="5" t="s">
        <v>13</v>
      </c>
      <c r="M11501" s="5"/>
      <c r="N11501" s="6">
        <f>IF(L11501="D",-M11501,M11501)</f>
        <v>0</v>
      </c>
    </row>
    <row r="11502" spans="8:14" hidden="1">
      <c r="H11502" s="3"/>
      <c r="K11502" s="5"/>
      <c r="L11502" s="5" t="s">
        <v>13</v>
      </c>
      <c r="M11502" s="5"/>
      <c r="N11502" s="6">
        <f>IF(L11502="D",-M11502,M11502)</f>
        <v>0</v>
      </c>
    </row>
    <row r="11503" spans="8:14" hidden="1">
      <c r="H11503" s="3"/>
      <c r="K11503" s="5"/>
      <c r="L11503" s="5" t="s">
        <v>13</v>
      </c>
      <c r="M11503" s="5"/>
      <c r="N11503" s="6">
        <f>IF(L11503="D",-M11503,M11503)</f>
        <v>0</v>
      </c>
    </row>
    <row r="11504" spans="8:14" hidden="1">
      <c r="H11504" s="3"/>
      <c r="K11504" s="5"/>
      <c r="L11504" s="5" t="s">
        <v>13</v>
      </c>
      <c r="M11504" s="5"/>
      <c r="N11504" s="6">
        <f>IF(L11504="D",-M11504,M11504)</f>
        <v>0</v>
      </c>
    </row>
    <row r="11505" spans="8:14" hidden="1">
      <c r="H11505" s="3"/>
      <c r="K11505" s="5"/>
      <c r="L11505" s="5" t="s">
        <v>13</v>
      </c>
      <c r="M11505" s="5"/>
      <c r="N11505" s="6">
        <f>IF(L11505="D",-M11505,M11505)</f>
        <v>0</v>
      </c>
    </row>
    <row r="11506" spans="8:14" hidden="1">
      <c r="H11506" s="3"/>
      <c r="K11506" s="5"/>
      <c r="L11506" s="5" t="s">
        <v>13</v>
      </c>
      <c r="M11506" s="5"/>
      <c r="N11506" s="6">
        <f>IF(L11506="D",-M11506,M11506)</f>
        <v>0</v>
      </c>
    </row>
    <row r="11507" spans="8:14" hidden="1">
      <c r="H11507" s="3"/>
      <c r="K11507" s="5"/>
      <c r="L11507" s="5" t="s">
        <v>13</v>
      </c>
      <c r="M11507" s="5"/>
      <c r="N11507" s="6">
        <f>IF(L11507="D",-M11507,M11507)</f>
        <v>0</v>
      </c>
    </row>
    <row r="11508" spans="8:14" hidden="1">
      <c r="H11508" s="3"/>
      <c r="K11508" s="5"/>
      <c r="L11508" s="5" t="s">
        <v>13</v>
      </c>
      <c r="M11508" s="5"/>
      <c r="N11508" s="6">
        <f>IF(L11508="D",-M11508,M11508)</f>
        <v>0</v>
      </c>
    </row>
    <row r="11509" spans="8:14" hidden="1">
      <c r="H11509" s="3"/>
      <c r="K11509" s="5"/>
      <c r="L11509" s="5" t="s">
        <v>13</v>
      </c>
      <c r="M11509" s="5"/>
      <c r="N11509" s="6">
        <f>IF(L11509="D",-M11509,M11509)</f>
        <v>0</v>
      </c>
    </row>
    <row r="11510" spans="8:14" hidden="1">
      <c r="H11510" s="3"/>
      <c r="K11510" s="5"/>
      <c r="L11510" s="5" t="s">
        <v>13</v>
      </c>
      <c r="M11510" s="5"/>
      <c r="N11510" s="6">
        <f>IF(L11510="D",-M11510,M11510)</f>
        <v>0</v>
      </c>
    </row>
    <row r="11511" spans="8:14" hidden="1">
      <c r="H11511" s="3"/>
      <c r="K11511" s="5"/>
      <c r="L11511" s="5" t="s">
        <v>13</v>
      </c>
      <c r="M11511" s="5"/>
      <c r="N11511" s="6">
        <f>IF(L11511="D",-M11511,M11511)</f>
        <v>0</v>
      </c>
    </row>
    <row r="11512" spans="8:14" hidden="1">
      <c r="H11512" s="3"/>
      <c r="K11512" s="5"/>
      <c r="L11512" s="5" t="s">
        <v>13</v>
      </c>
      <c r="M11512" s="5"/>
      <c r="N11512" s="6">
        <f>IF(L11512="D",-M11512,M11512)</f>
        <v>0</v>
      </c>
    </row>
    <row r="11513" spans="8:14" hidden="1">
      <c r="H11513" s="3"/>
      <c r="K11513" s="5"/>
      <c r="L11513" s="5" t="s">
        <v>13</v>
      </c>
      <c r="M11513" s="5"/>
      <c r="N11513" s="6">
        <f>IF(L11513="D",-M11513,M11513)</f>
        <v>0</v>
      </c>
    </row>
    <row r="11514" spans="8:14" hidden="1">
      <c r="H11514" s="3"/>
      <c r="K11514" s="5"/>
      <c r="L11514" s="5" t="s">
        <v>13</v>
      </c>
      <c r="M11514" s="5"/>
      <c r="N11514" s="6">
        <f>IF(L11514="D",-M11514,M11514)</f>
        <v>0</v>
      </c>
    </row>
    <row r="11515" spans="8:14" hidden="1">
      <c r="H11515" s="3"/>
      <c r="K11515" s="5"/>
      <c r="L11515" s="5" t="s">
        <v>13</v>
      </c>
      <c r="M11515" s="5"/>
      <c r="N11515" s="6">
        <f>IF(L11515="D",-M11515,M11515)</f>
        <v>0</v>
      </c>
    </row>
    <row r="11516" spans="8:14" hidden="1">
      <c r="H11516" s="3"/>
      <c r="K11516" s="5"/>
      <c r="L11516" s="5" t="s">
        <v>13</v>
      </c>
      <c r="M11516" s="5"/>
      <c r="N11516" s="6">
        <f>IF(L11516="D",-M11516,M11516)</f>
        <v>0</v>
      </c>
    </row>
    <row r="11517" spans="8:14" hidden="1">
      <c r="H11517" s="3"/>
      <c r="K11517" s="5"/>
      <c r="L11517" s="5" t="s">
        <v>13</v>
      </c>
      <c r="M11517" s="5"/>
      <c r="N11517" s="6">
        <f>IF(L11517="D",-M11517,M11517)</f>
        <v>0</v>
      </c>
    </row>
    <row r="11518" spans="8:14" hidden="1">
      <c r="H11518" s="3"/>
      <c r="K11518" s="5"/>
      <c r="L11518" s="5" t="s">
        <v>13</v>
      </c>
      <c r="M11518" s="5"/>
      <c r="N11518" s="6">
        <f>IF(L11518="D",-M11518,M11518)</f>
        <v>0</v>
      </c>
    </row>
    <row r="11519" spans="8:14" hidden="1">
      <c r="H11519" s="3"/>
      <c r="K11519" s="5"/>
      <c r="L11519" s="5" t="s">
        <v>13</v>
      </c>
      <c r="M11519" s="5"/>
      <c r="N11519" s="6">
        <f>IF(L11519="D",-M11519,M11519)</f>
        <v>0</v>
      </c>
    </row>
    <row r="11520" spans="8:14" hidden="1">
      <c r="H11520" s="3"/>
      <c r="K11520" s="5"/>
      <c r="L11520" s="5" t="s">
        <v>13</v>
      </c>
      <c r="M11520" s="5"/>
      <c r="N11520" s="6">
        <f>IF(L11520="D",-M11520,M11520)</f>
        <v>0</v>
      </c>
    </row>
    <row r="11521" spans="8:14" hidden="1">
      <c r="H11521" s="3"/>
      <c r="K11521" s="5"/>
      <c r="L11521" s="5" t="s">
        <v>13</v>
      </c>
      <c r="M11521" s="5"/>
      <c r="N11521" s="6">
        <f>IF(L11521="D",-M11521,M11521)</f>
        <v>0</v>
      </c>
    </row>
    <row r="11522" spans="8:14" hidden="1">
      <c r="H11522" s="3"/>
      <c r="K11522" s="5"/>
      <c r="L11522" s="5" t="s">
        <v>14</v>
      </c>
      <c r="M11522" s="5"/>
      <c r="N11522" s="6">
        <f>IF(L11522="D",-M11522,M11522)</f>
        <v>0</v>
      </c>
    </row>
    <row r="11523" spans="8:14" hidden="1">
      <c r="H11523" s="3"/>
      <c r="K11523" s="5"/>
      <c r="L11523" s="5" t="s">
        <v>14</v>
      </c>
      <c r="M11523" s="5"/>
      <c r="N11523" s="6">
        <f>IF(L11523="D",-M11523,M11523)</f>
        <v>0</v>
      </c>
    </row>
    <row r="11524" spans="8:14" hidden="1">
      <c r="H11524" s="3"/>
      <c r="K11524" s="5"/>
      <c r="L11524" s="5" t="s">
        <v>14</v>
      </c>
      <c r="M11524" s="5"/>
      <c r="N11524" s="6">
        <f>IF(L11524="D",-M11524,M11524)</f>
        <v>0</v>
      </c>
    </row>
    <row r="11525" spans="8:14" hidden="1">
      <c r="H11525" s="3"/>
      <c r="K11525" s="5"/>
      <c r="L11525" s="5" t="s">
        <v>13</v>
      </c>
      <c r="M11525" s="5"/>
      <c r="N11525" s="6">
        <f>IF(L11525="D",-M11525,M11525)</f>
        <v>0</v>
      </c>
    </row>
    <row r="11526" spans="8:14" hidden="1">
      <c r="H11526" s="3"/>
      <c r="K11526" s="5"/>
      <c r="L11526" s="5" t="s">
        <v>13</v>
      </c>
      <c r="M11526" s="5"/>
      <c r="N11526" s="6">
        <f>IF(L11526="D",-M11526,M11526)</f>
        <v>0</v>
      </c>
    </row>
    <row r="11527" spans="8:14" hidden="1">
      <c r="H11527" s="3"/>
      <c r="K11527" s="5"/>
      <c r="L11527" s="5" t="s">
        <v>13</v>
      </c>
      <c r="M11527" s="5"/>
      <c r="N11527" s="6">
        <f>IF(L11527="D",-M11527,M11527)</f>
        <v>0</v>
      </c>
    </row>
    <row r="11528" spans="8:14" hidden="1">
      <c r="H11528" s="3"/>
      <c r="K11528" s="5"/>
      <c r="L11528" s="5" t="s">
        <v>13</v>
      </c>
      <c r="M11528" s="5"/>
      <c r="N11528" s="6">
        <f>IF(L11528="D",-M11528,M11528)</f>
        <v>0</v>
      </c>
    </row>
    <row r="11529" spans="8:14" hidden="1">
      <c r="H11529" s="3"/>
      <c r="K11529" s="5"/>
      <c r="L11529" s="5" t="s">
        <v>13</v>
      </c>
      <c r="M11529" s="5"/>
      <c r="N11529" s="6">
        <f>IF(L11529="D",-M11529,M11529)</f>
        <v>0</v>
      </c>
    </row>
    <row r="11530" spans="8:14" hidden="1">
      <c r="H11530" s="3"/>
      <c r="K11530" s="5"/>
      <c r="L11530" s="5" t="s">
        <v>13</v>
      </c>
      <c r="M11530" s="5"/>
      <c r="N11530" s="6">
        <f>IF(L11530="D",-M11530,M11530)</f>
        <v>0</v>
      </c>
    </row>
    <row r="11531" spans="8:14" hidden="1">
      <c r="H11531" s="3"/>
      <c r="K11531" s="5"/>
      <c r="L11531" s="5" t="s">
        <v>13</v>
      </c>
      <c r="M11531" s="5"/>
      <c r="N11531" s="6">
        <f>IF(L11531="D",-M11531,M11531)</f>
        <v>0</v>
      </c>
    </row>
    <row r="11532" spans="8:14" hidden="1">
      <c r="H11532" s="3"/>
      <c r="K11532" s="5"/>
      <c r="L11532" s="5" t="s">
        <v>13</v>
      </c>
      <c r="M11532" s="5"/>
      <c r="N11532" s="6">
        <f>IF(L11532="D",-M11532,M11532)</f>
        <v>0</v>
      </c>
    </row>
    <row r="11533" spans="8:14" hidden="1">
      <c r="H11533" s="3"/>
      <c r="K11533" s="5"/>
      <c r="L11533" s="5" t="s">
        <v>13</v>
      </c>
      <c r="M11533" s="5"/>
      <c r="N11533" s="6">
        <f>IF(L11533="D",-M11533,M11533)</f>
        <v>0</v>
      </c>
    </row>
    <row r="11534" spans="8:14" hidden="1">
      <c r="H11534" s="3"/>
      <c r="K11534" s="5"/>
      <c r="L11534" s="5" t="s">
        <v>13</v>
      </c>
      <c r="M11534" s="5"/>
      <c r="N11534" s="6">
        <f>IF(L11534="D",-M11534,M11534)</f>
        <v>0</v>
      </c>
    </row>
    <row r="11535" spans="8:14" hidden="1">
      <c r="H11535" s="3"/>
      <c r="K11535" s="5"/>
      <c r="L11535" s="5" t="s">
        <v>13</v>
      </c>
      <c r="M11535" s="5"/>
      <c r="N11535" s="6">
        <f>IF(L11535="D",-M11535,M11535)</f>
        <v>0</v>
      </c>
    </row>
    <row r="11536" spans="8:14" hidden="1">
      <c r="H11536" s="3"/>
      <c r="K11536" s="5"/>
      <c r="L11536" s="5" t="s">
        <v>13</v>
      </c>
      <c r="M11536" s="5"/>
      <c r="N11536" s="6">
        <f>IF(L11536="D",-M11536,M11536)</f>
        <v>0</v>
      </c>
    </row>
    <row r="11537" spans="8:14" hidden="1">
      <c r="H11537" s="3"/>
      <c r="K11537" s="5"/>
      <c r="L11537" s="5" t="s">
        <v>13</v>
      </c>
      <c r="M11537" s="5"/>
      <c r="N11537" s="6">
        <f>IF(L11537="D",-M11537,M11537)</f>
        <v>0</v>
      </c>
    </row>
    <row r="11538" spans="8:14" hidden="1">
      <c r="H11538" s="3"/>
      <c r="K11538" s="5"/>
      <c r="L11538" s="5" t="s">
        <v>13</v>
      </c>
      <c r="M11538" s="5"/>
      <c r="N11538" s="6">
        <f>IF(L11538="D",-M11538,M11538)</f>
        <v>0</v>
      </c>
    </row>
    <row r="11539" spans="8:14" hidden="1">
      <c r="H11539" s="3"/>
      <c r="K11539" s="5"/>
      <c r="L11539" s="5" t="s">
        <v>13</v>
      </c>
      <c r="M11539" s="5"/>
      <c r="N11539" s="6">
        <f>IF(L11539="D",-M11539,M11539)</f>
        <v>0</v>
      </c>
    </row>
    <row r="11540" spans="8:14" hidden="1">
      <c r="H11540" s="3"/>
      <c r="K11540" s="5"/>
      <c r="L11540" s="5" t="s">
        <v>14</v>
      </c>
      <c r="M11540" s="5"/>
      <c r="N11540" s="6">
        <f>IF(L11540="D",-M11540,M11540)</f>
        <v>0</v>
      </c>
    </row>
    <row r="11541" spans="8:14" hidden="1">
      <c r="H11541" s="3"/>
      <c r="K11541" s="5"/>
      <c r="L11541" s="5" t="s">
        <v>14</v>
      </c>
      <c r="M11541" s="5"/>
      <c r="N11541" s="6">
        <f>IF(L11541="D",-M11541,M11541)</f>
        <v>0</v>
      </c>
    </row>
    <row r="11542" spans="8:14" hidden="1">
      <c r="H11542" s="3"/>
      <c r="K11542" s="5"/>
      <c r="L11542" s="5" t="s">
        <v>13</v>
      </c>
      <c r="M11542" s="5"/>
      <c r="N11542" s="6">
        <f>IF(L11542="D",-M11542,M11542)</f>
        <v>0</v>
      </c>
    </row>
    <row r="11543" spans="8:14" hidden="1">
      <c r="H11543" s="3"/>
      <c r="K11543" s="5"/>
      <c r="L11543" s="5" t="s">
        <v>13</v>
      </c>
      <c r="M11543" s="5"/>
      <c r="N11543" s="6">
        <f>IF(L11543="D",-M11543,M11543)</f>
        <v>0</v>
      </c>
    </row>
    <row r="11544" spans="8:14" hidden="1">
      <c r="H11544" s="3"/>
      <c r="K11544" s="5"/>
      <c r="L11544" s="5" t="s">
        <v>13</v>
      </c>
      <c r="M11544" s="5"/>
      <c r="N11544" s="6">
        <f>IF(L11544="D",-M11544,M11544)</f>
        <v>0</v>
      </c>
    </row>
    <row r="11545" spans="8:14" hidden="1">
      <c r="H11545" s="3"/>
      <c r="K11545" s="5"/>
      <c r="L11545" s="5" t="s">
        <v>13</v>
      </c>
      <c r="M11545" s="5"/>
      <c r="N11545" s="6">
        <f>IF(L11545="D",-M11545,M11545)</f>
        <v>0</v>
      </c>
    </row>
    <row r="11546" spans="8:14" hidden="1">
      <c r="H11546" s="3"/>
      <c r="K11546" s="5"/>
      <c r="L11546" s="5" t="s">
        <v>13</v>
      </c>
      <c r="M11546" s="5"/>
      <c r="N11546" s="6">
        <f>IF(L11546="D",-M11546,M11546)</f>
        <v>0</v>
      </c>
    </row>
    <row r="11547" spans="8:14" hidden="1">
      <c r="H11547" s="3"/>
      <c r="K11547" s="5"/>
      <c r="L11547" s="5" t="s">
        <v>13</v>
      </c>
      <c r="M11547" s="5"/>
      <c r="N11547" s="6">
        <f>IF(L11547="D",-M11547,M11547)</f>
        <v>0</v>
      </c>
    </row>
    <row r="11548" spans="8:14" hidden="1">
      <c r="H11548" s="3"/>
      <c r="K11548" s="5"/>
      <c r="L11548" s="5" t="s">
        <v>14</v>
      </c>
      <c r="M11548" s="5"/>
      <c r="N11548" s="6">
        <f>IF(L11548="D",-M11548,M11548)</f>
        <v>0</v>
      </c>
    </row>
    <row r="11549" spans="8:14" hidden="1">
      <c r="H11549" s="3"/>
      <c r="K11549" s="5"/>
      <c r="L11549" s="5" t="s">
        <v>13</v>
      </c>
      <c r="M11549" s="5"/>
      <c r="N11549" s="6">
        <f>IF(L11549="D",-M11549,M11549)</f>
        <v>0</v>
      </c>
    </row>
    <row r="11550" spans="8:14" hidden="1">
      <c r="H11550" s="3"/>
      <c r="K11550" s="5"/>
      <c r="L11550" s="5" t="s">
        <v>13</v>
      </c>
      <c r="M11550" s="5"/>
      <c r="N11550" s="6">
        <f>IF(L11550="D",-M11550,M11550)</f>
        <v>0</v>
      </c>
    </row>
    <row r="11551" spans="8:14" hidden="1">
      <c r="H11551" s="3"/>
      <c r="K11551" s="5"/>
      <c r="L11551" s="5" t="s">
        <v>13</v>
      </c>
      <c r="M11551" s="5"/>
      <c r="N11551" s="6">
        <f>IF(L11551="D",-M11551,M11551)</f>
        <v>0</v>
      </c>
    </row>
    <row r="11552" spans="8:14" hidden="1">
      <c r="H11552" s="3"/>
      <c r="K11552" s="5"/>
      <c r="L11552" s="5" t="s">
        <v>13</v>
      </c>
      <c r="M11552" s="5"/>
      <c r="N11552" s="6">
        <f>IF(L11552="D",-M11552,M11552)</f>
        <v>0</v>
      </c>
    </row>
    <row r="11553" spans="8:14" hidden="1">
      <c r="H11553" s="3"/>
      <c r="K11553" s="5"/>
      <c r="L11553" s="5" t="s">
        <v>13</v>
      </c>
      <c r="M11553" s="5"/>
      <c r="N11553" s="6">
        <f>IF(L11553="D",-M11553,M11553)</f>
        <v>0</v>
      </c>
    </row>
    <row r="11554" spans="8:14" hidden="1">
      <c r="H11554" s="3"/>
      <c r="K11554" s="5"/>
      <c r="L11554" s="5" t="s">
        <v>13</v>
      </c>
      <c r="M11554" s="5"/>
      <c r="N11554" s="6">
        <f>IF(L11554="D",-M11554,M11554)</f>
        <v>0</v>
      </c>
    </row>
    <row r="11555" spans="8:14" hidden="1">
      <c r="H11555" s="3"/>
      <c r="K11555" s="5"/>
      <c r="L11555" s="5" t="s">
        <v>13</v>
      </c>
      <c r="M11555" s="5"/>
      <c r="N11555" s="6">
        <f>IF(L11555="D",-M11555,M11555)</f>
        <v>0</v>
      </c>
    </row>
    <row r="11556" spans="8:14" hidden="1">
      <c r="H11556" s="3"/>
      <c r="K11556" s="5"/>
      <c r="L11556" s="5" t="s">
        <v>13</v>
      </c>
      <c r="M11556" s="5"/>
      <c r="N11556" s="6">
        <f>IF(L11556="D",-M11556,M11556)</f>
        <v>0</v>
      </c>
    </row>
    <row r="11557" spans="8:14" hidden="1">
      <c r="H11557" s="3"/>
      <c r="K11557" s="5"/>
      <c r="L11557" s="5" t="s">
        <v>13</v>
      </c>
      <c r="M11557" s="5"/>
      <c r="N11557" s="6">
        <f>IF(L11557="D",-M11557,M11557)</f>
        <v>0</v>
      </c>
    </row>
    <row r="11558" spans="8:14" hidden="1">
      <c r="H11558" s="3"/>
      <c r="K11558" s="5"/>
      <c r="L11558" s="5" t="s">
        <v>13</v>
      </c>
      <c r="M11558" s="5"/>
      <c r="N11558" s="6">
        <f>IF(L11558="D",-M11558,M11558)</f>
        <v>0</v>
      </c>
    </row>
    <row r="11559" spans="8:14" hidden="1">
      <c r="H11559" s="3"/>
      <c r="K11559" s="5"/>
      <c r="L11559" s="5" t="s">
        <v>13</v>
      </c>
      <c r="M11559" s="5"/>
      <c r="N11559" s="6">
        <f>IF(L11559="D",-M11559,M11559)</f>
        <v>0</v>
      </c>
    </row>
    <row r="11560" spans="8:14" hidden="1">
      <c r="H11560" s="3"/>
      <c r="K11560" s="5"/>
      <c r="L11560" s="5" t="s">
        <v>13</v>
      </c>
      <c r="M11560" s="5"/>
      <c r="N11560" s="6">
        <f>IF(L11560="D",-M11560,M11560)</f>
        <v>0</v>
      </c>
    </row>
    <row r="11561" spans="8:14" hidden="1">
      <c r="H11561" s="3"/>
      <c r="K11561" s="5"/>
      <c r="L11561" s="5" t="s">
        <v>13</v>
      </c>
      <c r="M11561" s="5"/>
      <c r="N11561" s="6">
        <f>IF(L11561="D",-M11561,M11561)</f>
        <v>0</v>
      </c>
    </row>
    <row r="11562" spans="8:14" hidden="1">
      <c r="H11562" s="3"/>
      <c r="K11562" s="5"/>
      <c r="L11562" s="5" t="s">
        <v>13</v>
      </c>
      <c r="M11562" s="5"/>
      <c r="N11562" s="6">
        <f>IF(L11562="D",-M11562,M11562)</f>
        <v>0</v>
      </c>
    </row>
    <row r="11563" spans="8:14" hidden="1">
      <c r="H11563" s="3"/>
      <c r="K11563" s="5"/>
      <c r="L11563" s="5" t="s">
        <v>13</v>
      </c>
      <c r="M11563" s="5"/>
      <c r="N11563" s="6">
        <f>IF(L11563="D",-M11563,M11563)</f>
        <v>0</v>
      </c>
    </row>
    <row r="11564" spans="8:14" hidden="1">
      <c r="H11564" s="3"/>
      <c r="K11564" s="5"/>
      <c r="L11564" s="5" t="s">
        <v>13</v>
      </c>
      <c r="M11564" s="5"/>
      <c r="N11564" s="6">
        <f>IF(L11564="D",-M11564,M11564)</f>
        <v>0</v>
      </c>
    </row>
    <row r="11565" spans="8:14" hidden="1">
      <c r="H11565" s="3"/>
      <c r="K11565" s="5"/>
      <c r="L11565" s="5" t="s">
        <v>13</v>
      </c>
      <c r="M11565" s="5"/>
      <c r="N11565" s="6">
        <f>IF(L11565="D",-M11565,M11565)</f>
        <v>0</v>
      </c>
    </row>
    <row r="11566" spans="8:14" hidden="1">
      <c r="H11566" s="3"/>
      <c r="K11566" s="5"/>
      <c r="L11566" s="5" t="s">
        <v>13</v>
      </c>
      <c r="M11566" s="5"/>
      <c r="N11566" s="6">
        <f>IF(L11566="D",-M11566,M11566)</f>
        <v>0</v>
      </c>
    </row>
    <row r="11567" spans="8:14" hidden="1">
      <c r="H11567" s="3"/>
      <c r="K11567" s="5"/>
      <c r="L11567" s="5" t="s">
        <v>13</v>
      </c>
      <c r="M11567" s="5"/>
      <c r="N11567" s="6">
        <f>IF(L11567="D",-M11567,M11567)</f>
        <v>0</v>
      </c>
    </row>
    <row r="11568" spans="8:14" hidden="1">
      <c r="H11568" s="3"/>
      <c r="K11568" s="5"/>
      <c r="L11568" s="5" t="s">
        <v>13</v>
      </c>
      <c r="M11568" s="5"/>
      <c r="N11568" s="6">
        <f>IF(L11568="D",-M11568,M11568)</f>
        <v>0</v>
      </c>
    </row>
    <row r="11569" spans="8:14" hidden="1">
      <c r="H11569" s="3"/>
      <c r="K11569" s="5"/>
      <c r="L11569" s="5" t="s">
        <v>13</v>
      </c>
      <c r="M11569" s="5"/>
      <c r="N11569" s="6">
        <f>IF(L11569="D",-M11569,M11569)</f>
        <v>0</v>
      </c>
    </row>
    <row r="11570" spans="8:14" hidden="1">
      <c r="H11570" s="3"/>
      <c r="K11570" s="5"/>
      <c r="L11570" s="5" t="s">
        <v>13</v>
      </c>
      <c r="M11570" s="5"/>
      <c r="N11570" s="6">
        <f>IF(L11570="D",-M11570,M11570)</f>
        <v>0</v>
      </c>
    </row>
    <row r="11571" spans="8:14" hidden="1">
      <c r="H11571" s="3"/>
      <c r="K11571" s="5"/>
      <c r="L11571" s="5" t="s">
        <v>13</v>
      </c>
      <c r="M11571" s="5"/>
      <c r="N11571" s="6">
        <f>IF(L11571="D",-M11571,M11571)</f>
        <v>0</v>
      </c>
    </row>
    <row r="11572" spans="8:14" hidden="1">
      <c r="H11572" s="3"/>
      <c r="K11572" s="5"/>
      <c r="L11572" s="5" t="s">
        <v>13</v>
      </c>
      <c r="M11572" s="5"/>
      <c r="N11572" s="6">
        <f>IF(L11572="D",-M11572,M11572)</f>
        <v>0</v>
      </c>
    </row>
    <row r="11573" spans="8:14" hidden="1">
      <c r="H11573" s="3"/>
      <c r="K11573" s="5"/>
      <c r="L11573" s="5" t="s">
        <v>13</v>
      </c>
      <c r="M11573" s="5"/>
      <c r="N11573" s="6">
        <f>IF(L11573="D",-M11573,M11573)</f>
        <v>0</v>
      </c>
    </row>
    <row r="11574" spans="8:14" hidden="1">
      <c r="H11574" s="3"/>
      <c r="K11574" s="5"/>
      <c r="L11574" s="5" t="s">
        <v>13</v>
      </c>
      <c r="M11574" s="5"/>
      <c r="N11574" s="6">
        <f>IF(L11574="D",-M11574,M11574)</f>
        <v>0</v>
      </c>
    </row>
    <row r="11575" spans="8:14" hidden="1">
      <c r="H11575" s="3"/>
      <c r="K11575" s="5"/>
      <c r="L11575" s="5" t="s">
        <v>14</v>
      </c>
      <c r="M11575" s="5"/>
      <c r="N11575" s="6">
        <f>IF(L11575="D",-M11575,M11575)</f>
        <v>0</v>
      </c>
    </row>
    <row r="11576" spans="8:14" hidden="1">
      <c r="H11576" s="3"/>
      <c r="K11576" s="5"/>
      <c r="L11576" s="5" t="s">
        <v>13</v>
      </c>
      <c r="M11576" s="5"/>
      <c r="N11576" s="6">
        <f>IF(L11576="D",-M11576,M11576)</f>
        <v>0</v>
      </c>
    </row>
    <row r="11577" spans="8:14" hidden="1">
      <c r="H11577" s="3"/>
      <c r="K11577" s="5"/>
      <c r="L11577" s="5" t="s">
        <v>13</v>
      </c>
      <c r="M11577" s="5"/>
      <c r="N11577" s="6">
        <f>IF(L11577="D",-M11577,M11577)</f>
        <v>0</v>
      </c>
    </row>
    <row r="11578" spans="8:14" hidden="1">
      <c r="H11578" s="3"/>
      <c r="K11578" s="5"/>
      <c r="L11578" s="5" t="s">
        <v>13</v>
      </c>
      <c r="M11578" s="5"/>
      <c r="N11578" s="6">
        <f>IF(L11578="D",-M11578,M11578)</f>
        <v>0</v>
      </c>
    </row>
    <row r="11579" spans="8:14" hidden="1">
      <c r="H11579" s="3"/>
      <c r="K11579" s="5"/>
      <c r="L11579" s="5" t="s">
        <v>13</v>
      </c>
      <c r="M11579" s="5"/>
      <c r="N11579" s="6">
        <f>IF(L11579="D",-M11579,M11579)</f>
        <v>0</v>
      </c>
    </row>
    <row r="11580" spans="8:14" hidden="1">
      <c r="H11580" s="3"/>
      <c r="K11580" s="5"/>
      <c r="L11580" s="5" t="s">
        <v>13</v>
      </c>
      <c r="M11580" s="5"/>
      <c r="N11580" s="6">
        <f>IF(L11580="D",-M11580,M11580)</f>
        <v>0</v>
      </c>
    </row>
    <row r="11581" spans="8:14" hidden="1">
      <c r="H11581" s="3"/>
      <c r="K11581" s="5"/>
      <c r="L11581" s="5" t="s">
        <v>13</v>
      </c>
      <c r="M11581" s="5"/>
      <c r="N11581" s="6">
        <f>IF(L11581="D",-M11581,M11581)</f>
        <v>0</v>
      </c>
    </row>
    <row r="11582" spans="8:14" hidden="1">
      <c r="H11582" s="3"/>
      <c r="K11582" s="5"/>
      <c r="L11582" s="5" t="s">
        <v>13</v>
      </c>
      <c r="M11582" s="5"/>
      <c r="N11582" s="6">
        <f>IF(L11582="D",-M11582,M11582)</f>
        <v>0</v>
      </c>
    </row>
    <row r="11583" spans="8:14" hidden="1">
      <c r="H11583" s="3"/>
      <c r="K11583" s="5"/>
      <c r="L11583" s="5" t="s">
        <v>13</v>
      </c>
      <c r="M11583" s="5"/>
      <c r="N11583" s="6">
        <f>IF(L11583="D",-M11583,M11583)</f>
        <v>0</v>
      </c>
    </row>
    <row r="11584" spans="8:14" hidden="1">
      <c r="H11584" s="3"/>
      <c r="K11584" s="5"/>
      <c r="L11584" s="5" t="s">
        <v>13</v>
      </c>
      <c r="M11584" s="5"/>
      <c r="N11584" s="6">
        <f>IF(L11584="D",-M11584,M11584)</f>
        <v>0</v>
      </c>
    </row>
    <row r="11585" spans="8:14" hidden="1">
      <c r="H11585" s="3"/>
      <c r="K11585" s="5"/>
      <c r="L11585" s="5" t="s">
        <v>13</v>
      </c>
      <c r="M11585" s="5"/>
      <c r="N11585" s="6">
        <f>IF(L11585="D",-M11585,M11585)</f>
        <v>0</v>
      </c>
    </row>
    <row r="11586" spans="8:14" hidden="1">
      <c r="H11586" s="3"/>
      <c r="K11586" s="5"/>
      <c r="L11586" s="5" t="s">
        <v>13</v>
      </c>
      <c r="M11586" s="5"/>
      <c r="N11586" s="6">
        <f>IF(L11586="D",-M11586,M11586)</f>
        <v>0</v>
      </c>
    </row>
    <row r="11587" spans="8:14" hidden="1">
      <c r="H11587" s="3"/>
      <c r="K11587" s="5"/>
      <c r="L11587" s="5" t="s">
        <v>14</v>
      </c>
      <c r="M11587" s="5"/>
      <c r="N11587" s="6">
        <f>IF(L11587="D",-M11587,M11587)</f>
        <v>0</v>
      </c>
    </row>
    <row r="11588" spans="8:14" hidden="1">
      <c r="H11588" s="3"/>
      <c r="K11588" s="5"/>
      <c r="L11588" s="5" t="s">
        <v>14</v>
      </c>
      <c r="M11588" s="5"/>
      <c r="N11588" s="6">
        <f>IF(L11588="D",-M11588,M11588)</f>
        <v>0</v>
      </c>
    </row>
    <row r="11589" spans="8:14" hidden="1">
      <c r="H11589" s="3"/>
      <c r="K11589" s="5"/>
      <c r="L11589" s="5" t="s">
        <v>13</v>
      </c>
      <c r="M11589" s="5"/>
      <c r="N11589" s="6">
        <f>IF(L11589="D",-M11589,M11589)</f>
        <v>0</v>
      </c>
    </row>
    <row r="11590" spans="8:14" hidden="1">
      <c r="H11590" s="3"/>
      <c r="K11590" s="5"/>
      <c r="L11590" s="5" t="s">
        <v>13</v>
      </c>
      <c r="M11590" s="5"/>
      <c r="N11590" s="6">
        <f>IF(L11590="D",-M11590,M11590)</f>
        <v>0</v>
      </c>
    </row>
    <row r="11591" spans="8:14" hidden="1">
      <c r="H11591" s="3"/>
      <c r="K11591" s="5"/>
      <c r="L11591" s="5" t="s">
        <v>13</v>
      </c>
      <c r="M11591" s="5"/>
      <c r="N11591" s="6">
        <f>IF(L11591="D",-M11591,M11591)</f>
        <v>0</v>
      </c>
    </row>
    <row r="11592" spans="8:14" hidden="1">
      <c r="H11592" s="3"/>
      <c r="K11592" s="5"/>
      <c r="L11592" s="5" t="s">
        <v>13</v>
      </c>
      <c r="M11592" s="5"/>
      <c r="N11592" s="6">
        <f>IF(L11592="D",-M11592,M11592)</f>
        <v>0</v>
      </c>
    </row>
    <row r="11593" spans="8:14" hidden="1">
      <c r="H11593" s="3"/>
      <c r="K11593" s="5"/>
      <c r="L11593" s="5" t="s">
        <v>13</v>
      </c>
      <c r="M11593" s="5"/>
      <c r="N11593" s="6">
        <f>IF(L11593="D",-M11593,M11593)</f>
        <v>0</v>
      </c>
    </row>
    <row r="11594" spans="8:14" hidden="1">
      <c r="H11594" s="3"/>
      <c r="K11594" s="5"/>
      <c r="L11594" s="5" t="s">
        <v>13</v>
      </c>
      <c r="M11594" s="5"/>
      <c r="N11594" s="6">
        <f>IF(L11594="D",-M11594,M11594)</f>
        <v>0</v>
      </c>
    </row>
    <row r="11595" spans="8:14" hidden="1">
      <c r="H11595" s="3"/>
      <c r="K11595" s="5"/>
      <c r="L11595" s="5" t="s">
        <v>13</v>
      </c>
      <c r="M11595" s="5"/>
      <c r="N11595" s="6">
        <f>IF(L11595="D",-M11595,M11595)</f>
        <v>0</v>
      </c>
    </row>
    <row r="11596" spans="8:14" hidden="1">
      <c r="H11596" s="3"/>
      <c r="K11596" s="5"/>
      <c r="L11596" s="5" t="s">
        <v>13</v>
      </c>
      <c r="M11596" s="5"/>
      <c r="N11596" s="6">
        <f>IF(L11596="D",-M11596,M11596)</f>
        <v>0</v>
      </c>
    </row>
    <row r="11597" spans="8:14" hidden="1">
      <c r="H11597" s="3"/>
      <c r="K11597" s="5"/>
      <c r="L11597" s="5" t="s">
        <v>14</v>
      </c>
      <c r="M11597" s="5"/>
      <c r="N11597" s="6">
        <f>IF(L11597="D",-M11597,M11597)</f>
        <v>0</v>
      </c>
    </row>
    <row r="11598" spans="8:14" hidden="1">
      <c r="H11598" s="3"/>
      <c r="K11598" s="5"/>
      <c r="L11598" s="5" t="s">
        <v>14</v>
      </c>
      <c r="M11598" s="5"/>
      <c r="N11598" s="6">
        <f>IF(L11598="D",-M11598,M11598)</f>
        <v>0</v>
      </c>
    </row>
    <row r="11599" spans="8:14" hidden="1">
      <c r="H11599" s="3"/>
      <c r="K11599" s="5"/>
      <c r="L11599" s="5" t="s">
        <v>13</v>
      </c>
      <c r="M11599" s="5"/>
      <c r="N11599" s="6">
        <f>IF(L11599="D",-M11599,M11599)</f>
        <v>0</v>
      </c>
    </row>
    <row r="11600" spans="8:14" hidden="1">
      <c r="H11600" s="3"/>
      <c r="K11600" s="5"/>
      <c r="L11600" s="5" t="s">
        <v>13</v>
      </c>
      <c r="M11600" s="5"/>
      <c r="N11600" s="6">
        <f>IF(L11600="D",-M11600,M11600)</f>
        <v>0</v>
      </c>
    </row>
    <row r="11601" spans="8:14" hidden="1">
      <c r="H11601" s="3"/>
      <c r="K11601" s="5"/>
      <c r="L11601" s="5" t="s">
        <v>13</v>
      </c>
      <c r="M11601" s="5"/>
      <c r="N11601" s="6">
        <f>IF(L11601="D",-M11601,M11601)</f>
        <v>0</v>
      </c>
    </row>
    <row r="11602" spans="8:14" hidden="1">
      <c r="H11602" s="3"/>
      <c r="K11602" s="5"/>
      <c r="L11602" s="5" t="s">
        <v>13</v>
      </c>
      <c r="M11602" s="5"/>
      <c r="N11602" s="6">
        <f>IF(L11602="D",-M11602,M11602)</f>
        <v>0</v>
      </c>
    </row>
    <row r="11603" spans="8:14" hidden="1">
      <c r="H11603" s="3"/>
      <c r="K11603" s="5"/>
      <c r="L11603" s="5" t="s">
        <v>13</v>
      </c>
      <c r="M11603" s="5"/>
      <c r="N11603" s="6">
        <f>IF(L11603="D",-M11603,M11603)</f>
        <v>0</v>
      </c>
    </row>
    <row r="11604" spans="8:14" hidden="1">
      <c r="H11604" s="3"/>
      <c r="K11604" s="5"/>
      <c r="L11604" s="5" t="s">
        <v>13</v>
      </c>
      <c r="M11604" s="5"/>
      <c r="N11604" s="6">
        <f>IF(L11604="D",-M11604,M11604)</f>
        <v>0</v>
      </c>
    </row>
    <row r="11605" spans="8:14" hidden="1">
      <c r="H11605" s="3"/>
      <c r="K11605" s="5"/>
      <c r="L11605" s="5" t="s">
        <v>13</v>
      </c>
      <c r="M11605" s="5"/>
      <c r="N11605" s="6">
        <f>IF(L11605="D",-M11605,M11605)</f>
        <v>0</v>
      </c>
    </row>
    <row r="11606" spans="8:14" hidden="1">
      <c r="H11606" s="3"/>
      <c r="K11606" s="5"/>
      <c r="L11606" s="5" t="s">
        <v>13</v>
      </c>
      <c r="M11606" s="5"/>
      <c r="N11606" s="6">
        <f>IF(L11606="D",-M11606,M11606)</f>
        <v>0</v>
      </c>
    </row>
    <row r="11607" spans="8:14" hidden="1">
      <c r="H11607" s="3"/>
      <c r="K11607" s="5"/>
      <c r="L11607" s="5" t="s">
        <v>13</v>
      </c>
      <c r="M11607" s="5"/>
      <c r="N11607" s="6">
        <f>IF(L11607="D",-M11607,M11607)</f>
        <v>0</v>
      </c>
    </row>
    <row r="11608" spans="8:14" hidden="1">
      <c r="H11608" s="3"/>
      <c r="K11608" s="5"/>
      <c r="L11608" s="5" t="s">
        <v>13</v>
      </c>
      <c r="M11608" s="5"/>
      <c r="N11608" s="6">
        <f>IF(L11608="D",-M11608,M11608)</f>
        <v>0</v>
      </c>
    </row>
    <row r="11609" spans="8:14" hidden="1">
      <c r="H11609" s="3"/>
      <c r="K11609" s="5"/>
      <c r="L11609" s="5" t="s">
        <v>13</v>
      </c>
      <c r="M11609" s="5"/>
      <c r="N11609" s="6">
        <f>IF(L11609="D",-M11609,M11609)</f>
        <v>0</v>
      </c>
    </row>
    <row r="11610" spans="8:14" hidden="1">
      <c r="H11610" s="3"/>
      <c r="K11610" s="5"/>
      <c r="L11610" s="5" t="s">
        <v>13</v>
      </c>
      <c r="M11610" s="5"/>
      <c r="N11610" s="6">
        <f>IF(L11610="D",-M11610,M11610)</f>
        <v>0</v>
      </c>
    </row>
    <row r="11611" spans="8:14" hidden="1">
      <c r="H11611" s="3"/>
      <c r="K11611" s="5"/>
      <c r="L11611" s="5" t="s">
        <v>13</v>
      </c>
      <c r="M11611" s="5"/>
      <c r="N11611" s="6">
        <f>IF(L11611="D",-M11611,M11611)</f>
        <v>0</v>
      </c>
    </row>
    <row r="11612" spans="8:14" hidden="1">
      <c r="H11612" s="3"/>
      <c r="K11612" s="5"/>
      <c r="L11612" s="5" t="s">
        <v>13</v>
      </c>
      <c r="M11612" s="5"/>
      <c r="N11612" s="6">
        <f>IF(L11612="D",-M11612,M11612)</f>
        <v>0</v>
      </c>
    </row>
    <row r="11613" spans="8:14" hidden="1">
      <c r="H11613" s="3"/>
      <c r="K11613" s="5"/>
      <c r="L11613" s="5" t="s">
        <v>13</v>
      </c>
      <c r="M11613" s="5"/>
      <c r="N11613" s="6">
        <f>IF(L11613="D",-M11613,M11613)</f>
        <v>0</v>
      </c>
    </row>
    <row r="11614" spans="8:14" hidden="1">
      <c r="H11614" s="3"/>
      <c r="K11614" s="5"/>
      <c r="L11614" s="5" t="s">
        <v>14</v>
      </c>
      <c r="M11614" s="5"/>
      <c r="N11614" s="6">
        <f>IF(L11614="D",-M11614,M11614)</f>
        <v>0</v>
      </c>
    </row>
    <row r="11615" spans="8:14" hidden="1">
      <c r="H11615" s="3"/>
      <c r="K11615" s="5"/>
      <c r="L11615" s="5" t="s">
        <v>13</v>
      </c>
      <c r="M11615" s="5"/>
      <c r="N11615" s="6">
        <f>IF(L11615="D",-M11615,M11615)</f>
        <v>0</v>
      </c>
    </row>
    <row r="11616" spans="8:14" hidden="1">
      <c r="H11616" s="3"/>
      <c r="K11616" s="5"/>
      <c r="L11616" s="5" t="s">
        <v>13</v>
      </c>
      <c r="M11616" s="5"/>
      <c r="N11616" s="6">
        <f>IF(L11616="D",-M11616,M11616)</f>
        <v>0</v>
      </c>
    </row>
    <row r="11617" spans="8:14" hidden="1">
      <c r="H11617" s="3"/>
      <c r="K11617" s="5"/>
      <c r="L11617" s="5" t="s">
        <v>13</v>
      </c>
      <c r="M11617" s="5"/>
      <c r="N11617" s="6">
        <f>IF(L11617="D",-M11617,M11617)</f>
        <v>0</v>
      </c>
    </row>
    <row r="11618" spans="8:14" hidden="1">
      <c r="H11618" s="3"/>
      <c r="K11618" s="5"/>
      <c r="L11618" s="5" t="s">
        <v>13</v>
      </c>
      <c r="M11618" s="5"/>
      <c r="N11618" s="6">
        <f>IF(L11618="D",-M11618,M11618)</f>
        <v>0</v>
      </c>
    </row>
    <row r="11619" spans="8:14" hidden="1">
      <c r="H11619" s="3"/>
      <c r="K11619" s="5"/>
      <c r="L11619" s="5" t="s">
        <v>13</v>
      </c>
      <c r="M11619" s="5"/>
      <c r="N11619" s="6">
        <f>IF(L11619="D",-M11619,M11619)</f>
        <v>0</v>
      </c>
    </row>
    <row r="11620" spans="8:14" hidden="1">
      <c r="H11620" s="3"/>
      <c r="K11620" s="5"/>
      <c r="L11620" s="5" t="s">
        <v>13</v>
      </c>
      <c r="M11620" s="5"/>
      <c r="N11620" s="6">
        <f>IF(L11620="D",-M11620,M11620)</f>
        <v>0</v>
      </c>
    </row>
    <row r="11621" spans="8:14" hidden="1">
      <c r="H11621" s="3"/>
      <c r="K11621" s="5"/>
      <c r="L11621" s="5" t="s">
        <v>13</v>
      </c>
      <c r="M11621" s="5"/>
      <c r="N11621" s="6">
        <f>IF(L11621="D",-M11621,M11621)</f>
        <v>0</v>
      </c>
    </row>
    <row r="11622" spans="8:14" hidden="1">
      <c r="H11622" s="3"/>
      <c r="K11622" s="5"/>
      <c r="L11622" s="5" t="s">
        <v>13</v>
      </c>
      <c r="M11622" s="5"/>
      <c r="N11622" s="6">
        <f>IF(L11622="D",-M11622,M11622)</f>
        <v>0</v>
      </c>
    </row>
    <row r="11623" spans="8:14" hidden="1">
      <c r="H11623" s="3"/>
      <c r="K11623" s="5"/>
      <c r="L11623" s="5" t="s">
        <v>13</v>
      </c>
      <c r="M11623" s="5"/>
      <c r="N11623" s="6">
        <f>IF(L11623="D",-M11623,M11623)</f>
        <v>0</v>
      </c>
    </row>
    <row r="11624" spans="8:14" hidden="1">
      <c r="H11624" s="3"/>
      <c r="K11624" s="5"/>
      <c r="L11624" s="5" t="s">
        <v>13</v>
      </c>
      <c r="M11624" s="5"/>
      <c r="N11624" s="6">
        <f>IF(L11624="D",-M11624,M11624)</f>
        <v>0</v>
      </c>
    </row>
    <row r="11625" spans="8:14" hidden="1">
      <c r="H11625" s="3"/>
      <c r="K11625" s="5"/>
      <c r="L11625" s="5" t="s">
        <v>13</v>
      </c>
      <c r="M11625" s="5"/>
      <c r="N11625" s="6">
        <f>IF(L11625="D",-M11625,M11625)</f>
        <v>0</v>
      </c>
    </row>
    <row r="11626" spans="8:14" hidden="1">
      <c r="H11626" s="3"/>
      <c r="K11626" s="5"/>
      <c r="L11626" s="5" t="s">
        <v>13</v>
      </c>
      <c r="M11626" s="5"/>
      <c r="N11626" s="6">
        <f>IF(L11626="D",-M11626,M11626)</f>
        <v>0</v>
      </c>
    </row>
    <row r="11627" spans="8:14" hidden="1">
      <c r="H11627" s="3"/>
      <c r="K11627" s="5"/>
      <c r="L11627" s="5" t="s">
        <v>14</v>
      </c>
      <c r="M11627" s="5"/>
      <c r="N11627" s="6">
        <f>IF(L11627="D",-M11627,M11627)</f>
        <v>0</v>
      </c>
    </row>
    <row r="11628" spans="8:14" hidden="1">
      <c r="H11628" s="3"/>
      <c r="K11628" s="5"/>
      <c r="L11628" s="5" t="s">
        <v>14</v>
      </c>
      <c r="M11628" s="5"/>
      <c r="N11628" s="6">
        <f>IF(L11628="D",-M11628,M11628)</f>
        <v>0</v>
      </c>
    </row>
    <row r="11629" spans="8:14" hidden="1">
      <c r="H11629" s="3"/>
      <c r="K11629" s="5"/>
      <c r="L11629" s="5" t="s">
        <v>13</v>
      </c>
      <c r="M11629" s="5"/>
      <c r="N11629" s="6">
        <f>IF(L11629="D",-M11629,M11629)</f>
        <v>0</v>
      </c>
    </row>
    <row r="11630" spans="8:14" hidden="1">
      <c r="H11630" s="3"/>
      <c r="K11630" s="5"/>
      <c r="L11630" s="5" t="s">
        <v>13</v>
      </c>
      <c r="M11630" s="5"/>
      <c r="N11630" s="6">
        <f>IF(L11630="D",-M11630,M11630)</f>
        <v>0</v>
      </c>
    </row>
    <row r="11631" spans="8:14" hidden="1">
      <c r="H11631" s="3"/>
      <c r="K11631" s="5"/>
      <c r="L11631" s="5" t="s">
        <v>13</v>
      </c>
      <c r="M11631" s="5"/>
      <c r="N11631" s="6">
        <f>IF(L11631="D",-M11631,M11631)</f>
        <v>0</v>
      </c>
    </row>
    <row r="11632" spans="8:14" hidden="1">
      <c r="H11632" s="3"/>
      <c r="K11632" s="5"/>
      <c r="L11632" s="5" t="s">
        <v>13</v>
      </c>
      <c r="M11632" s="5"/>
      <c r="N11632" s="6">
        <f>IF(L11632="D",-M11632,M11632)</f>
        <v>0</v>
      </c>
    </row>
    <row r="11633" spans="8:14" hidden="1">
      <c r="H11633" s="3"/>
      <c r="K11633" s="5"/>
      <c r="L11633" s="5" t="s">
        <v>13</v>
      </c>
      <c r="M11633" s="5"/>
      <c r="N11633" s="6">
        <f>IF(L11633="D",-M11633,M11633)</f>
        <v>0</v>
      </c>
    </row>
    <row r="11634" spans="8:14" hidden="1">
      <c r="H11634" s="3"/>
      <c r="K11634" s="5"/>
      <c r="L11634" s="5" t="s">
        <v>13</v>
      </c>
      <c r="M11634" s="5"/>
      <c r="N11634" s="6">
        <f>IF(L11634="D",-M11634,M11634)</f>
        <v>0</v>
      </c>
    </row>
    <row r="11635" spans="8:14" hidden="1">
      <c r="H11635" s="3"/>
      <c r="K11635" s="5"/>
      <c r="L11635" s="5" t="s">
        <v>13</v>
      </c>
      <c r="M11635" s="5"/>
      <c r="N11635" s="6">
        <f>IF(L11635="D",-M11635,M11635)</f>
        <v>0</v>
      </c>
    </row>
    <row r="11636" spans="8:14" hidden="1">
      <c r="H11636" s="3"/>
      <c r="K11636" s="5"/>
      <c r="L11636" s="5" t="s">
        <v>13</v>
      </c>
      <c r="M11636" s="5"/>
      <c r="N11636" s="6">
        <f>IF(L11636="D",-M11636,M11636)</f>
        <v>0</v>
      </c>
    </row>
    <row r="11637" spans="8:14" hidden="1">
      <c r="H11637" s="3"/>
      <c r="K11637" s="5"/>
      <c r="L11637" s="5" t="s">
        <v>13</v>
      </c>
      <c r="M11637" s="5"/>
      <c r="N11637" s="6">
        <f>IF(L11637="D",-M11637,M11637)</f>
        <v>0</v>
      </c>
    </row>
    <row r="11638" spans="8:14" hidden="1">
      <c r="H11638" s="3"/>
      <c r="K11638" s="5"/>
      <c r="L11638" s="5" t="s">
        <v>13</v>
      </c>
      <c r="M11638" s="5"/>
      <c r="N11638" s="6">
        <f>IF(L11638="D",-M11638,M11638)</f>
        <v>0</v>
      </c>
    </row>
    <row r="11639" spans="8:14" hidden="1">
      <c r="H11639" s="3"/>
      <c r="K11639" s="5"/>
      <c r="L11639" s="5" t="s">
        <v>13</v>
      </c>
      <c r="M11639" s="5"/>
      <c r="N11639" s="6">
        <f>IF(L11639="D",-M11639,M11639)</f>
        <v>0</v>
      </c>
    </row>
    <row r="11640" spans="8:14" hidden="1">
      <c r="H11640" s="3"/>
      <c r="K11640" s="5"/>
      <c r="L11640" s="5" t="s">
        <v>13</v>
      </c>
      <c r="M11640" s="5"/>
      <c r="N11640" s="6">
        <f>IF(L11640="D",-M11640,M11640)</f>
        <v>0</v>
      </c>
    </row>
    <row r="11641" spans="8:14" hidden="1">
      <c r="H11641" s="3"/>
      <c r="K11641" s="5"/>
      <c r="L11641" s="5" t="s">
        <v>13</v>
      </c>
      <c r="M11641" s="5"/>
      <c r="N11641" s="6">
        <f>IF(L11641="D",-M11641,M11641)</f>
        <v>0</v>
      </c>
    </row>
    <row r="11642" spans="8:14" hidden="1">
      <c r="H11642" s="3"/>
      <c r="K11642" s="5"/>
      <c r="L11642" s="5" t="s">
        <v>13</v>
      </c>
      <c r="M11642" s="5"/>
      <c r="N11642" s="6">
        <f>IF(L11642="D",-M11642,M11642)</f>
        <v>0</v>
      </c>
    </row>
    <row r="11643" spans="8:14" hidden="1">
      <c r="H11643" s="3"/>
      <c r="K11643" s="5"/>
      <c r="L11643" s="5" t="s">
        <v>13</v>
      </c>
      <c r="M11643" s="5"/>
      <c r="N11643" s="6">
        <f>IF(L11643="D",-M11643,M11643)</f>
        <v>0</v>
      </c>
    </row>
    <row r="11644" spans="8:14" hidden="1">
      <c r="H11644" s="3"/>
      <c r="K11644" s="5"/>
      <c r="L11644" s="5" t="s">
        <v>13</v>
      </c>
      <c r="M11644" s="5"/>
      <c r="N11644" s="6">
        <f>IF(L11644="D",-M11644,M11644)</f>
        <v>0</v>
      </c>
    </row>
    <row r="11645" spans="8:14" hidden="1">
      <c r="H11645" s="3"/>
      <c r="K11645" s="5"/>
      <c r="L11645" s="5" t="s">
        <v>13</v>
      </c>
      <c r="M11645" s="5"/>
      <c r="N11645" s="6">
        <f>IF(L11645="D",-M11645,M11645)</f>
        <v>0</v>
      </c>
    </row>
    <row r="11646" spans="8:14" hidden="1">
      <c r="H11646" s="3"/>
      <c r="K11646" s="5"/>
      <c r="L11646" s="5" t="s">
        <v>13</v>
      </c>
      <c r="M11646" s="5"/>
      <c r="N11646" s="6">
        <f>IF(L11646="D",-M11646,M11646)</f>
        <v>0</v>
      </c>
    </row>
    <row r="11647" spans="8:14" hidden="1">
      <c r="H11647" s="3"/>
      <c r="K11647" s="5"/>
      <c r="L11647" s="5" t="s">
        <v>13</v>
      </c>
      <c r="M11647" s="5"/>
      <c r="N11647" s="6">
        <f>IF(L11647="D",-M11647,M11647)</f>
        <v>0</v>
      </c>
    </row>
    <row r="11648" spans="8:14" hidden="1">
      <c r="H11648" s="3"/>
      <c r="K11648" s="5"/>
      <c r="L11648" s="5" t="s">
        <v>14</v>
      </c>
      <c r="M11648" s="5"/>
      <c r="N11648" s="6">
        <f>IF(L11648="D",-M11648,M11648)</f>
        <v>0</v>
      </c>
    </row>
    <row r="11649" spans="8:14" hidden="1">
      <c r="H11649" s="3"/>
      <c r="K11649" s="5"/>
      <c r="L11649" s="5" t="s">
        <v>13</v>
      </c>
      <c r="M11649" s="5"/>
      <c r="N11649" s="6">
        <f>IF(L11649="D",-M11649,M11649)</f>
        <v>0</v>
      </c>
    </row>
    <row r="11650" spans="8:14" hidden="1">
      <c r="H11650" s="3"/>
      <c r="K11650" s="5"/>
      <c r="L11650" s="5" t="s">
        <v>13</v>
      </c>
      <c r="M11650" s="5"/>
      <c r="N11650" s="6">
        <f>IF(L11650="D",-M11650,M11650)</f>
        <v>0</v>
      </c>
    </row>
    <row r="11651" spans="8:14" hidden="1">
      <c r="H11651" s="3"/>
      <c r="K11651" s="5"/>
      <c r="L11651" s="5" t="s">
        <v>14</v>
      </c>
      <c r="M11651" s="5"/>
      <c r="N11651" s="6">
        <f>IF(L11651="D",-M11651,M11651)</f>
        <v>0</v>
      </c>
    </row>
    <row r="11652" spans="8:14" hidden="1">
      <c r="H11652" s="3"/>
      <c r="K11652" s="5"/>
      <c r="L11652" s="5" t="s">
        <v>14</v>
      </c>
      <c r="M11652" s="5"/>
      <c r="N11652" s="6">
        <f>IF(L11652="D",-M11652,M11652)</f>
        <v>0</v>
      </c>
    </row>
    <row r="11653" spans="8:14" hidden="1">
      <c r="H11653" s="3"/>
      <c r="K11653" s="5"/>
      <c r="L11653" s="5" t="s">
        <v>14</v>
      </c>
      <c r="M11653" s="5"/>
      <c r="N11653" s="6">
        <f>IF(L11653="D",-M11653,M11653)</f>
        <v>0</v>
      </c>
    </row>
    <row r="11654" spans="8:14" hidden="1">
      <c r="H11654" s="3"/>
      <c r="K11654" s="5"/>
      <c r="L11654" s="5" t="s">
        <v>14</v>
      </c>
      <c r="M11654" s="5"/>
      <c r="N11654" s="6">
        <f>IF(L11654="D",-M11654,M11654)</f>
        <v>0</v>
      </c>
    </row>
    <row r="11655" spans="8:14" hidden="1">
      <c r="H11655" s="3"/>
      <c r="K11655" s="5"/>
      <c r="L11655" s="5" t="s">
        <v>14</v>
      </c>
      <c r="M11655" s="5"/>
      <c r="N11655" s="6">
        <f>IF(L11655="D",-M11655,M11655)</f>
        <v>0</v>
      </c>
    </row>
    <row r="11656" spans="8:14" hidden="1">
      <c r="H11656" s="3"/>
      <c r="K11656" s="5"/>
      <c r="L11656" s="5" t="s">
        <v>14</v>
      </c>
      <c r="M11656" s="5"/>
      <c r="N11656" s="6">
        <f>IF(L11656="D",-M11656,M11656)</f>
        <v>0</v>
      </c>
    </row>
    <row r="11657" spans="8:14" hidden="1">
      <c r="H11657" s="3"/>
      <c r="K11657" s="5"/>
      <c r="L11657" s="5" t="s">
        <v>14</v>
      </c>
      <c r="M11657" s="5"/>
      <c r="N11657" s="6">
        <f>IF(L11657="D",-M11657,M11657)</f>
        <v>0</v>
      </c>
    </row>
    <row r="11658" spans="8:14" hidden="1">
      <c r="H11658" s="3"/>
      <c r="K11658" s="5"/>
      <c r="L11658" s="5" t="s">
        <v>14</v>
      </c>
      <c r="M11658" s="5"/>
      <c r="N11658" s="6">
        <f>IF(L11658="D",-M11658,M11658)</f>
        <v>0</v>
      </c>
    </row>
    <row r="11659" spans="8:14" hidden="1">
      <c r="H11659" s="3"/>
      <c r="K11659" s="5"/>
      <c r="L11659" s="5" t="s">
        <v>14</v>
      </c>
      <c r="M11659" s="5"/>
      <c r="N11659" s="6">
        <f>IF(L11659="D",-M11659,M11659)</f>
        <v>0</v>
      </c>
    </row>
    <row r="11660" spans="8:14" hidden="1">
      <c r="H11660" s="3"/>
      <c r="K11660" s="5"/>
      <c r="L11660" s="5" t="s">
        <v>14</v>
      </c>
      <c r="M11660" s="5"/>
      <c r="N11660" s="6">
        <f>IF(L11660="D",-M11660,M11660)</f>
        <v>0</v>
      </c>
    </row>
    <row r="11661" spans="8:14" hidden="1">
      <c r="H11661" s="3"/>
      <c r="K11661" s="5"/>
      <c r="L11661" s="5" t="s">
        <v>14</v>
      </c>
      <c r="M11661" s="5"/>
      <c r="N11661" s="6">
        <f>IF(L11661="D",-M11661,M11661)</f>
        <v>0</v>
      </c>
    </row>
    <row r="11662" spans="8:14" hidden="1">
      <c r="H11662" s="3"/>
      <c r="K11662" s="5"/>
      <c r="L11662" s="5" t="s">
        <v>14</v>
      </c>
      <c r="M11662" s="5"/>
      <c r="N11662" s="6">
        <f>IF(L11662="D",-M11662,M11662)</f>
        <v>0</v>
      </c>
    </row>
    <row r="11663" spans="8:14" hidden="1">
      <c r="H11663" s="3"/>
      <c r="K11663" s="5"/>
      <c r="L11663" s="5" t="s">
        <v>14</v>
      </c>
      <c r="M11663" s="5"/>
      <c r="N11663" s="6">
        <f>IF(L11663="D",-M11663,M11663)</f>
        <v>0</v>
      </c>
    </row>
    <row r="11664" spans="8:14" hidden="1">
      <c r="H11664" s="3"/>
      <c r="K11664" s="5"/>
      <c r="L11664" s="5" t="s">
        <v>14</v>
      </c>
      <c r="M11664" s="5"/>
      <c r="N11664" s="6">
        <f>IF(L11664="D",-M11664,M11664)</f>
        <v>0</v>
      </c>
    </row>
    <row r="11665" spans="8:14" hidden="1">
      <c r="H11665" s="3"/>
      <c r="K11665" s="5"/>
      <c r="L11665" s="5" t="s">
        <v>14</v>
      </c>
      <c r="M11665" s="5"/>
      <c r="N11665" s="6">
        <f>IF(L11665="D",-M11665,M11665)</f>
        <v>0</v>
      </c>
    </row>
    <row r="11666" spans="8:14" hidden="1">
      <c r="H11666" s="3"/>
      <c r="K11666" s="5"/>
      <c r="L11666" s="5" t="s">
        <v>14</v>
      </c>
      <c r="M11666" s="5"/>
      <c r="N11666" s="6">
        <f>IF(L11666="D",-M11666,M11666)</f>
        <v>0</v>
      </c>
    </row>
    <row r="11667" spans="8:14" hidden="1">
      <c r="H11667" s="3"/>
      <c r="K11667" s="5"/>
      <c r="L11667" s="5" t="s">
        <v>14</v>
      </c>
      <c r="M11667" s="5"/>
      <c r="N11667" s="6">
        <f>IF(L11667="D",-M11667,M11667)</f>
        <v>0</v>
      </c>
    </row>
    <row r="11668" spans="8:14" hidden="1">
      <c r="H11668" s="3"/>
      <c r="K11668" s="5"/>
      <c r="L11668" s="5" t="s">
        <v>13</v>
      </c>
      <c r="M11668" s="5"/>
      <c r="N11668" s="6">
        <f>IF(L11668="D",-M11668,M11668)</f>
        <v>0</v>
      </c>
    </row>
    <row r="11669" spans="8:14" hidden="1">
      <c r="H11669" s="3"/>
      <c r="K11669" s="5"/>
      <c r="L11669" s="5" t="s">
        <v>14</v>
      </c>
      <c r="M11669" s="5"/>
      <c r="N11669" s="6">
        <f>IF(L11669="D",-M11669,M11669)</f>
        <v>0</v>
      </c>
    </row>
    <row r="11670" spans="8:14" hidden="1">
      <c r="H11670" s="3"/>
      <c r="K11670" s="5"/>
      <c r="L11670" s="5" t="s">
        <v>14</v>
      </c>
      <c r="M11670" s="5"/>
      <c r="N11670" s="6">
        <f>IF(L11670="D",-M11670,M11670)</f>
        <v>0</v>
      </c>
    </row>
    <row r="11671" spans="8:14" hidden="1">
      <c r="H11671" s="3"/>
      <c r="K11671" s="5"/>
      <c r="L11671" s="5" t="s">
        <v>13</v>
      </c>
      <c r="M11671" s="5"/>
      <c r="N11671" s="6">
        <f>IF(L11671="D",-M11671,M11671)</f>
        <v>0</v>
      </c>
    </row>
    <row r="11672" spans="8:14" hidden="1">
      <c r="H11672" s="3"/>
      <c r="K11672" s="5"/>
      <c r="L11672" s="5" t="s">
        <v>14</v>
      </c>
      <c r="M11672" s="5"/>
      <c r="N11672" s="6">
        <f>IF(L11672="D",-M11672,M11672)</f>
        <v>0</v>
      </c>
    </row>
    <row r="11673" spans="8:14" hidden="1">
      <c r="H11673" s="3"/>
      <c r="K11673" s="5"/>
      <c r="L11673" s="5" t="s">
        <v>14</v>
      </c>
      <c r="M11673" s="5"/>
      <c r="N11673" s="6">
        <f>IF(L11673="D",-M11673,M11673)</f>
        <v>0</v>
      </c>
    </row>
    <row r="11674" spans="8:14" hidden="1">
      <c r="H11674" s="3"/>
      <c r="K11674" s="5"/>
      <c r="L11674" s="5" t="s">
        <v>14</v>
      </c>
      <c r="M11674" s="5"/>
      <c r="N11674" s="6">
        <f>IF(L11674="D",-M11674,M11674)</f>
        <v>0</v>
      </c>
    </row>
    <row r="11675" spans="8:14" hidden="1">
      <c r="H11675" s="3"/>
      <c r="K11675" s="5"/>
      <c r="L11675" s="5" t="s">
        <v>14</v>
      </c>
      <c r="M11675" s="5"/>
      <c r="N11675" s="6">
        <f>IF(L11675="D",-M11675,M11675)</f>
        <v>0</v>
      </c>
    </row>
    <row r="11676" spans="8:14" hidden="1">
      <c r="H11676" s="3"/>
      <c r="K11676" s="5"/>
      <c r="L11676" s="5" t="s">
        <v>14</v>
      </c>
      <c r="M11676" s="5"/>
      <c r="N11676" s="6">
        <f>IF(L11676="D",-M11676,M11676)</f>
        <v>0</v>
      </c>
    </row>
    <row r="11677" spans="8:14" hidden="1">
      <c r="H11677" s="3"/>
      <c r="K11677" s="5"/>
      <c r="L11677" s="5" t="s">
        <v>14</v>
      </c>
      <c r="M11677" s="5"/>
      <c r="N11677" s="6">
        <f>IF(L11677="D",-M11677,M11677)</f>
        <v>0</v>
      </c>
    </row>
    <row r="11678" spans="8:14" hidden="1">
      <c r="H11678" s="3"/>
      <c r="K11678" s="5"/>
      <c r="L11678" s="5" t="s">
        <v>14</v>
      </c>
      <c r="M11678" s="5"/>
      <c r="N11678" s="6">
        <f>IF(L11678="D",-M11678,M11678)</f>
        <v>0</v>
      </c>
    </row>
    <row r="11679" spans="8:14" hidden="1">
      <c r="H11679" s="3"/>
      <c r="K11679" s="5"/>
      <c r="L11679" s="5" t="s">
        <v>14</v>
      </c>
      <c r="M11679" s="5"/>
      <c r="N11679" s="6">
        <f>IF(L11679="D",-M11679,M11679)</f>
        <v>0</v>
      </c>
    </row>
    <row r="11680" spans="8:14" hidden="1">
      <c r="H11680" s="3"/>
      <c r="K11680" s="5"/>
      <c r="L11680" s="5" t="s">
        <v>14</v>
      </c>
      <c r="M11680" s="5"/>
      <c r="N11680" s="6">
        <f>IF(L11680="D",-M11680,M11680)</f>
        <v>0</v>
      </c>
    </row>
    <row r="11681" spans="8:14" hidden="1">
      <c r="H11681" s="3"/>
      <c r="K11681" s="5"/>
      <c r="L11681" s="5" t="s">
        <v>14</v>
      </c>
      <c r="M11681" s="5"/>
      <c r="N11681" s="6">
        <f>IF(L11681="D",-M11681,M11681)</f>
        <v>0</v>
      </c>
    </row>
    <row r="11682" spans="8:14" hidden="1">
      <c r="H11682" s="3"/>
      <c r="K11682" s="5"/>
      <c r="L11682" s="5" t="s">
        <v>14</v>
      </c>
      <c r="M11682" s="5"/>
      <c r="N11682" s="6">
        <f>IF(L11682="D",-M11682,M11682)</f>
        <v>0</v>
      </c>
    </row>
    <row r="11683" spans="8:14" hidden="1">
      <c r="H11683" s="3"/>
      <c r="K11683" s="5"/>
      <c r="L11683" s="5" t="s">
        <v>14</v>
      </c>
      <c r="M11683" s="5"/>
      <c r="N11683" s="6">
        <f>IF(L11683="D",-M11683,M11683)</f>
        <v>0</v>
      </c>
    </row>
    <row r="11684" spans="8:14" hidden="1">
      <c r="H11684" s="3"/>
      <c r="K11684" s="5"/>
      <c r="L11684" s="5" t="s">
        <v>14</v>
      </c>
      <c r="M11684" s="5"/>
      <c r="N11684" s="6">
        <f>IF(L11684="D",-M11684,M11684)</f>
        <v>0</v>
      </c>
    </row>
    <row r="11685" spans="8:14" hidden="1">
      <c r="H11685" s="3"/>
      <c r="K11685" s="5"/>
      <c r="L11685" s="5" t="s">
        <v>14</v>
      </c>
      <c r="M11685" s="5"/>
      <c r="N11685" s="6">
        <f>IF(L11685="D",-M11685,M11685)</f>
        <v>0</v>
      </c>
    </row>
    <row r="11686" spans="8:14" hidden="1">
      <c r="H11686" s="3"/>
      <c r="K11686" s="5"/>
      <c r="L11686" s="5" t="s">
        <v>14</v>
      </c>
      <c r="M11686" s="5"/>
      <c r="N11686" s="6">
        <f>IF(L11686="D",-M11686,M11686)</f>
        <v>0</v>
      </c>
    </row>
    <row r="11687" spans="8:14" hidden="1">
      <c r="H11687" s="3"/>
      <c r="K11687" s="5"/>
      <c r="L11687" s="5" t="s">
        <v>14</v>
      </c>
      <c r="M11687" s="5"/>
      <c r="N11687" s="6">
        <f>IF(L11687="D",-M11687,M11687)</f>
        <v>0</v>
      </c>
    </row>
    <row r="11688" spans="8:14" hidden="1">
      <c r="H11688" s="3"/>
      <c r="K11688" s="5"/>
      <c r="L11688" s="5" t="s">
        <v>14</v>
      </c>
      <c r="M11688" s="5"/>
      <c r="N11688" s="6">
        <f>IF(L11688="D",-M11688,M11688)</f>
        <v>0</v>
      </c>
    </row>
    <row r="11689" spans="8:14" hidden="1">
      <c r="H11689" s="3"/>
      <c r="K11689" s="5"/>
      <c r="L11689" s="5" t="s">
        <v>14</v>
      </c>
      <c r="M11689" s="5"/>
      <c r="N11689" s="6">
        <f>IF(L11689="D",-M11689,M11689)</f>
        <v>0</v>
      </c>
    </row>
    <row r="11690" spans="8:14" hidden="1">
      <c r="H11690" s="3"/>
      <c r="K11690" s="5"/>
      <c r="L11690" s="5" t="s">
        <v>14</v>
      </c>
      <c r="M11690" s="5"/>
      <c r="N11690" s="6">
        <f>IF(L11690="D",-M11690,M11690)</f>
        <v>0</v>
      </c>
    </row>
    <row r="11691" spans="8:14" hidden="1">
      <c r="H11691" s="3"/>
      <c r="K11691" s="5"/>
      <c r="L11691" s="5" t="s">
        <v>14</v>
      </c>
      <c r="M11691" s="5"/>
      <c r="N11691" s="6">
        <f>IF(L11691="D",-M11691,M11691)</f>
        <v>0</v>
      </c>
    </row>
    <row r="11692" spans="8:14" hidden="1">
      <c r="H11692" s="3"/>
      <c r="K11692" s="5"/>
      <c r="L11692" s="5" t="s">
        <v>14</v>
      </c>
      <c r="M11692" s="5"/>
      <c r="N11692" s="6">
        <f>IF(L11692="D",-M11692,M11692)</f>
        <v>0</v>
      </c>
    </row>
    <row r="11693" spans="8:14" hidden="1">
      <c r="H11693" s="3"/>
      <c r="K11693" s="5"/>
      <c r="L11693" s="5" t="s">
        <v>14</v>
      </c>
      <c r="M11693" s="5"/>
      <c r="N11693" s="6">
        <f>IF(L11693="D",-M11693,M11693)</f>
        <v>0</v>
      </c>
    </row>
    <row r="11694" spans="8:14" hidden="1">
      <c r="H11694" s="3"/>
      <c r="K11694" s="5"/>
      <c r="L11694" s="5" t="s">
        <v>14</v>
      </c>
      <c r="M11694" s="5"/>
      <c r="N11694" s="6">
        <f>IF(L11694="D",-M11694,M11694)</f>
        <v>0</v>
      </c>
    </row>
    <row r="11695" spans="8:14" hidden="1">
      <c r="H11695" s="3"/>
      <c r="K11695" s="5"/>
      <c r="L11695" s="5" t="s">
        <v>14</v>
      </c>
      <c r="M11695" s="5"/>
      <c r="N11695" s="6">
        <f>IF(L11695="D",-M11695,M11695)</f>
        <v>0</v>
      </c>
    </row>
    <row r="11696" spans="8:14" hidden="1">
      <c r="H11696" s="3"/>
      <c r="K11696" s="5"/>
      <c r="L11696" s="5" t="s">
        <v>14</v>
      </c>
      <c r="M11696" s="5"/>
      <c r="N11696" s="6">
        <f>IF(L11696="D",-M11696,M11696)</f>
        <v>0</v>
      </c>
    </row>
    <row r="11697" spans="8:14" hidden="1">
      <c r="H11697" s="3"/>
      <c r="K11697" s="5"/>
      <c r="L11697" s="5" t="s">
        <v>13</v>
      </c>
      <c r="M11697" s="5"/>
      <c r="N11697" s="6">
        <f>IF(L11697="D",-M11697,M11697)</f>
        <v>0</v>
      </c>
    </row>
    <row r="11698" spans="8:14" hidden="1">
      <c r="H11698" s="3"/>
      <c r="K11698" s="5"/>
      <c r="L11698" s="5" t="s">
        <v>14</v>
      </c>
      <c r="M11698" s="5"/>
      <c r="N11698" s="6">
        <f>IF(L11698="D",-M11698,M11698)</f>
        <v>0</v>
      </c>
    </row>
    <row r="11699" spans="8:14" hidden="1">
      <c r="H11699" s="3"/>
      <c r="K11699" s="5"/>
      <c r="L11699" s="5" t="s">
        <v>14</v>
      </c>
      <c r="M11699" s="5"/>
      <c r="N11699" s="6">
        <f>IF(L11699="D",-M11699,M11699)</f>
        <v>0</v>
      </c>
    </row>
    <row r="11700" spans="8:14" hidden="1">
      <c r="H11700" s="3"/>
      <c r="K11700" s="5"/>
      <c r="L11700" s="5" t="s">
        <v>14</v>
      </c>
      <c r="M11700" s="5"/>
      <c r="N11700" s="6">
        <f>IF(L11700="D",-M11700,M11700)</f>
        <v>0</v>
      </c>
    </row>
    <row r="11701" spans="8:14" hidden="1">
      <c r="H11701" s="3"/>
      <c r="K11701" s="5"/>
      <c r="L11701" s="5" t="s">
        <v>14</v>
      </c>
      <c r="M11701" s="5"/>
      <c r="N11701" s="6">
        <f>IF(L11701="D",-M11701,M11701)</f>
        <v>0</v>
      </c>
    </row>
    <row r="11702" spans="8:14" hidden="1">
      <c r="H11702" s="3"/>
      <c r="K11702" s="5"/>
      <c r="L11702" s="5" t="s">
        <v>14</v>
      </c>
      <c r="M11702" s="5"/>
      <c r="N11702" s="6">
        <f>IF(L11702="D",-M11702,M11702)</f>
        <v>0</v>
      </c>
    </row>
    <row r="11703" spans="8:14" hidden="1">
      <c r="H11703" s="3"/>
      <c r="K11703" s="5"/>
      <c r="L11703" s="5" t="s">
        <v>14</v>
      </c>
      <c r="M11703" s="5"/>
      <c r="N11703" s="6">
        <f>IF(L11703="D",-M11703,M11703)</f>
        <v>0</v>
      </c>
    </row>
    <row r="11704" spans="8:14" hidden="1">
      <c r="H11704" s="3"/>
      <c r="K11704" s="5"/>
      <c r="L11704" s="5" t="s">
        <v>14</v>
      </c>
      <c r="M11704" s="5"/>
      <c r="N11704" s="6">
        <f>IF(L11704="D",-M11704,M11704)</f>
        <v>0</v>
      </c>
    </row>
    <row r="11705" spans="8:14" hidden="1">
      <c r="H11705" s="3"/>
      <c r="K11705" s="5"/>
      <c r="L11705" s="5" t="s">
        <v>14</v>
      </c>
      <c r="M11705" s="5"/>
      <c r="N11705" s="6">
        <f>IF(L11705="D",-M11705,M11705)</f>
        <v>0</v>
      </c>
    </row>
    <row r="11706" spans="8:14" hidden="1">
      <c r="H11706" s="3"/>
      <c r="K11706" s="5"/>
      <c r="L11706" s="5" t="s">
        <v>14</v>
      </c>
      <c r="M11706" s="5"/>
      <c r="N11706" s="6">
        <f>IF(L11706="D",-M11706,M11706)</f>
        <v>0</v>
      </c>
    </row>
    <row r="11707" spans="8:14" hidden="1">
      <c r="H11707" s="3"/>
      <c r="K11707" s="5"/>
      <c r="L11707" s="5" t="s">
        <v>14</v>
      </c>
      <c r="M11707" s="5"/>
      <c r="N11707" s="6">
        <f>IF(L11707="D",-M11707,M11707)</f>
        <v>0</v>
      </c>
    </row>
    <row r="11708" spans="8:14" hidden="1">
      <c r="H11708" s="3"/>
      <c r="K11708" s="5"/>
      <c r="L11708" s="5" t="s">
        <v>14</v>
      </c>
      <c r="M11708" s="5"/>
      <c r="N11708" s="6">
        <f>IF(L11708="D",-M11708,M11708)</f>
        <v>0</v>
      </c>
    </row>
    <row r="11709" spans="8:14" hidden="1">
      <c r="H11709" s="3"/>
      <c r="K11709" s="5"/>
      <c r="L11709" s="5" t="s">
        <v>14</v>
      </c>
      <c r="M11709" s="5"/>
      <c r="N11709" s="6">
        <f>IF(L11709="D",-M11709,M11709)</f>
        <v>0</v>
      </c>
    </row>
    <row r="11710" spans="8:14" hidden="1">
      <c r="H11710" s="3"/>
      <c r="K11710" s="5"/>
      <c r="L11710" s="5" t="s">
        <v>14</v>
      </c>
      <c r="M11710" s="5"/>
      <c r="N11710" s="6">
        <f>IF(L11710="D",-M11710,M11710)</f>
        <v>0</v>
      </c>
    </row>
    <row r="11711" spans="8:14" hidden="1">
      <c r="H11711" s="3"/>
      <c r="K11711" s="5"/>
      <c r="L11711" s="5" t="s">
        <v>14</v>
      </c>
      <c r="M11711" s="5"/>
      <c r="N11711" s="6">
        <f>IF(L11711="D",-M11711,M11711)</f>
        <v>0</v>
      </c>
    </row>
    <row r="11712" spans="8:14" hidden="1">
      <c r="H11712" s="3"/>
      <c r="K11712" s="5"/>
      <c r="L11712" s="5" t="s">
        <v>14</v>
      </c>
      <c r="M11712" s="5"/>
      <c r="N11712" s="6">
        <f>IF(L11712="D",-M11712,M11712)</f>
        <v>0</v>
      </c>
    </row>
    <row r="11713" spans="8:14" hidden="1">
      <c r="H11713" s="3"/>
      <c r="K11713" s="5"/>
      <c r="L11713" s="5" t="s">
        <v>14</v>
      </c>
      <c r="M11713" s="5"/>
      <c r="N11713" s="6">
        <f>IF(L11713="D",-M11713,M11713)</f>
        <v>0</v>
      </c>
    </row>
    <row r="11714" spans="8:14" hidden="1">
      <c r="H11714" s="3"/>
      <c r="K11714" s="5"/>
      <c r="L11714" s="5" t="s">
        <v>14</v>
      </c>
      <c r="M11714" s="5"/>
      <c r="N11714" s="6">
        <f>IF(L11714="D",-M11714,M11714)</f>
        <v>0</v>
      </c>
    </row>
    <row r="11715" spans="8:14" hidden="1">
      <c r="H11715" s="3"/>
      <c r="K11715" s="5"/>
      <c r="L11715" s="5" t="s">
        <v>14</v>
      </c>
      <c r="M11715" s="5"/>
      <c r="N11715" s="6">
        <f>IF(L11715="D",-M11715,M11715)</f>
        <v>0</v>
      </c>
    </row>
    <row r="11716" spans="8:14" hidden="1">
      <c r="H11716" s="3"/>
      <c r="K11716" s="5"/>
      <c r="L11716" s="5" t="s">
        <v>14</v>
      </c>
      <c r="M11716" s="5"/>
      <c r="N11716" s="6">
        <f>IF(L11716="D",-M11716,M11716)</f>
        <v>0</v>
      </c>
    </row>
    <row r="11717" spans="8:14" hidden="1">
      <c r="H11717" s="3"/>
      <c r="K11717" s="5"/>
      <c r="L11717" s="5" t="s">
        <v>14</v>
      </c>
      <c r="M11717" s="5"/>
      <c r="N11717" s="6">
        <f>IF(L11717="D",-M11717,M11717)</f>
        <v>0</v>
      </c>
    </row>
    <row r="11718" spans="8:14" hidden="1">
      <c r="H11718" s="3"/>
      <c r="K11718" s="5"/>
      <c r="L11718" s="5" t="s">
        <v>14</v>
      </c>
      <c r="M11718" s="5"/>
      <c r="N11718" s="6">
        <f>IF(L11718="D",-M11718,M11718)</f>
        <v>0</v>
      </c>
    </row>
    <row r="11719" spans="8:14" hidden="1">
      <c r="H11719" s="3"/>
      <c r="K11719" s="5"/>
      <c r="L11719" s="5" t="s">
        <v>13</v>
      </c>
      <c r="M11719" s="5"/>
      <c r="N11719" s="6">
        <f>IF(L11719="D",-M11719,M11719)</f>
        <v>0</v>
      </c>
    </row>
    <row r="11720" spans="8:14" hidden="1">
      <c r="H11720" s="3"/>
      <c r="K11720" s="5"/>
      <c r="L11720" s="5" t="s">
        <v>14</v>
      </c>
      <c r="M11720" s="5"/>
      <c r="N11720" s="6">
        <f>IF(L11720="D",-M11720,M11720)</f>
        <v>0</v>
      </c>
    </row>
    <row r="11721" spans="8:14" hidden="1">
      <c r="H11721" s="3"/>
      <c r="K11721" s="5"/>
      <c r="L11721" s="5" t="s">
        <v>14</v>
      </c>
      <c r="M11721" s="5"/>
      <c r="N11721" s="6">
        <f>IF(L11721="D",-M11721,M11721)</f>
        <v>0</v>
      </c>
    </row>
    <row r="11722" spans="8:14" hidden="1">
      <c r="H11722" s="3"/>
      <c r="K11722" s="5"/>
      <c r="L11722" s="5" t="s">
        <v>14</v>
      </c>
      <c r="M11722" s="5"/>
      <c r="N11722" s="6">
        <f>IF(L11722="D",-M11722,M11722)</f>
        <v>0</v>
      </c>
    </row>
    <row r="11723" spans="8:14" hidden="1">
      <c r="H11723" s="3"/>
      <c r="K11723" s="5"/>
      <c r="L11723" s="5" t="s">
        <v>14</v>
      </c>
      <c r="M11723" s="5"/>
      <c r="N11723" s="6">
        <f>IF(L11723="D",-M11723,M11723)</f>
        <v>0</v>
      </c>
    </row>
    <row r="11724" spans="8:14" hidden="1">
      <c r="H11724" s="3"/>
      <c r="K11724" s="5"/>
      <c r="L11724" s="5" t="s">
        <v>14</v>
      </c>
      <c r="M11724" s="5"/>
      <c r="N11724" s="6">
        <f>IF(L11724="D",-M11724,M11724)</f>
        <v>0</v>
      </c>
    </row>
    <row r="11725" spans="8:14" hidden="1">
      <c r="H11725" s="3"/>
      <c r="K11725" s="5"/>
      <c r="L11725" s="5" t="s">
        <v>14</v>
      </c>
      <c r="M11725" s="5"/>
      <c r="N11725" s="6">
        <f>IF(L11725="D",-M11725,M11725)</f>
        <v>0</v>
      </c>
    </row>
    <row r="11726" spans="8:14" hidden="1">
      <c r="H11726" s="3"/>
      <c r="K11726" s="5"/>
      <c r="L11726" s="5" t="s">
        <v>14</v>
      </c>
      <c r="M11726" s="5"/>
      <c r="N11726" s="6">
        <f>IF(L11726="D",-M11726,M11726)</f>
        <v>0</v>
      </c>
    </row>
    <row r="11727" spans="8:14" hidden="1">
      <c r="H11727" s="3"/>
      <c r="K11727" s="5"/>
      <c r="L11727" s="5" t="s">
        <v>14</v>
      </c>
      <c r="M11727" s="5"/>
      <c r="N11727" s="6">
        <f>IF(L11727="D",-M11727,M11727)</f>
        <v>0</v>
      </c>
    </row>
    <row r="11728" spans="8:14" hidden="1">
      <c r="H11728" s="3"/>
      <c r="K11728" s="5"/>
      <c r="L11728" s="5" t="s">
        <v>14</v>
      </c>
      <c r="M11728" s="5"/>
      <c r="N11728" s="6">
        <f>IF(L11728="D",-M11728,M11728)</f>
        <v>0</v>
      </c>
    </row>
    <row r="11729" spans="8:14" hidden="1">
      <c r="H11729" s="3"/>
      <c r="K11729" s="5"/>
      <c r="L11729" s="5" t="s">
        <v>14</v>
      </c>
      <c r="M11729" s="5"/>
      <c r="N11729" s="6">
        <f>IF(L11729="D",-M11729,M11729)</f>
        <v>0</v>
      </c>
    </row>
    <row r="11730" spans="8:14" hidden="1">
      <c r="H11730" s="3"/>
      <c r="K11730" s="5"/>
      <c r="L11730" s="5" t="s">
        <v>14</v>
      </c>
      <c r="M11730" s="5"/>
      <c r="N11730" s="6">
        <f>IF(L11730="D",-M11730,M11730)</f>
        <v>0</v>
      </c>
    </row>
    <row r="11731" spans="8:14" hidden="1">
      <c r="H11731" s="3"/>
      <c r="K11731" s="5"/>
      <c r="L11731" s="5" t="s">
        <v>14</v>
      </c>
      <c r="M11731" s="5"/>
      <c r="N11731" s="6">
        <f>IF(L11731="D",-M11731,M11731)</f>
        <v>0</v>
      </c>
    </row>
    <row r="11732" spans="8:14" hidden="1">
      <c r="H11732" s="3"/>
      <c r="K11732" s="5"/>
      <c r="L11732" s="5" t="s">
        <v>14</v>
      </c>
      <c r="M11732" s="5"/>
      <c r="N11732" s="6">
        <f>IF(L11732="D",-M11732,M11732)</f>
        <v>0</v>
      </c>
    </row>
    <row r="11733" spans="8:14" hidden="1">
      <c r="H11733" s="3"/>
      <c r="K11733" s="5"/>
      <c r="L11733" s="5" t="s">
        <v>14</v>
      </c>
      <c r="M11733" s="5"/>
      <c r="N11733" s="6">
        <f>IF(L11733="D",-M11733,M11733)</f>
        <v>0</v>
      </c>
    </row>
    <row r="11734" spans="8:14" hidden="1">
      <c r="H11734" s="3"/>
      <c r="K11734" s="5"/>
      <c r="L11734" s="5" t="s">
        <v>14</v>
      </c>
      <c r="M11734" s="5"/>
      <c r="N11734" s="6">
        <f>IF(L11734="D",-M11734,M11734)</f>
        <v>0</v>
      </c>
    </row>
    <row r="11735" spans="8:14" hidden="1">
      <c r="H11735" s="3"/>
      <c r="K11735" s="5"/>
      <c r="L11735" s="5" t="s">
        <v>14</v>
      </c>
      <c r="M11735" s="5"/>
      <c r="N11735" s="6">
        <f>IF(L11735="D",-M11735,M11735)</f>
        <v>0</v>
      </c>
    </row>
    <row r="11736" spans="8:14" hidden="1">
      <c r="H11736" s="3"/>
      <c r="K11736" s="5"/>
      <c r="L11736" s="5" t="s">
        <v>14</v>
      </c>
      <c r="M11736" s="5"/>
      <c r="N11736" s="6">
        <f>IF(L11736="D",-M11736,M11736)</f>
        <v>0</v>
      </c>
    </row>
    <row r="11737" spans="8:14" hidden="1">
      <c r="H11737" s="3"/>
      <c r="K11737" s="5"/>
      <c r="L11737" s="5" t="s">
        <v>14</v>
      </c>
      <c r="M11737" s="5"/>
      <c r="N11737" s="6">
        <f>IF(L11737="D",-M11737,M11737)</f>
        <v>0</v>
      </c>
    </row>
    <row r="11738" spans="8:14" hidden="1">
      <c r="H11738" s="3"/>
      <c r="K11738" s="5"/>
      <c r="L11738" s="5" t="s">
        <v>14</v>
      </c>
      <c r="M11738" s="5"/>
      <c r="N11738" s="6">
        <f>IF(L11738="D",-M11738,M11738)</f>
        <v>0</v>
      </c>
    </row>
    <row r="11739" spans="8:14" hidden="1">
      <c r="H11739" s="3"/>
      <c r="K11739" s="5"/>
      <c r="L11739" s="5" t="s">
        <v>13</v>
      </c>
      <c r="M11739" s="5"/>
      <c r="N11739" s="6">
        <f>IF(L11739="D",-M11739,M11739)</f>
        <v>0</v>
      </c>
    </row>
    <row r="11740" spans="8:14" hidden="1">
      <c r="H11740" s="3"/>
      <c r="K11740" s="5"/>
      <c r="L11740" s="5" t="s">
        <v>14</v>
      </c>
      <c r="M11740" s="5"/>
      <c r="N11740" s="6">
        <f>IF(L11740="D",-M11740,M11740)</f>
        <v>0</v>
      </c>
    </row>
    <row r="11741" spans="8:14" hidden="1">
      <c r="H11741" s="3"/>
      <c r="K11741" s="5"/>
      <c r="L11741" s="5" t="s">
        <v>14</v>
      </c>
      <c r="M11741" s="5"/>
      <c r="N11741" s="6">
        <f>IF(L11741="D",-M11741,M11741)</f>
        <v>0</v>
      </c>
    </row>
    <row r="11742" spans="8:14" hidden="1">
      <c r="H11742" s="3"/>
      <c r="K11742" s="5"/>
      <c r="L11742" s="5" t="s">
        <v>14</v>
      </c>
      <c r="M11742" s="5"/>
      <c r="N11742" s="6">
        <f>IF(L11742="D",-M11742,M11742)</f>
        <v>0</v>
      </c>
    </row>
    <row r="11743" spans="8:14" hidden="1">
      <c r="H11743" s="3"/>
      <c r="K11743" s="5"/>
      <c r="L11743" s="5" t="s">
        <v>14</v>
      </c>
      <c r="M11743" s="5"/>
      <c r="N11743" s="6">
        <f>IF(L11743="D",-M11743,M11743)</f>
        <v>0</v>
      </c>
    </row>
    <row r="11744" spans="8:14" hidden="1">
      <c r="H11744" s="3"/>
      <c r="K11744" s="5"/>
      <c r="L11744" s="5" t="s">
        <v>13</v>
      </c>
      <c r="M11744" s="5"/>
      <c r="N11744" s="6">
        <f>IF(L11744="D",-M11744,M11744)</f>
        <v>0</v>
      </c>
    </row>
    <row r="11745" spans="8:14" hidden="1">
      <c r="H11745" s="3"/>
      <c r="K11745" s="5"/>
      <c r="L11745" s="5" t="s">
        <v>14</v>
      </c>
      <c r="M11745" s="5"/>
      <c r="N11745" s="6">
        <f>IF(L11745="D",-M11745,M11745)</f>
        <v>0</v>
      </c>
    </row>
    <row r="11746" spans="8:14" hidden="1">
      <c r="H11746" s="3"/>
      <c r="K11746" s="5"/>
      <c r="L11746" s="5" t="s">
        <v>14</v>
      </c>
      <c r="M11746" s="5"/>
      <c r="N11746" s="6">
        <f>IF(L11746="D",-M11746,M11746)</f>
        <v>0</v>
      </c>
    </row>
    <row r="11747" spans="8:14" hidden="1">
      <c r="H11747" s="3"/>
      <c r="K11747" s="5"/>
      <c r="L11747" s="5" t="s">
        <v>14</v>
      </c>
      <c r="M11747" s="5"/>
      <c r="N11747" s="6">
        <f>IF(L11747="D",-M11747,M11747)</f>
        <v>0</v>
      </c>
    </row>
    <row r="11748" spans="8:14" hidden="1">
      <c r="H11748" s="3"/>
      <c r="K11748" s="5"/>
      <c r="L11748" s="5" t="s">
        <v>14</v>
      </c>
      <c r="M11748" s="5"/>
      <c r="N11748" s="6">
        <f>IF(L11748="D",-M11748,M11748)</f>
        <v>0</v>
      </c>
    </row>
    <row r="11749" spans="8:14" hidden="1">
      <c r="H11749" s="3"/>
      <c r="K11749" s="5"/>
      <c r="L11749" s="5" t="s">
        <v>14</v>
      </c>
      <c r="M11749" s="5"/>
      <c r="N11749" s="6">
        <f>IF(L11749="D",-M11749,M11749)</f>
        <v>0</v>
      </c>
    </row>
    <row r="11750" spans="8:14" hidden="1">
      <c r="H11750" s="3"/>
      <c r="K11750" s="5"/>
      <c r="L11750" s="5" t="s">
        <v>13</v>
      </c>
      <c r="M11750" s="5"/>
      <c r="N11750" s="6">
        <f>IF(L11750="D",-M11750,M11750)</f>
        <v>0</v>
      </c>
    </row>
    <row r="11751" spans="8:14" hidden="1">
      <c r="H11751" s="3"/>
      <c r="K11751" s="5"/>
      <c r="L11751" s="5" t="s">
        <v>13</v>
      </c>
      <c r="M11751" s="5"/>
      <c r="N11751" s="6">
        <f>IF(L11751="D",-M11751,M11751)</f>
        <v>0</v>
      </c>
    </row>
    <row r="11752" spans="8:14" hidden="1">
      <c r="H11752" s="3"/>
      <c r="K11752" s="5"/>
      <c r="L11752" s="5" t="s">
        <v>13</v>
      </c>
      <c r="M11752" s="5"/>
      <c r="N11752" s="6">
        <f>IF(L11752="D",-M11752,M11752)</f>
        <v>0</v>
      </c>
    </row>
    <row r="11753" spans="8:14" hidden="1">
      <c r="H11753" s="3"/>
      <c r="K11753" s="5"/>
      <c r="L11753" s="5" t="s">
        <v>14</v>
      </c>
      <c r="M11753" s="5"/>
      <c r="N11753" s="6">
        <f>IF(L11753="D",-M11753,M11753)</f>
        <v>0</v>
      </c>
    </row>
    <row r="11754" spans="8:14" hidden="1">
      <c r="H11754" s="3"/>
      <c r="K11754" s="5"/>
      <c r="L11754" s="5" t="s">
        <v>13</v>
      </c>
      <c r="M11754" s="5"/>
      <c r="N11754" s="6">
        <f>IF(L11754="D",-M11754,M11754)</f>
        <v>0</v>
      </c>
    </row>
    <row r="11755" spans="8:14" hidden="1">
      <c r="H11755" s="3"/>
      <c r="K11755" s="5"/>
      <c r="L11755" s="5" t="s">
        <v>14</v>
      </c>
      <c r="M11755" s="5"/>
      <c r="N11755" s="6">
        <f>IF(L11755="D",-M11755,M11755)</f>
        <v>0</v>
      </c>
    </row>
    <row r="11756" spans="8:14" hidden="1">
      <c r="H11756" s="3"/>
      <c r="K11756" s="5"/>
      <c r="L11756" s="5" t="s">
        <v>14</v>
      </c>
      <c r="M11756" s="5"/>
      <c r="N11756" s="6">
        <f>IF(L11756="D",-M11756,M11756)</f>
        <v>0</v>
      </c>
    </row>
    <row r="11757" spans="8:14" hidden="1">
      <c r="H11757" s="3"/>
      <c r="K11757" s="5"/>
      <c r="L11757" s="5" t="s">
        <v>14</v>
      </c>
      <c r="M11757" s="5"/>
      <c r="N11757" s="6">
        <f>IF(L11757="D",-M11757,M11757)</f>
        <v>0</v>
      </c>
    </row>
    <row r="11758" spans="8:14" hidden="1">
      <c r="H11758" s="3"/>
      <c r="K11758" s="5"/>
      <c r="L11758" s="5" t="s">
        <v>14</v>
      </c>
      <c r="M11758" s="5"/>
      <c r="N11758" s="6">
        <f>IF(L11758="D",-M11758,M11758)</f>
        <v>0</v>
      </c>
    </row>
    <row r="11759" spans="8:14" hidden="1">
      <c r="H11759" s="3"/>
      <c r="K11759" s="5"/>
      <c r="L11759" s="5" t="s">
        <v>14</v>
      </c>
      <c r="M11759" s="5"/>
      <c r="N11759" s="6">
        <f>IF(L11759="D",-M11759,M11759)</f>
        <v>0</v>
      </c>
    </row>
    <row r="11760" spans="8:14" hidden="1">
      <c r="H11760" s="3"/>
      <c r="K11760" s="5"/>
      <c r="L11760" s="5" t="s">
        <v>14</v>
      </c>
      <c r="M11760" s="5"/>
      <c r="N11760" s="6">
        <f>IF(L11760="D",-M11760,M11760)</f>
        <v>0</v>
      </c>
    </row>
    <row r="11761" spans="8:14" hidden="1">
      <c r="H11761" s="3"/>
      <c r="K11761" s="5"/>
      <c r="L11761" s="5" t="s">
        <v>14</v>
      </c>
      <c r="M11761" s="5"/>
      <c r="N11761" s="6">
        <f>IF(L11761="D",-M11761,M11761)</f>
        <v>0</v>
      </c>
    </row>
    <row r="11762" spans="8:14" hidden="1">
      <c r="H11762" s="3"/>
      <c r="K11762" s="5"/>
      <c r="L11762" s="5" t="s">
        <v>13</v>
      </c>
      <c r="M11762" s="5"/>
      <c r="N11762" s="6">
        <f>IF(L11762="D",-M11762,M11762)</f>
        <v>0</v>
      </c>
    </row>
    <row r="11763" spans="8:14" hidden="1">
      <c r="H11763" s="3"/>
      <c r="K11763" s="5"/>
      <c r="L11763" s="5" t="s">
        <v>13</v>
      </c>
      <c r="M11763" s="5"/>
      <c r="N11763" s="6">
        <f>IF(L11763="D",-M11763,M11763)</f>
        <v>0</v>
      </c>
    </row>
    <row r="11764" spans="8:14" hidden="1">
      <c r="H11764" s="3"/>
      <c r="K11764" s="5"/>
      <c r="L11764" s="5" t="s">
        <v>14</v>
      </c>
      <c r="M11764" s="5"/>
      <c r="N11764" s="6">
        <f>IF(L11764="D",-M11764,M11764)</f>
        <v>0</v>
      </c>
    </row>
    <row r="11765" spans="8:14" hidden="1">
      <c r="H11765" s="3"/>
      <c r="K11765" s="5"/>
      <c r="L11765" s="5" t="s">
        <v>14</v>
      </c>
      <c r="M11765" s="5"/>
      <c r="N11765" s="6">
        <f>IF(L11765="D",-M11765,M11765)</f>
        <v>0</v>
      </c>
    </row>
    <row r="11766" spans="8:14" hidden="1">
      <c r="H11766" s="3"/>
      <c r="K11766" s="5"/>
      <c r="L11766" s="5" t="s">
        <v>14</v>
      </c>
      <c r="M11766" s="5"/>
      <c r="N11766" s="6">
        <f>IF(L11766="D",-M11766,M11766)</f>
        <v>0</v>
      </c>
    </row>
    <row r="11767" spans="8:14" hidden="1">
      <c r="H11767" s="3"/>
      <c r="K11767" s="5"/>
      <c r="L11767" s="5" t="s">
        <v>13</v>
      </c>
      <c r="M11767" s="5"/>
      <c r="N11767" s="6">
        <f>IF(L11767="D",-M11767,M11767)</f>
        <v>0</v>
      </c>
    </row>
    <row r="11768" spans="8:14" hidden="1">
      <c r="H11768" s="3"/>
      <c r="K11768" s="5"/>
      <c r="L11768" s="5" t="s">
        <v>14</v>
      </c>
      <c r="M11768" s="5"/>
      <c r="N11768" s="6">
        <f>IF(L11768="D",-M11768,M11768)</f>
        <v>0</v>
      </c>
    </row>
    <row r="11769" spans="8:14" hidden="1">
      <c r="H11769" s="3"/>
      <c r="K11769" s="5"/>
      <c r="L11769" s="5" t="s">
        <v>13</v>
      </c>
      <c r="M11769" s="5"/>
      <c r="N11769" s="6">
        <f>IF(L11769="D",-M11769,M11769)</f>
        <v>0</v>
      </c>
    </row>
    <row r="11770" spans="8:14" hidden="1">
      <c r="H11770" s="3"/>
      <c r="K11770" s="5"/>
      <c r="L11770" s="5" t="s">
        <v>13</v>
      </c>
      <c r="M11770" s="5"/>
      <c r="N11770" s="6">
        <f>IF(L11770="D",-M11770,M11770)</f>
        <v>0</v>
      </c>
    </row>
    <row r="11771" spans="8:14" hidden="1">
      <c r="H11771" s="3"/>
      <c r="K11771" s="5"/>
      <c r="L11771" s="5" t="s">
        <v>14</v>
      </c>
      <c r="M11771" s="5"/>
      <c r="N11771" s="6">
        <f>IF(L11771="D",-M11771,M11771)</f>
        <v>0</v>
      </c>
    </row>
    <row r="11772" spans="8:14" hidden="1">
      <c r="H11772" s="3"/>
      <c r="K11772" s="5"/>
      <c r="L11772" s="5" t="s">
        <v>14</v>
      </c>
      <c r="M11772" s="5"/>
      <c r="N11772" s="6">
        <f>IF(L11772="D",-M11772,M11772)</f>
        <v>0</v>
      </c>
    </row>
    <row r="11773" spans="8:14" hidden="1">
      <c r="H11773" s="3"/>
      <c r="K11773" s="5"/>
      <c r="L11773" s="5" t="s">
        <v>13</v>
      </c>
      <c r="M11773" s="5"/>
      <c r="N11773" s="6">
        <f>IF(L11773="D",-M11773,M11773)</f>
        <v>0</v>
      </c>
    </row>
    <row r="11774" spans="8:14" hidden="1">
      <c r="H11774" s="3"/>
      <c r="K11774" s="5"/>
      <c r="L11774" s="5" t="s">
        <v>13</v>
      </c>
      <c r="M11774" s="5"/>
      <c r="N11774" s="6">
        <f>IF(L11774="D",-M11774,M11774)</f>
        <v>0</v>
      </c>
    </row>
    <row r="11775" spans="8:14" hidden="1">
      <c r="H11775" s="3"/>
      <c r="K11775" s="5"/>
      <c r="L11775" s="5" t="s">
        <v>13</v>
      </c>
      <c r="M11775" s="5"/>
      <c r="N11775" s="6">
        <f>IF(L11775="D",-M11775,M11775)</f>
        <v>0</v>
      </c>
    </row>
    <row r="11776" spans="8:14" hidden="1">
      <c r="H11776" s="3"/>
      <c r="K11776" s="5"/>
      <c r="L11776" s="5" t="s">
        <v>13</v>
      </c>
      <c r="M11776" s="5"/>
      <c r="N11776" s="6">
        <f>IF(L11776="D",-M11776,M11776)</f>
        <v>0</v>
      </c>
    </row>
    <row r="11777" spans="8:14" hidden="1">
      <c r="H11777" s="3"/>
      <c r="K11777" s="5"/>
      <c r="L11777" s="5" t="s">
        <v>13</v>
      </c>
      <c r="M11777" s="5"/>
      <c r="N11777" s="6">
        <f>IF(L11777="D",-M11777,M11777)</f>
        <v>0</v>
      </c>
    </row>
    <row r="11778" spans="8:14" hidden="1">
      <c r="H11778" s="3"/>
      <c r="K11778" s="5"/>
      <c r="L11778" s="5" t="s">
        <v>13</v>
      </c>
      <c r="M11778" s="5"/>
      <c r="N11778" s="6">
        <f>IF(L11778="D",-M11778,M11778)</f>
        <v>0</v>
      </c>
    </row>
    <row r="11779" spans="8:14" hidden="1">
      <c r="H11779" s="3"/>
      <c r="K11779" s="5"/>
      <c r="L11779" s="5" t="s">
        <v>13</v>
      </c>
      <c r="M11779" s="5"/>
      <c r="N11779" s="6">
        <f>IF(L11779="D",-M11779,M11779)</f>
        <v>0</v>
      </c>
    </row>
    <row r="11780" spans="8:14" hidden="1">
      <c r="H11780" s="3"/>
      <c r="K11780" s="5"/>
      <c r="L11780" s="5" t="s">
        <v>13</v>
      </c>
      <c r="M11780" s="5"/>
      <c r="N11780" s="6">
        <f>IF(L11780="D",-M11780,M11780)</f>
        <v>0</v>
      </c>
    </row>
    <row r="11781" spans="8:14" hidden="1">
      <c r="H11781" s="3"/>
      <c r="K11781" s="5"/>
      <c r="L11781" s="5" t="s">
        <v>13</v>
      </c>
      <c r="M11781" s="5"/>
      <c r="N11781" s="6">
        <f>IF(L11781="D",-M11781,M11781)</f>
        <v>0</v>
      </c>
    </row>
    <row r="11782" spans="8:14" hidden="1">
      <c r="H11782" s="3"/>
      <c r="K11782" s="5"/>
      <c r="L11782" s="5" t="s">
        <v>13</v>
      </c>
      <c r="M11782" s="5"/>
      <c r="N11782" s="6">
        <f>IF(L11782="D",-M11782,M11782)</f>
        <v>0</v>
      </c>
    </row>
    <row r="11783" spans="8:14" hidden="1">
      <c r="H11783" s="3"/>
      <c r="K11783" s="5"/>
      <c r="L11783" s="5" t="s">
        <v>13</v>
      </c>
      <c r="M11783" s="5"/>
      <c r="N11783" s="6">
        <f>IF(L11783="D",-M11783,M11783)</f>
        <v>0</v>
      </c>
    </row>
    <row r="11784" spans="8:14" hidden="1">
      <c r="H11784" s="3"/>
      <c r="K11784" s="5"/>
      <c r="L11784" s="5" t="s">
        <v>13</v>
      </c>
      <c r="M11784" s="5"/>
      <c r="N11784" s="6">
        <f>IF(L11784="D",-M11784,M11784)</f>
        <v>0</v>
      </c>
    </row>
    <row r="11785" spans="8:14" hidden="1">
      <c r="H11785" s="3"/>
      <c r="K11785" s="5"/>
      <c r="L11785" s="5" t="s">
        <v>13</v>
      </c>
      <c r="M11785" s="5"/>
      <c r="N11785" s="6">
        <f>IF(L11785="D",-M11785,M11785)</f>
        <v>0</v>
      </c>
    </row>
    <row r="11786" spans="8:14" hidden="1">
      <c r="H11786" s="3"/>
      <c r="K11786" s="5"/>
      <c r="L11786" s="5" t="s">
        <v>13</v>
      </c>
      <c r="M11786" s="5"/>
      <c r="N11786" s="6">
        <f>IF(L11786="D",-M11786,M11786)</f>
        <v>0</v>
      </c>
    </row>
    <row r="11787" spans="8:14" hidden="1">
      <c r="H11787" s="3"/>
      <c r="K11787" s="5"/>
      <c r="L11787" s="5" t="s">
        <v>14</v>
      </c>
      <c r="M11787" s="5"/>
      <c r="N11787" s="6">
        <f>IF(L11787="D",-M11787,M11787)</f>
        <v>0</v>
      </c>
    </row>
    <row r="11788" spans="8:14" hidden="1">
      <c r="H11788" s="3"/>
      <c r="K11788" s="5"/>
      <c r="L11788" s="5" t="s">
        <v>13</v>
      </c>
      <c r="M11788" s="5"/>
      <c r="N11788" s="6">
        <f>IF(L11788="D",-M11788,M11788)</f>
        <v>0</v>
      </c>
    </row>
    <row r="11789" spans="8:14" hidden="1">
      <c r="H11789" s="3"/>
      <c r="K11789" s="5"/>
      <c r="L11789" s="5" t="s">
        <v>13</v>
      </c>
      <c r="M11789" s="5"/>
      <c r="N11789" s="6">
        <f>IF(L11789="D",-M11789,M11789)</f>
        <v>0</v>
      </c>
    </row>
    <row r="11790" spans="8:14" hidden="1">
      <c r="H11790" s="3"/>
      <c r="K11790" s="5"/>
      <c r="L11790" s="5" t="s">
        <v>13</v>
      </c>
      <c r="M11790" s="5"/>
      <c r="N11790" s="6">
        <f>IF(L11790="D",-M11790,M11790)</f>
        <v>0</v>
      </c>
    </row>
    <row r="11791" spans="8:14" hidden="1">
      <c r="H11791" s="3"/>
      <c r="K11791" s="5"/>
      <c r="L11791" s="5" t="s">
        <v>13</v>
      </c>
      <c r="M11791" s="5"/>
      <c r="N11791" s="6">
        <f>IF(L11791="D",-M11791,M11791)</f>
        <v>0</v>
      </c>
    </row>
    <row r="11792" spans="8:14" hidden="1">
      <c r="H11792" s="3"/>
      <c r="K11792" s="5"/>
      <c r="L11792" s="5" t="s">
        <v>13</v>
      </c>
      <c r="M11792" s="5"/>
      <c r="N11792" s="6">
        <f>IF(L11792="D",-M11792,M11792)</f>
        <v>0</v>
      </c>
    </row>
    <row r="11793" spans="8:14" hidden="1">
      <c r="H11793" s="3"/>
      <c r="K11793" s="5"/>
      <c r="L11793" s="5" t="s">
        <v>13</v>
      </c>
      <c r="M11793" s="5"/>
      <c r="N11793" s="6">
        <f>IF(L11793="D",-M11793,M11793)</f>
        <v>0</v>
      </c>
    </row>
    <row r="11794" spans="8:14" hidden="1">
      <c r="H11794" s="3"/>
      <c r="K11794" s="5"/>
      <c r="L11794" s="5" t="s">
        <v>14</v>
      </c>
      <c r="M11794" s="5"/>
      <c r="N11794" s="6">
        <f>IF(L11794="D",-M11794,M11794)</f>
        <v>0</v>
      </c>
    </row>
    <row r="11795" spans="8:14" hidden="1">
      <c r="H11795" s="3"/>
      <c r="K11795" s="5"/>
      <c r="L11795" s="5" t="s">
        <v>13</v>
      </c>
      <c r="M11795" s="5"/>
      <c r="N11795" s="6">
        <f>IF(L11795="D",-M11795,M11795)</f>
        <v>0</v>
      </c>
    </row>
    <row r="11796" spans="8:14" hidden="1">
      <c r="H11796" s="3"/>
      <c r="K11796" s="5"/>
      <c r="L11796" s="5" t="s">
        <v>13</v>
      </c>
      <c r="M11796" s="5"/>
      <c r="N11796" s="6">
        <f>IF(L11796="D",-M11796,M11796)</f>
        <v>0</v>
      </c>
    </row>
    <row r="11797" spans="8:14" hidden="1">
      <c r="H11797" s="3"/>
      <c r="K11797" s="5"/>
      <c r="L11797" s="5" t="s">
        <v>13</v>
      </c>
      <c r="M11797" s="5"/>
      <c r="N11797" s="6">
        <f>IF(L11797="D",-M11797,M11797)</f>
        <v>0</v>
      </c>
    </row>
    <row r="11798" spans="8:14" hidden="1">
      <c r="H11798" s="3"/>
      <c r="K11798" s="5"/>
      <c r="L11798" s="5" t="s">
        <v>13</v>
      </c>
      <c r="M11798" s="5"/>
      <c r="N11798" s="6">
        <f>IF(L11798="D",-M11798,M11798)</f>
        <v>0</v>
      </c>
    </row>
    <row r="11799" spans="8:14" hidden="1">
      <c r="H11799" s="3"/>
      <c r="K11799" s="5"/>
      <c r="L11799" s="5" t="s">
        <v>14</v>
      </c>
      <c r="M11799" s="5"/>
      <c r="N11799" s="6">
        <f>IF(L11799="D",-M11799,M11799)</f>
        <v>0</v>
      </c>
    </row>
    <row r="11800" spans="8:14" hidden="1">
      <c r="H11800" s="3"/>
      <c r="K11800" s="5"/>
      <c r="L11800" s="5" t="s">
        <v>13</v>
      </c>
      <c r="M11800" s="5"/>
      <c r="N11800" s="6">
        <f>IF(L11800="D",-M11800,M11800)</f>
        <v>0</v>
      </c>
    </row>
    <row r="11801" spans="8:14" hidden="1">
      <c r="H11801" s="3"/>
      <c r="K11801" s="5"/>
      <c r="L11801" s="5" t="s">
        <v>13</v>
      </c>
      <c r="M11801" s="5"/>
      <c r="N11801" s="6">
        <f>IF(L11801="D",-M11801,M11801)</f>
        <v>0</v>
      </c>
    </row>
    <row r="11802" spans="8:14" hidden="1">
      <c r="H11802" s="3"/>
      <c r="K11802" s="5"/>
      <c r="L11802" s="5" t="s">
        <v>13</v>
      </c>
      <c r="M11802" s="5"/>
      <c r="N11802" s="6">
        <f>IF(L11802="D",-M11802,M11802)</f>
        <v>0</v>
      </c>
    </row>
    <row r="11803" spans="8:14" hidden="1">
      <c r="H11803" s="3"/>
      <c r="K11803" s="5"/>
      <c r="L11803" s="5" t="s">
        <v>13</v>
      </c>
      <c r="M11803" s="5"/>
      <c r="N11803" s="6">
        <f>IF(L11803="D",-M11803,M11803)</f>
        <v>0</v>
      </c>
    </row>
    <row r="11804" spans="8:14" hidden="1">
      <c r="H11804" s="3"/>
      <c r="K11804" s="5"/>
      <c r="L11804" s="5" t="s">
        <v>13</v>
      </c>
      <c r="M11804" s="5"/>
      <c r="N11804" s="6">
        <f>IF(L11804="D",-M11804,M11804)</f>
        <v>0</v>
      </c>
    </row>
    <row r="11805" spans="8:14" hidden="1">
      <c r="H11805" s="3"/>
      <c r="K11805" s="5"/>
      <c r="L11805" s="5" t="s">
        <v>13</v>
      </c>
      <c r="M11805" s="5"/>
      <c r="N11805" s="6">
        <f>IF(L11805="D",-M11805,M11805)</f>
        <v>0</v>
      </c>
    </row>
    <row r="11806" spans="8:14" hidden="1">
      <c r="H11806" s="3"/>
      <c r="K11806" s="5"/>
      <c r="L11806" s="5" t="s">
        <v>14</v>
      </c>
      <c r="M11806" s="5"/>
      <c r="N11806" s="6">
        <f>IF(L11806="D",-M11806,M11806)</f>
        <v>0</v>
      </c>
    </row>
    <row r="11807" spans="8:14" hidden="1">
      <c r="H11807" s="3"/>
      <c r="K11807" s="5"/>
      <c r="L11807" s="5" t="s">
        <v>13</v>
      </c>
      <c r="M11807" s="5"/>
      <c r="N11807" s="6">
        <f>IF(L11807="D",-M11807,M11807)</f>
        <v>0</v>
      </c>
    </row>
    <row r="11808" spans="8:14" hidden="1">
      <c r="H11808" s="3"/>
      <c r="K11808" s="5"/>
      <c r="L11808" s="5" t="s">
        <v>13</v>
      </c>
      <c r="M11808" s="5"/>
      <c r="N11808" s="6">
        <f>IF(L11808="D",-M11808,M11808)</f>
        <v>0</v>
      </c>
    </row>
    <row r="11809" spans="8:14" hidden="1">
      <c r="H11809" s="3"/>
      <c r="K11809" s="5"/>
      <c r="L11809" s="5" t="s">
        <v>13</v>
      </c>
      <c r="M11809" s="5"/>
      <c r="N11809" s="6">
        <f>IF(L11809="D",-M11809,M11809)</f>
        <v>0</v>
      </c>
    </row>
    <row r="11810" spans="8:14" hidden="1">
      <c r="H11810" s="3"/>
      <c r="K11810" s="5"/>
      <c r="L11810" s="5" t="s">
        <v>13</v>
      </c>
      <c r="M11810" s="5"/>
      <c r="N11810" s="6">
        <f>IF(L11810="D",-M11810,M11810)</f>
        <v>0</v>
      </c>
    </row>
    <row r="11811" spans="8:14" hidden="1">
      <c r="H11811" s="3"/>
      <c r="K11811" s="5"/>
      <c r="L11811" s="5" t="s">
        <v>13</v>
      </c>
      <c r="M11811" s="5"/>
      <c r="N11811" s="6">
        <f>IF(L11811="D",-M11811,M11811)</f>
        <v>0</v>
      </c>
    </row>
    <row r="11812" spans="8:14" hidden="1">
      <c r="H11812" s="3"/>
      <c r="K11812" s="5"/>
      <c r="L11812" s="5" t="s">
        <v>14</v>
      </c>
      <c r="M11812" s="5"/>
      <c r="N11812" s="6">
        <f>IF(L11812="D",-M11812,M11812)</f>
        <v>0</v>
      </c>
    </row>
    <row r="11813" spans="8:14" hidden="1">
      <c r="H11813" s="3"/>
      <c r="K11813" s="5"/>
      <c r="L11813" s="5" t="s">
        <v>13</v>
      </c>
      <c r="M11813" s="5"/>
      <c r="N11813" s="6">
        <f>IF(L11813="D",-M11813,M11813)</f>
        <v>0</v>
      </c>
    </row>
    <row r="11814" spans="8:14" hidden="1">
      <c r="H11814" s="3"/>
      <c r="K11814" s="5"/>
      <c r="L11814" s="5" t="s">
        <v>14</v>
      </c>
      <c r="M11814" s="5"/>
      <c r="N11814" s="6">
        <f>IF(L11814="D",-M11814,M11814)</f>
        <v>0</v>
      </c>
    </row>
    <row r="11815" spans="8:14" hidden="1">
      <c r="H11815" s="3"/>
      <c r="K11815" s="5"/>
      <c r="L11815" s="5" t="s">
        <v>13</v>
      </c>
      <c r="M11815" s="5"/>
      <c r="N11815" s="6">
        <f>IF(L11815="D",-M11815,M11815)</f>
        <v>0</v>
      </c>
    </row>
    <row r="11816" spans="8:14" hidden="1">
      <c r="H11816" s="3"/>
      <c r="K11816" s="5"/>
      <c r="L11816" s="5" t="s">
        <v>14</v>
      </c>
      <c r="M11816" s="5"/>
      <c r="N11816" s="6">
        <f>IF(L11816="D",-M11816,M11816)</f>
        <v>0</v>
      </c>
    </row>
    <row r="11817" spans="8:14" hidden="1">
      <c r="H11817" s="3"/>
      <c r="K11817" s="5"/>
      <c r="L11817" s="5" t="s">
        <v>13</v>
      </c>
      <c r="M11817" s="5"/>
      <c r="N11817" s="6">
        <f>IF(L11817="D",-M11817,M11817)</f>
        <v>0</v>
      </c>
    </row>
    <row r="11818" spans="8:14" hidden="1">
      <c r="H11818" s="3"/>
      <c r="K11818" s="5"/>
      <c r="L11818" s="5" t="s">
        <v>13</v>
      </c>
      <c r="M11818" s="5"/>
      <c r="N11818" s="6">
        <f>IF(L11818="D",-M11818,M11818)</f>
        <v>0</v>
      </c>
    </row>
    <row r="11819" spans="8:14" hidden="1">
      <c r="H11819" s="3"/>
      <c r="K11819" s="5"/>
      <c r="L11819" s="5" t="s">
        <v>13</v>
      </c>
      <c r="M11819" s="5"/>
      <c r="N11819" s="6">
        <f>IF(L11819="D",-M11819,M11819)</f>
        <v>0</v>
      </c>
    </row>
    <row r="11820" spans="8:14" hidden="1">
      <c r="H11820" s="3"/>
      <c r="K11820" s="5"/>
      <c r="L11820" s="5" t="s">
        <v>13</v>
      </c>
      <c r="M11820" s="5"/>
      <c r="N11820" s="6">
        <f>IF(L11820="D",-M11820,M11820)</f>
        <v>0</v>
      </c>
    </row>
    <row r="11821" spans="8:14" hidden="1">
      <c r="H11821" s="3"/>
      <c r="K11821" s="5"/>
      <c r="L11821" s="5" t="s">
        <v>13</v>
      </c>
      <c r="M11821" s="5"/>
      <c r="N11821" s="6">
        <f>IF(L11821="D",-M11821,M11821)</f>
        <v>0</v>
      </c>
    </row>
    <row r="11822" spans="8:14" hidden="1">
      <c r="H11822" s="3"/>
      <c r="K11822" s="5"/>
      <c r="L11822" s="5" t="s">
        <v>13</v>
      </c>
      <c r="M11822" s="5"/>
      <c r="N11822" s="6">
        <f>IF(L11822="D",-M11822,M11822)</f>
        <v>0</v>
      </c>
    </row>
    <row r="11823" spans="8:14" hidden="1">
      <c r="H11823" s="3"/>
      <c r="K11823" s="5"/>
      <c r="L11823" s="5" t="s">
        <v>13</v>
      </c>
      <c r="M11823" s="5"/>
      <c r="N11823" s="6">
        <f>IF(L11823="D",-M11823,M11823)</f>
        <v>0</v>
      </c>
    </row>
    <row r="11824" spans="8:14" hidden="1">
      <c r="H11824" s="3"/>
      <c r="K11824" s="5"/>
      <c r="L11824" s="5" t="s">
        <v>14</v>
      </c>
      <c r="M11824" s="5"/>
      <c r="N11824" s="6">
        <f>IF(L11824="D",-M11824,M11824)</f>
        <v>0</v>
      </c>
    </row>
    <row r="11825" spans="8:14" hidden="1">
      <c r="H11825" s="3"/>
      <c r="K11825" s="5"/>
      <c r="L11825" s="5" t="s">
        <v>14</v>
      </c>
      <c r="M11825" s="5"/>
      <c r="N11825" s="6">
        <f>IF(L11825="D",-M11825,M11825)</f>
        <v>0</v>
      </c>
    </row>
    <row r="11826" spans="8:14" hidden="1">
      <c r="H11826" s="3"/>
      <c r="K11826" s="5"/>
      <c r="L11826" s="5" t="s">
        <v>13</v>
      </c>
      <c r="M11826" s="5"/>
      <c r="N11826" s="6">
        <f>IF(L11826="D",-M11826,M11826)</f>
        <v>0</v>
      </c>
    </row>
    <row r="11827" spans="8:14" hidden="1">
      <c r="H11827" s="3"/>
      <c r="K11827" s="5"/>
      <c r="L11827" s="5" t="s">
        <v>13</v>
      </c>
      <c r="M11827" s="5"/>
      <c r="N11827" s="6">
        <f>IF(L11827="D",-M11827,M11827)</f>
        <v>0</v>
      </c>
    </row>
    <row r="11828" spans="8:14" hidden="1">
      <c r="H11828" s="3"/>
      <c r="K11828" s="5"/>
      <c r="L11828" s="5" t="s">
        <v>13</v>
      </c>
      <c r="M11828" s="5"/>
      <c r="N11828" s="6">
        <f>IF(L11828="D",-M11828,M11828)</f>
        <v>0</v>
      </c>
    </row>
    <row r="11829" spans="8:14" hidden="1">
      <c r="H11829" s="3"/>
      <c r="K11829" s="5"/>
      <c r="L11829" s="5" t="s">
        <v>14</v>
      </c>
      <c r="M11829" s="5"/>
      <c r="N11829" s="6">
        <f>IF(L11829="D",-M11829,M11829)</f>
        <v>0</v>
      </c>
    </row>
    <row r="11830" spans="8:14" hidden="1">
      <c r="H11830" s="3"/>
      <c r="K11830" s="5"/>
      <c r="L11830" s="5" t="s">
        <v>13</v>
      </c>
      <c r="M11830" s="5"/>
      <c r="N11830" s="6">
        <f>IF(L11830="D",-M11830,M11830)</f>
        <v>0</v>
      </c>
    </row>
    <row r="11831" spans="8:14" hidden="1">
      <c r="H11831" s="3"/>
      <c r="K11831" s="5"/>
      <c r="L11831" s="5" t="s">
        <v>14</v>
      </c>
      <c r="M11831" s="5"/>
      <c r="N11831" s="6">
        <f>IF(L11831="D",-M11831,M11831)</f>
        <v>0</v>
      </c>
    </row>
    <row r="11832" spans="8:14" hidden="1">
      <c r="H11832" s="3"/>
      <c r="K11832" s="5"/>
      <c r="L11832" s="5" t="s">
        <v>13</v>
      </c>
      <c r="M11832" s="5"/>
      <c r="N11832" s="6">
        <f>IF(L11832="D",-M11832,M11832)</f>
        <v>0</v>
      </c>
    </row>
    <row r="11833" spans="8:14" hidden="1">
      <c r="H11833" s="3"/>
      <c r="K11833" s="5"/>
      <c r="L11833" s="5" t="s">
        <v>13</v>
      </c>
      <c r="M11833" s="5"/>
      <c r="N11833" s="6">
        <f>IF(L11833="D",-M11833,M11833)</f>
        <v>0</v>
      </c>
    </row>
    <row r="11834" spans="8:14" hidden="1">
      <c r="H11834" s="3"/>
      <c r="K11834" s="5"/>
      <c r="L11834" s="5" t="s">
        <v>13</v>
      </c>
      <c r="M11834" s="5"/>
      <c r="N11834" s="6">
        <f>IF(L11834="D",-M11834,M11834)</f>
        <v>0</v>
      </c>
    </row>
    <row r="11835" spans="8:14" hidden="1">
      <c r="H11835" s="3"/>
      <c r="K11835" s="5"/>
      <c r="L11835" s="5" t="s">
        <v>13</v>
      </c>
      <c r="M11835" s="5"/>
      <c r="N11835" s="6">
        <f>IF(L11835="D",-M11835,M11835)</f>
        <v>0</v>
      </c>
    </row>
    <row r="11836" spans="8:14" hidden="1">
      <c r="H11836" s="3"/>
      <c r="K11836" s="5"/>
      <c r="L11836" s="5" t="s">
        <v>13</v>
      </c>
      <c r="M11836" s="5"/>
      <c r="N11836" s="6">
        <f>IF(L11836="D",-M11836,M11836)</f>
        <v>0</v>
      </c>
    </row>
    <row r="11837" spans="8:14" hidden="1">
      <c r="H11837" s="3"/>
      <c r="K11837" s="5"/>
      <c r="L11837" s="5" t="s">
        <v>13</v>
      </c>
      <c r="M11837" s="5"/>
      <c r="N11837" s="6">
        <f>IF(L11837="D",-M11837,M11837)</f>
        <v>0</v>
      </c>
    </row>
    <row r="11838" spans="8:14" hidden="1">
      <c r="H11838" s="3"/>
      <c r="K11838" s="5"/>
      <c r="L11838" s="5" t="s">
        <v>13</v>
      </c>
      <c r="M11838" s="5"/>
      <c r="N11838" s="6">
        <f>IF(L11838="D",-M11838,M11838)</f>
        <v>0</v>
      </c>
    </row>
    <row r="11839" spans="8:14" hidden="1">
      <c r="H11839" s="3"/>
      <c r="K11839" s="5"/>
      <c r="L11839" s="5" t="s">
        <v>13</v>
      </c>
      <c r="M11839" s="5"/>
      <c r="N11839" s="6">
        <f>IF(L11839="D",-M11839,M11839)</f>
        <v>0</v>
      </c>
    </row>
    <row r="11840" spans="8:14" hidden="1">
      <c r="H11840" s="3"/>
      <c r="K11840" s="5"/>
      <c r="L11840" s="5" t="s">
        <v>13</v>
      </c>
      <c r="M11840" s="5"/>
      <c r="N11840" s="6">
        <f>IF(L11840="D",-M11840,M11840)</f>
        <v>0</v>
      </c>
    </row>
    <row r="11841" spans="8:14" hidden="1">
      <c r="H11841" s="3"/>
      <c r="K11841" s="5"/>
      <c r="L11841" s="5" t="s">
        <v>13</v>
      </c>
      <c r="M11841" s="5"/>
      <c r="N11841" s="6">
        <f>IF(L11841="D",-M11841,M11841)</f>
        <v>0</v>
      </c>
    </row>
    <row r="11842" spans="8:14" hidden="1">
      <c r="H11842" s="3"/>
      <c r="K11842" s="5"/>
      <c r="L11842" s="5" t="s">
        <v>13</v>
      </c>
      <c r="M11842" s="5"/>
      <c r="N11842" s="6">
        <f>IF(L11842="D",-M11842,M11842)</f>
        <v>0</v>
      </c>
    </row>
    <row r="11843" spans="8:14" hidden="1">
      <c r="H11843" s="3"/>
      <c r="K11843" s="5"/>
      <c r="L11843" s="5" t="s">
        <v>13</v>
      </c>
      <c r="M11843" s="5"/>
      <c r="N11843" s="6">
        <f>IF(L11843="D",-M11843,M11843)</f>
        <v>0</v>
      </c>
    </row>
    <row r="11844" spans="8:14" hidden="1">
      <c r="H11844" s="3"/>
      <c r="K11844" s="5"/>
      <c r="L11844" s="5" t="s">
        <v>13</v>
      </c>
      <c r="M11844" s="5"/>
      <c r="N11844" s="6">
        <f>IF(L11844="D",-M11844,M11844)</f>
        <v>0</v>
      </c>
    </row>
    <row r="11845" spans="8:14" hidden="1">
      <c r="H11845" s="3"/>
      <c r="K11845" s="5"/>
      <c r="L11845" s="5" t="s">
        <v>13</v>
      </c>
      <c r="M11845" s="5"/>
      <c r="N11845" s="6">
        <f>IF(L11845="D",-M11845,M11845)</f>
        <v>0</v>
      </c>
    </row>
    <row r="11846" spans="8:14" hidden="1">
      <c r="H11846" s="3"/>
      <c r="K11846" s="5"/>
      <c r="L11846" s="5" t="s">
        <v>13</v>
      </c>
      <c r="M11846" s="5"/>
      <c r="N11846" s="6">
        <f>IF(L11846="D",-M11846,M11846)</f>
        <v>0</v>
      </c>
    </row>
    <row r="11847" spans="8:14" hidden="1">
      <c r="H11847" s="3"/>
      <c r="K11847" s="5"/>
      <c r="L11847" s="5" t="s">
        <v>13</v>
      </c>
      <c r="M11847" s="5"/>
      <c r="N11847" s="6">
        <f>IF(L11847="D",-M11847,M11847)</f>
        <v>0</v>
      </c>
    </row>
    <row r="11848" spans="8:14" hidden="1">
      <c r="H11848" s="3"/>
      <c r="K11848" s="5"/>
      <c r="L11848" s="5" t="s">
        <v>13</v>
      </c>
      <c r="M11848" s="5"/>
      <c r="N11848" s="6">
        <f>IF(L11848="D",-M11848,M11848)</f>
        <v>0</v>
      </c>
    </row>
    <row r="11849" spans="8:14" hidden="1">
      <c r="H11849" s="3"/>
      <c r="K11849" s="5"/>
      <c r="L11849" s="5" t="s">
        <v>13</v>
      </c>
      <c r="M11849" s="5"/>
      <c r="N11849" s="6">
        <f>IF(L11849="D",-M11849,M11849)</f>
        <v>0</v>
      </c>
    </row>
    <row r="11850" spans="8:14" hidden="1">
      <c r="H11850" s="3"/>
      <c r="K11850" s="5"/>
      <c r="L11850" s="5" t="s">
        <v>13</v>
      </c>
      <c r="M11850" s="5"/>
      <c r="N11850" s="6">
        <f>IF(L11850="D",-M11850,M11850)</f>
        <v>0</v>
      </c>
    </row>
    <row r="11851" spans="8:14" hidden="1">
      <c r="H11851" s="3"/>
      <c r="K11851" s="5"/>
      <c r="L11851" s="5" t="s">
        <v>13</v>
      </c>
      <c r="M11851" s="5"/>
      <c r="N11851" s="6">
        <f>IF(L11851="D",-M11851,M11851)</f>
        <v>0</v>
      </c>
    </row>
    <row r="11852" spans="8:14" hidden="1">
      <c r="H11852" s="3"/>
      <c r="K11852" s="5"/>
      <c r="L11852" s="5" t="s">
        <v>13</v>
      </c>
      <c r="M11852" s="5"/>
      <c r="N11852" s="6">
        <f>IF(L11852="D",-M11852,M11852)</f>
        <v>0</v>
      </c>
    </row>
    <row r="11853" spans="8:14" hidden="1">
      <c r="H11853" s="3"/>
      <c r="K11853" s="5"/>
      <c r="L11853" s="5" t="s">
        <v>13</v>
      </c>
      <c r="M11853" s="5"/>
      <c r="N11853" s="6">
        <f>IF(L11853="D",-M11853,M11853)</f>
        <v>0</v>
      </c>
    </row>
    <row r="11854" spans="8:14" hidden="1">
      <c r="H11854" s="3"/>
      <c r="K11854" s="5"/>
      <c r="L11854" s="5" t="s">
        <v>13</v>
      </c>
      <c r="M11854" s="5"/>
      <c r="N11854" s="6">
        <f>IF(L11854="D",-M11854,M11854)</f>
        <v>0</v>
      </c>
    </row>
    <row r="11855" spans="8:14" hidden="1">
      <c r="H11855" s="3"/>
      <c r="K11855" s="5"/>
      <c r="L11855" s="5" t="s">
        <v>13</v>
      </c>
      <c r="M11855" s="5"/>
      <c r="N11855" s="6">
        <f>IF(L11855="D",-M11855,M11855)</f>
        <v>0</v>
      </c>
    </row>
    <row r="11856" spans="8:14" hidden="1">
      <c r="H11856" s="3"/>
      <c r="K11856" s="5"/>
      <c r="L11856" s="5" t="s">
        <v>13</v>
      </c>
      <c r="M11856" s="5"/>
      <c r="N11856" s="6">
        <f>IF(L11856="D",-M11856,M11856)</f>
        <v>0</v>
      </c>
    </row>
    <row r="11857" spans="8:14" hidden="1">
      <c r="H11857" s="3"/>
      <c r="K11857" s="5"/>
      <c r="L11857" s="5" t="s">
        <v>13</v>
      </c>
      <c r="M11857" s="5"/>
      <c r="N11857" s="6">
        <f>IF(L11857="D",-M11857,M11857)</f>
        <v>0</v>
      </c>
    </row>
    <row r="11858" spans="8:14" hidden="1">
      <c r="H11858" s="3"/>
      <c r="K11858" s="5"/>
      <c r="L11858" s="5" t="s">
        <v>13</v>
      </c>
      <c r="M11858" s="5"/>
      <c r="N11858" s="6">
        <f>IF(L11858="D",-M11858,M11858)</f>
        <v>0</v>
      </c>
    </row>
    <row r="11859" spans="8:14" hidden="1">
      <c r="H11859" s="3"/>
      <c r="K11859" s="5"/>
      <c r="L11859" s="5" t="s">
        <v>13</v>
      </c>
      <c r="M11859" s="5"/>
      <c r="N11859" s="6">
        <f>IF(L11859="D",-M11859,M11859)</f>
        <v>0</v>
      </c>
    </row>
    <row r="11860" spans="8:14" hidden="1">
      <c r="H11860" s="3"/>
      <c r="K11860" s="5"/>
      <c r="L11860" s="5" t="s">
        <v>13</v>
      </c>
      <c r="M11860" s="5"/>
      <c r="N11860" s="6">
        <f>IF(L11860="D",-M11860,M11860)</f>
        <v>0</v>
      </c>
    </row>
    <row r="11861" spans="8:14" hidden="1">
      <c r="H11861" s="3"/>
      <c r="K11861" s="5"/>
      <c r="L11861" s="5" t="s">
        <v>13</v>
      </c>
      <c r="M11861" s="5"/>
      <c r="N11861" s="6">
        <f>IF(L11861="D",-M11861,M11861)</f>
        <v>0</v>
      </c>
    </row>
    <row r="11862" spans="8:14" hidden="1">
      <c r="H11862" s="3"/>
      <c r="K11862" s="5"/>
      <c r="L11862" s="5" t="s">
        <v>13</v>
      </c>
      <c r="M11862" s="5"/>
      <c r="N11862" s="6">
        <f>IF(L11862="D",-M11862,M11862)</f>
        <v>0</v>
      </c>
    </row>
    <row r="11863" spans="8:14" hidden="1">
      <c r="H11863" s="3"/>
      <c r="K11863" s="5"/>
      <c r="L11863" s="5" t="s">
        <v>13</v>
      </c>
      <c r="M11863" s="5"/>
      <c r="N11863" s="6">
        <f>IF(L11863="D",-M11863,M11863)</f>
        <v>0</v>
      </c>
    </row>
    <row r="11864" spans="8:14" hidden="1">
      <c r="H11864" s="3"/>
      <c r="K11864" s="5"/>
      <c r="L11864" s="5" t="s">
        <v>13</v>
      </c>
      <c r="M11864" s="5"/>
      <c r="N11864" s="6">
        <f>IF(L11864="D",-M11864,M11864)</f>
        <v>0</v>
      </c>
    </row>
    <row r="11865" spans="8:14" hidden="1">
      <c r="H11865" s="3"/>
      <c r="K11865" s="5"/>
      <c r="L11865" s="5" t="s">
        <v>13</v>
      </c>
      <c r="M11865" s="5"/>
      <c r="N11865" s="6">
        <f>IF(L11865="D",-M11865,M11865)</f>
        <v>0</v>
      </c>
    </row>
    <row r="11866" spans="8:14" hidden="1">
      <c r="H11866" s="3"/>
      <c r="K11866" s="5"/>
      <c r="L11866" s="5" t="s">
        <v>13</v>
      </c>
      <c r="M11866" s="5"/>
      <c r="N11866" s="6">
        <f>IF(L11866="D",-M11866,M11866)</f>
        <v>0</v>
      </c>
    </row>
    <row r="11867" spans="8:14" hidden="1">
      <c r="H11867" s="3"/>
      <c r="K11867" s="5"/>
      <c r="L11867" s="5" t="s">
        <v>14</v>
      </c>
      <c r="M11867" s="5"/>
      <c r="N11867" s="6">
        <f>IF(L11867="D",-M11867,M11867)</f>
        <v>0</v>
      </c>
    </row>
    <row r="11868" spans="8:14" hidden="1">
      <c r="H11868" s="3"/>
      <c r="K11868" s="5"/>
      <c r="L11868" s="5" t="s">
        <v>14</v>
      </c>
      <c r="M11868" s="5"/>
      <c r="N11868" s="6">
        <f>IF(L11868="D",-M11868,M11868)</f>
        <v>0</v>
      </c>
    </row>
    <row r="11869" spans="8:14" hidden="1">
      <c r="H11869" s="3"/>
      <c r="K11869" s="5"/>
      <c r="L11869" s="5" t="s">
        <v>14</v>
      </c>
      <c r="M11869" s="5"/>
      <c r="N11869" s="6">
        <f>IF(L11869="D",-M11869,M11869)</f>
        <v>0</v>
      </c>
    </row>
    <row r="11870" spans="8:14" hidden="1">
      <c r="H11870" s="3"/>
      <c r="K11870" s="5"/>
      <c r="L11870" s="5" t="s">
        <v>14</v>
      </c>
      <c r="M11870" s="5"/>
      <c r="N11870" s="6">
        <f>IF(L11870="D",-M11870,M11870)</f>
        <v>0</v>
      </c>
    </row>
    <row r="11871" spans="8:14" hidden="1">
      <c r="H11871" s="3"/>
      <c r="K11871" s="5"/>
      <c r="L11871" s="5" t="s">
        <v>14</v>
      </c>
      <c r="M11871" s="5"/>
      <c r="N11871" s="6">
        <f>IF(L11871="D",-M11871,M11871)</f>
        <v>0</v>
      </c>
    </row>
    <row r="11872" spans="8:14" hidden="1">
      <c r="H11872" s="3"/>
      <c r="K11872" s="5"/>
      <c r="L11872" s="5" t="s">
        <v>14</v>
      </c>
      <c r="M11872" s="5"/>
      <c r="N11872" s="6">
        <f>IF(L11872="D",-M11872,M11872)</f>
        <v>0</v>
      </c>
    </row>
    <row r="11873" spans="8:14" hidden="1">
      <c r="H11873" s="3"/>
      <c r="K11873" s="5"/>
      <c r="L11873" s="5" t="s">
        <v>14</v>
      </c>
      <c r="M11873" s="5"/>
      <c r="N11873" s="6">
        <f>IF(L11873="D",-M11873,M11873)</f>
        <v>0</v>
      </c>
    </row>
    <row r="11874" spans="8:14" hidden="1">
      <c r="H11874" s="3"/>
      <c r="K11874" s="5"/>
      <c r="L11874" s="5" t="s">
        <v>13</v>
      </c>
      <c r="M11874" s="5"/>
      <c r="N11874" s="6">
        <f>IF(L11874="D",-M11874,M11874)</f>
        <v>0</v>
      </c>
    </row>
    <row r="11875" spans="8:14" hidden="1">
      <c r="H11875" s="3"/>
      <c r="K11875" s="5"/>
      <c r="L11875" s="5" t="s">
        <v>14</v>
      </c>
      <c r="M11875" s="5"/>
      <c r="N11875" s="6">
        <f>IF(L11875="D",-M11875,M11875)</f>
        <v>0</v>
      </c>
    </row>
    <row r="11876" spans="8:14" hidden="1">
      <c r="H11876" s="3"/>
      <c r="K11876" s="5"/>
      <c r="L11876" s="5" t="s">
        <v>14</v>
      </c>
      <c r="M11876" s="5"/>
      <c r="N11876" s="6">
        <f>IF(L11876="D",-M11876,M11876)</f>
        <v>0</v>
      </c>
    </row>
    <row r="11877" spans="8:14" hidden="1">
      <c r="H11877" s="3"/>
      <c r="K11877" s="5"/>
      <c r="L11877" s="5" t="s">
        <v>14</v>
      </c>
      <c r="M11877" s="5"/>
      <c r="N11877" s="6">
        <f>IF(L11877="D",-M11877,M11877)</f>
        <v>0</v>
      </c>
    </row>
    <row r="11878" spans="8:14" hidden="1">
      <c r="H11878" s="3"/>
      <c r="K11878" s="5"/>
      <c r="L11878" s="5" t="s">
        <v>14</v>
      </c>
      <c r="M11878" s="5"/>
      <c r="N11878" s="6">
        <f>IF(L11878="D",-M11878,M11878)</f>
        <v>0</v>
      </c>
    </row>
    <row r="11879" spans="8:14" hidden="1">
      <c r="H11879" s="3"/>
      <c r="K11879" s="5"/>
      <c r="L11879" s="5" t="s">
        <v>14</v>
      </c>
      <c r="M11879" s="5"/>
      <c r="N11879" s="6">
        <f>IF(L11879="D",-M11879,M11879)</f>
        <v>0</v>
      </c>
    </row>
    <row r="11880" spans="8:14" hidden="1">
      <c r="H11880" s="3"/>
      <c r="K11880" s="5"/>
      <c r="L11880" s="5" t="s">
        <v>13</v>
      </c>
      <c r="M11880" s="5"/>
      <c r="N11880" s="6">
        <f>IF(L11880="D",-M11880,M11880)</f>
        <v>0</v>
      </c>
    </row>
    <row r="11881" spans="8:14" hidden="1">
      <c r="H11881" s="3"/>
      <c r="K11881" s="5"/>
      <c r="L11881" s="5" t="s">
        <v>13</v>
      </c>
      <c r="M11881" s="5"/>
      <c r="N11881" s="6">
        <f>IF(L11881="D",-M11881,M11881)</f>
        <v>0</v>
      </c>
    </row>
    <row r="11882" spans="8:14" hidden="1">
      <c r="H11882" s="3"/>
      <c r="K11882" s="5"/>
      <c r="L11882" s="5" t="s">
        <v>13</v>
      </c>
      <c r="M11882" s="5"/>
      <c r="N11882" s="6">
        <f>IF(L11882="D",-M11882,M11882)</f>
        <v>0</v>
      </c>
    </row>
    <row r="11883" spans="8:14" hidden="1">
      <c r="H11883" s="3"/>
      <c r="K11883" s="5"/>
      <c r="L11883" s="5" t="s">
        <v>14</v>
      </c>
      <c r="M11883" s="5"/>
      <c r="N11883" s="6">
        <f>IF(L11883="D",-M11883,M11883)</f>
        <v>0</v>
      </c>
    </row>
    <row r="11884" spans="8:14" hidden="1">
      <c r="H11884" s="3"/>
      <c r="K11884" s="5"/>
      <c r="L11884" s="5" t="s">
        <v>13</v>
      </c>
      <c r="M11884" s="5"/>
      <c r="N11884" s="6">
        <f>IF(L11884="D",-M11884,M11884)</f>
        <v>0</v>
      </c>
    </row>
    <row r="11885" spans="8:14" hidden="1">
      <c r="H11885" s="3"/>
      <c r="K11885" s="5"/>
      <c r="L11885" s="5" t="s">
        <v>14</v>
      </c>
      <c r="M11885" s="5"/>
      <c r="N11885" s="6">
        <f>IF(L11885="D",-M11885,M11885)</f>
        <v>0</v>
      </c>
    </row>
    <row r="11886" spans="8:14" hidden="1">
      <c r="H11886" s="3"/>
      <c r="K11886" s="5"/>
      <c r="L11886" s="5" t="s">
        <v>14</v>
      </c>
      <c r="M11886" s="5"/>
      <c r="N11886" s="6">
        <f>IF(L11886="D",-M11886,M11886)</f>
        <v>0</v>
      </c>
    </row>
    <row r="11887" spans="8:14" hidden="1">
      <c r="H11887" s="3"/>
      <c r="K11887" s="5"/>
      <c r="L11887" s="5" t="s">
        <v>14</v>
      </c>
      <c r="M11887" s="5"/>
      <c r="N11887" s="6">
        <f>IF(L11887="D",-M11887,M11887)</f>
        <v>0</v>
      </c>
    </row>
    <row r="11888" spans="8:14" hidden="1">
      <c r="H11888" s="3"/>
      <c r="K11888" s="5"/>
      <c r="L11888" s="5" t="s">
        <v>14</v>
      </c>
      <c r="M11888" s="5"/>
      <c r="N11888" s="6">
        <f>IF(L11888="D",-M11888,M11888)</f>
        <v>0</v>
      </c>
    </row>
    <row r="11889" spans="8:14" hidden="1">
      <c r="H11889" s="3"/>
      <c r="K11889" s="5"/>
      <c r="L11889" s="5" t="s">
        <v>14</v>
      </c>
      <c r="M11889" s="5"/>
      <c r="N11889" s="6">
        <f>IF(L11889="D",-M11889,M11889)</f>
        <v>0</v>
      </c>
    </row>
    <row r="11890" spans="8:14" hidden="1">
      <c r="H11890" s="3"/>
      <c r="K11890" s="5"/>
      <c r="L11890" s="5" t="s">
        <v>14</v>
      </c>
      <c r="M11890" s="5"/>
      <c r="N11890" s="6">
        <f>IF(L11890="D",-M11890,M11890)</f>
        <v>0</v>
      </c>
    </row>
    <row r="11891" spans="8:14" hidden="1">
      <c r="H11891" s="3"/>
      <c r="K11891" s="5"/>
      <c r="L11891" s="5" t="s">
        <v>14</v>
      </c>
      <c r="M11891" s="5"/>
      <c r="N11891" s="6">
        <f>IF(L11891="D",-M11891,M11891)</f>
        <v>0</v>
      </c>
    </row>
    <row r="11892" spans="8:14" hidden="1">
      <c r="H11892" s="3"/>
      <c r="K11892" s="5"/>
      <c r="L11892" s="5" t="s">
        <v>13</v>
      </c>
      <c r="M11892" s="5"/>
      <c r="N11892" s="6">
        <f>IF(L11892="D",-M11892,M11892)</f>
        <v>0</v>
      </c>
    </row>
    <row r="11893" spans="8:14" hidden="1">
      <c r="H11893" s="3"/>
      <c r="K11893" s="5"/>
      <c r="L11893" s="5" t="s">
        <v>13</v>
      </c>
      <c r="M11893" s="5"/>
      <c r="N11893" s="6">
        <f>IF(L11893="D",-M11893,M11893)</f>
        <v>0</v>
      </c>
    </row>
    <row r="11894" spans="8:14" hidden="1">
      <c r="H11894" s="3"/>
      <c r="K11894" s="5"/>
      <c r="L11894" s="5" t="s">
        <v>14</v>
      </c>
      <c r="M11894" s="5"/>
      <c r="N11894" s="6">
        <f>IF(L11894="D",-M11894,M11894)</f>
        <v>0</v>
      </c>
    </row>
    <row r="11895" spans="8:14" hidden="1">
      <c r="H11895" s="3"/>
      <c r="K11895" s="5"/>
      <c r="L11895" s="5" t="s">
        <v>14</v>
      </c>
      <c r="M11895" s="5"/>
      <c r="N11895" s="6">
        <f>IF(L11895="D",-M11895,M11895)</f>
        <v>0</v>
      </c>
    </row>
    <row r="11896" spans="8:14" hidden="1">
      <c r="H11896" s="3"/>
      <c r="K11896" s="5"/>
      <c r="L11896" s="5" t="s">
        <v>14</v>
      </c>
      <c r="M11896" s="5"/>
      <c r="N11896" s="6">
        <f>IF(L11896="D",-M11896,M11896)</f>
        <v>0</v>
      </c>
    </row>
    <row r="11897" spans="8:14" hidden="1">
      <c r="H11897" s="3"/>
      <c r="K11897" s="5"/>
      <c r="L11897" s="5" t="s">
        <v>13</v>
      </c>
      <c r="M11897" s="5"/>
      <c r="N11897" s="6">
        <f>IF(L11897="D",-M11897,M11897)</f>
        <v>0</v>
      </c>
    </row>
    <row r="11898" spans="8:14" hidden="1">
      <c r="H11898" s="3"/>
      <c r="K11898" s="5"/>
      <c r="L11898" s="5" t="s">
        <v>14</v>
      </c>
      <c r="M11898" s="5"/>
      <c r="N11898" s="6">
        <f>IF(L11898="D",-M11898,M11898)</f>
        <v>0</v>
      </c>
    </row>
    <row r="11899" spans="8:14" hidden="1">
      <c r="H11899" s="3"/>
      <c r="K11899" s="5"/>
      <c r="L11899" s="5" t="s">
        <v>13</v>
      </c>
      <c r="M11899" s="5"/>
      <c r="N11899" s="6">
        <f>IF(L11899="D",-M11899,M11899)</f>
        <v>0</v>
      </c>
    </row>
    <row r="11900" spans="8:14" hidden="1">
      <c r="H11900" s="3"/>
      <c r="K11900" s="5"/>
      <c r="L11900" s="5" t="s">
        <v>13</v>
      </c>
      <c r="M11900" s="5"/>
      <c r="N11900" s="6">
        <f>IF(L11900="D",-M11900,M11900)</f>
        <v>0</v>
      </c>
    </row>
    <row r="11901" spans="8:14" hidden="1">
      <c r="H11901" s="3"/>
      <c r="K11901" s="5"/>
      <c r="L11901" s="5" t="s">
        <v>14</v>
      </c>
      <c r="M11901" s="5"/>
      <c r="N11901" s="6">
        <f>IF(L11901="D",-M11901,M11901)</f>
        <v>0</v>
      </c>
    </row>
    <row r="11902" spans="8:14" hidden="1">
      <c r="H11902" s="3"/>
      <c r="K11902" s="5"/>
      <c r="L11902" s="5" t="s">
        <v>14</v>
      </c>
      <c r="M11902" s="5"/>
      <c r="N11902" s="6">
        <f>IF(L11902="D",-M11902,M11902)</f>
        <v>0</v>
      </c>
    </row>
    <row r="11903" spans="8:14" hidden="1">
      <c r="H11903" s="3"/>
      <c r="K11903" s="5"/>
      <c r="L11903" s="5" t="s">
        <v>13</v>
      </c>
      <c r="M11903" s="5"/>
      <c r="N11903" s="6">
        <f>IF(L11903="D",-M11903,M11903)</f>
        <v>0</v>
      </c>
    </row>
    <row r="11904" spans="8:14" hidden="1">
      <c r="H11904" s="3"/>
      <c r="K11904" s="5"/>
      <c r="L11904" s="5" t="s">
        <v>13</v>
      </c>
      <c r="M11904" s="5"/>
      <c r="N11904" s="6">
        <f>IF(L11904="D",-M11904,M11904)</f>
        <v>0</v>
      </c>
    </row>
    <row r="11905" spans="8:14" hidden="1">
      <c r="H11905" s="3"/>
      <c r="K11905" s="5"/>
      <c r="L11905" s="5" t="s">
        <v>13</v>
      </c>
      <c r="M11905" s="5"/>
      <c r="N11905" s="6">
        <f>IF(L11905="D",-M11905,M11905)</f>
        <v>0</v>
      </c>
    </row>
    <row r="11906" spans="8:14" hidden="1">
      <c r="H11906" s="3"/>
      <c r="K11906" s="5"/>
      <c r="L11906" s="5" t="s">
        <v>13</v>
      </c>
      <c r="M11906" s="5"/>
      <c r="N11906" s="6">
        <f>IF(L11906="D",-M11906,M11906)</f>
        <v>0</v>
      </c>
    </row>
    <row r="11907" spans="8:14" hidden="1">
      <c r="H11907" s="3"/>
      <c r="K11907" s="5"/>
      <c r="L11907" s="5" t="s">
        <v>13</v>
      </c>
      <c r="M11907" s="5"/>
      <c r="N11907" s="6">
        <f>IF(L11907="D",-M11907,M11907)</f>
        <v>0</v>
      </c>
    </row>
    <row r="11908" spans="8:14" hidden="1">
      <c r="H11908" s="3"/>
      <c r="K11908" s="5"/>
      <c r="L11908" s="5" t="s">
        <v>13</v>
      </c>
      <c r="M11908" s="5"/>
      <c r="N11908" s="6">
        <f>IF(L11908="D",-M11908,M11908)</f>
        <v>0</v>
      </c>
    </row>
    <row r="11909" spans="8:14" hidden="1">
      <c r="H11909" s="3"/>
      <c r="K11909" s="5"/>
      <c r="L11909" s="5" t="s">
        <v>13</v>
      </c>
      <c r="M11909" s="5"/>
      <c r="N11909" s="6">
        <f>IF(L11909="D",-M11909,M11909)</f>
        <v>0</v>
      </c>
    </row>
    <row r="11910" spans="8:14" hidden="1">
      <c r="H11910" s="3"/>
      <c r="K11910" s="5"/>
      <c r="L11910" s="5" t="s">
        <v>13</v>
      </c>
      <c r="M11910" s="5"/>
      <c r="N11910" s="6">
        <f>IF(L11910="D",-M11910,M11910)</f>
        <v>0</v>
      </c>
    </row>
    <row r="11911" spans="8:14" hidden="1">
      <c r="H11911" s="3"/>
      <c r="K11911" s="5"/>
      <c r="L11911" s="5" t="s">
        <v>13</v>
      </c>
      <c r="M11911" s="5"/>
      <c r="N11911" s="6">
        <f>IF(L11911="D",-M11911,M11911)</f>
        <v>0</v>
      </c>
    </row>
    <row r="11912" spans="8:14" hidden="1">
      <c r="H11912" s="3"/>
      <c r="K11912" s="5"/>
      <c r="L11912" s="5" t="s">
        <v>13</v>
      </c>
      <c r="M11912" s="5"/>
      <c r="N11912" s="6">
        <f>IF(L11912="D",-M11912,M11912)</f>
        <v>0</v>
      </c>
    </row>
    <row r="11913" spans="8:14" hidden="1">
      <c r="H11913" s="3"/>
      <c r="K11913" s="5"/>
      <c r="L11913" s="5" t="s">
        <v>13</v>
      </c>
      <c r="M11913" s="5"/>
      <c r="N11913" s="6">
        <f>IF(L11913="D",-M11913,M11913)</f>
        <v>0</v>
      </c>
    </row>
    <row r="11914" spans="8:14" hidden="1">
      <c r="H11914" s="3"/>
      <c r="K11914" s="5"/>
      <c r="L11914" s="5" t="s">
        <v>13</v>
      </c>
      <c r="M11914" s="5"/>
      <c r="N11914" s="6">
        <f>IF(L11914="D",-M11914,M11914)</f>
        <v>0</v>
      </c>
    </row>
    <row r="11915" spans="8:14" hidden="1">
      <c r="H11915" s="3"/>
      <c r="K11915" s="5"/>
      <c r="L11915" s="5" t="s">
        <v>13</v>
      </c>
      <c r="M11915" s="5"/>
      <c r="N11915" s="6">
        <f>IF(L11915="D",-M11915,M11915)</f>
        <v>0</v>
      </c>
    </row>
    <row r="11916" spans="8:14" hidden="1">
      <c r="H11916" s="3"/>
      <c r="K11916" s="5"/>
      <c r="L11916" s="5" t="s">
        <v>13</v>
      </c>
      <c r="M11916" s="5"/>
      <c r="N11916" s="6">
        <f>IF(L11916="D",-M11916,M11916)</f>
        <v>0</v>
      </c>
    </row>
    <row r="11917" spans="8:14" hidden="1">
      <c r="H11917" s="3"/>
      <c r="K11917" s="5"/>
      <c r="L11917" s="5" t="s">
        <v>14</v>
      </c>
      <c r="M11917" s="5"/>
      <c r="N11917" s="6">
        <f>IF(L11917="D",-M11917,M11917)</f>
        <v>0</v>
      </c>
    </row>
    <row r="11918" spans="8:14" hidden="1">
      <c r="H11918" s="3"/>
      <c r="K11918" s="5"/>
      <c r="L11918" s="5" t="s">
        <v>13</v>
      </c>
      <c r="M11918" s="5"/>
      <c r="N11918" s="6">
        <f>IF(L11918="D",-M11918,M11918)</f>
        <v>0</v>
      </c>
    </row>
    <row r="11919" spans="8:14" hidden="1">
      <c r="H11919" s="3"/>
      <c r="K11919" s="5"/>
      <c r="L11919" s="5" t="s">
        <v>13</v>
      </c>
      <c r="M11919" s="5"/>
      <c r="N11919" s="6">
        <f>IF(L11919="D",-M11919,M11919)</f>
        <v>0</v>
      </c>
    </row>
    <row r="11920" spans="8:14" hidden="1">
      <c r="H11920" s="3"/>
      <c r="K11920" s="5"/>
      <c r="L11920" s="5" t="s">
        <v>13</v>
      </c>
      <c r="M11920" s="5"/>
      <c r="N11920" s="6">
        <f>IF(L11920="D",-M11920,M11920)</f>
        <v>0</v>
      </c>
    </row>
    <row r="11921" spans="8:14" hidden="1">
      <c r="H11921" s="3"/>
      <c r="K11921" s="5"/>
      <c r="L11921" s="5" t="s">
        <v>13</v>
      </c>
      <c r="M11921" s="5"/>
      <c r="N11921" s="6">
        <f>IF(L11921="D",-M11921,M11921)</f>
        <v>0</v>
      </c>
    </row>
    <row r="11922" spans="8:14" hidden="1">
      <c r="H11922" s="3"/>
      <c r="K11922" s="5"/>
      <c r="L11922" s="5" t="s">
        <v>13</v>
      </c>
      <c r="M11922" s="5"/>
      <c r="N11922" s="6">
        <f>IF(L11922="D",-M11922,M11922)</f>
        <v>0</v>
      </c>
    </row>
    <row r="11923" spans="8:14" hidden="1">
      <c r="H11923" s="3"/>
      <c r="K11923" s="5"/>
      <c r="L11923" s="5" t="s">
        <v>13</v>
      </c>
      <c r="M11923" s="5"/>
      <c r="N11923" s="6">
        <f>IF(L11923="D",-M11923,M11923)</f>
        <v>0</v>
      </c>
    </row>
    <row r="11924" spans="8:14" hidden="1">
      <c r="H11924" s="3"/>
      <c r="K11924" s="5"/>
      <c r="L11924" s="5" t="s">
        <v>14</v>
      </c>
      <c r="M11924" s="5"/>
      <c r="N11924" s="6">
        <f>IF(L11924="D",-M11924,M11924)</f>
        <v>0</v>
      </c>
    </row>
    <row r="11925" spans="8:14" hidden="1">
      <c r="H11925" s="3"/>
      <c r="K11925" s="5"/>
      <c r="L11925" s="5" t="s">
        <v>13</v>
      </c>
      <c r="M11925" s="5"/>
      <c r="N11925" s="6">
        <f>IF(L11925="D",-M11925,M11925)</f>
        <v>0</v>
      </c>
    </row>
    <row r="11926" spans="8:14" hidden="1">
      <c r="H11926" s="3"/>
      <c r="K11926" s="5"/>
      <c r="L11926" s="5" t="s">
        <v>13</v>
      </c>
      <c r="M11926" s="5"/>
      <c r="N11926" s="6">
        <f>IF(L11926="D",-M11926,M11926)</f>
        <v>0</v>
      </c>
    </row>
    <row r="11927" spans="8:14" hidden="1">
      <c r="H11927" s="3"/>
      <c r="K11927" s="5"/>
      <c r="L11927" s="5" t="s">
        <v>13</v>
      </c>
      <c r="M11927" s="5"/>
      <c r="N11927" s="6">
        <f>IF(L11927="D",-M11927,M11927)</f>
        <v>0</v>
      </c>
    </row>
    <row r="11928" spans="8:14" hidden="1">
      <c r="H11928" s="3"/>
      <c r="K11928" s="5"/>
      <c r="L11928" s="5" t="s">
        <v>13</v>
      </c>
      <c r="M11928" s="5"/>
      <c r="N11928" s="6">
        <f>IF(L11928="D",-M11928,M11928)</f>
        <v>0</v>
      </c>
    </row>
    <row r="11929" spans="8:14" hidden="1">
      <c r="H11929" s="3"/>
      <c r="K11929" s="5"/>
      <c r="L11929" s="5" t="s">
        <v>14</v>
      </c>
      <c r="M11929" s="5"/>
      <c r="N11929" s="6">
        <f>IF(L11929="D",-M11929,M11929)</f>
        <v>0</v>
      </c>
    </row>
    <row r="11930" spans="8:14" hidden="1">
      <c r="H11930" s="3"/>
      <c r="K11930" s="5"/>
      <c r="L11930" s="5" t="s">
        <v>13</v>
      </c>
      <c r="M11930" s="5"/>
      <c r="N11930" s="6">
        <f>IF(L11930="D",-M11930,M11930)</f>
        <v>0</v>
      </c>
    </row>
    <row r="11931" spans="8:14" hidden="1">
      <c r="H11931" s="3"/>
      <c r="K11931" s="5"/>
      <c r="L11931" s="5" t="s">
        <v>13</v>
      </c>
      <c r="M11931" s="5"/>
      <c r="N11931" s="6">
        <f>IF(L11931="D",-M11931,M11931)</f>
        <v>0</v>
      </c>
    </row>
    <row r="11932" spans="8:14" hidden="1">
      <c r="H11932" s="3"/>
      <c r="K11932" s="5"/>
      <c r="L11932" s="5" t="s">
        <v>13</v>
      </c>
      <c r="M11932" s="5"/>
      <c r="N11932" s="6">
        <f>IF(L11932="D",-M11932,M11932)</f>
        <v>0</v>
      </c>
    </row>
    <row r="11933" spans="8:14" hidden="1">
      <c r="H11933" s="3"/>
      <c r="K11933" s="5"/>
      <c r="L11933" s="5" t="s">
        <v>13</v>
      </c>
      <c r="M11933" s="5"/>
      <c r="N11933" s="6">
        <f>IF(L11933="D",-M11933,M11933)</f>
        <v>0</v>
      </c>
    </row>
    <row r="11934" spans="8:14" hidden="1">
      <c r="H11934" s="3"/>
      <c r="K11934" s="5"/>
      <c r="L11934" s="5" t="s">
        <v>13</v>
      </c>
      <c r="M11934" s="5"/>
      <c r="N11934" s="6">
        <f>IF(L11934="D",-M11934,M11934)</f>
        <v>0</v>
      </c>
    </row>
    <row r="11935" spans="8:14" hidden="1">
      <c r="H11935" s="3"/>
      <c r="K11935" s="5"/>
      <c r="L11935" s="5" t="s">
        <v>13</v>
      </c>
      <c r="M11935" s="5"/>
      <c r="N11935" s="6">
        <f>IF(L11935="D",-M11935,M11935)</f>
        <v>0</v>
      </c>
    </row>
    <row r="11936" spans="8:14" hidden="1">
      <c r="H11936" s="3"/>
      <c r="K11936" s="5"/>
      <c r="L11936" s="5" t="s">
        <v>13</v>
      </c>
      <c r="M11936" s="5"/>
      <c r="N11936" s="6">
        <f>IF(L11936="D",-M11936,M11936)</f>
        <v>0</v>
      </c>
    </row>
    <row r="11937" spans="8:14" hidden="1">
      <c r="H11937" s="3"/>
      <c r="K11937" s="5"/>
      <c r="L11937" s="5" t="s">
        <v>13</v>
      </c>
      <c r="M11937" s="5"/>
      <c r="N11937" s="6">
        <f>IF(L11937="D",-M11937,M11937)</f>
        <v>0</v>
      </c>
    </row>
    <row r="11938" spans="8:14" hidden="1">
      <c r="H11938" s="3"/>
      <c r="K11938" s="5"/>
      <c r="L11938" s="5" t="s">
        <v>13</v>
      </c>
      <c r="M11938" s="5"/>
      <c r="N11938" s="6">
        <f>IF(L11938="D",-M11938,M11938)</f>
        <v>0</v>
      </c>
    </row>
    <row r="11939" spans="8:14" hidden="1">
      <c r="H11939" s="3"/>
      <c r="K11939" s="5"/>
      <c r="L11939" s="5" t="s">
        <v>13</v>
      </c>
      <c r="M11939" s="5"/>
      <c r="N11939" s="6">
        <f>IF(L11939="D",-M11939,M11939)</f>
        <v>0</v>
      </c>
    </row>
    <row r="11940" spans="8:14" hidden="1">
      <c r="H11940" s="3"/>
      <c r="K11940" s="5"/>
      <c r="L11940" s="5" t="s">
        <v>14</v>
      </c>
      <c r="M11940" s="5"/>
      <c r="N11940" s="6">
        <f>IF(L11940="D",-M11940,M11940)</f>
        <v>0</v>
      </c>
    </row>
    <row r="11941" spans="8:14" hidden="1">
      <c r="H11941" s="3"/>
      <c r="K11941" s="5"/>
      <c r="L11941" s="5" t="s">
        <v>14</v>
      </c>
      <c r="M11941" s="5"/>
      <c r="N11941" s="6">
        <f>IF(L11941="D",-M11941,M11941)</f>
        <v>0</v>
      </c>
    </row>
    <row r="11942" spans="8:14" hidden="1">
      <c r="H11942" s="3"/>
      <c r="K11942" s="5"/>
      <c r="L11942" s="5" t="s">
        <v>13</v>
      </c>
      <c r="M11942" s="5"/>
      <c r="N11942" s="6">
        <f>IF(L11942="D",-M11942,M11942)</f>
        <v>0</v>
      </c>
    </row>
    <row r="11943" spans="8:14" hidden="1">
      <c r="H11943" s="3"/>
      <c r="K11943" s="5"/>
      <c r="L11943" s="5" t="s">
        <v>13</v>
      </c>
      <c r="M11943" s="5"/>
      <c r="N11943" s="6">
        <f>IF(L11943="D",-M11943,M11943)</f>
        <v>0</v>
      </c>
    </row>
    <row r="11944" spans="8:14" hidden="1">
      <c r="H11944" s="3"/>
      <c r="K11944" s="5"/>
      <c r="L11944" s="5" t="s">
        <v>13</v>
      </c>
      <c r="M11944" s="5"/>
      <c r="N11944" s="6">
        <f>IF(L11944="D",-M11944,M11944)</f>
        <v>0</v>
      </c>
    </row>
    <row r="11945" spans="8:14" hidden="1">
      <c r="H11945" s="3"/>
      <c r="K11945" s="5"/>
      <c r="L11945" s="5" t="s">
        <v>14</v>
      </c>
      <c r="M11945" s="5"/>
      <c r="N11945" s="6">
        <f>IF(L11945="D",-M11945,M11945)</f>
        <v>0</v>
      </c>
    </row>
    <row r="11946" spans="8:14" hidden="1">
      <c r="H11946" s="3"/>
      <c r="K11946" s="5"/>
      <c r="L11946" s="5" t="s">
        <v>13</v>
      </c>
      <c r="M11946" s="5"/>
      <c r="N11946" s="6">
        <f>IF(L11946="D",-M11946,M11946)</f>
        <v>0</v>
      </c>
    </row>
    <row r="11947" spans="8:14" hidden="1">
      <c r="H11947" s="3"/>
      <c r="K11947" s="5"/>
      <c r="L11947" s="5" t="s">
        <v>13</v>
      </c>
      <c r="M11947" s="5"/>
      <c r="N11947" s="6">
        <f>IF(L11947="D",-M11947,M11947)</f>
        <v>0</v>
      </c>
    </row>
    <row r="11948" spans="8:14" hidden="1">
      <c r="H11948" s="3"/>
      <c r="K11948" s="5"/>
      <c r="L11948" s="5" t="s">
        <v>13</v>
      </c>
      <c r="M11948" s="5"/>
      <c r="N11948" s="6">
        <f>IF(L11948="D",-M11948,M11948)</f>
        <v>0</v>
      </c>
    </row>
    <row r="11949" spans="8:14" hidden="1">
      <c r="H11949" s="3"/>
      <c r="K11949" s="5"/>
      <c r="L11949" s="5" t="s">
        <v>13</v>
      </c>
      <c r="M11949" s="5"/>
      <c r="N11949" s="6">
        <f>IF(L11949="D",-M11949,M11949)</f>
        <v>0</v>
      </c>
    </row>
    <row r="11950" spans="8:14" hidden="1">
      <c r="H11950" s="3"/>
      <c r="K11950" s="5"/>
      <c r="L11950" s="5" t="s">
        <v>13</v>
      </c>
      <c r="M11950" s="5"/>
      <c r="N11950" s="6">
        <f>IF(L11950="D",-M11950,M11950)</f>
        <v>0</v>
      </c>
    </row>
    <row r="11951" spans="8:14" hidden="1">
      <c r="H11951" s="3"/>
      <c r="K11951" s="5"/>
      <c r="L11951" s="5" t="s">
        <v>14</v>
      </c>
      <c r="M11951" s="5"/>
      <c r="N11951" s="6">
        <f>IF(L11951="D",-M11951,M11951)</f>
        <v>0</v>
      </c>
    </row>
    <row r="11952" spans="8:14" hidden="1">
      <c r="H11952" s="3"/>
      <c r="K11952" s="5"/>
      <c r="L11952" s="5" t="s">
        <v>13</v>
      </c>
      <c r="M11952" s="5"/>
      <c r="N11952" s="6">
        <f>IF(L11952="D",-M11952,M11952)</f>
        <v>0</v>
      </c>
    </row>
    <row r="11953" spans="8:14" hidden="1">
      <c r="H11953" s="3"/>
      <c r="K11953" s="5"/>
      <c r="L11953" s="5" t="s">
        <v>14</v>
      </c>
      <c r="M11953" s="5"/>
      <c r="N11953" s="6">
        <f>IF(L11953="D",-M11953,M11953)</f>
        <v>0</v>
      </c>
    </row>
    <row r="11954" spans="8:14" hidden="1">
      <c r="H11954" s="3"/>
      <c r="K11954" s="5"/>
      <c r="L11954" s="5" t="s">
        <v>13</v>
      </c>
      <c r="M11954" s="5"/>
      <c r="N11954" s="6">
        <f>IF(L11954="D",-M11954,M11954)</f>
        <v>0</v>
      </c>
    </row>
    <row r="11955" spans="8:14" hidden="1">
      <c r="H11955" s="3"/>
      <c r="K11955" s="5"/>
      <c r="L11955" s="5" t="s">
        <v>14</v>
      </c>
      <c r="M11955" s="5"/>
      <c r="N11955" s="6">
        <f>IF(L11955="D",-M11955,M11955)</f>
        <v>0</v>
      </c>
    </row>
    <row r="11956" spans="8:14" hidden="1">
      <c r="H11956" s="3"/>
      <c r="K11956" s="5"/>
      <c r="L11956" s="5" t="s">
        <v>13</v>
      </c>
      <c r="M11956" s="5"/>
      <c r="N11956" s="6">
        <f>IF(L11956="D",-M11956,M11956)</f>
        <v>0</v>
      </c>
    </row>
    <row r="11957" spans="8:14" hidden="1">
      <c r="H11957" s="3"/>
      <c r="K11957" s="5"/>
      <c r="L11957" s="5" t="s">
        <v>13</v>
      </c>
      <c r="M11957" s="5"/>
      <c r="N11957" s="6">
        <f>IF(L11957="D",-M11957,M11957)</f>
        <v>0</v>
      </c>
    </row>
    <row r="11958" spans="8:14" hidden="1">
      <c r="H11958" s="3"/>
      <c r="K11958" s="5"/>
      <c r="L11958" s="5" t="s">
        <v>13</v>
      </c>
      <c r="M11958" s="5"/>
      <c r="N11958" s="6">
        <f>IF(L11958="D",-M11958,M11958)</f>
        <v>0</v>
      </c>
    </row>
    <row r="11959" spans="8:14" hidden="1">
      <c r="H11959" s="3"/>
      <c r="K11959" s="5"/>
      <c r="L11959" s="5" t="s">
        <v>13</v>
      </c>
      <c r="M11959" s="5"/>
      <c r="N11959" s="6">
        <f>IF(L11959="D",-M11959,M11959)</f>
        <v>0</v>
      </c>
    </row>
    <row r="11960" spans="8:14" hidden="1">
      <c r="H11960" s="3"/>
      <c r="K11960" s="5"/>
      <c r="L11960" s="5" t="s">
        <v>13</v>
      </c>
      <c r="M11960" s="5"/>
      <c r="N11960" s="6">
        <f>IF(L11960="D",-M11960,M11960)</f>
        <v>0</v>
      </c>
    </row>
    <row r="11961" spans="8:14" hidden="1">
      <c r="H11961" s="3"/>
      <c r="K11961" s="5"/>
      <c r="L11961" s="5" t="s">
        <v>13</v>
      </c>
      <c r="M11961" s="5"/>
      <c r="N11961" s="6">
        <f>IF(L11961="D",-M11961,M11961)</f>
        <v>0</v>
      </c>
    </row>
    <row r="11962" spans="8:14" hidden="1">
      <c r="H11962" s="3"/>
      <c r="K11962" s="5"/>
      <c r="L11962" s="5" t="s">
        <v>13</v>
      </c>
      <c r="M11962" s="5"/>
      <c r="N11962" s="6">
        <f>IF(L11962="D",-M11962,M11962)</f>
        <v>0</v>
      </c>
    </row>
    <row r="11963" spans="8:14" hidden="1">
      <c r="H11963" s="3"/>
      <c r="K11963" s="5"/>
      <c r="L11963" s="5" t="s">
        <v>14</v>
      </c>
      <c r="M11963" s="5"/>
      <c r="N11963" s="6">
        <f>IF(L11963="D",-M11963,M11963)</f>
        <v>0</v>
      </c>
    </row>
    <row r="11964" spans="8:14" hidden="1">
      <c r="H11964" s="3"/>
      <c r="K11964" s="5"/>
      <c r="L11964" s="5" t="s">
        <v>14</v>
      </c>
      <c r="M11964" s="5"/>
      <c r="N11964" s="6">
        <f>IF(L11964="D",-M11964,M11964)</f>
        <v>0</v>
      </c>
    </row>
    <row r="11965" spans="8:14" hidden="1">
      <c r="H11965" s="3"/>
      <c r="K11965" s="5"/>
      <c r="L11965" s="5" t="s">
        <v>13</v>
      </c>
      <c r="M11965" s="5"/>
      <c r="N11965" s="6">
        <f>IF(L11965="D",-M11965,M11965)</f>
        <v>0</v>
      </c>
    </row>
    <row r="11966" spans="8:14" hidden="1">
      <c r="H11966" s="3"/>
      <c r="K11966" s="5"/>
      <c r="L11966" s="5" t="s">
        <v>13</v>
      </c>
      <c r="M11966" s="5"/>
      <c r="N11966" s="6">
        <f>IF(L11966="D",-M11966,M11966)</f>
        <v>0</v>
      </c>
    </row>
    <row r="11967" spans="8:14" hidden="1">
      <c r="H11967" s="3"/>
      <c r="K11967" s="5"/>
      <c r="L11967" s="5" t="s">
        <v>13</v>
      </c>
      <c r="M11967" s="5"/>
      <c r="N11967" s="6">
        <f>IF(L11967="D",-M11967,M11967)</f>
        <v>0</v>
      </c>
    </row>
    <row r="11968" spans="8:14" hidden="1">
      <c r="H11968" s="3"/>
      <c r="K11968" s="5"/>
      <c r="L11968" s="5" t="s">
        <v>14</v>
      </c>
      <c r="M11968" s="5"/>
      <c r="N11968" s="6">
        <f>IF(L11968="D",-M11968,M11968)</f>
        <v>0</v>
      </c>
    </row>
    <row r="11969" spans="8:14" hidden="1">
      <c r="H11969" s="3"/>
      <c r="K11969" s="5"/>
      <c r="L11969" s="5" t="s">
        <v>13</v>
      </c>
      <c r="M11969" s="5"/>
      <c r="N11969" s="6">
        <f>IF(L11969="D",-M11969,M11969)</f>
        <v>0</v>
      </c>
    </row>
    <row r="11970" spans="8:14" hidden="1">
      <c r="H11970" s="3"/>
      <c r="K11970" s="5"/>
      <c r="L11970" s="5" t="s">
        <v>14</v>
      </c>
      <c r="M11970" s="5"/>
      <c r="N11970" s="6">
        <f>IF(L11970="D",-M11970,M11970)</f>
        <v>0</v>
      </c>
    </row>
    <row r="11971" spans="8:14" hidden="1">
      <c r="H11971" s="3"/>
      <c r="K11971" s="5"/>
      <c r="L11971" s="5" t="s">
        <v>13</v>
      </c>
      <c r="M11971" s="5"/>
      <c r="N11971" s="6">
        <f>IF(L11971="D",-M11971,M11971)</f>
        <v>0</v>
      </c>
    </row>
    <row r="11972" spans="8:14" hidden="1">
      <c r="H11972" s="3"/>
      <c r="K11972" s="5"/>
      <c r="L11972" s="5" t="s">
        <v>13</v>
      </c>
      <c r="M11972" s="5"/>
      <c r="N11972" s="6">
        <f>IF(L11972="D",-M11972,M11972)</f>
        <v>0</v>
      </c>
    </row>
    <row r="11973" spans="8:14" hidden="1">
      <c r="H11973" s="3"/>
      <c r="K11973" s="5"/>
      <c r="L11973" s="5" t="s">
        <v>13</v>
      </c>
      <c r="M11973" s="5"/>
      <c r="N11973" s="6">
        <f>IF(L11973="D",-M11973,M11973)</f>
        <v>0</v>
      </c>
    </row>
    <row r="11974" spans="8:14" hidden="1">
      <c r="H11974" s="3"/>
      <c r="K11974" s="5"/>
      <c r="L11974" s="5" t="s">
        <v>13</v>
      </c>
      <c r="M11974" s="5"/>
      <c r="N11974" s="6">
        <f>IF(L11974="D",-M11974,M11974)</f>
        <v>0</v>
      </c>
    </row>
    <row r="11975" spans="8:14" hidden="1">
      <c r="H11975" s="3"/>
      <c r="K11975" s="5"/>
      <c r="L11975" s="5" t="s">
        <v>13</v>
      </c>
      <c r="M11975" s="5"/>
      <c r="N11975" s="6">
        <f>IF(L11975="D",-M11975,M11975)</f>
        <v>0</v>
      </c>
    </row>
    <row r="11976" spans="8:14" hidden="1">
      <c r="H11976" s="3"/>
      <c r="K11976" s="5"/>
      <c r="L11976" s="5" t="s">
        <v>13</v>
      </c>
      <c r="M11976" s="5"/>
      <c r="N11976" s="6">
        <f>IF(L11976="D",-M11976,M11976)</f>
        <v>0</v>
      </c>
    </row>
    <row r="11977" spans="8:14" hidden="1">
      <c r="H11977" s="3"/>
      <c r="K11977" s="5"/>
      <c r="L11977" s="5" t="s">
        <v>13</v>
      </c>
      <c r="M11977" s="5"/>
      <c r="N11977" s="6">
        <f>IF(L11977="D",-M11977,M11977)</f>
        <v>0</v>
      </c>
    </row>
    <row r="11978" spans="8:14" hidden="1">
      <c r="H11978" s="3"/>
      <c r="K11978" s="5"/>
      <c r="L11978" s="5" t="s">
        <v>13</v>
      </c>
      <c r="M11978" s="5"/>
      <c r="N11978" s="6">
        <f>IF(L11978="D",-M11978,M11978)</f>
        <v>0</v>
      </c>
    </row>
    <row r="11979" spans="8:14" hidden="1">
      <c r="H11979" s="3"/>
      <c r="K11979" s="5"/>
      <c r="L11979" s="5" t="s">
        <v>13</v>
      </c>
      <c r="M11979" s="5"/>
      <c r="N11979" s="6">
        <f>IF(L11979="D",-M11979,M11979)</f>
        <v>0</v>
      </c>
    </row>
    <row r="11980" spans="8:14" hidden="1">
      <c r="H11980" s="3"/>
      <c r="K11980" s="5"/>
      <c r="L11980" s="5" t="s">
        <v>13</v>
      </c>
      <c r="M11980" s="5"/>
      <c r="N11980" s="6">
        <f>IF(L11980="D",-M11980,M11980)</f>
        <v>0</v>
      </c>
    </row>
    <row r="11981" spans="8:14" hidden="1">
      <c r="H11981" s="3"/>
      <c r="K11981" s="5"/>
      <c r="L11981" s="5" t="s">
        <v>13</v>
      </c>
      <c r="M11981" s="5"/>
      <c r="N11981" s="6">
        <f>IF(L11981="D",-M11981,M11981)</f>
        <v>0</v>
      </c>
    </row>
    <row r="11982" spans="8:14" hidden="1">
      <c r="H11982" s="3"/>
      <c r="K11982" s="5"/>
      <c r="L11982" s="5" t="s">
        <v>13</v>
      </c>
      <c r="M11982" s="5"/>
      <c r="N11982" s="6">
        <f>IF(L11982="D",-M11982,M11982)</f>
        <v>0</v>
      </c>
    </row>
    <row r="11983" spans="8:14" hidden="1">
      <c r="H11983" s="3"/>
      <c r="K11983" s="5"/>
      <c r="L11983" s="5" t="s">
        <v>13</v>
      </c>
      <c r="M11983" s="5"/>
      <c r="N11983" s="6">
        <f>IF(L11983="D",-M11983,M11983)</f>
        <v>0</v>
      </c>
    </row>
    <row r="11984" spans="8:14" hidden="1">
      <c r="H11984" s="3"/>
      <c r="K11984" s="5"/>
      <c r="L11984" s="5" t="s">
        <v>13</v>
      </c>
      <c r="M11984" s="5"/>
      <c r="N11984" s="6">
        <f>IF(L11984="D",-M11984,M11984)</f>
        <v>0</v>
      </c>
    </row>
    <row r="11985" spans="8:14" hidden="1">
      <c r="H11985" s="3"/>
      <c r="K11985" s="5"/>
      <c r="L11985" s="5" t="s">
        <v>13</v>
      </c>
      <c r="M11985" s="5"/>
      <c r="N11985" s="6">
        <f>IF(L11985="D",-M11985,M11985)</f>
        <v>0</v>
      </c>
    </row>
    <row r="11986" spans="8:14" hidden="1">
      <c r="H11986" s="3"/>
      <c r="K11986" s="5"/>
      <c r="L11986" s="5" t="s">
        <v>13</v>
      </c>
      <c r="M11986" s="5"/>
      <c r="N11986" s="6">
        <f>IF(L11986="D",-M11986,M11986)</f>
        <v>0</v>
      </c>
    </row>
    <row r="11987" spans="8:14" hidden="1">
      <c r="H11987" s="3"/>
      <c r="K11987" s="5"/>
      <c r="L11987" s="5" t="s">
        <v>13</v>
      </c>
      <c r="M11987" s="5"/>
      <c r="N11987" s="6">
        <f>IF(L11987="D",-M11987,M11987)</f>
        <v>0</v>
      </c>
    </row>
    <row r="11988" spans="8:14" hidden="1">
      <c r="H11988" s="3"/>
      <c r="K11988" s="5"/>
      <c r="L11988" s="5" t="s">
        <v>13</v>
      </c>
      <c r="M11988" s="5"/>
      <c r="N11988" s="6">
        <f>IF(L11988="D",-M11988,M11988)</f>
        <v>0</v>
      </c>
    </row>
    <row r="11989" spans="8:14" hidden="1">
      <c r="H11989" s="3"/>
      <c r="K11989" s="5"/>
      <c r="L11989" s="5" t="s">
        <v>13</v>
      </c>
      <c r="M11989" s="5"/>
      <c r="N11989" s="6">
        <f>IF(L11989="D",-M11989,M11989)</f>
        <v>0</v>
      </c>
    </row>
    <row r="11990" spans="8:14" hidden="1">
      <c r="H11990" s="3"/>
      <c r="K11990" s="5"/>
      <c r="L11990" s="5" t="s">
        <v>13</v>
      </c>
      <c r="M11990" s="5"/>
      <c r="N11990" s="6">
        <f>IF(L11990="D",-M11990,M11990)</f>
        <v>0</v>
      </c>
    </row>
    <row r="11991" spans="8:14" hidden="1">
      <c r="H11991" s="3"/>
      <c r="K11991" s="5"/>
      <c r="L11991" s="5" t="s">
        <v>13</v>
      </c>
      <c r="M11991" s="5"/>
      <c r="N11991" s="6">
        <f>IF(L11991="D",-M11991,M11991)</f>
        <v>0</v>
      </c>
    </row>
    <row r="11992" spans="8:14" hidden="1">
      <c r="H11992" s="3"/>
      <c r="K11992" s="5"/>
      <c r="L11992" s="5" t="s">
        <v>13</v>
      </c>
      <c r="M11992" s="5"/>
      <c r="N11992" s="6">
        <f>IF(L11992="D",-M11992,M11992)</f>
        <v>0</v>
      </c>
    </row>
    <row r="11993" spans="8:14" hidden="1">
      <c r="H11993" s="3"/>
      <c r="K11993" s="5"/>
      <c r="L11993" s="5" t="s">
        <v>13</v>
      </c>
      <c r="M11993" s="5"/>
      <c r="N11993" s="6">
        <f>IF(L11993="D",-M11993,M11993)</f>
        <v>0</v>
      </c>
    </row>
    <row r="11994" spans="8:14" hidden="1">
      <c r="H11994" s="3"/>
      <c r="K11994" s="5"/>
      <c r="L11994" s="5" t="s">
        <v>13</v>
      </c>
      <c r="M11994" s="5"/>
      <c r="N11994" s="6">
        <f>IF(L11994="D",-M11994,M11994)</f>
        <v>0</v>
      </c>
    </row>
    <row r="11995" spans="8:14" hidden="1">
      <c r="H11995" s="3"/>
      <c r="K11995" s="5"/>
      <c r="L11995" s="5" t="s">
        <v>13</v>
      </c>
      <c r="M11995" s="5"/>
      <c r="N11995" s="6">
        <f>IF(L11995="D",-M11995,M11995)</f>
        <v>0</v>
      </c>
    </row>
    <row r="11996" spans="8:14" hidden="1">
      <c r="H11996" s="3"/>
      <c r="K11996" s="5"/>
      <c r="L11996" s="5" t="s">
        <v>13</v>
      </c>
      <c r="M11996" s="5"/>
      <c r="N11996" s="6">
        <f>IF(L11996="D",-M11996,M11996)</f>
        <v>0</v>
      </c>
    </row>
    <row r="11997" spans="8:14" hidden="1">
      <c r="H11997" s="3"/>
      <c r="K11997" s="5"/>
      <c r="L11997" s="5" t="s">
        <v>13</v>
      </c>
      <c r="M11997" s="5"/>
      <c r="N11997" s="6">
        <f>IF(L11997="D",-M11997,M11997)</f>
        <v>0</v>
      </c>
    </row>
    <row r="11998" spans="8:14" hidden="1">
      <c r="H11998" s="3"/>
      <c r="K11998" s="5"/>
      <c r="L11998" s="5" t="s">
        <v>13</v>
      </c>
      <c r="M11998" s="5"/>
      <c r="N11998" s="6">
        <f>IF(L11998="D",-M11998,M11998)</f>
        <v>0</v>
      </c>
    </row>
    <row r="11999" spans="8:14" hidden="1">
      <c r="H11999" s="3"/>
      <c r="K11999" s="5"/>
      <c r="L11999" s="5" t="s">
        <v>13</v>
      </c>
      <c r="M11999" s="5"/>
      <c r="N11999" s="6">
        <f>IF(L11999="D",-M11999,M11999)</f>
        <v>0</v>
      </c>
    </row>
    <row r="12000" spans="8:14" hidden="1">
      <c r="H12000" s="3"/>
      <c r="K12000" s="5"/>
      <c r="L12000" s="5" t="s">
        <v>13</v>
      </c>
      <c r="M12000" s="5"/>
      <c r="N12000" s="6">
        <f>IF(L12000="D",-M12000,M12000)</f>
        <v>0</v>
      </c>
    </row>
    <row r="12001" spans="8:14" hidden="1">
      <c r="H12001" s="3"/>
      <c r="K12001" s="5"/>
      <c r="L12001" s="5" t="s">
        <v>13</v>
      </c>
      <c r="M12001" s="5"/>
      <c r="N12001" s="6">
        <f>IF(L12001="D",-M12001,M12001)</f>
        <v>0</v>
      </c>
    </row>
    <row r="12002" spans="8:14" hidden="1">
      <c r="H12002" s="3"/>
      <c r="K12002" s="5"/>
      <c r="L12002" s="5" t="s">
        <v>13</v>
      </c>
      <c r="M12002" s="5"/>
      <c r="N12002" s="6">
        <f>IF(L12002="D",-M12002,M12002)</f>
        <v>0</v>
      </c>
    </row>
    <row r="12003" spans="8:14" hidden="1">
      <c r="H12003" s="3"/>
      <c r="K12003" s="5"/>
      <c r="L12003" s="5" t="s">
        <v>13</v>
      </c>
      <c r="M12003" s="5"/>
      <c r="N12003" s="6">
        <f>IF(L12003="D",-M12003,M12003)</f>
        <v>0</v>
      </c>
    </row>
    <row r="12004" spans="8:14" hidden="1">
      <c r="H12004" s="3"/>
      <c r="K12004" s="5"/>
      <c r="L12004" s="5" t="s">
        <v>13</v>
      </c>
      <c r="M12004" s="5"/>
      <c r="N12004" s="6">
        <f>IF(L12004="D",-M12004,M12004)</f>
        <v>0</v>
      </c>
    </row>
    <row r="12005" spans="8:14" hidden="1">
      <c r="H12005" s="3"/>
      <c r="K12005" s="5"/>
      <c r="L12005" s="5" t="s">
        <v>13</v>
      </c>
      <c r="M12005" s="5"/>
      <c r="N12005" s="6">
        <f>IF(L12005="D",-M12005,M12005)</f>
        <v>0</v>
      </c>
    </row>
    <row r="12006" spans="8:14" hidden="1">
      <c r="H12006" s="3"/>
      <c r="K12006" s="5"/>
      <c r="L12006" s="5" t="s">
        <v>13</v>
      </c>
      <c r="M12006" s="5"/>
      <c r="N12006" s="6">
        <f>IF(L12006="D",-M12006,M12006)</f>
        <v>0</v>
      </c>
    </row>
    <row r="12007" spans="8:14" hidden="1">
      <c r="H12007" s="3"/>
      <c r="K12007" s="5"/>
      <c r="L12007" s="5" t="s">
        <v>13</v>
      </c>
      <c r="M12007" s="5"/>
      <c r="N12007" s="6">
        <f>IF(L12007="D",-M12007,M12007)</f>
        <v>0</v>
      </c>
    </row>
    <row r="12008" spans="8:14" hidden="1">
      <c r="H12008" s="3"/>
      <c r="K12008" s="5"/>
      <c r="L12008" s="5" t="s">
        <v>13</v>
      </c>
      <c r="M12008" s="5"/>
      <c r="N12008" s="6">
        <f>IF(L12008="D",-M12008,M12008)</f>
        <v>0</v>
      </c>
    </row>
    <row r="12009" spans="8:14" hidden="1">
      <c r="H12009" s="3"/>
      <c r="K12009" s="5"/>
      <c r="L12009" s="5" t="s">
        <v>13</v>
      </c>
      <c r="M12009" s="5"/>
      <c r="N12009" s="6">
        <f>IF(L12009="D",-M12009,M12009)</f>
        <v>0</v>
      </c>
    </row>
    <row r="12010" spans="8:14" hidden="1">
      <c r="H12010" s="3"/>
      <c r="K12010" s="5"/>
      <c r="L12010" s="5" t="s">
        <v>13</v>
      </c>
      <c r="M12010" s="5"/>
      <c r="N12010" s="6">
        <f>IF(L12010="D",-M12010,M12010)</f>
        <v>0</v>
      </c>
    </row>
    <row r="12011" spans="8:14" hidden="1">
      <c r="H12011" s="3"/>
      <c r="K12011" s="5"/>
      <c r="L12011" s="5" t="s">
        <v>13</v>
      </c>
      <c r="M12011" s="5"/>
      <c r="N12011" s="6">
        <f>IF(L12011="D",-M12011,M12011)</f>
        <v>0</v>
      </c>
    </row>
    <row r="12012" spans="8:14" hidden="1">
      <c r="H12012" s="3"/>
      <c r="K12012" s="5"/>
      <c r="L12012" s="5" t="s">
        <v>13</v>
      </c>
      <c r="M12012" s="5"/>
      <c r="N12012" s="6">
        <f>IF(L12012="D",-M12012,M12012)</f>
        <v>0</v>
      </c>
    </row>
    <row r="12013" spans="8:14" hidden="1">
      <c r="H12013" s="3"/>
      <c r="K12013" s="5"/>
      <c r="L12013" s="5" t="s">
        <v>13</v>
      </c>
      <c r="M12013" s="5"/>
      <c r="N12013" s="6">
        <f>IF(L12013="D",-M12013,M12013)</f>
        <v>0</v>
      </c>
    </row>
    <row r="12014" spans="8:14" hidden="1">
      <c r="H12014" s="3"/>
      <c r="K12014" s="5"/>
      <c r="L12014" s="5" t="s">
        <v>14</v>
      </c>
      <c r="M12014" s="5"/>
      <c r="N12014" s="6">
        <f>IF(L12014="D",-M12014,M12014)</f>
        <v>0</v>
      </c>
    </row>
    <row r="12015" spans="8:14" hidden="1">
      <c r="H12015" s="3"/>
      <c r="K12015" s="5"/>
      <c r="L12015" s="5" t="s">
        <v>14</v>
      </c>
      <c r="M12015" s="5"/>
      <c r="N12015" s="6">
        <f>IF(L12015="D",-M12015,M12015)</f>
        <v>0</v>
      </c>
    </row>
    <row r="12016" spans="8:14" hidden="1">
      <c r="H12016" s="3"/>
      <c r="K12016" s="5"/>
      <c r="L12016" s="5" t="s">
        <v>13</v>
      </c>
      <c r="M12016" s="5"/>
      <c r="N12016" s="6">
        <f>IF(L12016="D",-M12016,M12016)</f>
        <v>0</v>
      </c>
    </row>
    <row r="12017" spans="8:14" hidden="1">
      <c r="H12017" s="3"/>
      <c r="K12017" s="5"/>
      <c r="L12017" s="5" t="s">
        <v>13</v>
      </c>
      <c r="M12017" s="5"/>
      <c r="N12017" s="6">
        <f>IF(L12017="D",-M12017,M12017)</f>
        <v>0</v>
      </c>
    </row>
    <row r="12018" spans="8:14" hidden="1">
      <c r="H12018" s="3"/>
      <c r="K12018" s="5"/>
      <c r="L12018" s="5" t="s">
        <v>14</v>
      </c>
      <c r="M12018" s="5"/>
      <c r="N12018" s="6">
        <f>IF(L12018="D",-M12018,M12018)</f>
        <v>0</v>
      </c>
    </row>
    <row r="12019" spans="8:14" hidden="1">
      <c r="H12019" s="3"/>
      <c r="K12019" s="5"/>
      <c r="L12019" s="5" t="s">
        <v>14</v>
      </c>
      <c r="M12019" s="5"/>
      <c r="N12019" s="6">
        <f>IF(L12019="D",-M12019,M12019)</f>
        <v>0</v>
      </c>
    </row>
    <row r="12020" spans="8:14" hidden="1">
      <c r="H12020" s="3"/>
      <c r="K12020" s="5"/>
      <c r="L12020" s="5" t="s">
        <v>14</v>
      </c>
      <c r="M12020" s="5"/>
      <c r="N12020" s="6">
        <f>IF(L12020="D",-M12020,M12020)</f>
        <v>0</v>
      </c>
    </row>
    <row r="12021" spans="8:14" hidden="1">
      <c r="H12021" s="3"/>
      <c r="K12021" s="5"/>
      <c r="L12021" s="5" t="s">
        <v>13</v>
      </c>
      <c r="M12021" s="5"/>
      <c r="N12021" s="6">
        <f>IF(L12021="D",-M12021,M12021)</f>
        <v>0</v>
      </c>
    </row>
    <row r="12022" spans="8:14" hidden="1">
      <c r="H12022" s="3"/>
      <c r="K12022" s="5"/>
      <c r="L12022" s="5" t="s">
        <v>14</v>
      </c>
      <c r="M12022" s="5"/>
      <c r="N12022" s="6">
        <f>IF(L12022="D",-M12022,M12022)</f>
        <v>0</v>
      </c>
    </row>
    <row r="12023" spans="8:14" hidden="1">
      <c r="H12023" s="3"/>
      <c r="K12023" s="5"/>
      <c r="L12023" s="5" t="s">
        <v>14</v>
      </c>
      <c r="M12023" s="5"/>
      <c r="N12023" s="6">
        <f>IF(L12023="D",-M12023,M12023)</f>
        <v>0</v>
      </c>
    </row>
    <row r="12024" spans="8:14" hidden="1">
      <c r="H12024" s="3"/>
      <c r="K12024" s="5"/>
      <c r="L12024" s="5" t="s">
        <v>14</v>
      </c>
      <c r="M12024" s="5"/>
      <c r="N12024" s="6">
        <f>IF(L12024="D",-M12024,M12024)</f>
        <v>0</v>
      </c>
    </row>
    <row r="12025" spans="8:14" hidden="1">
      <c r="H12025" s="3"/>
      <c r="K12025" s="5"/>
      <c r="L12025" s="5" t="s">
        <v>14</v>
      </c>
      <c r="M12025" s="5"/>
      <c r="N12025" s="6">
        <f>IF(L12025="D",-M12025,M12025)</f>
        <v>0</v>
      </c>
    </row>
    <row r="12026" spans="8:14" hidden="1">
      <c r="H12026" s="3"/>
      <c r="K12026" s="5"/>
      <c r="L12026" s="5" t="s">
        <v>14</v>
      </c>
      <c r="M12026" s="5"/>
      <c r="N12026" s="6">
        <f>IF(L12026="D",-M12026,M12026)</f>
        <v>0</v>
      </c>
    </row>
    <row r="12027" spans="8:14" hidden="1">
      <c r="H12027" s="3"/>
      <c r="K12027" s="5"/>
      <c r="L12027" s="5" t="s">
        <v>13</v>
      </c>
      <c r="M12027" s="5"/>
      <c r="N12027" s="6">
        <f>IF(L12027="D",-M12027,M12027)</f>
        <v>0</v>
      </c>
    </row>
    <row r="12028" spans="8:14" hidden="1">
      <c r="H12028" s="3"/>
      <c r="K12028" s="5"/>
      <c r="L12028" s="5" t="s">
        <v>13</v>
      </c>
      <c r="M12028" s="5"/>
      <c r="N12028" s="6">
        <f>IF(L12028="D",-M12028,M12028)</f>
        <v>0</v>
      </c>
    </row>
    <row r="12029" spans="8:14" hidden="1">
      <c r="H12029" s="3"/>
      <c r="K12029" s="5"/>
      <c r="L12029" s="5" t="s">
        <v>13</v>
      </c>
      <c r="M12029" s="5"/>
      <c r="N12029" s="6">
        <f>IF(L12029="D",-M12029,M12029)</f>
        <v>0</v>
      </c>
    </row>
    <row r="12030" spans="8:14" hidden="1">
      <c r="H12030" s="3"/>
      <c r="K12030" s="5"/>
      <c r="L12030" s="5" t="s">
        <v>14</v>
      </c>
      <c r="M12030" s="5"/>
      <c r="N12030" s="6">
        <f>IF(L12030="D",-M12030,M12030)</f>
        <v>0</v>
      </c>
    </row>
    <row r="12031" spans="8:14" hidden="1">
      <c r="H12031" s="3"/>
      <c r="K12031" s="5"/>
      <c r="L12031" s="5" t="s">
        <v>13</v>
      </c>
      <c r="M12031" s="5"/>
      <c r="N12031" s="6">
        <f>IF(L12031="D",-M12031,M12031)</f>
        <v>0</v>
      </c>
    </row>
    <row r="12032" spans="8:14" hidden="1">
      <c r="H12032" s="3"/>
      <c r="K12032" s="5"/>
      <c r="L12032" s="5" t="s">
        <v>14</v>
      </c>
      <c r="M12032" s="5"/>
      <c r="N12032" s="6">
        <f>IF(L12032="D",-M12032,M12032)</f>
        <v>0</v>
      </c>
    </row>
    <row r="12033" spans="8:14" hidden="1">
      <c r="H12033" s="3"/>
      <c r="K12033" s="5"/>
      <c r="L12033" s="5" t="s">
        <v>14</v>
      </c>
      <c r="M12033" s="5"/>
      <c r="N12033" s="6">
        <f>IF(L12033="D",-M12033,M12033)</f>
        <v>0</v>
      </c>
    </row>
    <row r="12034" spans="8:14" hidden="1">
      <c r="H12034" s="3"/>
      <c r="K12034" s="5"/>
      <c r="L12034" s="5" t="s">
        <v>14</v>
      </c>
      <c r="M12034" s="5"/>
      <c r="N12034" s="6">
        <f>IF(L12034="D",-M12034,M12034)</f>
        <v>0</v>
      </c>
    </row>
    <row r="12035" spans="8:14" hidden="1">
      <c r="H12035" s="3"/>
      <c r="K12035" s="5"/>
      <c r="L12035" s="5" t="s">
        <v>14</v>
      </c>
      <c r="M12035" s="5"/>
      <c r="N12035" s="6">
        <f>IF(L12035="D",-M12035,M12035)</f>
        <v>0</v>
      </c>
    </row>
    <row r="12036" spans="8:14" hidden="1">
      <c r="H12036" s="3"/>
      <c r="K12036" s="5"/>
      <c r="L12036" s="5" t="s">
        <v>14</v>
      </c>
      <c r="M12036" s="5"/>
      <c r="N12036" s="6">
        <f>IF(L12036="D",-M12036,M12036)</f>
        <v>0</v>
      </c>
    </row>
    <row r="12037" spans="8:14" hidden="1">
      <c r="H12037" s="3"/>
      <c r="K12037" s="5"/>
      <c r="L12037" s="5" t="s">
        <v>14</v>
      </c>
      <c r="M12037" s="5"/>
      <c r="N12037" s="6">
        <f>IF(L12037="D",-M12037,M12037)</f>
        <v>0</v>
      </c>
    </row>
    <row r="12038" spans="8:14" hidden="1">
      <c r="H12038" s="3"/>
      <c r="K12038" s="5"/>
      <c r="L12038" s="5" t="s">
        <v>14</v>
      </c>
      <c r="M12038" s="5"/>
      <c r="N12038" s="6">
        <f>IF(L12038="D",-M12038,M12038)</f>
        <v>0</v>
      </c>
    </row>
    <row r="12039" spans="8:14" hidden="1">
      <c r="H12039" s="3"/>
      <c r="K12039" s="5"/>
      <c r="L12039" s="5" t="s">
        <v>13</v>
      </c>
      <c r="M12039" s="5"/>
      <c r="N12039" s="6">
        <f>IF(L12039="D",-M12039,M12039)</f>
        <v>0</v>
      </c>
    </row>
    <row r="12040" spans="8:14" hidden="1">
      <c r="H12040" s="3"/>
      <c r="K12040" s="5"/>
      <c r="L12040" s="5" t="s">
        <v>13</v>
      </c>
      <c r="M12040" s="5"/>
      <c r="N12040" s="6">
        <f>IF(L12040="D",-M12040,M12040)</f>
        <v>0</v>
      </c>
    </row>
    <row r="12041" spans="8:14" hidden="1">
      <c r="H12041" s="3"/>
      <c r="K12041" s="5"/>
      <c r="L12041" s="5" t="s">
        <v>14</v>
      </c>
      <c r="M12041" s="5"/>
      <c r="N12041" s="6">
        <f>IF(L12041="D",-M12041,M12041)</f>
        <v>0</v>
      </c>
    </row>
    <row r="12042" spans="8:14" hidden="1">
      <c r="H12042" s="3"/>
      <c r="K12042" s="5"/>
      <c r="L12042" s="5" t="s">
        <v>14</v>
      </c>
      <c r="M12042" s="5"/>
      <c r="N12042" s="6">
        <f>IF(L12042="D",-M12042,M12042)</f>
        <v>0</v>
      </c>
    </row>
    <row r="12043" spans="8:14" hidden="1">
      <c r="H12043" s="3"/>
      <c r="K12043" s="5"/>
      <c r="L12043" s="5" t="s">
        <v>13</v>
      </c>
      <c r="M12043" s="5"/>
      <c r="N12043" s="6">
        <f>IF(L12043="D",-M12043,M12043)</f>
        <v>0</v>
      </c>
    </row>
    <row r="12044" spans="8:14" hidden="1">
      <c r="H12044" s="3"/>
      <c r="K12044" s="5"/>
      <c r="L12044" s="5" t="s">
        <v>14</v>
      </c>
      <c r="M12044" s="5"/>
      <c r="N12044" s="6">
        <f>IF(L12044="D",-M12044,M12044)</f>
        <v>0</v>
      </c>
    </row>
    <row r="12045" spans="8:14" hidden="1">
      <c r="H12045" s="3"/>
      <c r="K12045" s="5"/>
      <c r="L12045" s="5" t="s">
        <v>13</v>
      </c>
      <c r="M12045" s="5"/>
      <c r="N12045" s="6">
        <f>IF(L12045="D",-M12045,M12045)</f>
        <v>0</v>
      </c>
    </row>
    <row r="12046" spans="8:14" hidden="1">
      <c r="H12046" s="3"/>
      <c r="K12046" s="5"/>
      <c r="L12046" s="5" t="s">
        <v>13</v>
      </c>
      <c r="M12046" s="5"/>
      <c r="N12046" s="6">
        <f>IF(L12046="D",-M12046,M12046)</f>
        <v>0</v>
      </c>
    </row>
    <row r="12047" spans="8:14" hidden="1">
      <c r="H12047" s="3"/>
      <c r="K12047" s="5"/>
      <c r="L12047" s="5" t="s">
        <v>14</v>
      </c>
      <c r="M12047" s="5"/>
      <c r="N12047" s="6">
        <f>IF(L12047="D",-M12047,M12047)</f>
        <v>0</v>
      </c>
    </row>
    <row r="12048" spans="8:14" hidden="1">
      <c r="H12048" s="3"/>
      <c r="K12048" s="5"/>
      <c r="L12048" s="5" t="s">
        <v>14</v>
      </c>
      <c r="M12048" s="5"/>
      <c r="N12048" s="6">
        <f>IF(L12048="D",-M12048,M12048)</f>
        <v>0</v>
      </c>
    </row>
    <row r="12049" spans="8:14" hidden="1">
      <c r="H12049" s="3"/>
      <c r="K12049" s="5"/>
      <c r="L12049" s="5" t="s">
        <v>13</v>
      </c>
      <c r="M12049" s="5"/>
      <c r="N12049" s="6">
        <f>IF(L12049="D",-M12049,M12049)</f>
        <v>0</v>
      </c>
    </row>
    <row r="12050" spans="8:14" hidden="1">
      <c r="H12050" s="3"/>
      <c r="K12050" s="5"/>
      <c r="L12050" s="5" t="s">
        <v>14</v>
      </c>
      <c r="M12050" s="5"/>
      <c r="N12050" s="6">
        <f>IF(L12050="D",-M12050,M12050)</f>
        <v>0</v>
      </c>
    </row>
    <row r="12051" spans="8:14" hidden="1">
      <c r="H12051" s="3"/>
      <c r="K12051" s="5"/>
      <c r="L12051" s="5" t="s">
        <v>13</v>
      </c>
      <c r="M12051" s="5"/>
      <c r="N12051" s="6">
        <f>IF(L12051="D",-M12051,M12051)</f>
        <v>0</v>
      </c>
    </row>
    <row r="12052" spans="8:14" hidden="1">
      <c r="H12052" s="3"/>
      <c r="K12052" s="5"/>
      <c r="L12052" s="5" t="s">
        <v>13</v>
      </c>
      <c r="M12052" s="5"/>
      <c r="N12052" s="6">
        <f>IF(L12052="D",-M12052,M12052)</f>
        <v>0</v>
      </c>
    </row>
    <row r="12053" spans="8:14" hidden="1">
      <c r="H12053" s="3"/>
      <c r="K12053" s="5"/>
      <c r="L12053" s="5" t="s">
        <v>13</v>
      </c>
      <c r="M12053" s="5"/>
      <c r="N12053" s="6">
        <f>IF(L12053="D",-M12053,M12053)</f>
        <v>0</v>
      </c>
    </row>
    <row r="12054" spans="8:14" hidden="1">
      <c r="H12054" s="3"/>
      <c r="K12054" s="5"/>
      <c r="L12054" s="5" t="s">
        <v>13</v>
      </c>
      <c r="M12054" s="5"/>
      <c r="N12054" s="6">
        <f>IF(L12054="D",-M12054,M12054)</f>
        <v>0</v>
      </c>
    </row>
    <row r="12055" spans="8:14" hidden="1">
      <c r="H12055" s="3"/>
      <c r="K12055" s="5"/>
      <c r="L12055" s="5" t="s">
        <v>13</v>
      </c>
      <c r="M12055" s="5"/>
      <c r="N12055" s="6">
        <f>IF(L12055="D",-M12055,M12055)</f>
        <v>0</v>
      </c>
    </row>
    <row r="12056" spans="8:14" hidden="1">
      <c r="H12056" s="3"/>
      <c r="K12056" s="5"/>
      <c r="L12056" s="5" t="s">
        <v>13</v>
      </c>
      <c r="M12056" s="5"/>
      <c r="N12056" s="6">
        <f>IF(L12056="D",-M12056,M12056)</f>
        <v>0</v>
      </c>
    </row>
    <row r="12057" spans="8:14" hidden="1">
      <c r="H12057" s="3"/>
      <c r="K12057" s="5"/>
      <c r="L12057" s="5" t="s">
        <v>13</v>
      </c>
      <c r="M12057" s="5"/>
      <c r="N12057" s="6">
        <f>IF(L12057="D",-M12057,M12057)</f>
        <v>0</v>
      </c>
    </row>
    <row r="12058" spans="8:14" hidden="1">
      <c r="H12058" s="3"/>
      <c r="K12058" s="5"/>
      <c r="L12058" s="5" t="s">
        <v>13</v>
      </c>
      <c r="M12058" s="5"/>
      <c r="N12058" s="6">
        <f>IF(L12058="D",-M12058,M12058)</f>
        <v>0</v>
      </c>
    </row>
    <row r="12059" spans="8:14" hidden="1">
      <c r="H12059" s="3"/>
      <c r="K12059" s="5"/>
      <c r="L12059" s="5" t="s">
        <v>13</v>
      </c>
      <c r="M12059" s="5"/>
      <c r="N12059" s="6">
        <f>IF(L12059="D",-M12059,M12059)</f>
        <v>0</v>
      </c>
    </row>
    <row r="12060" spans="8:14" hidden="1">
      <c r="H12060" s="3"/>
      <c r="K12060" s="5"/>
      <c r="L12060" s="5" t="s">
        <v>13</v>
      </c>
      <c r="M12060" s="5"/>
      <c r="N12060" s="6">
        <f>IF(L12060="D",-M12060,M12060)</f>
        <v>0</v>
      </c>
    </row>
    <row r="12061" spans="8:14" hidden="1">
      <c r="H12061" s="3"/>
      <c r="K12061" s="5"/>
      <c r="L12061" s="5" t="s">
        <v>13</v>
      </c>
      <c r="M12061" s="5"/>
      <c r="N12061" s="6">
        <f>IF(L12061="D",-M12061,M12061)</f>
        <v>0</v>
      </c>
    </row>
    <row r="12062" spans="8:14" hidden="1">
      <c r="H12062" s="3"/>
      <c r="K12062" s="5"/>
      <c r="L12062" s="5" t="s">
        <v>13</v>
      </c>
      <c r="M12062" s="5"/>
      <c r="N12062" s="6">
        <f>IF(L12062="D",-M12062,M12062)</f>
        <v>0</v>
      </c>
    </row>
    <row r="12063" spans="8:14" hidden="1">
      <c r="H12063" s="3"/>
      <c r="K12063" s="5"/>
      <c r="L12063" s="5" t="s">
        <v>13</v>
      </c>
      <c r="M12063" s="5"/>
      <c r="N12063" s="6">
        <f>IF(L12063="D",-M12063,M12063)</f>
        <v>0</v>
      </c>
    </row>
    <row r="12064" spans="8:14" hidden="1">
      <c r="H12064" s="3"/>
      <c r="K12064" s="5"/>
      <c r="L12064" s="5" t="s">
        <v>14</v>
      </c>
      <c r="M12064" s="5"/>
      <c r="N12064" s="6">
        <f>IF(L12064="D",-M12064,M12064)</f>
        <v>0</v>
      </c>
    </row>
    <row r="12065" spans="8:14" hidden="1">
      <c r="H12065" s="3"/>
      <c r="K12065" s="5"/>
      <c r="L12065" s="5" t="s">
        <v>13</v>
      </c>
      <c r="M12065" s="5"/>
      <c r="N12065" s="6">
        <f>IF(L12065="D",-M12065,M12065)</f>
        <v>0</v>
      </c>
    </row>
    <row r="12066" spans="8:14" hidden="1">
      <c r="H12066" s="3"/>
      <c r="K12066" s="5"/>
      <c r="L12066" s="5" t="s">
        <v>13</v>
      </c>
      <c r="M12066" s="5"/>
      <c r="N12066" s="6">
        <f>IF(L12066="D",-M12066,M12066)</f>
        <v>0</v>
      </c>
    </row>
    <row r="12067" spans="8:14" hidden="1">
      <c r="H12067" s="3"/>
      <c r="K12067" s="5"/>
      <c r="L12067" s="5" t="s">
        <v>13</v>
      </c>
      <c r="M12067" s="5"/>
      <c r="N12067" s="6">
        <f>IF(L12067="D",-M12067,M12067)</f>
        <v>0</v>
      </c>
    </row>
    <row r="12068" spans="8:14" hidden="1">
      <c r="H12068" s="3"/>
      <c r="K12068" s="5"/>
      <c r="L12068" s="5" t="s">
        <v>13</v>
      </c>
      <c r="M12068" s="5"/>
      <c r="N12068" s="6">
        <f>IF(L12068="D",-M12068,M12068)</f>
        <v>0</v>
      </c>
    </row>
    <row r="12069" spans="8:14" hidden="1">
      <c r="H12069" s="3"/>
      <c r="K12069" s="5"/>
      <c r="L12069" s="5" t="s">
        <v>13</v>
      </c>
      <c r="M12069" s="5"/>
      <c r="N12069" s="6">
        <f>IF(L12069="D",-M12069,M12069)</f>
        <v>0</v>
      </c>
    </row>
    <row r="12070" spans="8:14" hidden="1">
      <c r="H12070" s="3"/>
      <c r="K12070" s="5"/>
      <c r="L12070" s="5" t="s">
        <v>13</v>
      </c>
      <c r="M12070" s="5"/>
      <c r="N12070" s="6">
        <f>IF(L12070="D",-M12070,M12070)</f>
        <v>0</v>
      </c>
    </row>
    <row r="12071" spans="8:14" hidden="1">
      <c r="H12071" s="3"/>
      <c r="K12071" s="5"/>
      <c r="L12071" s="5" t="s">
        <v>13</v>
      </c>
      <c r="M12071" s="5"/>
      <c r="N12071" s="6">
        <f>IF(L12071="D",-M12071,M12071)</f>
        <v>0</v>
      </c>
    </row>
    <row r="12072" spans="8:14" hidden="1">
      <c r="H12072" s="3"/>
      <c r="K12072" s="5"/>
      <c r="L12072" s="5" t="s">
        <v>13</v>
      </c>
      <c r="M12072" s="5"/>
      <c r="N12072" s="6">
        <f>IF(L12072="D",-M12072,M12072)</f>
        <v>0</v>
      </c>
    </row>
    <row r="12073" spans="8:14" hidden="1">
      <c r="H12073" s="3"/>
      <c r="K12073" s="5"/>
      <c r="L12073" s="5" t="s">
        <v>13</v>
      </c>
      <c r="M12073" s="5"/>
      <c r="N12073" s="6">
        <f>IF(L12073="D",-M12073,M12073)</f>
        <v>0</v>
      </c>
    </row>
    <row r="12074" spans="8:14" hidden="1">
      <c r="H12074" s="3"/>
      <c r="K12074" s="5"/>
      <c r="L12074" s="5" t="s">
        <v>13</v>
      </c>
      <c r="M12074" s="5"/>
      <c r="N12074" s="6">
        <f>IF(L12074="D",-M12074,M12074)</f>
        <v>0</v>
      </c>
    </row>
    <row r="12075" spans="8:14" hidden="1">
      <c r="H12075" s="3"/>
      <c r="K12075" s="5"/>
      <c r="L12075" s="5" t="s">
        <v>14</v>
      </c>
      <c r="M12075" s="5"/>
      <c r="N12075" s="6">
        <f>IF(L12075="D",-M12075,M12075)</f>
        <v>0</v>
      </c>
    </row>
    <row r="12076" spans="8:14" hidden="1">
      <c r="H12076" s="3"/>
      <c r="K12076" s="5"/>
      <c r="L12076" s="5" t="s">
        <v>13</v>
      </c>
      <c r="M12076" s="5"/>
      <c r="N12076" s="6">
        <f>IF(L12076="D",-M12076,M12076)</f>
        <v>0</v>
      </c>
    </row>
    <row r="12077" spans="8:14" hidden="1">
      <c r="H12077" s="3"/>
      <c r="K12077" s="5"/>
      <c r="L12077" s="5" t="s">
        <v>13</v>
      </c>
      <c r="M12077" s="5"/>
      <c r="N12077" s="6">
        <f>IF(L12077="D",-M12077,M12077)</f>
        <v>0</v>
      </c>
    </row>
    <row r="12078" spans="8:14" hidden="1">
      <c r="H12078" s="3"/>
      <c r="K12078" s="5"/>
      <c r="L12078" s="5" t="s">
        <v>13</v>
      </c>
      <c r="M12078" s="5"/>
      <c r="N12078" s="6">
        <f>IF(L12078="D",-M12078,M12078)</f>
        <v>0</v>
      </c>
    </row>
    <row r="12079" spans="8:14" hidden="1">
      <c r="H12079" s="3"/>
      <c r="K12079" s="5"/>
      <c r="L12079" s="5" t="s">
        <v>13</v>
      </c>
      <c r="M12079" s="5"/>
      <c r="N12079" s="6">
        <f>IF(L12079="D",-M12079,M12079)</f>
        <v>0</v>
      </c>
    </row>
    <row r="12080" spans="8:14" hidden="1">
      <c r="H12080" s="3"/>
      <c r="K12080" s="5"/>
      <c r="L12080" s="5" t="s">
        <v>13</v>
      </c>
      <c r="M12080" s="5"/>
      <c r="N12080" s="6">
        <f>IF(L12080="D",-M12080,M12080)</f>
        <v>0</v>
      </c>
    </row>
    <row r="12081" spans="8:14" hidden="1">
      <c r="H12081" s="3"/>
      <c r="K12081" s="5"/>
      <c r="L12081" s="5" t="s">
        <v>13</v>
      </c>
      <c r="M12081" s="5"/>
      <c r="N12081" s="6">
        <f>IF(L12081="D",-M12081,M12081)</f>
        <v>0</v>
      </c>
    </row>
    <row r="12082" spans="8:14" hidden="1">
      <c r="H12082" s="3"/>
      <c r="K12082" s="5"/>
      <c r="L12082" s="5" t="s">
        <v>13</v>
      </c>
      <c r="M12082" s="5"/>
      <c r="N12082" s="6">
        <f>IF(L12082="D",-M12082,M12082)</f>
        <v>0</v>
      </c>
    </row>
    <row r="12083" spans="8:14" hidden="1">
      <c r="H12083" s="3"/>
      <c r="K12083" s="5"/>
      <c r="L12083" s="5" t="s">
        <v>13</v>
      </c>
      <c r="M12083" s="5"/>
      <c r="N12083" s="6">
        <f>IF(L12083="D",-M12083,M12083)</f>
        <v>0</v>
      </c>
    </row>
    <row r="12084" spans="8:14" hidden="1">
      <c r="H12084" s="3"/>
      <c r="K12084" s="5"/>
      <c r="L12084" s="5" t="s">
        <v>13</v>
      </c>
      <c r="M12084" s="5"/>
      <c r="N12084" s="6">
        <f>IF(L12084="D",-M12084,M12084)</f>
        <v>0</v>
      </c>
    </row>
    <row r="12085" spans="8:14" hidden="1">
      <c r="H12085" s="3"/>
      <c r="K12085" s="5"/>
      <c r="L12085" s="5" t="s">
        <v>13</v>
      </c>
      <c r="M12085" s="5"/>
      <c r="N12085" s="6">
        <f>IF(L12085="D",-M12085,M12085)</f>
        <v>0</v>
      </c>
    </row>
    <row r="12086" spans="8:14" hidden="1">
      <c r="H12086" s="3"/>
      <c r="K12086" s="5"/>
      <c r="L12086" s="5" t="s">
        <v>13</v>
      </c>
      <c r="M12086" s="5"/>
      <c r="N12086" s="6">
        <f>IF(L12086="D",-M12086,M12086)</f>
        <v>0</v>
      </c>
    </row>
    <row r="12087" spans="8:14" hidden="1">
      <c r="H12087" s="3"/>
      <c r="K12087" s="5"/>
      <c r="L12087" s="5" t="s">
        <v>13</v>
      </c>
      <c r="M12087" s="5"/>
      <c r="N12087" s="6">
        <f>IF(L12087="D",-M12087,M12087)</f>
        <v>0</v>
      </c>
    </row>
    <row r="12088" spans="8:14" hidden="1">
      <c r="H12088" s="3"/>
      <c r="K12088" s="5"/>
      <c r="L12088" s="5" t="s">
        <v>13</v>
      </c>
      <c r="M12088" s="5"/>
      <c r="N12088" s="6">
        <f>IF(L12088="D",-M12088,M12088)</f>
        <v>0</v>
      </c>
    </row>
    <row r="12089" spans="8:14" hidden="1">
      <c r="H12089" s="3"/>
      <c r="K12089" s="5"/>
      <c r="L12089" s="5" t="s">
        <v>14</v>
      </c>
      <c r="M12089" s="5"/>
      <c r="N12089" s="6">
        <f>IF(L12089="D",-M12089,M12089)</f>
        <v>0</v>
      </c>
    </row>
    <row r="12090" spans="8:14" hidden="1">
      <c r="H12090" s="3"/>
      <c r="K12090" s="5"/>
      <c r="L12090" s="5" t="s">
        <v>14</v>
      </c>
      <c r="M12090" s="5"/>
      <c r="N12090" s="6">
        <f>IF(L12090="D",-M12090,M12090)</f>
        <v>0</v>
      </c>
    </row>
    <row r="12091" spans="8:14" hidden="1">
      <c r="H12091" s="3"/>
      <c r="K12091" s="5"/>
      <c r="L12091" s="5" t="s">
        <v>13</v>
      </c>
      <c r="M12091" s="5"/>
      <c r="N12091" s="6">
        <f>IF(L12091="D",-M12091,M12091)</f>
        <v>0</v>
      </c>
    </row>
    <row r="12092" spans="8:14" hidden="1">
      <c r="H12092" s="3"/>
      <c r="K12092" s="5"/>
      <c r="L12092" s="5" t="s">
        <v>13</v>
      </c>
      <c r="M12092" s="5"/>
      <c r="N12092" s="6">
        <f>IF(L12092="D",-M12092,M12092)</f>
        <v>0</v>
      </c>
    </row>
    <row r="12093" spans="8:14" hidden="1">
      <c r="H12093" s="3"/>
      <c r="K12093" s="5"/>
      <c r="L12093" s="5" t="s">
        <v>13</v>
      </c>
      <c r="M12093" s="5"/>
      <c r="N12093" s="6">
        <f>IF(L12093="D",-M12093,M12093)</f>
        <v>0</v>
      </c>
    </row>
    <row r="12094" spans="8:14" hidden="1">
      <c r="H12094" s="3"/>
      <c r="K12094" s="5"/>
      <c r="L12094" s="5" t="s">
        <v>14</v>
      </c>
      <c r="M12094" s="5"/>
      <c r="N12094" s="6">
        <f>IF(L12094="D",-M12094,M12094)</f>
        <v>0</v>
      </c>
    </row>
    <row r="12095" spans="8:14" hidden="1">
      <c r="H12095" s="3"/>
      <c r="K12095" s="5"/>
      <c r="L12095" s="5" t="s">
        <v>13</v>
      </c>
      <c r="M12095" s="5"/>
      <c r="N12095" s="6">
        <f>IF(L12095="D",-M12095,M12095)</f>
        <v>0</v>
      </c>
    </row>
    <row r="12096" spans="8:14" hidden="1">
      <c r="H12096" s="3"/>
      <c r="K12096" s="5"/>
      <c r="L12096" s="5" t="s">
        <v>13</v>
      </c>
      <c r="M12096" s="5"/>
      <c r="N12096" s="6">
        <f>IF(L12096="D",-M12096,M12096)</f>
        <v>0</v>
      </c>
    </row>
    <row r="12097" spans="8:14" hidden="1">
      <c r="H12097" s="3"/>
      <c r="K12097" s="5"/>
      <c r="L12097" s="5" t="s">
        <v>13</v>
      </c>
      <c r="M12097" s="5"/>
      <c r="N12097" s="6">
        <f>IF(L12097="D",-M12097,M12097)</f>
        <v>0</v>
      </c>
    </row>
    <row r="12098" spans="8:14" hidden="1">
      <c r="H12098" s="3"/>
      <c r="K12098" s="5"/>
      <c r="L12098" s="5" t="s">
        <v>13</v>
      </c>
      <c r="M12098" s="5"/>
      <c r="N12098" s="6">
        <f>IF(L12098="D",-M12098,M12098)</f>
        <v>0</v>
      </c>
    </row>
    <row r="12099" spans="8:14" hidden="1">
      <c r="H12099" s="3"/>
      <c r="K12099" s="5"/>
      <c r="L12099" s="5" t="s">
        <v>13</v>
      </c>
      <c r="M12099" s="5"/>
      <c r="N12099" s="6">
        <f>IF(L12099="D",-M12099,M12099)</f>
        <v>0</v>
      </c>
    </row>
    <row r="12100" spans="8:14" hidden="1">
      <c r="H12100" s="3"/>
      <c r="K12100" s="5"/>
      <c r="L12100" s="5" t="s">
        <v>14</v>
      </c>
      <c r="M12100" s="5"/>
      <c r="N12100" s="6">
        <f>IF(L12100="D",-M12100,M12100)</f>
        <v>0</v>
      </c>
    </row>
    <row r="12101" spans="8:14" hidden="1">
      <c r="H12101" s="3"/>
      <c r="K12101" s="5"/>
      <c r="L12101" s="5" t="s">
        <v>13</v>
      </c>
      <c r="M12101" s="5"/>
      <c r="N12101" s="6">
        <f>IF(L12101="D",-M12101,M12101)</f>
        <v>0</v>
      </c>
    </row>
    <row r="12102" spans="8:14" hidden="1">
      <c r="H12102" s="3"/>
      <c r="K12102" s="5"/>
      <c r="L12102" s="5" t="s">
        <v>14</v>
      </c>
      <c r="M12102" s="5"/>
      <c r="N12102" s="6">
        <f>IF(L12102="D",-M12102,M12102)</f>
        <v>0</v>
      </c>
    </row>
    <row r="12103" spans="8:14" hidden="1">
      <c r="H12103" s="3"/>
      <c r="K12103" s="5"/>
      <c r="L12103" s="5" t="s">
        <v>13</v>
      </c>
      <c r="M12103" s="5"/>
      <c r="N12103" s="6">
        <f>IF(L12103="D",-M12103,M12103)</f>
        <v>0</v>
      </c>
    </row>
    <row r="12104" spans="8:14" hidden="1">
      <c r="H12104" s="3"/>
      <c r="K12104" s="5"/>
      <c r="L12104" s="5" t="s">
        <v>14</v>
      </c>
      <c r="M12104" s="5"/>
      <c r="N12104" s="6">
        <f>IF(L12104="D",-M12104,M12104)</f>
        <v>0</v>
      </c>
    </row>
    <row r="12105" spans="8:14" hidden="1">
      <c r="H12105" s="3"/>
      <c r="K12105" s="5"/>
      <c r="L12105" s="5" t="s">
        <v>13</v>
      </c>
      <c r="M12105" s="5"/>
      <c r="N12105" s="6">
        <f>IF(L12105="D",-M12105,M12105)</f>
        <v>0</v>
      </c>
    </row>
    <row r="12106" spans="8:14" hidden="1">
      <c r="H12106" s="3"/>
      <c r="K12106" s="5"/>
      <c r="L12106" s="5" t="s">
        <v>13</v>
      </c>
      <c r="M12106" s="5"/>
      <c r="N12106" s="6">
        <f>IF(L12106="D",-M12106,M12106)</f>
        <v>0</v>
      </c>
    </row>
    <row r="12107" spans="8:14" hidden="1">
      <c r="H12107" s="3"/>
      <c r="K12107" s="5"/>
      <c r="L12107" s="5" t="s">
        <v>13</v>
      </c>
      <c r="M12107" s="5"/>
      <c r="N12107" s="6">
        <f>IF(L12107="D",-M12107,M12107)</f>
        <v>0</v>
      </c>
    </row>
    <row r="12108" spans="8:14" hidden="1">
      <c r="H12108" s="3"/>
      <c r="K12108" s="5"/>
      <c r="L12108" s="5" t="s">
        <v>13</v>
      </c>
      <c r="M12108" s="5"/>
      <c r="N12108" s="6">
        <f>IF(L12108="D",-M12108,M12108)</f>
        <v>0</v>
      </c>
    </row>
    <row r="12109" spans="8:14" hidden="1">
      <c r="H12109" s="3"/>
      <c r="K12109" s="5"/>
      <c r="L12109" s="5" t="s">
        <v>13</v>
      </c>
      <c r="M12109" s="5"/>
      <c r="N12109" s="6">
        <f>IF(L12109="D",-M12109,M12109)</f>
        <v>0</v>
      </c>
    </row>
    <row r="12110" spans="8:14" hidden="1">
      <c r="H12110" s="3"/>
      <c r="K12110" s="5"/>
      <c r="L12110" s="5" t="s">
        <v>13</v>
      </c>
      <c r="M12110" s="5"/>
      <c r="N12110" s="6">
        <f>IF(L12110="D",-M12110,M12110)</f>
        <v>0</v>
      </c>
    </row>
    <row r="12111" spans="8:14" hidden="1">
      <c r="H12111" s="3"/>
      <c r="K12111" s="5"/>
      <c r="L12111" s="5" t="s">
        <v>13</v>
      </c>
      <c r="M12111" s="5"/>
      <c r="N12111" s="6">
        <f>IF(L12111="D",-M12111,M12111)</f>
        <v>0</v>
      </c>
    </row>
    <row r="12112" spans="8:14" hidden="1">
      <c r="H12112" s="3"/>
      <c r="K12112" s="5"/>
      <c r="L12112" s="5" t="s">
        <v>14</v>
      </c>
      <c r="M12112" s="5"/>
      <c r="N12112" s="6">
        <f>IF(L12112="D",-M12112,M12112)</f>
        <v>0</v>
      </c>
    </row>
    <row r="12113" spans="8:14" hidden="1">
      <c r="H12113" s="3"/>
      <c r="K12113" s="5"/>
      <c r="L12113" s="5" t="s">
        <v>14</v>
      </c>
      <c r="M12113" s="5"/>
      <c r="N12113" s="6">
        <f>IF(L12113="D",-M12113,M12113)</f>
        <v>0</v>
      </c>
    </row>
    <row r="12114" spans="8:14" hidden="1">
      <c r="H12114" s="3"/>
      <c r="K12114" s="5"/>
      <c r="L12114" s="5" t="s">
        <v>13</v>
      </c>
      <c r="M12114" s="5"/>
      <c r="N12114" s="6">
        <f>IF(L12114="D",-M12114,M12114)</f>
        <v>0</v>
      </c>
    </row>
    <row r="12115" spans="8:14" hidden="1">
      <c r="H12115" s="3"/>
      <c r="K12115" s="5"/>
      <c r="L12115" s="5" t="s">
        <v>13</v>
      </c>
      <c r="M12115" s="5"/>
      <c r="N12115" s="6">
        <f>IF(L12115="D",-M12115,M12115)</f>
        <v>0</v>
      </c>
    </row>
    <row r="12116" spans="8:14" hidden="1">
      <c r="H12116" s="3"/>
      <c r="K12116" s="5"/>
      <c r="L12116" s="5" t="s">
        <v>14</v>
      </c>
      <c r="M12116" s="5"/>
      <c r="N12116" s="6">
        <f>IF(L12116="D",-M12116,M12116)</f>
        <v>0</v>
      </c>
    </row>
    <row r="12117" spans="8:14" hidden="1">
      <c r="H12117" s="3"/>
      <c r="K12117" s="5"/>
      <c r="L12117" s="5" t="s">
        <v>13</v>
      </c>
      <c r="M12117" s="5"/>
      <c r="N12117" s="6">
        <f>IF(L12117="D",-M12117,M12117)</f>
        <v>0</v>
      </c>
    </row>
    <row r="12118" spans="8:14" hidden="1">
      <c r="H12118" s="3"/>
      <c r="K12118" s="5"/>
      <c r="L12118" s="5" t="s">
        <v>14</v>
      </c>
      <c r="M12118" s="5"/>
      <c r="N12118" s="6">
        <f>IF(L12118="D",-M12118,M12118)</f>
        <v>0</v>
      </c>
    </row>
    <row r="12119" spans="8:14" hidden="1">
      <c r="H12119" s="3"/>
      <c r="K12119" s="5"/>
      <c r="L12119" s="5" t="s">
        <v>13</v>
      </c>
      <c r="M12119" s="5"/>
      <c r="N12119" s="6">
        <f>IF(L12119="D",-M12119,M12119)</f>
        <v>0</v>
      </c>
    </row>
    <row r="12120" spans="8:14" hidden="1">
      <c r="H12120" s="3"/>
      <c r="K12120" s="5"/>
      <c r="L12120" s="5" t="s">
        <v>13</v>
      </c>
      <c r="M12120" s="5"/>
      <c r="N12120" s="6">
        <f>IF(L12120="D",-M12120,M12120)</f>
        <v>0</v>
      </c>
    </row>
    <row r="12121" spans="8:14" hidden="1">
      <c r="H12121" s="3"/>
      <c r="K12121" s="5"/>
      <c r="L12121" s="5" t="s">
        <v>13</v>
      </c>
      <c r="M12121" s="5"/>
      <c r="N12121" s="6">
        <f>IF(L12121="D",-M12121,M12121)</f>
        <v>0</v>
      </c>
    </row>
    <row r="12122" spans="8:14" hidden="1">
      <c r="H12122" s="3"/>
      <c r="K12122" s="5"/>
      <c r="L12122" s="5" t="s">
        <v>13</v>
      </c>
      <c r="M12122" s="5"/>
      <c r="N12122" s="6">
        <f>IF(L12122="D",-M12122,M12122)</f>
        <v>0</v>
      </c>
    </row>
    <row r="12123" spans="8:14" hidden="1">
      <c r="H12123" s="3"/>
      <c r="K12123" s="5"/>
      <c r="L12123" s="5" t="s">
        <v>13</v>
      </c>
      <c r="M12123" s="5"/>
      <c r="N12123" s="6">
        <f>IF(L12123="D",-M12123,M12123)</f>
        <v>0</v>
      </c>
    </row>
    <row r="12124" spans="8:14" hidden="1">
      <c r="H12124" s="3"/>
      <c r="K12124" s="5"/>
      <c r="L12124" s="5" t="s">
        <v>13</v>
      </c>
      <c r="M12124" s="5"/>
      <c r="N12124" s="6">
        <f>IF(L12124="D",-M12124,M12124)</f>
        <v>0</v>
      </c>
    </row>
    <row r="12125" spans="8:14" hidden="1">
      <c r="H12125" s="3"/>
      <c r="K12125" s="5"/>
      <c r="L12125" s="5" t="s">
        <v>13</v>
      </c>
      <c r="M12125" s="5"/>
      <c r="N12125" s="6">
        <f>IF(L12125="D",-M12125,M12125)</f>
        <v>0</v>
      </c>
    </row>
    <row r="12126" spans="8:14" hidden="1">
      <c r="H12126" s="3"/>
      <c r="K12126" s="5"/>
      <c r="L12126" s="5" t="s">
        <v>13</v>
      </c>
      <c r="M12126" s="5"/>
      <c r="N12126" s="6">
        <f>IF(L12126="D",-M12126,M12126)</f>
        <v>0</v>
      </c>
    </row>
    <row r="12127" spans="8:14" hidden="1">
      <c r="H12127" s="3"/>
      <c r="K12127" s="5"/>
      <c r="L12127" s="5" t="s">
        <v>13</v>
      </c>
      <c r="M12127" s="5"/>
      <c r="N12127" s="6">
        <f>IF(L12127="D",-M12127,M12127)</f>
        <v>0</v>
      </c>
    </row>
    <row r="12128" spans="8:14" hidden="1">
      <c r="H12128" s="3"/>
      <c r="K12128" s="5"/>
      <c r="L12128" s="5" t="s">
        <v>13</v>
      </c>
      <c r="M12128" s="5"/>
      <c r="N12128" s="6">
        <f>IF(L12128="D",-M12128,M12128)</f>
        <v>0</v>
      </c>
    </row>
    <row r="12129" spans="8:14" hidden="1">
      <c r="H12129" s="3"/>
      <c r="K12129" s="5"/>
      <c r="L12129" s="5" t="s">
        <v>13</v>
      </c>
      <c r="M12129" s="5"/>
      <c r="N12129" s="6">
        <f>IF(L12129="D",-M12129,M12129)</f>
        <v>0</v>
      </c>
    </row>
    <row r="12130" spans="8:14" hidden="1">
      <c r="H12130" s="3"/>
      <c r="K12130" s="5"/>
      <c r="L12130" s="5" t="s">
        <v>13</v>
      </c>
      <c r="M12130" s="5"/>
      <c r="N12130" s="6">
        <f>IF(L12130="D",-M12130,M12130)</f>
        <v>0</v>
      </c>
    </row>
    <row r="12131" spans="8:14" hidden="1">
      <c r="H12131" s="3"/>
      <c r="K12131" s="5"/>
      <c r="L12131" s="5" t="s">
        <v>13</v>
      </c>
      <c r="M12131" s="5"/>
      <c r="N12131" s="6">
        <f>IF(L12131="D",-M12131,M12131)</f>
        <v>0</v>
      </c>
    </row>
    <row r="12132" spans="8:14" hidden="1">
      <c r="H12132" s="3"/>
      <c r="K12132" s="5"/>
      <c r="L12132" s="5" t="s">
        <v>13</v>
      </c>
      <c r="M12132" s="5"/>
      <c r="N12132" s="6">
        <f>IF(L12132="D",-M12132,M12132)</f>
        <v>0</v>
      </c>
    </row>
    <row r="12133" spans="8:14" hidden="1">
      <c r="H12133" s="3"/>
      <c r="K12133" s="5"/>
      <c r="L12133" s="5" t="s">
        <v>13</v>
      </c>
      <c r="M12133" s="5"/>
      <c r="N12133" s="6">
        <f>IF(L12133="D",-M12133,M12133)</f>
        <v>0</v>
      </c>
    </row>
    <row r="12134" spans="8:14" hidden="1">
      <c r="H12134" s="3"/>
      <c r="K12134" s="5"/>
      <c r="L12134" s="5" t="s">
        <v>13</v>
      </c>
      <c r="M12134" s="5"/>
      <c r="N12134" s="6">
        <f>IF(L12134="D",-M12134,M12134)</f>
        <v>0</v>
      </c>
    </row>
    <row r="12135" spans="8:14" hidden="1">
      <c r="H12135" s="3"/>
      <c r="K12135" s="5"/>
      <c r="L12135" s="5" t="s">
        <v>13</v>
      </c>
      <c r="M12135" s="5"/>
      <c r="N12135" s="6">
        <f>IF(L12135="D",-M12135,M12135)</f>
        <v>0</v>
      </c>
    </row>
    <row r="12136" spans="8:14" hidden="1">
      <c r="H12136" s="3"/>
      <c r="K12136" s="5"/>
      <c r="L12136" s="5" t="s">
        <v>13</v>
      </c>
      <c r="M12136" s="5"/>
      <c r="N12136" s="6">
        <f>IF(L12136="D",-M12136,M12136)</f>
        <v>0</v>
      </c>
    </row>
    <row r="12137" spans="8:14" hidden="1">
      <c r="H12137" s="3"/>
      <c r="K12137" s="5"/>
      <c r="L12137" s="5" t="s">
        <v>13</v>
      </c>
      <c r="M12137" s="5"/>
      <c r="N12137" s="6">
        <f>IF(L12137="D",-M12137,M12137)</f>
        <v>0</v>
      </c>
    </row>
    <row r="12138" spans="8:14" hidden="1">
      <c r="H12138" s="3"/>
      <c r="K12138" s="5"/>
      <c r="L12138" s="5" t="s">
        <v>13</v>
      </c>
      <c r="M12138" s="5"/>
      <c r="N12138" s="6">
        <f>IF(L12138="D",-M12138,M12138)</f>
        <v>0</v>
      </c>
    </row>
    <row r="12139" spans="8:14" hidden="1">
      <c r="H12139" s="3"/>
      <c r="K12139" s="5"/>
      <c r="L12139" s="5" t="s">
        <v>13</v>
      </c>
      <c r="M12139" s="5"/>
      <c r="N12139" s="6">
        <f>IF(L12139="D",-M12139,M12139)</f>
        <v>0</v>
      </c>
    </row>
    <row r="12140" spans="8:14" hidden="1">
      <c r="H12140" s="3"/>
      <c r="K12140" s="5"/>
      <c r="L12140" s="5" t="s">
        <v>13</v>
      </c>
      <c r="M12140" s="5"/>
      <c r="N12140" s="6">
        <f>IF(L12140="D",-M12140,M12140)</f>
        <v>0</v>
      </c>
    </row>
    <row r="12141" spans="8:14" hidden="1">
      <c r="H12141" s="3"/>
      <c r="K12141" s="5"/>
      <c r="L12141" s="5" t="s">
        <v>13</v>
      </c>
      <c r="M12141" s="5"/>
      <c r="N12141" s="6">
        <f>IF(L12141="D",-M12141,M12141)</f>
        <v>0</v>
      </c>
    </row>
    <row r="12142" spans="8:14" hidden="1">
      <c r="H12142" s="3"/>
      <c r="K12142" s="5"/>
      <c r="L12142" s="5" t="s">
        <v>13</v>
      </c>
      <c r="M12142" s="5"/>
      <c r="N12142" s="6">
        <f>IF(L12142="D",-M12142,M12142)</f>
        <v>0</v>
      </c>
    </row>
    <row r="12143" spans="8:14" hidden="1">
      <c r="H12143" s="3"/>
      <c r="K12143" s="5"/>
      <c r="L12143" s="5" t="s">
        <v>13</v>
      </c>
      <c r="M12143" s="5"/>
      <c r="N12143" s="6">
        <f>IF(L12143="D",-M12143,M12143)</f>
        <v>0</v>
      </c>
    </row>
    <row r="12144" spans="8:14" hidden="1">
      <c r="H12144" s="3"/>
      <c r="K12144" s="5"/>
      <c r="L12144" s="5" t="s">
        <v>13</v>
      </c>
      <c r="M12144" s="5"/>
      <c r="N12144" s="6">
        <f>IF(L12144="D",-M12144,M12144)</f>
        <v>0</v>
      </c>
    </row>
    <row r="12145" spans="8:14" hidden="1">
      <c r="H12145" s="3"/>
      <c r="K12145" s="5"/>
      <c r="L12145" s="5" t="s">
        <v>13</v>
      </c>
      <c r="M12145" s="5"/>
      <c r="N12145" s="6">
        <f>IF(L12145="D",-M12145,M12145)</f>
        <v>0</v>
      </c>
    </row>
    <row r="12146" spans="8:14" hidden="1">
      <c r="H12146" s="3"/>
      <c r="K12146" s="5"/>
      <c r="L12146" s="5" t="s">
        <v>13</v>
      </c>
      <c r="M12146" s="5"/>
      <c r="N12146" s="6">
        <f>IF(L12146="D",-M12146,M12146)</f>
        <v>0</v>
      </c>
    </row>
    <row r="12147" spans="8:14" hidden="1">
      <c r="H12147" s="3"/>
      <c r="K12147" s="5"/>
      <c r="L12147" s="5" t="s">
        <v>13</v>
      </c>
      <c r="M12147" s="5"/>
      <c r="N12147" s="6">
        <f>IF(L12147="D",-M12147,M12147)</f>
        <v>0</v>
      </c>
    </row>
    <row r="12148" spans="8:14" hidden="1">
      <c r="H12148" s="3"/>
      <c r="K12148" s="5"/>
      <c r="L12148" s="5" t="s">
        <v>13</v>
      </c>
      <c r="M12148" s="5"/>
      <c r="N12148" s="6">
        <f>IF(L12148="D",-M12148,M12148)</f>
        <v>0</v>
      </c>
    </row>
    <row r="12149" spans="8:14" hidden="1">
      <c r="H12149" s="3"/>
      <c r="K12149" s="5"/>
      <c r="L12149" s="5" t="s">
        <v>13</v>
      </c>
      <c r="M12149" s="5"/>
      <c r="N12149" s="6">
        <f>IF(L12149="D",-M12149,M12149)</f>
        <v>0</v>
      </c>
    </row>
    <row r="12150" spans="8:14" hidden="1">
      <c r="H12150" s="3"/>
      <c r="K12150" s="5"/>
      <c r="L12150" s="5" t="s">
        <v>13</v>
      </c>
      <c r="M12150" s="5"/>
      <c r="N12150" s="6">
        <f>IF(L12150="D",-M12150,M12150)</f>
        <v>0</v>
      </c>
    </row>
    <row r="12151" spans="8:14" hidden="1">
      <c r="H12151" s="3"/>
      <c r="K12151" s="5"/>
      <c r="L12151" s="5" t="s">
        <v>13</v>
      </c>
      <c r="M12151" s="5"/>
      <c r="N12151" s="6">
        <f>IF(L12151="D",-M12151,M12151)</f>
        <v>0</v>
      </c>
    </row>
    <row r="12152" spans="8:14" hidden="1">
      <c r="H12152" s="3"/>
      <c r="K12152" s="5"/>
      <c r="L12152" s="5" t="s">
        <v>13</v>
      </c>
      <c r="M12152" s="5"/>
      <c r="N12152" s="6">
        <f>IF(L12152="D",-M12152,M12152)</f>
        <v>0</v>
      </c>
    </row>
    <row r="12153" spans="8:14" hidden="1">
      <c r="H12153" s="3"/>
      <c r="K12153" s="5"/>
      <c r="L12153" s="5" t="s">
        <v>13</v>
      </c>
      <c r="M12153" s="5"/>
      <c r="N12153" s="6">
        <f>IF(L12153="D",-M12153,M12153)</f>
        <v>0</v>
      </c>
    </row>
    <row r="12154" spans="8:14" hidden="1">
      <c r="H12154" s="3"/>
      <c r="K12154" s="5"/>
      <c r="L12154" s="5" t="s">
        <v>13</v>
      </c>
      <c r="M12154" s="5"/>
      <c r="N12154" s="6">
        <f>IF(L12154="D",-M12154,M12154)</f>
        <v>0</v>
      </c>
    </row>
    <row r="12155" spans="8:14" hidden="1">
      <c r="H12155" s="3"/>
      <c r="K12155" s="5"/>
      <c r="L12155" s="5" t="s">
        <v>13</v>
      </c>
      <c r="M12155" s="5"/>
      <c r="N12155" s="6">
        <f>IF(L12155="D",-M12155,M12155)</f>
        <v>0</v>
      </c>
    </row>
    <row r="12156" spans="8:14" hidden="1">
      <c r="H12156" s="3"/>
      <c r="K12156" s="5"/>
      <c r="L12156" s="5" t="s">
        <v>13</v>
      </c>
      <c r="M12156" s="5"/>
      <c r="N12156" s="6">
        <f>IF(L12156="D",-M12156,M12156)</f>
        <v>0</v>
      </c>
    </row>
    <row r="12157" spans="8:14" hidden="1">
      <c r="H12157" s="3"/>
      <c r="K12157" s="5"/>
      <c r="L12157" s="5" t="s">
        <v>13</v>
      </c>
      <c r="M12157" s="5"/>
      <c r="N12157" s="6">
        <f>IF(L12157="D",-M12157,M12157)</f>
        <v>0</v>
      </c>
    </row>
    <row r="12158" spans="8:14" hidden="1">
      <c r="H12158" s="3"/>
      <c r="K12158" s="5"/>
      <c r="L12158" s="5" t="s">
        <v>13</v>
      </c>
      <c r="M12158" s="5"/>
      <c r="N12158" s="6">
        <f>IF(L12158="D",-M12158,M12158)</f>
        <v>0</v>
      </c>
    </row>
    <row r="12159" spans="8:14" hidden="1">
      <c r="H12159" s="3"/>
      <c r="K12159" s="5"/>
      <c r="L12159" s="5" t="s">
        <v>13</v>
      </c>
      <c r="M12159" s="5"/>
      <c r="N12159" s="6">
        <f>IF(L12159="D",-M12159,M12159)</f>
        <v>0</v>
      </c>
    </row>
    <row r="12160" spans="8:14" hidden="1">
      <c r="H12160" s="3"/>
      <c r="K12160" s="5"/>
      <c r="L12160" s="5" t="s">
        <v>14</v>
      </c>
      <c r="M12160" s="5"/>
      <c r="N12160" s="6">
        <f>IF(L12160="D",-M12160,M12160)</f>
        <v>0</v>
      </c>
    </row>
    <row r="12161" spans="8:14" hidden="1">
      <c r="H12161" s="3"/>
      <c r="K12161" s="5"/>
      <c r="L12161" s="5" t="s">
        <v>14</v>
      </c>
      <c r="M12161" s="5"/>
      <c r="N12161" s="6">
        <f>IF(L12161="D",-M12161,M12161)</f>
        <v>0</v>
      </c>
    </row>
    <row r="12162" spans="8:14" hidden="1">
      <c r="H12162" s="3"/>
      <c r="K12162" s="5"/>
      <c r="L12162" s="5" t="s">
        <v>13</v>
      </c>
      <c r="M12162" s="5"/>
      <c r="N12162" s="6">
        <f>IF(L12162="D",-M12162,M12162)</f>
        <v>0</v>
      </c>
    </row>
    <row r="12163" spans="8:14" hidden="1">
      <c r="H12163" s="3"/>
      <c r="K12163" s="5"/>
      <c r="L12163" s="5" t="s">
        <v>14</v>
      </c>
      <c r="M12163" s="5"/>
      <c r="N12163" s="6">
        <f>IF(L12163="D",-M12163,M12163)</f>
        <v>0</v>
      </c>
    </row>
    <row r="12164" spans="8:14" hidden="1">
      <c r="H12164" s="3"/>
      <c r="K12164" s="5"/>
      <c r="L12164" s="5" t="s">
        <v>14</v>
      </c>
      <c r="M12164" s="5"/>
      <c r="N12164" s="6">
        <f>IF(L12164="D",-M12164,M12164)</f>
        <v>0</v>
      </c>
    </row>
    <row r="12165" spans="8:14" hidden="1">
      <c r="H12165" s="3"/>
      <c r="K12165" s="5"/>
      <c r="L12165" s="5" t="s">
        <v>13</v>
      </c>
      <c r="M12165" s="5"/>
      <c r="N12165" s="6">
        <f>IF(L12165="D",-M12165,M12165)</f>
        <v>0</v>
      </c>
    </row>
    <row r="12166" spans="8:14" hidden="1">
      <c r="H12166" s="3"/>
      <c r="K12166" s="5"/>
      <c r="L12166" s="5" t="s">
        <v>13</v>
      </c>
      <c r="M12166" s="5"/>
      <c r="N12166" s="6">
        <f>IF(L12166="D",-M12166,M12166)</f>
        <v>0</v>
      </c>
    </row>
    <row r="12167" spans="8:14" hidden="1">
      <c r="H12167" s="3"/>
      <c r="K12167" s="5"/>
      <c r="L12167" s="5" t="s">
        <v>14</v>
      </c>
      <c r="M12167" s="5"/>
      <c r="N12167" s="6">
        <f>IF(L12167="D",-M12167,M12167)</f>
        <v>0</v>
      </c>
    </row>
    <row r="12168" spans="8:14" hidden="1">
      <c r="H12168" s="3"/>
      <c r="K12168" s="5"/>
      <c r="L12168" s="5" t="s">
        <v>14</v>
      </c>
      <c r="M12168" s="5"/>
      <c r="N12168" s="6">
        <f>IF(L12168="D",-M12168,M12168)</f>
        <v>0</v>
      </c>
    </row>
    <row r="12169" spans="8:14" hidden="1">
      <c r="H12169" s="3"/>
      <c r="K12169" s="5"/>
      <c r="L12169" s="5" t="s">
        <v>14</v>
      </c>
      <c r="M12169" s="5"/>
      <c r="N12169" s="6">
        <f>IF(L12169="D",-M12169,M12169)</f>
        <v>0</v>
      </c>
    </row>
    <row r="12170" spans="8:14" hidden="1">
      <c r="H12170" s="3"/>
      <c r="K12170" s="5"/>
      <c r="L12170" s="5" t="s">
        <v>14</v>
      </c>
      <c r="M12170" s="5"/>
      <c r="N12170" s="6">
        <f>IF(L12170="D",-M12170,M12170)</f>
        <v>0</v>
      </c>
    </row>
    <row r="12171" spans="8:14" hidden="1">
      <c r="H12171" s="3"/>
      <c r="K12171" s="5"/>
      <c r="L12171" s="5" t="s">
        <v>14</v>
      </c>
      <c r="M12171" s="5"/>
      <c r="N12171" s="6">
        <f>IF(L12171="D",-M12171,M12171)</f>
        <v>0</v>
      </c>
    </row>
    <row r="12172" spans="8:14" hidden="1">
      <c r="H12172" s="3"/>
      <c r="K12172" s="5"/>
      <c r="L12172" s="5" t="s">
        <v>14</v>
      </c>
      <c r="M12172" s="5"/>
      <c r="N12172" s="6">
        <f>IF(L12172="D",-M12172,M12172)</f>
        <v>0</v>
      </c>
    </row>
    <row r="12173" spans="8:14" hidden="1">
      <c r="H12173" s="3"/>
      <c r="K12173" s="5"/>
      <c r="L12173" s="5" t="s">
        <v>14</v>
      </c>
      <c r="M12173" s="5"/>
      <c r="N12173" s="6">
        <f>IF(L12173="D",-M12173,M12173)</f>
        <v>0</v>
      </c>
    </row>
    <row r="12174" spans="8:14" hidden="1">
      <c r="H12174" s="3"/>
      <c r="K12174" s="5"/>
      <c r="L12174" s="5" t="s">
        <v>14</v>
      </c>
      <c r="M12174" s="5"/>
      <c r="N12174" s="6">
        <f>IF(L12174="D",-M12174,M12174)</f>
        <v>0</v>
      </c>
    </row>
    <row r="12175" spans="8:14" hidden="1">
      <c r="H12175" s="3"/>
      <c r="K12175" s="5"/>
      <c r="L12175" s="5" t="s">
        <v>13</v>
      </c>
      <c r="M12175" s="5"/>
      <c r="N12175" s="6">
        <f>IF(L12175="D",-M12175,M12175)</f>
        <v>0</v>
      </c>
    </row>
    <row r="12176" spans="8:14" hidden="1">
      <c r="H12176" s="3"/>
      <c r="K12176" s="5"/>
      <c r="L12176" s="5" t="s">
        <v>13</v>
      </c>
      <c r="M12176" s="5"/>
      <c r="N12176" s="6">
        <f>IF(L12176="D",-M12176,M12176)</f>
        <v>0</v>
      </c>
    </row>
    <row r="12177" spans="8:14" hidden="1">
      <c r="H12177" s="3"/>
      <c r="K12177" s="5"/>
      <c r="L12177" s="5" t="s">
        <v>14</v>
      </c>
      <c r="M12177" s="5"/>
      <c r="N12177" s="6">
        <f>IF(L12177="D",-M12177,M12177)</f>
        <v>0</v>
      </c>
    </row>
    <row r="12178" spans="8:14" hidden="1">
      <c r="H12178" s="3"/>
      <c r="K12178" s="5"/>
      <c r="L12178" s="5" t="s">
        <v>14</v>
      </c>
      <c r="M12178" s="5"/>
      <c r="N12178" s="6">
        <f>IF(L12178="D",-M12178,M12178)</f>
        <v>0</v>
      </c>
    </row>
    <row r="12179" spans="8:14" hidden="1">
      <c r="H12179" s="3"/>
      <c r="K12179" s="5"/>
      <c r="L12179" s="5" t="s">
        <v>13</v>
      </c>
      <c r="M12179" s="5"/>
      <c r="N12179" s="6">
        <f>IF(L12179="D",-M12179,M12179)</f>
        <v>0</v>
      </c>
    </row>
    <row r="12180" spans="8:14" hidden="1">
      <c r="H12180" s="3"/>
      <c r="K12180" s="5"/>
      <c r="L12180" s="5" t="s">
        <v>13</v>
      </c>
      <c r="M12180" s="5"/>
      <c r="N12180" s="6">
        <f>IF(L12180="D",-M12180,M12180)</f>
        <v>0</v>
      </c>
    </row>
    <row r="12181" spans="8:14" hidden="1">
      <c r="H12181" s="3"/>
      <c r="K12181" s="5"/>
      <c r="L12181" s="5" t="s">
        <v>13</v>
      </c>
      <c r="M12181" s="5"/>
      <c r="N12181" s="6">
        <f>IF(L12181="D",-M12181,M12181)</f>
        <v>0</v>
      </c>
    </row>
    <row r="12182" spans="8:14" hidden="1">
      <c r="H12182" s="3"/>
      <c r="K12182" s="5"/>
      <c r="L12182" s="5" t="s">
        <v>13</v>
      </c>
      <c r="M12182" s="5"/>
      <c r="N12182" s="6">
        <f>IF(L12182="D",-M12182,M12182)</f>
        <v>0</v>
      </c>
    </row>
    <row r="12183" spans="8:14" hidden="1">
      <c r="H12183" s="3"/>
      <c r="K12183" s="5"/>
      <c r="L12183" s="5" t="s">
        <v>13</v>
      </c>
      <c r="M12183" s="5"/>
      <c r="N12183" s="6">
        <f>IF(L12183="D",-M12183,M12183)</f>
        <v>0</v>
      </c>
    </row>
    <row r="12184" spans="8:14" hidden="1">
      <c r="H12184" s="3"/>
      <c r="K12184" s="5"/>
      <c r="L12184" s="5" t="s">
        <v>13</v>
      </c>
      <c r="M12184" s="5"/>
      <c r="N12184" s="6">
        <f>IF(L12184="D",-M12184,M12184)</f>
        <v>0</v>
      </c>
    </row>
    <row r="12185" spans="8:14" hidden="1">
      <c r="H12185" s="3"/>
      <c r="K12185" s="5"/>
      <c r="L12185" s="5" t="s">
        <v>13</v>
      </c>
      <c r="M12185" s="5"/>
      <c r="N12185" s="6">
        <f>IF(L12185="D",-M12185,M12185)</f>
        <v>0</v>
      </c>
    </row>
    <row r="12186" spans="8:14" hidden="1">
      <c r="H12186" s="3"/>
      <c r="K12186" s="5"/>
      <c r="L12186" s="5" t="s">
        <v>13</v>
      </c>
      <c r="M12186" s="5"/>
      <c r="N12186" s="6">
        <f>IF(L12186="D",-M12186,M12186)</f>
        <v>0</v>
      </c>
    </row>
    <row r="12187" spans="8:14" hidden="1">
      <c r="H12187" s="3"/>
      <c r="K12187" s="5"/>
      <c r="L12187" s="5" t="s">
        <v>13</v>
      </c>
      <c r="M12187" s="5"/>
      <c r="N12187" s="6">
        <f>IF(L12187="D",-M12187,M12187)</f>
        <v>0</v>
      </c>
    </row>
    <row r="12188" spans="8:14" hidden="1">
      <c r="H12188" s="3"/>
      <c r="K12188" s="5"/>
      <c r="L12188" s="5" t="s">
        <v>13</v>
      </c>
      <c r="M12188" s="5"/>
      <c r="N12188" s="6">
        <f>IF(L12188="D",-M12188,M12188)</f>
        <v>0</v>
      </c>
    </row>
    <row r="12189" spans="8:14" hidden="1">
      <c r="H12189" s="3"/>
      <c r="K12189" s="5"/>
      <c r="L12189" s="5" t="s">
        <v>13</v>
      </c>
      <c r="M12189" s="5"/>
      <c r="N12189" s="6">
        <f>IF(L12189="D",-M12189,M12189)</f>
        <v>0</v>
      </c>
    </row>
    <row r="12190" spans="8:14" hidden="1">
      <c r="H12190" s="3"/>
      <c r="K12190" s="5"/>
      <c r="L12190" s="5" t="s">
        <v>13</v>
      </c>
      <c r="M12190" s="5"/>
      <c r="N12190" s="6">
        <f>IF(L12190="D",-M12190,M12190)</f>
        <v>0</v>
      </c>
    </row>
    <row r="12191" spans="8:14" hidden="1">
      <c r="H12191" s="3"/>
      <c r="K12191" s="5"/>
      <c r="L12191" s="5" t="s">
        <v>13</v>
      </c>
      <c r="M12191" s="5"/>
      <c r="N12191" s="6">
        <f>IF(L12191="D",-M12191,M12191)</f>
        <v>0</v>
      </c>
    </row>
    <row r="12192" spans="8:14" hidden="1">
      <c r="H12192" s="3"/>
      <c r="K12192" s="5"/>
      <c r="L12192" s="5" t="s">
        <v>13</v>
      </c>
      <c r="M12192" s="5"/>
      <c r="N12192" s="6">
        <f>IF(L12192="D",-M12192,M12192)</f>
        <v>0</v>
      </c>
    </row>
    <row r="12193" spans="8:14" hidden="1">
      <c r="H12193" s="3"/>
      <c r="K12193" s="5"/>
      <c r="L12193" s="5" t="s">
        <v>13</v>
      </c>
      <c r="M12193" s="5"/>
      <c r="N12193" s="6">
        <f>IF(L12193="D",-M12193,M12193)</f>
        <v>0</v>
      </c>
    </row>
    <row r="12194" spans="8:14" hidden="1">
      <c r="H12194" s="3"/>
      <c r="K12194" s="5"/>
      <c r="L12194" s="5" t="s">
        <v>13</v>
      </c>
      <c r="M12194" s="5"/>
      <c r="N12194" s="6">
        <f>IF(L12194="D",-M12194,M12194)</f>
        <v>0</v>
      </c>
    </row>
    <row r="12195" spans="8:14" hidden="1">
      <c r="H12195" s="3"/>
      <c r="K12195" s="5"/>
      <c r="L12195" s="5" t="s">
        <v>13</v>
      </c>
      <c r="M12195" s="5"/>
      <c r="N12195" s="6">
        <f>IF(L12195="D",-M12195,M12195)</f>
        <v>0</v>
      </c>
    </row>
    <row r="12196" spans="8:14" hidden="1">
      <c r="H12196" s="3"/>
      <c r="K12196" s="5"/>
      <c r="L12196" s="5" t="s">
        <v>13</v>
      </c>
      <c r="M12196" s="5"/>
      <c r="N12196" s="6">
        <f>IF(L12196="D",-M12196,M12196)</f>
        <v>0</v>
      </c>
    </row>
    <row r="12197" spans="8:14" hidden="1">
      <c r="H12197" s="3"/>
      <c r="K12197" s="5"/>
      <c r="L12197" s="5" t="s">
        <v>13</v>
      </c>
      <c r="M12197" s="5"/>
      <c r="N12197" s="6">
        <f>IF(L12197="D",-M12197,M12197)</f>
        <v>0</v>
      </c>
    </row>
    <row r="12198" spans="8:14" hidden="1">
      <c r="H12198" s="3"/>
      <c r="K12198" s="5"/>
      <c r="L12198" s="5" t="s">
        <v>13</v>
      </c>
      <c r="M12198" s="5"/>
      <c r="N12198" s="6">
        <f>IF(L12198="D",-M12198,M12198)</f>
        <v>0</v>
      </c>
    </row>
    <row r="12199" spans="8:14" hidden="1">
      <c r="H12199" s="3"/>
      <c r="K12199" s="5"/>
      <c r="L12199" s="5" t="s">
        <v>13</v>
      </c>
      <c r="M12199" s="5"/>
      <c r="N12199" s="6">
        <f>IF(L12199="D",-M12199,M12199)</f>
        <v>0</v>
      </c>
    </row>
    <row r="12200" spans="8:14" hidden="1">
      <c r="H12200" s="3"/>
      <c r="K12200" s="5"/>
      <c r="L12200" s="5" t="s">
        <v>13</v>
      </c>
      <c r="M12200" s="5"/>
      <c r="N12200" s="6">
        <f>IF(L12200="D",-M12200,M12200)</f>
        <v>0</v>
      </c>
    </row>
    <row r="12201" spans="8:14" hidden="1">
      <c r="H12201" s="3"/>
      <c r="K12201" s="5"/>
      <c r="L12201" s="5" t="s">
        <v>13</v>
      </c>
      <c r="M12201" s="5"/>
      <c r="N12201" s="6">
        <f>IF(L12201="D",-M12201,M12201)</f>
        <v>0</v>
      </c>
    </row>
    <row r="12202" spans="8:14" hidden="1">
      <c r="H12202" s="3"/>
      <c r="K12202" s="5"/>
      <c r="L12202" s="5" t="s">
        <v>13</v>
      </c>
      <c r="M12202" s="5"/>
      <c r="N12202" s="6">
        <f>IF(L12202="D",-M12202,M12202)</f>
        <v>0</v>
      </c>
    </row>
    <row r="12203" spans="8:14" hidden="1">
      <c r="H12203" s="3"/>
      <c r="K12203" s="5"/>
      <c r="L12203" s="5" t="s">
        <v>13</v>
      </c>
      <c r="M12203" s="5"/>
      <c r="N12203" s="6">
        <f>IF(L12203="D",-M12203,M12203)</f>
        <v>0</v>
      </c>
    </row>
    <row r="12204" spans="8:14" hidden="1">
      <c r="H12204" s="3"/>
      <c r="K12204" s="5"/>
      <c r="L12204" s="5" t="s">
        <v>13</v>
      </c>
      <c r="M12204" s="5"/>
      <c r="N12204" s="6">
        <f>IF(L12204="D",-M12204,M12204)</f>
        <v>0</v>
      </c>
    </row>
    <row r="12205" spans="8:14" hidden="1">
      <c r="H12205" s="3"/>
      <c r="K12205" s="5"/>
      <c r="L12205" s="5" t="s">
        <v>13</v>
      </c>
      <c r="M12205" s="5"/>
      <c r="N12205" s="6">
        <f>IF(L12205="D",-M12205,M12205)</f>
        <v>0</v>
      </c>
    </row>
    <row r="12206" spans="8:14" hidden="1">
      <c r="H12206" s="3"/>
      <c r="K12206" s="5"/>
      <c r="L12206" s="5" t="s">
        <v>13</v>
      </c>
      <c r="M12206" s="5"/>
      <c r="N12206" s="6">
        <f>IF(L12206="D",-M12206,M12206)</f>
        <v>0</v>
      </c>
    </row>
    <row r="12207" spans="8:14" hidden="1">
      <c r="H12207" s="3"/>
      <c r="K12207" s="5"/>
      <c r="L12207" s="5" t="s">
        <v>13</v>
      </c>
      <c r="M12207" s="5"/>
      <c r="N12207" s="6">
        <f>IF(L12207="D",-M12207,M12207)</f>
        <v>0</v>
      </c>
    </row>
    <row r="12208" spans="8:14" hidden="1">
      <c r="H12208" s="3"/>
      <c r="K12208" s="5"/>
      <c r="L12208" s="5" t="s">
        <v>13</v>
      </c>
      <c r="M12208" s="5"/>
      <c r="N12208" s="6">
        <f>IF(L12208="D",-M12208,M12208)</f>
        <v>0</v>
      </c>
    </row>
    <row r="12209" spans="8:14" hidden="1">
      <c r="H12209" s="3"/>
      <c r="K12209" s="5"/>
      <c r="L12209" s="5" t="s">
        <v>13</v>
      </c>
      <c r="M12209" s="5"/>
      <c r="N12209" s="6">
        <f>IF(L12209="D",-M12209,M12209)</f>
        <v>0</v>
      </c>
    </row>
    <row r="12210" spans="8:14" hidden="1">
      <c r="H12210" s="3"/>
      <c r="K12210" s="5"/>
      <c r="L12210" s="5" t="s">
        <v>13</v>
      </c>
      <c r="M12210" s="5"/>
      <c r="N12210" s="6">
        <f>IF(L12210="D",-M12210,M12210)</f>
        <v>0</v>
      </c>
    </row>
    <row r="12211" spans="8:14" hidden="1">
      <c r="H12211" s="3"/>
      <c r="K12211" s="5"/>
      <c r="L12211" s="5" t="s">
        <v>13</v>
      </c>
      <c r="M12211" s="5"/>
      <c r="N12211" s="6">
        <f>IF(L12211="D",-M12211,M12211)</f>
        <v>0</v>
      </c>
    </row>
    <row r="12212" spans="8:14" hidden="1">
      <c r="H12212" s="3"/>
      <c r="K12212" s="5"/>
      <c r="L12212" s="5" t="s">
        <v>13</v>
      </c>
      <c r="M12212" s="5"/>
      <c r="N12212" s="6">
        <f>IF(L12212="D",-M12212,M12212)</f>
        <v>0</v>
      </c>
    </row>
    <row r="12213" spans="8:14" hidden="1">
      <c r="H12213" s="3"/>
      <c r="K12213" s="5"/>
      <c r="L12213" s="5" t="s">
        <v>13</v>
      </c>
      <c r="M12213" s="5"/>
      <c r="N12213" s="6">
        <f>IF(L12213="D",-M12213,M12213)</f>
        <v>0</v>
      </c>
    </row>
    <row r="12214" spans="8:14" hidden="1">
      <c r="H12214" s="3"/>
      <c r="K12214" s="5"/>
      <c r="L12214" s="5" t="s">
        <v>13</v>
      </c>
      <c r="M12214" s="5"/>
      <c r="N12214" s="6">
        <f>IF(L12214="D",-M12214,M12214)</f>
        <v>0</v>
      </c>
    </row>
    <row r="12215" spans="8:14" hidden="1">
      <c r="H12215" s="3"/>
      <c r="K12215" s="5"/>
      <c r="L12215" s="5" t="s">
        <v>13</v>
      </c>
      <c r="M12215" s="5"/>
      <c r="N12215" s="6">
        <f>IF(L12215="D",-M12215,M12215)</f>
        <v>0</v>
      </c>
    </row>
    <row r="12216" spans="8:14" hidden="1">
      <c r="H12216" s="3"/>
      <c r="K12216" s="5"/>
      <c r="L12216" s="5" t="s">
        <v>13</v>
      </c>
      <c r="M12216" s="5"/>
      <c r="N12216" s="6">
        <f>IF(L12216="D",-M12216,M12216)</f>
        <v>0</v>
      </c>
    </row>
    <row r="12217" spans="8:14" hidden="1">
      <c r="H12217" s="3"/>
      <c r="K12217" s="5"/>
      <c r="L12217" s="5" t="s">
        <v>13</v>
      </c>
      <c r="M12217" s="5"/>
      <c r="N12217" s="6">
        <f>IF(L12217="D",-M12217,M12217)</f>
        <v>0</v>
      </c>
    </row>
    <row r="12218" spans="8:14" hidden="1">
      <c r="H12218" s="3"/>
      <c r="K12218" s="5"/>
      <c r="L12218" s="5" t="s">
        <v>13</v>
      </c>
      <c r="M12218" s="5"/>
      <c r="N12218" s="6">
        <f>IF(L12218="D",-M12218,M12218)</f>
        <v>0</v>
      </c>
    </row>
    <row r="12219" spans="8:14" hidden="1">
      <c r="H12219" s="3"/>
      <c r="K12219" s="5"/>
      <c r="L12219" s="5" t="s">
        <v>13</v>
      </c>
      <c r="M12219" s="5"/>
      <c r="N12219" s="6">
        <f>IF(L12219="D",-M12219,M12219)</f>
        <v>0</v>
      </c>
    </row>
    <row r="12220" spans="8:14" hidden="1">
      <c r="H12220" s="3"/>
      <c r="K12220" s="5"/>
      <c r="L12220" s="5" t="s">
        <v>13</v>
      </c>
      <c r="M12220" s="5"/>
      <c r="N12220" s="6">
        <f>IF(L12220="D",-M12220,M12220)</f>
        <v>0</v>
      </c>
    </row>
    <row r="12221" spans="8:14" hidden="1">
      <c r="H12221" s="3"/>
      <c r="K12221" s="5"/>
      <c r="L12221" s="5" t="s">
        <v>13</v>
      </c>
      <c r="M12221" s="5"/>
      <c r="N12221" s="6">
        <f>IF(L12221="D",-M12221,M12221)</f>
        <v>0</v>
      </c>
    </row>
    <row r="12222" spans="8:14" hidden="1">
      <c r="H12222" s="3"/>
      <c r="K12222" s="5"/>
      <c r="L12222" s="5" t="s">
        <v>13</v>
      </c>
      <c r="M12222" s="5"/>
      <c r="N12222" s="6">
        <f>IF(L12222="D",-M12222,M12222)</f>
        <v>0</v>
      </c>
    </row>
    <row r="12223" spans="8:14" hidden="1">
      <c r="H12223" s="3"/>
      <c r="K12223" s="5"/>
      <c r="L12223" s="5" t="s">
        <v>13</v>
      </c>
      <c r="M12223" s="5"/>
      <c r="N12223" s="6">
        <f>IF(L12223="D",-M12223,M12223)</f>
        <v>0</v>
      </c>
    </row>
    <row r="12224" spans="8:14" hidden="1">
      <c r="H12224" s="3"/>
      <c r="K12224" s="5"/>
      <c r="L12224" s="5" t="s">
        <v>13</v>
      </c>
      <c r="M12224" s="5"/>
      <c r="N12224" s="6">
        <f>IF(L12224="D",-M12224,M12224)</f>
        <v>0</v>
      </c>
    </row>
    <row r="12225" spans="8:14" hidden="1">
      <c r="H12225" s="3"/>
      <c r="K12225" s="5"/>
      <c r="L12225" s="5" t="s">
        <v>13</v>
      </c>
      <c r="M12225" s="5"/>
      <c r="N12225" s="6">
        <f>IF(L12225="D",-M12225,M12225)</f>
        <v>0</v>
      </c>
    </row>
    <row r="12226" spans="8:14" hidden="1">
      <c r="H12226" s="3"/>
      <c r="K12226" s="5"/>
      <c r="L12226" s="5" t="s">
        <v>13</v>
      </c>
      <c r="M12226" s="5"/>
      <c r="N12226" s="6">
        <f>IF(L12226="D",-M12226,M12226)</f>
        <v>0</v>
      </c>
    </row>
    <row r="12227" spans="8:14" hidden="1">
      <c r="H12227" s="3"/>
      <c r="K12227" s="5"/>
      <c r="L12227" s="5" t="s">
        <v>13</v>
      </c>
      <c r="M12227" s="5"/>
      <c r="N12227" s="6">
        <f>IF(L12227="D",-M12227,M12227)</f>
        <v>0</v>
      </c>
    </row>
    <row r="12228" spans="8:14" hidden="1">
      <c r="H12228" s="3"/>
      <c r="K12228" s="5"/>
      <c r="L12228" s="5" t="s">
        <v>13</v>
      </c>
      <c r="M12228" s="5"/>
      <c r="N12228" s="6">
        <f>IF(L12228="D",-M12228,M12228)</f>
        <v>0</v>
      </c>
    </row>
    <row r="12229" spans="8:14" hidden="1">
      <c r="H12229" s="3"/>
      <c r="K12229" s="5"/>
      <c r="L12229" s="5" t="s">
        <v>13</v>
      </c>
      <c r="M12229" s="5"/>
      <c r="N12229" s="6">
        <f>IF(L12229="D",-M12229,M12229)</f>
        <v>0</v>
      </c>
    </row>
    <row r="12230" spans="8:14" hidden="1">
      <c r="H12230" s="3"/>
      <c r="K12230" s="5"/>
      <c r="L12230" s="5" t="s">
        <v>13</v>
      </c>
      <c r="M12230" s="5"/>
      <c r="N12230" s="6">
        <f>IF(L12230="D",-M12230,M12230)</f>
        <v>0</v>
      </c>
    </row>
    <row r="12231" spans="8:14" hidden="1">
      <c r="H12231" s="3"/>
      <c r="K12231" s="5"/>
      <c r="L12231" s="5" t="s">
        <v>13</v>
      </c>
      <c r="M12231" s="5"/>
      <c r="N12231" s="6">
        <f>IF(L12231="D",-M12231,M12231)</f>
        <v>0</v>
      </c>
    </row>
    <row r="12232" spans="8:14" hidden="1">
      <c r="H12232" s="3"/>
      <c r="K12232" s="5"/>
      <c r="L12232" s="5" t="s">
        <v>13</v>
      </c>
      <c r="M12232" s="5"/>
      <c r="N12232" s="6">
        <f>IF(L12232="D",-M12232,M12232)</f>
        <v>0</v>
      </c>
    </row>
    <row r="12233" spans="8:14" hidden="1">
      <c r="H12233" s="3"/>
      <c r="K12233" s="5"/>
      <c r="L12233" s="5" t="s">
        <v>13</v>
      </c>
      <c r="M12233" s="5"/>
      <c r="N12233" s="6">
        <f>IF(L12233="D",-M12233,M12233)</f>
        <v>0</v>
      </c>
    </row>
    <row r="12234" spans="8:14" hidden="1">
      <c r="H12234" s="3"/>
      <c r="K12234" s="5"/>
      <c r="L12234" s="5" t="s">
        <v>13</v>
      </c>
      <c r="M12234" s="5"/>
      <c r="N12234" s="6">
        <f>IF(L12234="D",-M12234,M12234)</f>
        <v>0</v>
      </c>
    </row>
    <row r="12235" spans="8:14" hidden="1">
      <c r="H12235" s="3"/>
      <c r="K12235" s="5"/>
      <c r="L12235" s="5" t="s">
        <v>13</v>
      </c>
      <c r="M12235" s="5"/>
      <c r="N12235" s="6">
        <f>IF(L12235="D",-M12235,M12235)</f>
        <v>0</v>
      </c>
    </row>
    <row r="12236" spans="8:14" hidden="1">
      <c r="H12236" s="3"/>
      <c r="K12236" s="5"/>
      <c r="L12236" s="5" t="s">
        <v>13</v>
      </c>
      <c r="M12236" s="5"/>
      <c r="N12236" s="6">
        <f>IF(L12236="D",-M12236,M12236)</f>
        <v>0</v>
      </c>
    </row>
    <row r="12237" spans="8:14" hidden="1">
      <c r="H12237" s="3"/>
      <c r="K12237" s="5"/>
      <c r="L12237" s="5" t="s">
        <v>13</v>
      </c>
      <c r="M12237" s="5"/>
      <c r="N12237" s="6">
        <f>IF(L12237="D",-M12237,M12237)</f>
        <v>0</v>
      </c>
    </row>
    <row r="12238" spans="8:14" hidden="1">
      <c r="H12238" s="3"/>
      <c r="K12238" s="5"/>
      <c r="L12238" s="5" t="s">
        <v>13</v>
      </c>
      <c r="M12238" s="5"/>
      <c r="N12238" s="6">
        <f>IF(L12238="D",-M12238,M12238)</f>
        <v>0</v>
      </c>
    </row>
    <row r="12239" spans="8:14" hidden="1">
      <c r="H12239" s="3"/>
      <c r="K12239" s="5"/>
      <c r="L12239" s="5" t="s">
        <v>13</v>
      </c>
      <c r="M12239" s="5"/>
      <c r="N12239" s="6">
        <f>IF(L12239="D",-M12239,M12239)</f>
        <v>0</v>
      </c>
    </row>
    <row r="12240" spans="8:14" hidden="1">
      <c r="H12240" s="3"/>
      <c r="K12240" s="5"/>
      <c r="L12240" s="5" t="s">
        <v>13</v>
      </c>
      <c r="M12240" s="5"/>
      <c r="N12240" s="6">
        <f>IF(L12240="D",-M12240,M12240)</f>
        <v>0</v>
      </c>
    </row>
    <row r="12241" spans="8:14" hidden="1">
      <c r="H12241" s="3"/>
      <c r="K12241" s="5"/>
      <c r="L12241" s="5" t="s">
        <v>13</v>
      </c>
      <c r="M12241" s="5"/>
      <c r="N12241" s="6">
        <f>IF(L12241="D",-M12241,M12241)</f>
        <v>0</v>
      </c>
    </row>
    <row r="12242" spans="8:14" hidden="1">
      <c r="H12242" s="3"/>
      <c r="K12242" s="5"/>
      <c r="L12242" s="5" t="s">
        <v>13</v>
      </c>
      <c r="M12242" s="5"/>
      <c r="N12242" s="6">
        <f>IF(L12242="D",-M12242,M12242)</f>
        <v>0</v>
      </c>
    </row>
    <row r="12243" spans="8:14" hidden="1">
      <c r="H12243" s="3"/>
      <c r="K12243" s="5"/>
      <c r="L12243" s="5" t="s">
        <v>13</v>
      </c>
      <c r="M12243" s="5"/>
      <c r="N12243" s="6">
        <f>IF(L12243="D",-M12243,M12243)</f>
        <v>0</v>
      </c>
    </row>
    <row r="12244" spans="8:14" hidden="1">
      <c r="H12244" s="3"/>
      <c r="K12244" s="5"/>
      <c r="L12244" s="5" t="s">
        <v>13</v>
      </c>
      <c r="M12244" s="5"/>
      <c r="N12244" s="6">
        <f>IF(L12244="D",-M12244,M12244)</f>
        <v>0</v>
      </c>
    </row>
    <row r="12245" spans="8:14" hidden="1">
      <c r="H12245" s="3"/>
      <c r="K12245" s="5"/>
      <c r="L12245" s="5" t="s">
        <v>13</v>
      </c>
      <c r="M12245" s="5"/>
      <c r="N12245" s="6">
        <f>IF(L12245="D",-M12245,M12245)</f>
        <v>0</v>
      </c>
    </row>
    <row r="12246" spans="8:14" hidden="1">
      <c r="H12246" s="3"/>
      <c r="K12246" s="5"/>
      <c r="L12246" s="5" t="s">
        <v>13</v>
      </c>
      <c r="M12246" s="5"/>
      <c r="N12246" s="6">
        <f>IF(L12246="D",-M12246,M12246)</f>
        <v>0</v>
      </c>
    </row>
    <row r="12247" spans="8:14" hidden="1">
      <c r="H12247" s="3"/>
      <c r="K12247" s="5"/>
      <c r="L12247" s="5" t="s">
        <v>13</v>
      </c>
      <c r="M12247" s="5"/>
      <c r="N12247" s="6">
        <f>IF(L12247="D",-M12247,M12247)</f>
        <v>0</v>
      </c>
    </row>
    <row r="12248" spans="8:14" hidden="1">
      <c r="H12248" s="3"/>
      <c r="K12248" s="5"/>
      <c r="L12248" s="5" t="s">
        <v>13</v>
      </c>
      <c r="M12248" s="5"/>
      <c r="N12248" s="6">
        <f>IF(L12248="D",-M12248,M12248)</f>
        <v>0</v>
      </c>
    </row>
    <row r="12249" spans="8:14" hidden="1">
      <c r="H12249" s="3"/>
      <c r="K12249" s="5"/>
      <c r="L12249" s="5" t="s">
        <v>13</v>
      </c>
      <c r="M12249" s="5"/>
      <c r="N12249" s="6">
        <f>IF(L12249="D",-M12249,M12249)</f>
        <v>0</v>
      </c>
    </row>
    <row r="12250" spans="8:14" hidden="1">
      <c r="H12250" s="3"/>
      <c r="K12250" s="5"/>
      <c r="L12250" s="5" t="s">
        <v>13</v>
      </c>
      <c r="M12250" s="5"/>
      <c r="N12250" s="6">
        <f>IF(L12250="D",-M12250,M12250)</f>
        <v>0</v>
      </c>
    </row>
    <row r="12251" spans="8:14" hidden="1">
      <c r="H12251" s="3"/>
      <c r="K12251" s="5"/>
      <c r="L12251" s="5" t="s">
        <v>13</v>
      </c>
      <c r="M12251" s="5"/>
      <c r="N12251" s="6">
        <f>IF(L12251="D",-M12251,M12251)</f>
        <v>0</v>
      </c>
    </row>
    <row r="12252" spans="8:14" hidden="1">
      <c r="H12252" s="3"/>
      <c r="K12252" s="5"/>
      <c r="L12252" s="5" t="s">
        <v>13</v>
      </c>
      <c r="M12252" s="5"/>
      <c r="N12252" s="6">
        <f>IF(L12252="D",-M12252,M12252)</f>
        <v>0</v>
      </c>
    </row>
    <row r="12253" spans="8:14" hidden="1">
      <c r="H12253" s="3"/>
      <c r="K12253" s="5"/>
      <c r="L12253" s="5" t="s">
        <v>13</v>
      </c>
      <c r="M12253" s="5"/>
      <c r="N12253" s="6">
        <f>IF(L12253="D",-M12253,M12253)</f>
        <v>0</v>
      </c>
    </row>
    <row r="12254" spans="8:14" hidden="1">
      <c r="H12254" s="3"/>
      <c r="K12254" s="5"/>
      <c r="L12254" s="5" t="s">
        <v>13</v>
      </c>
      <c r="M12254" s="5"/>
      <c r="N12254" s="6">
        <f>IF(L12254="D",-M12254,M12254)</f>
        <v>0</v>
      </c>
    </row>
    <row r="12255" spans="8:14" hidden="1">
      <c r="H12255" s="3"/>
      <c r="K12255" s="5"/>
      <c r="L12255" s="5" t="s">
        <v>13</v>
      </c>
      <c r="M12255" s="5"/>
      <c r="N12255" s="6">
        <f>IF(L12255="D",-M12255,M12255)</f>
        <v>0</v>
      </c>
    </row>
    <row r="12256" spans="8:14" hidden="1">
      <c r="H12256" s="3"/>
      <c r="K12256" s="5"/>
      <c r="L12256" s="5" t="s">
        <v>13</v>
      </c>
      <c r="M12256" s="5"/>
      <c r="N12256" s="6">
        <f>IF(L12256="D",-M12256,M12256)</f>
        <v>0</v>
      </c>
    </row>
    <row r="12257" spans="8:14" hidden="1">
      <c r="H12257" s="3"/>
      <c r="K12257" s="5"/>
      <c r="L12257" s="5" t="s">
        <v>13</v>
      </c>
      <c r="M12257" s="5"/>
      <c r="N12257" s="6">
        <f>IF(L12257="D",-M12257,M12257)</f>
        <v>0</v>
      </c>
    </row>
    <row r="12258" spans="8:14" hidden="1">
      <c r="H12258" s="3"/>
      <c r="K12258" s="5"/>
      <c r="L12258" s="5" t="s">
        <v>13</v>
      </c>
      <c r="M12258" s="5"/>
      <c r="N12258" s="6">
        <f>IF(L12258="D",-M12258,M12258)</f>
        <v>0</v>
      </c>
    </row>
    <row r="12259" spans="8:14" hidden="1">
      <c r="H12259" s="3"/>
      <c r="K12259" s="5"/>
      <c r="L12259" s="5" t="s">
        <v>13</v>
      </c>
      <c r="M12259" s="5"/>
      <c r="N12259" s="6">
        <f>IF(L12259="D",-M12259,M12259)</f>
        <v>0</v>
      </c>
    </row>
    <row r="12260" spans="8:14" hidden="1">
      <c r="H12260" s="3"/>
      <c r="K12260" s="5"/>
      <c r="L12260" s="5" t="s">
        <v>13</v>
      </c>
      <c r="M12260" s="5"/>
      <c r="N12260" s="6">
        <f>IF(L12260="D",-M12260,M12260)</f>
        <v>0</v>
      </c>
    </row>
    <row r="12261" spans="8:14" hidden="1">
      <c r="H12261" s="3"/>
      <c r="K12261" s="5"/>
      <c r="L12261" s="5" t="s">
        <v>13</v>
      </c>
      <c r="M12261" s="5"/>
      <c r="N12261" s="6">
        <f>IF(L12261="D",-M12261,M12261)</f>
        <v>0</v>
      </c>
    </row>
    <row r="12262" spans="8:14" hidden="1">
      <c r="H12262" s="3"/>
      <c r="K12262" s="5"/>
      <c r="L12262" s="5" t="s">
        <v>13</v>
      </c>
      <c r="M12262" s="5"/>
      <c r="N12262" s="6">
        <f>IF(L12262="D",-M12262,M12262)</f>
        <v>0</v>
      </c>
    </row>
    <row r="12263" spans="8:14" hidden="1">
      <c r="H12263" s="3"/>
      <c r="K12263" s="5"/>
      <c r="L12263" s="5" t="s">
        <v>13</v>
      </c>
      <c r="M12263" s="5"/>
      <c r="N12263" s="6">
        <f>IF(L12263="D",-M12263,M12263)</f>
        <v>0</v>
      </c>
    </row>
    <row r="12264" spans="8:14" hidden="1">
      <c r="H12264" s="3"/>
      <c r="K12264" s="5"/>
      <c r="L12264" s="5" t="s">
        <v>13</v>
      </c>
      <c r="M12264" s="5"/>
      <c r="N12264" s="6">
        <f>IF(L12264="D",-M12264,M12264)</f>
        <v>0</v>
      </c>
    </row>
    <row r="12265" spans="8:14" hidden="1">
      <c r="H12265" s="3"/>
      <c r="K12265" s="5"/>
      <c r="L12265" s="5" t="s">
        <v>13</v>
      </c>
      <c r="M12265" s="5"/>
      <c r="N12265" s="6">
        <f>IF(L12265="D",-M12265,M12265)</f>
        <v>0</v>
      </c>
    </row>
    <row r="12266" spans="8:14" hidden="1">
      <c r="H12266" s="3"/>
      <c r="K12266" s="5"/>
      <c r="L12266" s="5" t="s">
        <v>13</v>
      </c>
      <c r="M12266" s="5"/>
      <c r="N12266" s="6">
        <f>IF(L12266="D",-M12266,M12266)</f>
        <v>0</v>
      </c>
    </row>
    <row r="12267" spans="8:14" hidden="1">
      <c r="H12267" s="3"/>
      <c r="K12267" s="5"/>
      <c r="L12267" s="5" t="s">
        <v>13</v>
      </c>
      <c r="M12267" s="5"/>
      <c r="N12267" s="6">
        <f>IF(L12267="D",-M12267,M12267)</f>
        <v>0</v>
      </c>
    </row>
    <row r="12268" spans="8:14" hidden="1">
      <c r="H12268" s="3"/>
      <c r="K12268" s="5"/>
      <c r="L12268" s="5" t="s">
        <v>13</v>
      </c>
      <c r="M12268" s="5"/>
      <c r="N12268" s="6">
        <f>IF(L12268="D",-M12268,M12268)</f>
        <v>0</v>
      </c>
    </row>
    <row r="12269" spans="8:14" hidden="1">
      <c r="H12269" s="3"/>
      <c r="K12269" s="5"/>
      <c r="L12269" s="5" t="s">
        <v>13</v>
      </c>
      <c r="M12269" s="5"/>
      <c r="N12269" s="6">
        <f>IF(L12269="D",-M12269,M12269)</f>
        <v>0</v>
      </c>
    </row>
    <row r="12270" spans="8:14" hidden="1">
      <c r="H12270" s="3"/>
      <c r="K12270" s="5"/>
      <c r="L12270" s="5" t="s">
        <v>13</v>
      </c>
      <c r="M12270" s="5"/>
      <c r="N12270" s="6">
        <f>IF(L12270="D",-M12270,M12270)</f>
        <v>0</v>
      </c>
    </row>
    <row r="12271" spans="8:14" hidden="1">
      <c r="H12271" s="3"/>
      <c r="K12271" s="5"/>
      <c r="L12271" s="5" t="s">
        <v>13</v>
      </c>
      <c r="M12271" s="5"/>
      <c r="N12271" s="6">
        <f>IF(L12271="D",-M12271,M12271)</f>
        <v>0</v>
      </c>
    </row>
    <row r="12272" spans="8:14" hidden="1">
      <c r="H12272" s="3"/>
      <c r="K12272" s="5"/>
      <c r="L12272" s="5" t="s">
        <v>13</v>
      </c>
      <c r="M12272" s="5"/>
      <c r="N12272" s="6">
        <f>IF(L12272="D",-M12272,M12272)</f>
        <v>0</v>
      </c>
    </row>
    <row r="12273" spans="8:14" hidden="1">
      <c r="H12273" s="3"/>
      <c r="K12273" s="5"/>
      <c r="L12273" s="5" t="s">
        <v>13</v>
      </c>
      <c r="M12273" s="5"/>
      <c r="N12273" s="6">
        <f>IF(L12273="D",-M12273,M12273)</f>
        <v>0</v>
      </c>
    </row>
    <row r="12274" spans="8:14" hidden="1">
      <c r="H12274" s="3"/>
      <c r="K12274" s="5"/>
      <c r="L12274" s="5" t="s">
        <v>13</v>
      </c>
      <c r="M12274" s="5"/>
      <c r="N12274" s="6">
        <f>IF(L12274="D",-M12274,M12274)</f>
        <v>0</v>
      </c>
    </row>
    <row r="12275" spans="8:14" hidden="1">
      <c r="H12275" s="3"/>
      <c r="K12275" s="5"/>
      <c r="L12275" s="5" t="s">
        <v>13</v>
      </c>
      <c r="M12275" s="5"/>
      <c r="N12275" s="6">
        <f>IF(L12275="D",-M12275,M12275)</f>
        <v>0</v>
      </c>
    </row>
    <row r="12276" spans="8:14" hidden="1">
      <c r="H12276" s="3"/>
      <c r="K12276" s="5"/>
      <c r="L12276" s="5" t="s">
        <v>13</v>
      </c>
      <c r="M12276" s="5"/>
      <c r="N12276" s="6">
        <f>IF(L12276="D",-M12276,M12276)</f>
        <v>0</v>
      </c>
    </row>
    <row r="12277" spans="8:14" hidden="1">
      <c r="H12277" s="3"/>
      <c r="K12277" s="5"/>
      <c r="L12277" s="5" t="s">
        <v>13</v>
      </c>
      <c r="M12277" s="5"/>
      <c r="N12277" s="6">
        <f>IF(L12277="D",-M12277,M12277)</f>
        <v>0</v>
      </c>
    </row>
    <row r="12278" spans="8:14" hidden="1">
      <c r="H12278" s="3"/>
      <c r="K12278" s="5"/>
      <c r="L12278" s="5" t="s">
        <v>13</v>
      </c>
      <c r="M12278" s="5"/>
      <c r="N12278" s="6">
        <f>IF(L12278="D",-M12278,M12278)</f>
        <v>0</v>
      </c>
    </row>
    <row r="12279" spans="8:14" hidden="1">
      <c r="H12279" s="3"/>
      <c r="K12279" s="5"/>
      <c r="L12279" s="5" t="s">
        <v>13</v>
      </c>
      <c r="M12279" s="5"/>
      <c r="N12279" s="6">
        <f>IF(L12279="D",-M12279,M12279)</f>
        <v>0</v>
      </c>
    </row>
    <row r="12280" spans="8:14" hidden="1">
      <c r="H12280" s="3"/>
      <c r="K12280" s="5"/>
      <c r="L12280" s="5" t="s">
        <v>13</v>
      </c>
      <c r="M12280" s="5"/>
      <c r="N12280" s="6">
        <f>IF(L12280="D",-M12280,M12280)</f>
        <v>0</v>
      </c>
    </row>
    <row r="12281" spans="8:14" hidden="1">
      <c r="H12281" s="3"/>
      <c r="K12281" s="5"/>
      <c r="L12281" s="5" t="s">
        <v>13</v>
      </c>
      <c r="M12281" s="5"/>
      <c r="N12281" s="6">
        <f>IF(L12281="D",-M12281,M12281)</f>
        <v>0</v>
      </c>
    </row>
    <row r="12282" spans="8:14" hidden="1">
      <c r="H12282" s="3"/>
      <c r="K12282" s="5"/>
      <c r="L12282" s="5" t="s">
        <v>13</v>
      </c>
      <c r="M12282" s="5"/>
      <c r="N12282" s="6">
        <f>IF(L12282="D",-M12282,M12282)</f>
        <v>0</v>
      </c>
    </row>
    <row r="12283" spans="8:14" hidden="1">
      <c r="H12283" s="3"/>
      <c r="K12283" s="5"/>
      <c r="L12283" s="5" t="s">
        <v>13</v>
      </c>
      <c r="M12283" s="5"/>
      <c r="N12283" s="6">
        <f>IF(L12283="D",-M12283,M12283)</f>
        <v>0</v>
      </c>
    </row>
    <row r="12284" spans="8:14" hidden="1">
      <c r="H12284" s="3"/>
      <c r="K12284" s="5"/>
      <c r="L12284" s="5" t="s">
        <v>13</v>
      </c>
      <c r="M12284" s="5"/>
      <c r="N12284" s="6">
        <f>IF(L12284="D",-M12284,M12284)</f>
        <v>0</v>
      </c>
    </row>
    <row r="12285" spans="8:14" hidden="1">
      <c r="H12285" s="3"/>
      <c r="K12285" s="5"/>
      <c r="L12285" s="5" t="s">
        <v>13</v>
      </c>
      <c r="M12285" s="5"/>
      <c r="N12285" s="6">
        <f>IF(L12285="D",-M12285,M12285)</f>
        <v>0</v>
      </c>
    </row>
    <row r="12286" spans="8:14" hidden="1">
      <c r="H12286" s="3"/>
      <c r="K12286" s="5"/>
      <c r="L12286" s="5" t="s">
        <v>13</v>
      </c>
      <c r="M12286" s="5"/>
      <c r="N12286" s="6">
        <f>IF(L12286="D",-M12286,M12286)</f>
        <v>0</v>
      </c>
    </row>
    <row r="12287" spans="8:14" hidden="1">
      <c r="H12287" s="3"/>
      <c r="K12287" s="5"/>
      <c r="L12287" s="5" t="s">
        <v>13</v>
      </c>
      <c r="M12287" s="5"/>
      <c r="N12287" s="6">
        <f>IF(L12287="D",-M12287,M12287)</f>
        <v>0</v>
      </c>
    </row>
    <row r="12288" spans="8:14" hidden="1">
      <c r="H12288" s="3"/>
      <c r="K12288" s="5"/>
      <c r="L12288" s="5" t="s">
        <v>13</v>
      </c>
      <c r="M12288" s="5"/>
      <c r="N12288" s="6">
        <f>IF(L12288="D",-M12288,M12288)</f>
        <v>0</v>
      </c>
    </row>
    <row r="12289" spans="8:14" hidden="1">
      <c r="H12289" s="3"/>
      <c r="K12289" s="5"/>
      <c r="L12289" s="5" t="s">
        <v>13</v>
      </c>
      <c r="M12289" s="5"/>
      <c r="N12289" s="6">
        <f>IF(L12289="D",-M12289,M12289)</f>
        <v>0</v>
      </c>
    </row>
    <row r="12290" spans="8:14" hidden="1">
      <c r="H12290" s="3"/>
      <c r="K12290" s="5"/>
      <c r="L12290" s="5" t="s">
        <v>13</v>
      </c>
      <c r="M12290" s="5"/>
      <c r="N12290" s="6">
        <f>IF(L12290="D",-M12290,M12290)</f>
        <v>0</v>
      </c>
    </row>
    <row r="12291" spans="8:14" hidden="1">
      <c r="H12291" s="3"/>
      <c r="K12291" s="5"/>
      <c r="L12291" s="5" t="s">
        <v>13</v>
      </c>
      <c r="M12291" s="5"/>
      <c r="N12291" s="6">
        <f>IF(L12291="D",-M12291,M12291)</f>
        <v>0</v>
      </c>
    </row>
    <row r="12292" spans="8:14" hidden="1">
      <c r="H12292" s="3"/>
      <c r="K12292" s="5"/>
      <c r="L12292" s="5" t="s">
        <v>13</v>
      </c>
      <c r="M12292" s="5"/>
      <c r="N12292" s="6">
        <f>IF(L12292="D",-M12292,M12292)</f>
        <v>0</v>
      </c>
    </row>
    <row r="12293" spans="8:14" hidden="1">
      <c r="H12293" s="3"/>
      <c r="K12293" s="5"/>
      <c r="L12293" s="5" t="s">
        <v>13</v>
      </c>
      <c r="M12293" s="5"/>
      <c r="N12293" s="6">
        <f>IF(L12293="D",-M12293,M12293)</f>
        <v>0</v>
      </c>
    </row>
    <row r="12294" spans="8:14" hidden="1">
      <c r="H12294" s="3"/>
      <c r="K12294" s="5"/>
      <c r="L12294" s="5" t="s">
        <v>13</v>
      </c>
      <c r="M12294" s="5"/>
      <c r="N12294" s="6">
        <f>IF(L12294="D",-M12294,M12294)</f>
        <v>0</v>
      </c>
    </row>
    <row r="12295" spans="8:14" hidden="1">
      <c r="H12295" s="3"/>
      <c r="K12295" s="5"/>
      <c r="L12295" s="5" t="s">
        <v>13</v>
      </c>
      <c r="M12295" s="5"/>
      <c r="N12295" s="6">
        <f>IF(L12295="D",-M12295,M12295)</f>
        <v>0</v>
      </c>
    </row>
    <row r="12296" spans="8:14" hidden="1">
      <c r="H12296" s="3"/>
      <c r="K12296" s="5"/>
      <c r="L12296" s="5" t="s">
        <v>13</v>
      </c>
      <c r="M12296" s="5"/>
      <c r="N12296" s="6">
        <f>IF(L12296="D",-M12296,M12296)</f>
        <v>0</v>
      </c>
    </row>
    <row r="12297" spans="8:14" hidden="1">
      <c r="H12297" s="3"/>
      <c r="K12297" s="5"/>
      <c r="L12297" s="5" t="s">
        <v>13</v>
      </c>
      <c r="M12297" s="5"/>
      <c r="N12297" s="6">
        <f>IF(L12297="D",-M12297,M12297)</f>
        <v>0</v>
      </c>
    </row>
    <row r="12298" spans="8:14" hidden="1">
      <c r="H12298" s="3"/>
      <c r="K12298" s="5"/>
      <c r="L12298" s="5" t="s">
        <v>13</v>
      </c>
      <c r="M12298" s="5"/>
      <c r="N12298" s="6">
        <f>IF(L12298="D",-M12298,M12298)</f>
        <v>0</v>
      </c>
    </row>
    <row r="12299" spans="8:14" hidden="1">
      <c r="H12299" s="3"/>
      <c r="K12299" s="5"/>
      <c r="L12299" s="5" t="s">
        <v>13</v>
      </c>
      <c r="M12299" s="5"/>
      <c r="N12299" s="6">
        <f>IF(L12299="D",-M12299,M12299)</f>
        <v>0</v>
      </c>
    </row>
    <row r="12300" spans="8:14" hidden="1">
      <c r="H12300" s="3"/>
      <c r="K12300" s="5"/>
      <c r="L12300" s="5" t="s">
        <v>13</v>
      </c>
      <c r="M12300" s="5"/>
      <c r="N12300" s="6">
        <f>IF(L12300="D",-M12300,M12300)</f>
        <v>0</v>
      </c>
    </row>
    <row r="12301" spans="8:14" hidden="1">
      <c r="H12301" s="3"/>
      <c r="K12301" s="5"/>
      <c r="L12301" s="5" t="s">
        <v>13</v>
      </c>
      <c r="M12301" s="5"/>
      <c r="N12301" s="6">
        <f>IF(L12301="D",-M12301,M12301)</f>
        <v>0</v>
      </c>
    </row>
    <row r="12302" spans="8:14" hidden="1">
      <c r="H12302" s="3"/>
      <c r="K12302" s="5"/>
      <c r="L12302" s="5" t="s">
        <v>13</v>
      </c>
      <c r="M12302" s="5"/>
      <c r="N12302" s="6">
        <f>IF(L12302="D",-M12302,M12302)</f>
        <v>0</v>
      </c>
    </row>
    <row r="12303" spans="8:14" hidden="1">
      <c r="H12303" s="3"/>
      <c r="K12303" s="5"/>
      <c r="L12303" s="5" t="s">
        <v>13</v>
      </c>
      <c r="M12303" s="5"/>
      <c r="N12303" s="6">
        <f>IF(L12303="D",-M12303,M12303)</f>
        <v>0</v>
      </c>
    </row>
    <row r="12304" spans="8:14" hidden="1">
      <c r="H12304" s="3"/>
      <c r="K12304" s="5"/>
      <c r="L12304" s="5" t="s">
        <v>13</v>
      </c>
      <c r="M12304" s="5"/>
      <c r="N12304" s="6">
        <f>IF(L12304="D",-M12304,M12304)</f>
        <v>0</v>
      </c>
    </row>
    <row r="12305" spans="8:14" hidden="1">
      <c r="H12305" s="3"/>
      <c r="K12305" s="5"/>
      <c r="L12305" s="5" t="s">
        <v>13</v>
      </c>
      <c r="M12305" s="5"/>
      <c r="N12305" s="6">
        <f>IF(L12305="D",-M12305,M12305)</f>
        <v>0</v>
      </c>
    </row>
    <row r="12306" spans="8:14" hidden="1">
      <c r="H12306" s="3"/>
      <c r="K12306" s="5"/>
      <c r="L12306" s="5" t="s">
        <v>13</v>
      </c>
      <c r="M12306" s="5"/>
      <c r="N12306" s="6">
        <f>IF(L12306="D",-M12306,M12306)</f>
        <v>0</v>
      </c>
    </row>
    <row r="12307" spans="8:14" hidden="1">
      <c r="H12307" s="3"/>
      <c r="K12307" s="5"/>
      <c r="L12307" s="5" t="s">
        <v>13</v>
      </c>
      <c r="M12307" s="5"/>
      <c r="N12307" s="6">
        <f>IF(L12307="D",-M12307,M12307)</f>
        <v>0</v>
      </c>
    </row>
    <row r="12308" spans="8:14" hidden="1">
      <c r="H12308" s="3"/>
      <c r="K12308" s="5"/>
      <c r="L12308" s="5" t="s">
        <v>13</v>
      </c>
      <c r="M12308" s="5"/>
      <c r="N12308" s="6">
        <f>IF(L12308="D",-M12308,M12308)</f>
        <v>0</v>
      </c>
    </row>
    <row r="12309" spans="8:14" hidden="1">
      <c r="H12309" s="3"/>
      <c r="K12309" s="5"/>
      <c r="L12309" s="5" t="s">
        <v>13</v>
      </c>
      <c r="M12309" s="5"/>
      <c r="N12309" s="6">
        <f>IF(L12309="D",-M12309,M12309)</f>
        <v>0</v>
      </c>
    </row>
    <row r="12310" spans="8:14" hidden="1">
      <c r="H12310" s="3"/>
      <c r="K12310" s="5"/>
      <c r="L12310" s="5" t="s">
        <v>13</v>
      </c>
      <c r="M12310" s="5"/>
      <c r="N12310" s="6">
        <f>IF(L12310="D",-M12310,M12310)</f>
        <v>0</v>
      </c>
    </row>
    <row r="12311" spans="8:14" hidden="1">
      <c r="H12311" s="3"/>
      <c r="K12311" s="5"/>
      <c r="L12311" s="5" t="s">
        <v>13</v>
      </c>
      <c r="M12311" s="5"/>
      <c r="N12311" s="6">
        <f>IF(L12311="D",-M12311,M12311)</f>
        <v>0</v>
      </c>
    </row>
    <row r="12312" spans="8:14" hidden="1">
      <c r="H12312" s="3"/>
      <c r="K12312" s="5"/>
      <c r="L12312" s="5" t="s">
        <v>13</v>
      </c>
      <c r="M12312" s="5"/>
      <c r="N12312" s="6">
        <f>IF(L12312="D",-M12312,M12312)</f>
        <v>0</v>
      </c>
    </row>
    <row r="12313" spans="8:14" hidden="1">
      <c r="H12313" s="3"/>
      <c r="K12313" s="5"/>
      <c r="L12313" s="5" t="s">
        <v>13</v>
      </c>
      <c r="M12313" s="5"/>
      <c r="N12313" s="6">
        <f>IF(L12313="D",-M12313,M12313)</f>
        <v>0</v>
      </c>
    </row>
    <row r="12314" spans="8:14" hidden="1">
      <c r="H12314" s="3"/>
      <c r="K12314" s="5"/>
      <c r="L12314" s="5" t="s">
        <v>13</v>
      </c>
      <c r="M12314" s="5"/>
      <c r="N12314" s="6">
        <f>IF(L12314="D",-M12314,M12314)</f>
        <v>0</v>
      </c>
    </row>
    <row r="12315" spans="8:14" hidden="1">
      <c r="H12315" s="3"/>
      <c r="K12315" s="5"/>
      <c r="L12315" s="5" t="s">
        <v>13</v>
      </c>
      <c r="M12315" s="5"/>
      <c r="N12315" s="6">
        <f>IF(L12315="D",-M12315,M12315)</f>
        <v>0</v>
      </c>
    </row>
    <row r="12316" spans="8:14" hidden="1">
      <c r="H12316" s="3"/>
      <c r="K12316" s="5"/>
      <c r="L12316" s="5" t="s">
        <v>13</v>
      </c>
      <c r="M12316" s="5"/>
      <c r="N12316" s="6">
        <f>IF(L12316="D",-M12316,M12316)</f>
        <v>0</v>
      </c>
    </row>
    <row r="12317" spans="8:14" hidden="1">
      <c r="H12317" s="3"/>
      <c r="K12317" s="5"/>
      <c r="L12317" s="5" t="s">
        <v>13</v>
      </c>
      <c r="M12317" s="5"/>
      <c r="N12317" s="6">
        <f>IF(L12317="D",-M12317,M12317)</f>
        <v>0</v>
      </c>
    </row>
    <row r="12318" spans="8:14" hidden="1">
      <c r="H12318" s="3"/>
      <c r="K12318" s="5"/>
      <c r="L12318" s="5" t="s">
        <v>13</v>
      </c>
      <c r="M12318" s="5"/>
      <c r="N12318" s="6">
        <f>IF(L12318="D",-M12318,M12318)</f>
        <v>0</v>
      </c>
    </row>
    <row r="12319" spans="8:14" hidden="1">
      <c r="H12319" s="3"/>
      <c r="K12319" s="5"/>
      <c r="L12319" s="5" t="s">
        <v>13</v>
      </c>
      <c r="M12319" s="5"/>
      <c r="N12319" s="6">
        <f>IF(L12319="D",-M12319,M12319)</f>
        <v>0</v>
      </c>
    </row>
    <row r="12320" spans="8:14" hidden="1">
      <c r="H12320" s="3"/>
      <c r="K12320" s="5"/>
      <c r="L12320" s="5" t="s">
        <v>13</v>
      </c>
      <c r="M12320" s="5"/>
      <c r="N12320" s="6">
        <f>IF(L12320="D",-M12320,M12320)</f>
        <v>0</v>
      </c>
    </row>
    <row r="12321" spans="8:14" hidden="1">
      <c r="H12321" s="3"/>
      <c r="K12321" s="5"/>
      <c r="L12321" s="5" t="s">
        <v>13</v>
      </c>
      <c r="M12321" s="5"/>
      <c r="N12321" s="6">
        <f>IF(L12321="D",-M12321,M12321)</f>
        <v>0</v>
      </c>
    </row>
    <row r="12322" spans="8:14" hidden="1">
      <c r="H12322" s="3"/>
      <c r="K12322" s="5"/>
      <c r="L12322" s="5" t="s">
        <v>13</v>
      </c>
      <c r="M12322" s="5"/>
      <c r="N12322" s="6">
        <f>IF(L12322="D",-M12322,M12322)</f>
        <v>0</v>
      </c>
    </row>
    <row r="12323" spans="8:14" hidden="1">
      <c r="H12323" s="3"/>
      <c r="K12323" s="5"/>
      <c r="L12323" s="5" t="s">
        <v>13</v>
      </c>
      <c r="M12323" s="5"/>
      <c r="N12323" s="6">
        <f>IF(L12323="D",-M12323,M12323)</f>
        <v>0</v>
      </c>
    </row>
    <row r="12324" spans="8:14" hidden="1">
      <c r="H12324" s="3"/>
      <c r="K12324" s="5"/>
      <c r="L12324" s="5" t="s">
        <v>13</v>
      </c>
      <c r="M12324" s="5"/>
      <c r="N12324" s="6">
        <f>IF(L12324="D",-M12324,M12324)</f>
        <v>0</v>
      </c>
    </row>
    <row r="12325" spans="8:14" hidden="1">
      <c r="H12325" s="3"/>
      <c r="K12325" s="5"/>
      <c r="L12325" s="5" t="s">
        <v>13</v>
      </c>
      <c r="M12325" s="5"/>
      <c r="N12325" s="6">
        <f>IF(L12325="D",-M12325,M12325)</f>
        <v>0</v>
      </c>
    </row>
    <row r="12326" spans="8:14" hidden="1">
      <c r="H12326" s="3"/>
      <c r="K12326" s="5"/>
      <c r="L12326" s="5" t="s">
        <v>13</v>
      </c>
      <c r="M12326" s="5"/>
      <c r="N12326" s="6">
        <f>IF(L12326="D",-M12326,M12326)</f>
        <v>0</v>
      </c>
    </row>
    <row r="12327" spans="8:14" hidden="1">
      <c r="H12327" s="3"/>
      <c r="K12327" s="5"/>
      <c r="L12327" s="5" t="s">
        <v>13</v>
      </c>
      <c r="M12327" s="5"/>
      <c r="N12327" s="6">
        <f>IF(L12327="D",-M12327,M12327)</f>
        <v>0</v>
      </c>
    </row>
    <row r="12328" spans="8:14" hidden="1">
      <c r="H12328" s="3"/>
      <c r="K12328" s="5"/>
      <c r="L12328" s="5" t="s">
        <v>13</v>
      </c>
      <c r="M12328" s="5"/>
      <c r="N12328" s="6">
        <f>IF(L12328="D",-M12328,M12328)</f>
        <v>0</v>
      </c>
    </row>
    <row r="12329" spans="8:14" hidden="1">
      <c r="H12329" s="3"/>
      <c r="K12329" s="5"/>
      <c r="L12329" s="5" t="s">
        <v>13</v>
      </c>
      <c r="M12329" s="5"/>
      <c r="N12329" s="6">
        <f>IF(L12329="D",-M12329,M12329)</f>
        <v>0</v>
      </c>
    </row>
    <row r="12330" spans="8:14" hidden="1">
      <c r="H12330" s="3"/>
      <c r="K12330" s="5"/>
      <c r="L12330" s="5" t="s">
        <v>13</v>
      </c>
      <c r="M12330" s="5"/>
      <c r="N12330" s="6">
        <f>IF(L12330="D",-M12330,M12330)</f>
        <v>0</v>
      </c>
    </row>
    <row r="12331" spans="8:14" hidden="1">
      <c r="H12331" s="3"/>
      <c r="K12331" s="5"/>
      <c r="L12331" s="5" t="s">
        <v>13</v>
      </c>
      <c r="M12331" s="5"/>
      <c r="N12331" s="6">
        <f>IF(L12331="D",-M12331,M12331)</f>
        <v>0</v>
      </c>
    </row>
    <row r="12332" spans="8:14" hidden="1">
      <c r="H12332" s="3"/>
      <c r="K12332" s="5"/>
      <c r="L12332" s="5" t="s">
        <v>13</v>
      </c>
      <c r="M12332" s="5"/>
      <c r="N12332" s="6">
        <f>IF(L12332="D",-M12332,M12332)</f>
        <v>0</v>
      </c>
    </row>
    <row r="12333" spans="8:14" hidden="1">
      <c r="H12333" s="3"/>
      <c r="K12333" s="5"/>
      <c r="L12333" s="5" t="s">
        <v>13</v>
      </c>
      <c r="M12333" s="5"/>
      <c r="N12333" s="6">
        <f>IF(L12333="D",-M12333,M12333)</f>
        <v>0</v>
      </c>
    </row>
    <row r="12334" spans="8:14" hidden="1">
      <c r="H12334" s="3"/>
      <c r="K12334" s="5"/>
      <c r="L12334" s="5" t="s">
        <v>13</v>
      </c>
      <c r="M12334" s="5"/>
      <c r="N12334" s="6">
        <f>IF(L12334="D",-M12334,M12334)</f>
        <v>0</v>
      </c>
    </row>
    <row r="12335" spans="8:14" hidden="1">
      <c r="H12335" s="3"/>
      <c r="K12335" s="5"/>
      <c r="L12335" s="5" t="s">
        <v>13</v>
      </c>
      <c r="M12335" s="5"/>
      <c r="N12335" s="6">
        <f>IF(L12335="D",-M12335,M12335)</f>
        <v>0</v>
      </c>
    </row>
    <row r="12336" spans="8:14" hidden="1">
      <c r="H12336" s="3"/>
      <c r="K12336" s="5"/>
      <c r="L12336" s="5" t="s">
        <v>13</v>
      </c>
      <c r="M12336" s="5"/>
      <c r="N12336" s="6">
        <f>IF(L12336="D",-M12336,M12336)</f>
        <v>0</v>
      </c>
    </row>
    <row r="12337" spans="8:14" hidden="1">
      <c r="H12337" s="3"/>
      <c r="K12337" s="5"/>
      <c r="L12337" s="5" t="s">
        <v>13</v>
      </c>
      <c r="M12337" s="5"/>
      <c r="N12337" s="6">
        <f>IF(L12337="D",-M12337,M12337)</f>
        <v>0</v>
      </c>
    </row>
    <row r="12338" spans="8:14" hidden="1">
      <c r="H12338" s="3"/>
      <c r="K12338" s="5"/>
      <c r="L12338" s="5" t="s">
        <v>13</v>
      </c>
      <c r="M12338" s="5"/>
      <c r="N12338" s="6">
        <f>IF(L12338="D",-M12338,M12338)</f>
        <v>0</v>
      </c>
    </row>
    <row r="12339" spans="8:14" hidden="1">
      <c r="H12339" s="3"/>
      <c r="K12339" s="5"/>
      <c r="L12339" s="5" t="s">
        <v>13</v>
      </c>
      <c r="M12339" s="5"/>
      <c r="N12339" s="6">
        <f>IF(L12339="D",-M12339,M12339)</f>
        <v>0</v>
      </c>
    </row>
    <row r="12340" spans="8:14" hidden="1">
      <c r="H12340" s="3"/>
      <c r="K12340" s="5"/>
      <c r="L12340" s="5" t="s">
        <v>13</v>
      </c>
      <c r="M12340" s="5"/>
      <c r="N12340" s="6">
        <f>IF(L12340="D",-M12340,M12340)</f>
        <v>0</v>
      </c>
    </row>
    <row r="12341" spans="8:14" hidden="1">
      <c r="H12341" s="3"/>
      <c r="K12341" s="5"/>
      <c r="L12341" s="5" t="s">
        <v>13</v>
      </c>
      <c r="M12341" s="5"/>
      <c r="N12341" s="6">
        <f>IF(L12341="D",-M12341,M12341)</f>
        <v>0</v>
      </c>
    </row>
    <row r="12342" spans="8:14" hidden="1">
      <c r="H12342" s="3"/>
      <c r="K12342" s="5"/>
      <c r="L12342" s="5" t="s">
        <v>13</v>
      </c>
      <c r="M12342" s="5"/>
      <c r="N12342" s="6">
        <f>IF(L12342="D",-M12342,M12342)</f>
        <v>0</v>
      </c>
    </row>
    <row r="12343" spans="8:14" hidden="1">
      <c r="H12343" s="3"/>
      <c r="K12343" s="5"/>
      <c r="L12343" s="5" t="s">
        <v>13</v>
      </c>
      <c r="M12343" s="5"/>
      <c r="N12343" s="6">
        <f>IF(L12343="D",-M12343,M12343)</f>
        <v>0</v>
      </c>
    </row>
    <row r="12344" spans="8:14" hidden="1">
      <c r="H12344" s="3"/>
      <c r="K12344" s="5"/>
      <c r="L12344" s="5" t="s">
        <v>13</v>
      </c>
      <c r="M12344" s="5"/>
      <c r="N12344" s="6">
        <f>IF(L12344="D",-M12344,M12344)</f>
        <v>0</v>
      </c>
    </row>
    <row r="12345" spans="8:14" hidden="1">
      <c r="H12345" s="3"/>
      <c r="K12345" s="5"/>
      <c r="L12345" s="5" t="s">
        <v>13</v>
      </c>
      <c r="M12345" s="5"/>
      <c r="N12345" s="6">
        <f>IF(L12345="D",-M12345,M12345)</f>
        <v>0</v>
      </c>
    </row>
    <row r="12346" spans="8:14" hidden="1">
      <c r="H12346" s="3"/>
      <c r="K12346" s="5"/>
      <c r="L12346" s="5" t="s">
        <v>13</v>
      </c>
      <c r="M12346" s="5"/>
      <c r="N12346" s="6">
        <f>IF(L12346="D",-M12346,M12346)</f>
        <v>0</v>
      </c>
    </row>
    <row r="12347" spans="8:14" hidden="1">
      <c r="H12347" s="3"/>
      <c r="K12347" s="5"/>
      <c r="L12347" s="5" t="s">
        <v>13</v>
      </c>
      <c r="M12347" s="5"/>
      <c r="N12347" s="6">
        <f>IF(L12347="D",-M12347,M12347)</f>
        <v>0</v>
      </c>
    </row>
    <row r="12348" spans="8:14" hidden="1">
      <c r="H12348" s="3"/>
      <c r="K12348" s="5"/>
      <c r="L12348" s="5" t="s">
        <v>13</v>
      </c>
      <c r="M12348" s="5"/>
      <c r="N12348" s="6">
        <f>IF(L12348="D",-M12348,M12348)</f>
        <v>0</v>
      </c>
    </row>
    <row r="12349" spans="8:14" hidden="1">
      <c r="H12349" s="3"/>
      <c r="K12349" s="5"/>
      <c r="L12349" s="5" t="s">
        <v>13</v>
      </c>
      <c r="M12349" s="5"/>
      <c r="N12349" s="6">
        <f>IF(L12349="D",-M12349,M12349)</f>
        <v>0</v>
      </c>
    </row>
    <row r="12350" spans="8:14" hidden="1">
      <c r="H12350" s="3"/>
      <c r="K12350" s="5"/>
      <c r="L12350" s="5" t="s">
        <v>13</v>
      </c>
      <c r="M12350" s="5"/>
      <c r="N12350" s="6">
        <f>IF(L12350="D",-M12350,M12350)</f>
        <v>0</v>
      </c>
    </row>
    <row r="12351" spans="8:14" hidden="1">
      <c r="H12351" s="3"/>
      <c r="K12351" s="5"/>
      <c r="L12351" s="5" t="s">
        <v>13</v>
      </c>
      <c r="M12351" s="5"/>
      <c r="N12351" s="6">
        <f>IF(L12351="D",-M12351,M12351)</f>
        <v>0</v>
      </c>
    </row>
    <row r="12352" spans="8:14" hidden="1">
      <c r="H12352" s="3"/>
      <c r="K12352" s="5"/>
      <c r="L12352" s="5" t="s">
        <v>13</v>
      </c>
      <c r="M12352" s="5"/>
      <c r="N12352" s="6">
        <f>IF(L12352="D",-M12352,M12352)</f>
        <v>0</v>
      </c>
    </row>
    <row r="12353" spans="8:14" hidden="1">
      <c r="H12353" s="3"/>
      <c r="K12353" s="5"/>
      <c r="L12353" s="5" t="s">
        <v>13</v>
      </c>
      <c r="M12353" s="5"/>
      <c r="N12353" s="6">
        <f>IF(L12353="D",-M12353,M12353)</f>
        <v>0</v>
      </c>
    </row>
    <row r="12354" spans="8:14" hidden="1">
      <c r="H12354" s="3"/>
      <c r="K12354" s="5"/>
      <c r="L12354" s="5" t="s">
        <v>13</v>
      </c>
      <c r="M12354" s="5"/>
      <c r="N12354" s="6">
        <f>IF(L12354="D",-M12354,M12354)</f>
        <v>0</v>
      </c>
    </row>
    <row r="12355" spans="8:14" hidden="1">
      <c r="H12355" s="3"/>
      <c r="K12355" s="5"/>
      <c r="L12355" s="5" t="s">
        <v>13</v>
      </c>
      <c r="M12355" s="5"/>
      <c r="N12355" s="6">
        <f>IF(L12355="D",-M12355,M12355)</f>
        <v>0</v>
      </c>
    </row>
    <row r="12356" spans="8:14" hidden="1">
      <c r="H12356" s="3"/>
      <c r="K12356" s="5"/>
      <c r="L12356" s="5" t="s">
        <v>13</v>
      </c>
      <c r="M12356" s="5"/>
      <c r="N12356" s="6">
        <f>IF(L12356="D",-M12356,M12356)</f>
        <v>0</v>
      </c>
    </row>
    <row r="12357" spans="8:14" hidden="1">
      <c r="H12357" s="3"/>
      <c r="K12357" s="5"/>
      <c r="L12357" s="5" t="s">
        <v>13</v>
      </c>
      <c r="M12357" s="5"/>
      <c r="N12357" s="6">
        <f>IF(L12357="D",-M12357,M12357)</f>
        <v>0</v>
      </c>
    </row>
    <row r="12358" spans="8:14" hidden="1">
      <c r="H12358" s="3"/>
      <c r="K12358" s="5"/>
      <c r="L12358" s="5" t="s">
        <v>13</v>
      </c>
      <c r="M12358" s="5"/>
      <c r="N12358" s="6">
        <f>IF(L12358="D",-M12358,M12358)</f>
        <v>0</v>
      </c>
    </row>
    <row r="12359" spans="8:14" hidden="1">
      <c r="H12359" s="3"/>
      <c r="K12359" s="5"/>
      <c r="L12359" s="5" t="s">
        <v>13</v>
      </c>
      <c r="M12359" s="5"/>
      <c r="N12359" s="6">
        <f>IF(L12359="D",-M12359,M12359)</f>
        <v>0</v>
      </c>
    </row>
    <row r="12360" spans="8:14" hidden="1">
      <c r="H12360" s="3"/>
      <c r="K12360" s="5"/>
      <c r="L12360" s="5" t="s">
        <v>13</v>
      </c>
      <c r="M12360" s="5"/>
      <c r="N12360" s="6">
        <f>IF(L12360="D",-M12360,M12360)</f>
        <v>0</v>
      </c>
    </row>
    <row r="12361" spans="8:14" hidden="1">
      <c r="H12361" s="3"/>
      <c r="K12361" s="5"/>
      <c r="L12361" s="5" t="s">
        <v>13</v>
      </c>
      <c r="M12361" s="5"/>
      <c r="N12361" s="6">
        <f>IF(L12361="D",-M12361,M12361)</f>
        <v>0</v>
      </c>
    </row>
    <row r="12362" spans="8:14" hidden="1">
      <c r="H12362" s="3"/>
      <c r="K12362" s="5"/>
      <c r="L12362" s="5" t="s">
        <v>13</v>
      </c>
      <c r="M12362" s="5"/>
      <c r="N12362" s="6">
        <f>IF(L12362="D",-M12362,M12362)</f>
        <v>0</v>
      </c>
    </row>
    <row r="12363" spans="8:14" hidden="1">
      <c r="H12363" s="3"/>
      <c r="K12363" s="5"/>
      <c r="L12363" s="5" t="s">
        <v>13</v>
      </c>
      <c r="M12363" s="5"/>
      <c r="N12363" s="6">
        <f>IF(L12363="D",-M12363,M12363)</f>
        <v>0</v>
      </c>
    </row>
    <row r="12364" spans="8:14" hidden="1">
      <c r="H12364" s="3"/>
      <c r="K12364" s="5"/>
      <c r="L12364" s="5" t="s">
        <v>13</v>
      </c>
      <c r="M12364" s="5"/>
      <c r="N12364" s="6">
        <f>IF(L12364="D",-M12364,M12364)</f>
        <v>0</v>
      </c>
    </row>
    <row r="12365" spans="8:14" hidden="1">
      <c r="H12365" s="3"/>
      <c r="K12365" s="5"/>
      <c r="L12365" s="5" t="s">
        <v>13</v>
      </c>
      <c r="M12365" s="5"/>
      <c r="N12365" s="6">
        <f>IF(L12365="D",-M12365,M12365)</f>
        <v>0</v>
      </c>
    </row>
    <row r="12366" spans="8:14" hidden="1">
      <c r="H12366" s="3"/>
      <c r="K12366" s="5"/>
      <c r="L12366" s="5" t="s">
        <v>13</v>
      </c>
      <c r="M12366" s="5"/>
      <c r="N12366" s="6">
        <f>IF(L12366="D",-M12366,M12366)</f>
        <v>0</v>
      </c>
    </row>
    <row r="12367" spans="8:14" hidden="1">
      <c r="H12367" s="3"/>
      <c r="K12367" s="5"/>
      <c r="L12367" s="5" t="s">
        <v>13</v>
      </c>
      <c r="M12367" s="5"/>
      <c r="N12367" s="6">
        <f>IF(L12367="D",-M12367,M12367)</f>
        <v>0</v>
      </c>
    </row>
    <row r="12368" spans="8:14" hidden="1">
      <c r="H12368" s="3"/>
      <c r="K12368" s="5"/>
      <c r="L12368" s="5" t="s">
        <v>13</v>
      </c>
      <c r="M12368" s="5"/>
      <c r="N12368" s="6">
        <f>IF(L12368="D",-M12368,M12368)</f>
        <v>0</v>
      </c>
    </row>
    <row r="12369" spans="8:14" hidden="1">
      <c r="H12369" s="3"/>
      <c r="K12369" s="5"/>
      <c r="L12369" s="5" t="s">
        <v>13</v>
      </c>
      <c r="M12369" s="5"/>
      <c r="N12369" s="6">
        <f>IF(L12369="D",-M12369,M12369)</f>
        <v>0</v>
      </c>
    </row>
    <row r="12370" spans="8:14" hidden="1">
      <c r="H12370" s="3"/>
      <c r="K12370" s="5"/>
      <c r="L12370" s="5" t="s">
        <v>13</v>
      </c>
      <c r="M12370" s="5"/>
      <c r="N12370" s="6">
        <f>IF(L12370="D",-M12370,M12370)</f>
        <v>0</v>
      </c>
    </row>
    <row r="12371" spans="8:14" hidden="1">
      <c r="H12371" s="3"/>
      <c r="K12371" s="5"/>
      <c r="L12371" s="5" t="s">
        <v>13</v>
      </c>
      <c r="M12371" s="5"/>
      <c r="N12371" s="6">
        <f>IF(L12371="D",-M12371,M12371)</f>
        <v>0</v>
      </c>
    </row>
    <row r="12372" spans="8:14" hidden="1">
      <c r="H12372" s="3"/>
      <c r="K12372" s="5"/>
      <c r="L12372" s="5" t="s">
        <v>13</v>
      </c>
      <c r="M12372" s="5"/>
      <c r="N12372" s="6">
        <f>IF(L12372="D",-M12372,M12372)</f>
        <v>0</v>
      </c>
    </row>
    <row r="12373" spans="8:14" hidden="1">
      <c r="H12373" s="3"/>
      <c r="K12373" s="5"/>
      <c r="L12373" s="5" t="s">
        <v>13</v>
      </c>
      <c r="M12373" s="5"/>
      <c r="N12373" s="6">
        <f>IF(L12373="D",-M12373,M12373)</f>
        <v>0</v>
      </c>
    </row>
    <row r="12374" spans="8:14" hidden="1">
      <c r="H12374" s="3"/>
      <c r="K12374" s="5"/>
      <c r="L12374" s="5" t="s">
        <v>13</v>
      </c>
      <c r="M12374" s="5"/>
      <c r="N12374" s="6">
        <f>IF(L12374="D",-M12374,M12374)</f>
        <v>0</v>
      </c>
    </row>
    <row r="12375" spans="8:14" hidden="1">
      <c r="H12375" s="3"/>
      <c r="K12375" s="5"/>
      <c r="L12375" s="5" t="s">
        <v>13</v>
      </c>
      <c r="M12375" s="5"/>
      <c r="N12375" s="6">
        <f>IF(L12375="D",-M12375,M12375)</f>
        <v>0</v>
      </c>
    </row>
    <row r="12376" spans="8:14" hidden="1">
      <c r="H12376" s="3"/>
      <c r="K12376" s="5"/>
      <c r="L12376" s="5" t="s">
        <v>13</v>
      </c>
      <c r="M12376" s="5"/>
      <c r="N12376" s="6">
        <f>IF(L12376="D",-M12376,M12376)</f>
        <v>0</v>
      </c>
    </row>
    <row r="12377" spans="8:14" hidden="1">
      <c r="H12377" s="3"/>
      <c r="K12377" s="5"/>
      <c r="L12377" s="5" t="s">
        <v>13</v>
      </c>
      <c r="M12377" s="5"/>
      <c r="N12377" s="6">
        <f>IF(L12377="D",-M12377,M12377)</f>
        <v>0</v>
      </c>
    </row>
    <row r="12378" spans="8:14" hidden="1">
      <c r="H12378" s="3"/>
      <c r="K12378" s="5"/>
      <c r="L12378" s="5" t="s">
        <v>13</v>
      </c>
      <c r="M12378" s="5"/>
      <c r="N12378" s="6">
        <f>IF(L12378="D",-M12378,M12378)</f>
        <v>0</v>
      </c>
    </row>
    <row r="12379" spans="8:14" hidden="1">
      <c r="H12379" s="3"/>
      <c r="K12379" s="5"/>
      <c r="L12379" s="5" t="s">
        <v>13</v>
      </c>
      <c r="M12379" s="5"/>
      <c r="N12379" s="6">
        <f>IF(L12379="D",-M12379,M12379)</f>
        <v>0</v>
      </c>
    </row>
    <row r="12380" spans="8:14" hidden="1">
      <c r="H12380" s="3"/>
      <c r="K12380" s="5"/>
      <c r="L12380" s="5" t="s">
        <v>13</v>
      </c>
      <c r="M12380" s="5"/>
      <c r="N12380" s="6">
        <f>IF(L12380="D",-M12380,M12380)</f>
        <v>0</v>
      </c>
    </row>
    <row r="12381" spans="8:14" hidden="1">
      <c r="H12381" s="3"/>
      <c r="K12381" s="5"/>
      <c r="L12381" s="5" t="s">
        <v>13</v>
      </c>
      <c r="M12381" s="5"/>
      <c r="N12381" s="6">
        <f>IF(L12381="D",-M12381,M12381)</f>
        <v>0</v>
      </c>
    </row>
    <row r="12382" spans="8:14" hidden="1">
      <c r="H12382" s="3"/>
      <c r="K12382" s="5"/>
      <c r="L12382" s="5" t="s">
        <v>13</v>
      </c>
      <c r="M12382" s="5"/>
      <c r="N12382" s="6">
        <f>IF(L12382="D",-M12382,M12382)</f>
        <v>0</v>
      </c>
    </row>
    <row r="12383" spans="8:14" hidden="1">
      <c r="H12383" s="3"/>
      <c r="K12383" s="5"/>
      <c r="L12383" s="5" t="s">
        <v>13</v>
      </c>
      <c r="M12383" s="5"/>
      <c r="N12383" s="6">
        <f>IF(L12383="D",-M12383,M12383)</f>
        <v>0</v>
      </c>
    </row>
    <row r="12384" spans="8:14" hidden="1">
      <c r="H12384" s="3"/>
      <c r="K12384" s="5"/>
      <c r="L12384" s="5" t="s">
        <v>13</v>
      </c>
      <c r="M12384" s="5"/>
      <c r="N12384" s="6">
        <f>IF(L12384="D",-M12384,M12384)</f>
        <v>0</v>
      </c>
    </row>
    <row r="12385" spans="8:14" hidden="1">
      <c r="H12385" s="3"/>
      <c r="K12385" s="5"/>
      <c r="L12385" s="5" t="s">
        <v>13</v>
      </c>
      <c r="M12385" s="5"/>
      <c r="N12385" s="6">
        <f>IF(L12385="D",-M12385,M12385)</f>
        <v>0</v>
      </c>
    </row>
    <row r="12386" spans="8:14" hidden="1">
      <c r="H12386" s="3"/>
      <c r="K12386" s="5"/>
      <c r="L12386" s="5" t="s">
        <v>13</v>
      </c>
      <c r="M12386" s="5"/>
      <c r="N12386" s="6">
        <f>IF(L12386="D",-M12386,M12386)</f>
        <v>0</v>
      </c>
    </row>
    <row r="12387" spans="8:14" hidden="1">
      <c r="H12387" s="3"/>
      <c r="K12387" s="5"/>
      <c r="L12387" s="5" t="s">
        <v>13</v>
      </c>
      <c r="M12387" s="5"/>
      <c r="N12387" s="6">
        <f>IF(L12387="D",-M12387,M12387)</f>
        <v>0</v>
      </c>
    </row>
    <row r="12388" spans="8:14" hidden="1">
      <c r="H12388" s="3"/>
      <c r="K12388" s="5"/>
      <c r="L12388" s="5" t="s">
        <v>13</v>
      </c>
      <c r="M12388" s="5"/>
      <c r="N12388" s="6">
        <f>IF(L12388="D",-M12388,M12388)</f>
        <v>0</v>
      </c>
    </row>
    <row r="12389" spans="8:14" hidden="1">
      <c r="H12389" s="3"/>
      <c r="K12389" s="5"/>
      <c r="L12389" s="5" t="s">
        <v>13</v>
      </c>
      <c r="M12389" s="5"/>
      <c r="N12389" s="6">
        <f>IF(L12389="D",-M12389,M12389)</f>
        <v>0</v>
      </c>
    </row>
    <row r="12390" spans="8:14" hidden="1">
      <c r="H12390" s="3"/>
      <c r="K12390" s="5"/>
      <c r="L12390" s="5" t="s">
        <v>13</v>
      </c>
      <c r="M12390" s="5"/>
      <c r="N12390" s="6">
        <f>IF(L12390="D",-M12390,M12390)</f>
        <v>0</v>
      </c>
    </row>
    <row r="12391" spans="8:14" hidden="1">
      <c r="H12391" s="3"/>
      <c r="K12391" s="5"/>
      <c r="L12391" s="5" t="s">
        <v>13</v>
      </c>
      <c r="M12391" s="5"/>
      <c r="N12391" s="6">
        <f>IF(L12391="D",-M12391,M12391)</f>
        <v>0</v>
      </c>
    </row>
    <row r="12392" spans="8:14" hidden="1">
      <c r="H12392" s="3"/>
      <c r="K12392" s="5"/>
      <c r="L12392" s="5" t="s">
        <v>13</v>
      </c>
      <c r="M12392" s="5"/>
      <c r="N12392" s="6">
        <f>IF(L12392="D",-M12392,M12392)</f>
        <v>0</v>
      </c>
    </row>
    <row r="12393" spans="8:14" hidden="1">
      <c r="H12393" s="3"/>
      <c r="K12393" s="5"/>
      <c r="L12393" s="5" t="s">
        <v>13</v>
      </c>
      <c r="M12393" s="5"/>
      <c r="N12393" s="6">
        <f>IF(L12393="D",-M12393,M12393)</f>
        <v>0</v>
      </c>
    </row>
    <row r="12394" spans="8:14" hidden="1">
      <c r="H12394" s="3"/>
      <c r="K12394" s="5"/>
      <c r="L12394" s="5" t="s">
        <v>13</v>
      </c>
      <c r="M12394" s="5"/>
      <c r="N12394" s="6">
        <f>IF(L12394="D",-M12394,M12394)</f>
        <v>0</v>
      </c>
    </row>
    <row r="12395" spans="8:14" hidden="1">
      <c r="H12395" s="3"/>
      <c r="K12395" s="5"/>
      <c r="L12395" s="5" t="s">
        <v>13</v>
      </c>
      <c r="M12395" s="5"/>
      <c r="N12395" s="6">
        <f>IF(L12395="D",-M12395,M12395)</f>
        <v>0</v>
      </c>
    </row>
    <row r="12396" spans="8:14" hidden="1">
      <c r="H12396" s="3"/>
      <c r="K12396" s="5"/>
      <c r="L12396" s="5" t="s">
        <v>13</v>
      </c>
      <c r="M12396" s="5"/>
      <c r="N12396" s="6">
        <f>IF(L12396="D",-M12396,M12396)</f>
        <v>0</v>
      </c>
    </row>
    <row r="12397" spans="8:14" hidden="1">
      <c r="H12397" s="3"/>
      <c r="K12397" s="5"/>
      <c r="L12397" s="5" t="s">
        <v>13</v>
      </c>
      <c r="M12397" s="5"/>
      <c r="N12397" s="6">
        <f>IF(L12397="D",-M12397,M12397)</f>
        <v>0</v>
      </c>
    </row>
    <row r="12398" spans="8:14" hidden="1">
      <c r="H12398" s="3"/>
      <c r="K12398" s="5"/>
      <c r="L12398" s="5" t="s">
        <v>13</v>
      </c>
      <c r="M12398" s="5"/>
      <c r="N12398" s="6">
        <f>IF(L12398="D",-M12398,M12398)</f>
        <v>0</v>
      </c>
    </row>
    <row r="12399" spans="8:14" hidden="1">
      <c r="H12399" s="3"/>
      <c r="K12399" s="5"/>
      <c r="L12399" s="5" t="s">
        <v>13</v>
      </c>
      <c r="M12399" s="5"/>
      <c r="N12399" s="6">
        <f>IF(L12399="D",-M12399,M12399)</f>
        <v>0</v>
      </c>
    </row>
    <row r="12400" spans="8:14" hidden="1">
      <c r="H12400" s="3"/>
      <c r="K12400" s="5"/>
      <c r="L12400" s="5" t="s">
        <v>13</v>
      </c>
      <c r="M12400" s="5"/>
      <c r="N12400" s="6">
        <f>IF(L12400="D",-M12400,M12400)</f>
        <v>0</v>
      </c>
    </row>
    <row r="12401" spans="8:14" hidden="1">
      <c r="H12401" s="3"/>
      <c r="K12401" s="5"/>
      <c r="L12401" s="5" t="s">
        <v>13</v>
      </c>
      <c r="M12401" s="5"/>
      <c r="N12401" s="6">
        <f>IF(L12401="D",-M12401,M12401)</f>
        <v>0</v>
      </c>
    </row>
    <row r="12402" spans="8:14" hidden="1">
      <c r="H12402" s="3"/>
      <c r="K12402" s="5"/>
      <c r="L12402" s="5" t="s">
        <v>14</v>
      </c>
      <c r="M12402" s="5"/>
      <c r="N12402" s="6">
        <f>IF(L12402="D",-M12402,M12402)</f>
        <v>0</v>
      </c>
    </row>
    <row r="12403" spans="8:14" hidden="1">
      <c r="H12403" s="3"/>
      <c r="K12403" s="5"/>
      <c r="L12403" s="5" t="s">
        <v>14</v>
      </c>
      <c r="M12403" s="5"/>
      <c r="N12403" s="6">
        <f>IF(L12403="D",-M12403,M12403)</f>
        <v>0</v>
      </c>
    </row>
    <row r="12404" spans="8:14" hidden="1">
      <c r="H12404" s="3"/>
      <c r="K12404" s="5"/>
      <c r="L12404" s="5" t="s">
        <v>13</v>
      </c>
      <c r="M12404" s="5"/>
      <c r="N12404" s="6">
        <f>IF(L12404="D",-M12404,M12404)</f>
        <v>0</v>
      </c>
    </row>
    <row r="12405" spans="8:14" hidden="1">
      <c r="H12405" s="3"/>
      <c r="K12405" s="5"/>
      <c r="L12405" s="5" t="s">
        <v>13</v>
      </c>
      <c r="M12405" s="5"/>
      <c r="N12405" s="6">
        <f>IF(L12405="D",-M12405,M12405)</f>
        <v>0</v>
      </c>
    </row>
    <row r="12406" spans="8:14" hidden="1">
      <c r="H12406" s="3"/>
      <c r="K12406" s="5"/>
      <c r="L12406" s="5" t="s">
        <v>14</v>
      </c>
      <c r="M12406" s="5"/>
      <c r="N12406" s="6">
        <f>IF(L12406="D",-M12406,M12406)</f>
        <v>0</v>
      </c>
    </row>
    <row r="12407" spans="8:14" hidden="1">
      <c r="H12407" s="3"/>
      <c r="K12407" s="5"/>
      <c r="L12407" s="5" t="s">
        <v>13</v>
      </c>
      <c r="M12407" s="5"/>
      <c r="N12407" s="6">
        <f>IF(L12407="D",-M12407,M12407)</f>
        <v>0</v>
      </c>
    </row>
    <row r="12408" spans="8:14" hidden="1">
      <c r="H12408" s="3"/>
      <c r="K12408" s="5"/>
      <c r="L12408" s="5" t="s">
        <v>14</v>
      </c>
      <c r="M12408" s="5"/>
      <c r="N12408" s="6">
        <f>IF(L12408="D",-M12408,M12408)</f>
        <v>0</v>
      </c>
    </row>
    <row r="12409" spans="8:14" hidden="1">
      <c r="H12409" s="3"/>
      <c r="K12409" s="5"/>
      <c r="L12409" s="5" t="s">
        <v>13</v>
      </c>
      <c r="M12409" s="5"/>
      <c r="N12409" s="6">
        <f>IF(L12409="D",-M12409,M12409)</f>
        <v>0</v>
      </c>
    </row>
    <row r="12410" spans="8:14" hidden="1">
      <c r="H12410" s="3"/>
      <c r="K12410" s="5"/>
      <c r="L12410" s="5" t="s">
        <v>14</v>
      </c>
      <c r="M12410" s="5"/>
      <c r="N12410" s="6">
        <f>IF(L12410="D",-M12410,M12410)</f>
        <v>0</v>
      </c>
    </row>
    <row r="12411" spans="8:14" hidden="1">
      <c r="H12411" s="3"/>
      <c r="K12411" s="5"/>
      <c r="L12411" s="5" t="s">
        <v>13</v>
      </c>
      <c r="M12411" s="5"/>
      <c r="N12411" s="6">
        <f>IF(L12411="D",-M12411,M12411)</f>
        <v>0</v>
      </c>
    </row>
    <row r="12412" spans="8:14" hidden="1">
      <c r="H12412" s="3"/>
      <c r="K12412" s="5"/>
      <c r="L12412" s="5" t="s">
        <v>14</v>
      </c>
      <c r="M12412" s="5"/>
      <c r="N12412" s="6">
        <f>IF(L12412="D",-M12412,M12412)</f>
        <v>0</v>
      </c>
    </row>
    <row r="12413" spans="8:14" hidden="1">
      <c r="H12413" s="3"/>
      <c r="K12413" s="5"/>
      <c r="L12413" s="5" t="s">
        <v>14</v>
      </c>
      <c r="M12413" s="5"/>
      <c r="N12413" s="6">
        <f>IF(L12413="D",-M12413,M12413)</f>
        <v>0</v>
      </c>
    </row>
    <row r="12414" spans="8:14" hidden="1">
      <c r="H12414" s="3"/>
      <c r="K12414" s="5"/>
      <c r="L12414" s="5" t="s">
        <v>14</v>
      </c>
      <c r="M12414" s="5"/>
      <c r="N12414" s="6">
        <f>IF(L12414="D",-M12414,M12414)</f>
        <v>0</v>
      </c>
    </row>
    <row r="12415" spans="8:14" hidden="1">
      <c r="H12415" s="3"/>
      <c r="K12415" s="5"/>
      <c r="L12415" s="5" t="s">
        <v>14</v>
      </c>
      <c r="M12415" s="5"/>
      <c r="N12415" s="6">
        <f>IF(L12415="D",-M12415,M12415)</f>
        <v>0</v>
      </c>
    </row>
    <row r="12416" spans="8:14" hidden="1">
      <c r="H12416" s="3"/>
      <c r="K12416" s="5"/>
      <c r="L12416" s="5" t="s">
        <v>14</v>
      </c>
      <c r="M12416" s="5"/>
      <c r="N12416" s="6">
        <f>IF(L12416="D",-M12416,M12416)</f>
        <v>0</v>
      </c>
    </row>
    <row r="12417" spans="8:14" hidden="1">
      <c r="H12417" s="3"/>
      <c r="K12417" s="5"/>
      <c r="L12417" s="5" t="s">
        <v>14</v>
      </c>
      <c r="M12417" s="5"/>
      <c r="N12417" s="6">
        <f>IF(L12417="D",-M12417,M12417)</f>
        <v>0</v>
      </c>
    </row>
    <row r="12418" spans="8:14" hidden="1">
      <c r="H12418" s="3"/>
      <c r="K12418" s="5"/>
      <c r="L12418" s="5" t="s">
        <v>14</v>
      </c>
      <c r="M12418" s="5"/>
      <c r="N12418" s="6">
        <f>IF(L12418="D",-M12418,M12418)</f>
        <v>0</v>
      </c>
    </row>
    <row r="12419" spans="8:14" hidden="1">
      <c r="H12419" s="3"/>
      <c r="K12419" s="5"/>
      <c r="L12419" s="5" t="s">
        <v>14</v>
      </c>
      <c r="M12419" s="5"/>
      <c r="N12419" s="6">
        <f>IF(L12419="D",-M12419,M12419)</f>
        <v>0</v>
      </c>
    </row>
    <row r="12420" spans="8:14" hidden="1">
      <c r="H12420" s="3"/>
      <c r="K12420" s="5"/>
      <c r="L12420" s="5" t="s">
        <v>14</v>
      </c>
      <c r="M12420" s="5"/>
      <c r="N12420" s="6">
        <f>IF(L12420="D",-M12420,M12420)</f>
        <v>0</v>
      </c>
    </row>
    <row r="12421" spans="8:14" hidden="1">
      <c r="H12421" s="3"/>
      <c r="K12421" s="5"/>
      <c r="L12421" s="5" t="s">
        <v>14</v>
      </c>
      <c r="M12421" s="5"/>
      <c r="N12421" s="6">
        <f>IF(L12421="D",-M12421,M12421)</f>
        <v>0</v>
      </c>
    </row>
    <row r="12422" spans="8:14" hidden="1">
      <c r="H12422" s="3"/>
      <c r="K12422" s="5"/>
      <c r="L12422" s="5" t="s">
        <v>14</v>
      </c>
      <c r="M12422" s="5"/>
      <c r="N12422" s="6">
        <f>IF(L12422="D",-M12422,M12422)</f>
        <v>0</v>
      </c>
    </row>
    <row r="12423" spans="8:14" hidden="1">
      <c r="H12423" s="3"/>
      <c r="K12423" s="5"/>
      <c r="L12423" s="5" t="s">
        <v>14</v>
      </c>
      <c r="M12423" s="5"/>
      <c r="N12423" s="6">
        <f>IF(L12423="D",-M12423,M12423)</f>
        <v>0</v>
      </c>
    </row>
    <row r="12424" spans="8:14" hidden="1">
      <c r="H12424" s="3"/>
      <c r="K12424" s="5"/>
      <c r="L12424" s="5" t="s">
        <v>14</v>
      </c>
      <c r="M12424" s="5"/>
      <c r="N12424" s="6">
        <f>IF(L12424="D",-M12424,M12424)</f>
        <v>0</v>
      </c>
    </row>
    <row r="12425" spans="8:14" hidden="1">
      <c r="H12425" s="3"/>
      <c r="K12425" s="5"/>
      <c r="L12425" s="5" t="s">
        <v>14</v>
      </c>
      <c r="M12425" s="5"/>
      <c r="N12425" s="6">
        <f>IF(L12425="D",-M12425,M12425)</f>
        <v>0</v>
      </c>
    </row>
    <row r="12426" spans="8:14" hidden="1">
      <c r="H12426" s="3"/>
      <c r="K12426" s="5"/>
      <c r="L12426" s="5" t="s">
        <v>14</v>
      </c>
      <c r="M12426" s="5"/>
      <c r="N12426" s="6">
        <f>IF(L12426="D",-M12426,M12426)</f>
        <v>0</v>
      </c>
    </row>
    <row r="12427" spans="8:14" hidden="1">
      <c r="H12427" s="3"/>
      <c r="K12427" s="5"/>
      <c r="L12427" s="5" t="s">
        <v>14</v>
      </c>
      <c r="M12427" s="5"/>
      <c r="N12427" s="6">
        <f>IF(L12427="D",-M12427,M12427)</f>
        <v>0</v>
      </c>
    </row>
    <row r="12428" spans="8:14" hidden="1">
      <c r="H12428" s="3"/>
      <c r="K12428" s="5"/>
      <c r="L12428" s="5" t="s">
        <v>14</v>
      </c>
      <c r="M12428" s="5"/>
      <c r="N12428" s="6">
        <f>IF(L12428="D",-M12428,M12428)</f>
        <v>0</v>
      </c>
    </row>
    <row r="12429" spans="8:14" hidden="1">
      <c r="H12429" s="3"/>
      <c r="K12429" s="5"/>
      <c r="L12429" s="5" t="s">
        <v>14</v>
      </c>
      <c r="M12429" s="5"/>
      <c r="N12429" s="6">
        <f>IF(L12429="D",-M12429,M12429)</f>
        <v>0</v>
      </c>
    </row>
    <row r="12430" spans="8:14" hidden="1">
      <c r="H12430" s="3"/>
      <c r="K12430" s="5"/>
      <c r="L12430" s="5" t="s">
        <v>14</v>
      </c>
      <c r="M12430" s="5"/>
      <c r="N12430" s="6">
        <f>IF(L12430="D",-M12430,M12430)</f>
        <v>0</v>
      </c>
    </row>
    <row r="12431" spans="8:14" hidden="1">
      <c r="H12431" s="3"/>
      <c r="K12431" s="5"/>
      <c r="L12431" s="5" t="s">
        <v>14</v>
      </c>
      <c r="M12431" s="5"/>
      <c r="N12431" s="6">
        <f>IF(L12431="D",-M12431,M12431)</f>
        <v>0</v>
      </c>
    </row>
    <row r="12432" spans="8:14" hidden="1">
      <c r="H12432" s="3"/>
      <c r="K12432" s="5"/>
      <c r="L12432" s="5" t="s">
        <v>14</v>
      </c>
      <c r="M12432" s="5"/>
      <c r="N12432" s="6">
        <f>IF(L12432="D",-M12432,M12432)</f>
        <v>0</v>
      </c>
    </row>
    <row r="12433" spans="8:14" hidden="1">
      <c r="H12433" s="3"/>
      <c r="K12433" s="5"/>
      <c r="L12433" s="5" t="s">
        <v>14</v>
      </c>
      <c r="M12433" s="5"/>
      <c r="N12433" s="6">
        <f>IF(L12433="D",-M12433,M12433)</f>
        <v>0</v>
      </c>
    </row>
    <row r="12434" spans="8:14" hidden="1">
      <c r="H12434" s="3"/>
      <c r="K12434" s="5"/>
      <c r="L12434" s="5" t="s">
        <v>14</v>
      </c>
      <c r="M12434" s="5"/>
      <c r="N12434" s="6">
        <f>IF(L12434="D",-M12434,M12434)</f>
        <v>0</v>
      </c>
    </row>
    <row r="12435" spans="8:14" hidden="1">
      <c r="H12435" s="3"/>
      <c r="K12435" s="5"/>
      <c r="L12435" s="5" t="s">
        <v>14</v>
      </c>
      <c r="M12435" s="5"/>
      <c r="N12435" s="6">
        <f>IF(L12435="D",-M12435,M12435)</f>
        <v>0</v>
      </c>
    </row>
    <row r="12436" spans="8:14" hidden="1">
      <c r="H12436" s="3"/>
      <c r="K12436" s="5"/>
      <c r="L12436" s="5" t="s">
        <v>14</v>
      </c>
      <c r="M12436" s="5"/>
      <c r="N12436" s="6">
        <f>IF(L12436="D",-M12436,M12436)</f>
        <v>0</v>
      </c>
    </row>
    <row r="12437" spans="8:14" hidden="1">
      <c r="H12437" s="3"/>
      <c r="K12437" s="5"/>
      <c r="L12437" s="5" t="s">
        <v>14</v>
      </c>
      <c r="M12437" s="5"/>
      <c r="N12437" s="6">
        <f>IF(L12437="D",-M12437,M12437)</f>
        <v>0</v>
      </c>
    </row>
    <row r="12438" spans="8:14" hidden="1">
      <c r="H12438" s="3"/>
      <c r="K12438" s="5"/>
      <c r="L12438" s="5" t="s">
        <v>14</v>
      </c>
      <c r="M12438" s="5"/>
      <c r="N12438" s="6">
        <f>IF(L12438="D",-M12438,M12438)</f>
        <v>0</v>
      </c>
    </row>
    <row r="12439" spans="8:14" hidden="1">
      <c r="H12439" s="3"/>
      <c r="K12439" s="5"/>
      <c r="L12439" s="5" t="s">
        <v>14</v>
      </c>
      <c r="M12439" s="5"/>
      <c r="N12439" s="6">
        <f>IF(L12439="D",-M12439,M12439)</f>
        <v>0</v>
      </c>
    </row>
    <row r="12440" spans="8:14" hidden="1">
      <c r="H12440" s="3"/>
      <c r="K12440" s="5"/>
      <c r="L12440" s="5" t="s">
        <v>14</v>
      </c>
      <c r="M12440" s="5"/>
      <c r="N12440" s="6">
        <f>IF(L12440="D",-M12440,M12440)</f>
        <v>0</v>
      </c>
    </row>
    <row r="12441" spans="8:14" hidden="1">
      <c r="H12441" s="3"/>
      <c r="K12441" s="5"/>
      <c r="L12441" s="5" t="s">
        <v>14</v>
      </c>
      <c r="M12441" s="5"/>
      <c r="N12441" s="6">
        <f>IF(L12441="D",-M12441,M12441)</f>
        <v>0</v>
      </c>
    </row>
    <row r="12442" spans="8:14" hidden="1">
      <c r="H12442" s="3"/>
      <c r="K12442" s="5"/>
      <c r="L12442" s="5" t="s">
        <v>14</v>
      </c>
      <c r="M12442" s="5"/>
      <c r="N12442" s="6">
        <f>IF(L12442="D",-M12442,M12442)</f>
        <v>0</v>
      </c>
    </row>
    <row r="12443" spans="8:14" hidden="1">
      <c r="H12443" s="3"/>
      <c r="K12443" s="5"/>
      <c r="L12443" s="5" t="s">
        <v>14</v>
      </c>
      <c r="M12443" s="5"/>
      <c r="N12443" s="6">
        <f>IF(L12443="D",-M12443,M12443)</f>
        <v>0</v>
      </c>
    </row>
    <row r="12444" spans="8:14" hidden="1">
      <c r="H12444" s="3"/>
      <c r="K12444" s="5"/>
      <c r="L12444" s="5" t="s">
        <v>14</v>
      </c>
      <c r="M12444" s="5"/>
      <c r="N12444" s="6">
        <f>IF(L12444="D",-M12444,M12444)</f>
        <v>0</v>
      </c>
    </row>
    <row r="12445" spans="8:14" hidden="1">
      <c r="H12445" s="3"/>
      <c r="K12445" s="5"/>
      <c r="L12445" s="5" t="s">
        <v>14</v>
      </c>
      <c r="M12445" s="5"/>
      <c r="N12445" s="6">
        <f>IF(L12445="D",-M12445,M12445)</f>
        <v>0</v>
      </c>
    </row>
    <row r="12446" spans="8:14" hidden="1">
      <c r="H12446" s="3"/>
      <c r="K12446" s="5"/>
      <c r="L12446" s="5" t="s">
        <v>14</v>
      </c>
      <c r="M12446" s="5"/>
      <c r="N12446" s="6">
        <f>IF(L12446="D",-M12446,M12446)</f>
        <v>0</v>
      </c>
    </row>
    <row r="12447" spans="8:14" hidden="1">
      <c r="H12447" s="3"/>
      <c r="K12447" s="5"/>
      <c r="L12447" s="5" t="s">
        <v>14</v>
      </c>
      <c r="M12447" s="5"/>
      <c r="N12447" s="6">
        <f>IF(L12447="D",-M12447,M12447)</f>
        <v>0</v>
      </c>
    </row>
    <row r="12448" spans="8:14" hidden="1">
      <c r="H12448" s="3"/>
      <c r="K12448" s="5"/>
      <c r="L12448" s="5" t="s">
        <v>14</v>
      </c>
      <c r="M12448" s="5"/>
      <c r="N12448" s="6">
        <f>IF(L12448="D",-M12448,M12448)</f>
        <v>0</v>
      </c>
    </row>
    <row r="12449" spans="8:14" hidden="1">
      <c r="H12449" s="3"/>
      <c r="K12449" s="5"/>
      <c r="L12449" s="5" t="s">
        <v>14</v>
      </c>
      <c r="M12449" s="5"/>
      <c r="N12449" s="6">
        <f>IF(L12449="D",-M12449,M12449)</f>
        <v>0</v>
      </c>
    </row>
    <row r="12450" spans="8:14" hidden="1">
      <c r="H12450" s="3"/>
      <c r="K12450" s="5"/>
      <c r="L12450" s="5" t="s">
        <v>14</v>
      </c>
      <c r="M12450" s="5"/>
      <c r="N12450" s="6">
        <f>IF(L12450="D",-M12450,M12450)</f>
        <v>0</v>
      </c>
    </row>
    <row r="12451" spans="8:14" hidden="1">
      <c r="H12451" s="3"/>
      <c r="K12451" s="5"/>
      <c r="L12451" s="5" t="s">
        <v>14</v>
      </c>
      <c r="M12451" s="5"/>
      <c r="N12451" s="6">
        <f>IF(L12451="D",-M12451,M12451)</f>
        <v>0</v>
      </c>
    </row>
    <row r="12452" spans="8:14" hidden="1">
      <c r="H12452" s="3"/>
      <c r="K12452" s="5"/>
      <c r="L12452" s="5" t="s">
        <v>14</v>
      </c>
      <c r="M12452" s="5"/>
      <c r="N12452" s="6">
        <f>IF(L12452="D",-M12452,M12452)</f>
        <v>0</v>
      </c>
    </row>
    <row r="12453" spans="8:14" hidden="1">
      <c r="H12453" s="3"/>
      <c r="K12453" s="5"/>
      <c r="L12453" s="5" t="s">
        <v>14</v>
      </c>
      <c r="M12453" s="5"/>
      <c r="N12453" s="6">
        <f>IF(L12453="D",-M12453,M12453)</f>
        <v>0</v>
      </c>
    </row>
    <row r="12454" spans="8:14" hidden="1">
      <c r="H12454" s="3"/>
      <c r="K12454" s="5"/>
      <c r="L12454" s="5" t="s">
        <v>14</v>
      </c>
      <c r="M12454" s="5"/>
      <c r="N12454" s="6">
        <f>IF(L12454="D",-M12454,M12454)</f>
        <v>0</v>
      </c>
    </row>
    <row r="12455" spans="8:14" hidden="1">
      <c r="H12455" s="3"/>
      <c r="K12455" s="5"/>
      <c r="L12455" s="5" t="s">
        <v>14</v>
      </c>
      <c r="M12455" s="5"/>
      <c r="N12455" s="6">
        <f>IF(L12455="D",-M12455,M12455)</f>
        <v>0</v>
      </c>
    </row>
    <row r="12456" spans="8:14" hidden="1">
      <c r="H12456" s="3"/>
      <c r="K12456" s="5"/>
      <c r="L12456" s="5" t="s">
        <v>14</v>
      </c>
      <c r="M12456" s="5"/>
      <c r="N12456" s="6">
        <f>IF(L12456="D",-M12456,M12456)</f>
        <v>0</v>
      </c>
    </row>
    <row r="12457" spans="8:14" hidden="1">
      <c r="H12457" s="3"/>
      <c r="K12457" s="5"/>
      <c r="L12457" s="5" t="s">
        <v>14</v>
      </c>
      <c r="M12457" s="5"/>
      <c r="N12457" s="6">
        <f>IF(L12457="D",-M12457,M12457)</f>
        <v>0</v>
      </c>
    </row>
    <row r="12458" spans="8:14" hidden="1">
      <c r="H12458" s="3"/>
      <c r="K12458" s="5"/>
      <c r="L12458" s="5" t="s">
        <v>14</v>
      </c>
      <c r="M12458" s="5"/>
      <c r="N12458" s="6">
        <f>IF(L12458="D",-M12458,M12458)</f>
        <v>0</v>
      </c>
    </row>
    <row r="12459" spans="8:14" hidden="1">
      <c r="H12459" s="3"/>
      <c r="K12459" s="5"/>
      <c r="L12459" s="5" t="s">
        <v>14</v>
      </c>
      <c r="M12459" s="5"/>
      <c r="N12459" s="6">
        <f>IF(L12459="D",-M12459,M12459)</f>
        <v>0</v>
      </c>
    </row>
    <row r="12460" spans="8:14" hidden="1">
      <c r="H12460" s="3"/>
      <c r="K12460" s="5"/>
      <c r="L12460" s="5" t="s">
        <v>14</v>
      </c>
      <c r="M12460" s="5"/>
      <c r="N12460" s="6">
        <f>IF(L12460="D",-M12460,M12460)</f>
        <v>0</v>
      </c>
    </row>
    <row r="12461" spans="8:14" hidden="1">
      <c r="H12461" s="3"/>
      <c r="K12461" s="5"/>
      <c r="L12461" s="5" t="s">
        <v>14</v>
      </c>
      <c r="M12461" s="5"/>
      <c r="N12461" s="6">
        <f>IF(L12461="D",-M12461,M12461)</f>
        <v>0</v>
      </c>
    </row>
    <row r="12462" spans="8:14" hidden="1">
      <c r="H12462" s="3"/>
      <c r="K12462" s="5"/>
      <c r="L12462" s="5" t="s">
        <v>14</v>
      </c>
      <c r="M12462" s="5"/>
      <c r="N12462" s="6">
        <f>IF(L12462="D",-M12462,M12462)</f>
        <v>0</v>
      </c>
    </row>
    <row r="12463" spans="8:14" hidden="1">
      <c r="H12463" s="3"/>
      <c r="K12463" s="5"/>
      <c r="L12463" s="5" t="s">
        <v>14</v>
      </c>
      <c r="M12463" s="5"/>
      <c r="N12463" s="6">
        <f>IF(L12463="D",-M12463,M12463)</f>
        <v>0</v>
      </c>
    </row>
    <row r="12464" spans="8:14" hidden="1">
      <c r="H12464" s="3"/>
      <c r="K12464" s="5"/>
      <c r="L12464" s="5" t="s">
        <v>14</v>
      </c>
      <c r="M12464" s="5"/>
      <c r="N12464" s="6">
        <f>IF(L12464="D",-M12464,M12464)</f>
        <v>0</v>
      </c>
    </row>
    <row r="12465" spans="8:14" hidden="1">
      <c r="H12465" s="3"/>
      <c r="K12465" s="5"/>
      <c r="L12465" s="5" t="s">
        <v>14</v>
      </c>
      <c r="M12465" s="5"/>
      <c r="N12465" s="6">
        <f>IF(L12465="D",-M12465,M12465)</f>
        <v>0</v>
      </c>
    </row>
    <row r="12466" spans="8:14" hidden="1">
      <c r="H12466" s="3"/>
      <c r="K12466" s="5"/>
      <c r="L12466" s="5" t="s">
        <v>14</v>
      </c>
      <c r="M12466" s="5"/>
      <c r="N12466" s="6">
        <f>IF(L12466="D",-M12466,M12466)</f>
        <v>0</v>
      </c>
    </row>
    <row r="12467" spans="8:14" hidden="1">
      <c r="H12467" s="3"/>
      <c r="K12467" s="5"/>
      <c r="L12467" s="5" t="s">
        <v>14</v>
      </c>
      <c r="M12467" s="5"/>
      <c r="N12467" s="6">
        <f>IF(L12467="D",-M12467,M12467)</f>
        <v>0</v>
      </c>
    </row>
    <row r="12468" spans="8:14" hidden="1">
      <c r="H12468" s="3"/>
      <c r="K12468" s="5"/>
      <c r="L12468" s="5" t="s">
        <v>14</v>
      </c>
      <c r="M12468" s="5"/>
      <c r="N12468" s="6">
        <f>IF(L12468="D",-M12468,M12468)</f>
        <v>0</v>
      </c>
    </row>
    <row r="12469" spans="8:14" hidden="1">
      <c r="H12469" s="3"/>
      <c r="K12469" s="5"/>
      <c r="L12469" s="5" t="s">
        <v>14</v>
      </c>
      <c r="M12469" s="5"/>
      <c r="N12469" s="6">
        <f>IF(L12469="D",-M12469,M12469)</f>
        <v>0</v>
      </c>
    </row>
    <row r="12470" spans="8:14" hidden="1">
      <c r="H12470" s="3"/>
      <c r="K12470" s="5"/>
      <c r="L12470" s="5" t="s">
        <v>14</v>
      </c>
      <c r="M12470" s="5"/>
      <c r="N12470" s="6">
        <f>IF(L12470="D",-M12470,M12470)</f>
        <v>0</v>
      </c>
    </row>
    <row r="12471" spans="8:14" hidden="1">
      <c r="H12471" s="3"/>
      <c r="K12471" s="5"/>
      <c r="L12471" s="5" t="s">
        <v>14</v>
      </c>
      <c r="M12471" s="5"/>
      <c r="N12471" s="6">
        <f>IF(L12471="D",-M12471,M12471)</f>
        <v>0</v>
      </c>
    </row>
    <row r="12472" spans="8:14" hidden="1">
      <c r="H12472" s="3"/>
      <c r="K12472" s="5"/>
      <c r="L12472" s="5" t="s">
        <v>14</v>
      </c>
      <c r="M12472" s="5"/>
      <c r="N12472" s="6">
        <f>IF(L12472="D",-M12472,M12472)</f>
        <v>0</v>
      </c>
    </row>
    <row r="12473" spans="8:14" hidden="1">
      <c r="H12473" s="3"/>
      <c r="K12473" s="5"/>
      <c r="L12473" s="5" t="s">
        <v>14</v>
      </c>
      <c r="M12473" s="5"/>
      <c r="N12473" s="6">
        <f>IF(L12473="D",-M12473,M12473)</f>
        <v>0</v>
      </c>
    </row>
    <row r="12474" spans="8:14" hidden="1">
      <c r="H12474" s="3"/>
      <c r="K12474" s="5"/>
      <c r="L12474" s="5" t="s">
        <v>14</v>
      </c>
      <c r="M12474" s="5"/>
      <c r="N12474" s="6">
        <f>IF(L12474="D",-M12474,M12474)</f>
        <v>0</v>
      </c>
    </row>
    <row r="12475" spans="8:14" hidden="1">
      <c r="H12475" s="3"/>
      <c r="K12475" s="5"/>
      <c r="L12475" s="5" t="s">
        <v>14</v>
      </c>
      <c r="M12475" s="5"/>
      <c r="N12475" s="6">
        <f>IF(L12475="D",-M12475,M12475)</f>
        <v>0</v>
      </c>
    </row>
    <row r="12476" spans="8:14" hidden="1">
      <c r="H12476" s="3"/>
      <c r="K12476" s="5"/>
      <c r="L12476" s="5" t="s">
        <v>14</v>
      </c>
      <c r="M12476" s="5"/>
      <c r="N12476" s="6">
        <f>IF(L12476="D",-M12476,M12476)</f>
        <v>0</v>
      </c>
    </row>
    <row r="12477" spans="8:14" hidden="1">
      <c r="H12477" s="3"/>
      <c r="K12477" s="5"/>
      <c r="L12477" s="5" t="s">
        <v>14</v>
      </c>
      <c r="M12477" s="5"/>
      <c r="N12477" s="6">
        <f>IF(L12477="D",-M12477,M12477)</f>
        <v>0</v>
      </c>
    </row>
    <row r="12478" spans="8:14" hidden="1">
      <c r="H12478" s="3"/>
      <c r="K12478" s="5"/>
      <c r="L12478" s="5" t="s">
        <v>14</v>
      </c>
      <c r="M12478" s="5"/>
      <c r="N12478" s="6">
        <f>IF(L12478="D",-M12478,M12478)</f>
        <v>0</v>
      </c>
    </row>
    <row r="12479" spans="8:14" hidden="1">
      <c r="H12479" s="3"/>
      <c r="K12479" s="5"/>
      <c r="L12479" s="5" t="s">
        <v>14</v>
      </c>
      <c r="M12479" s="5"/>
      <c r="N12479" s="6">
        <f>IF(L12479="D",-M12479,M12479)</f>
        <v>0</v>
      </c>
    </row>
    <row r="12480" spans="8:14" hidden="1">
      <c r="H12480" s="3"/>
      <c r="K12480" s="5"/>
      <c r="L12480" s="5" t="s">
        <v>14</v>
      </c>
      <c r="M12480" s="5"/>
      <c r="N12480" s="6">
        <f>IF(L12480="D",-M12480,M12480)</f>
        <v>0</v>
      </c>
    </row>
    <row r="12481" spans="8:14" hidden="1">
      <c r="H12481" s="3"/>
      <c r="K12481" s="5"/>
      <c r="L12481" s="5" t="s">
        <v>14</v>
      </c>
      <c r="M12481" s="5"/>
      <c r="N12481" s="6">
        <f>IF(L12481="D",-M12481,M12481)</f>
        <v>0</v>
      </c>
    </row>
    <row r="12482" spans="8:14" hidden="1">
      <c r="H12482" s="3"/>
      <c r="K12482" s="5"/>
      <c r="L12482" s="5" t="s">
        <v>14</v>
      </c>
      <c r="M12482" s="5"/>
      <c r="N12482" s="6">
        <f>IF(L12482="D",-M12482,M12482)</f>
        <v>0</v>
      </c>
    </row>
    <row r="12483" spans="8:14" hidden="1">
      <c r="H12483" s="3"/>
      <c r="K12483" s="5"/>
      <c r="L12483" s="5" t="s">
        <v>14</v>
      </c>
      <c r="M12483" s="5"/>
      <c r="N12483" s="6">
        <f>IF(L12483="D",-M12483,M12483)</f>
        <v>0</v>
      </c>
    </row>
    <row r="12484" spans="8:14" hidden="1">
      <c r="H12484" s="3"/>
      <c r="K12484" s="5"/>
      <c r="L12484" s="5" t="s">
        <v>14</v>
      </c>
      <c r="M12484" s="5"/>
      <c r="N12484" s="6">
        <f>IF(L12484="D",-M12484,M12484)</f>
        <v>0</v>
      </c>
    </row>
    <row r="12485" spans="8:14" hidden="1">
      <c r="H12485" s="3"/>
      <c r="K12485" s="5"/>
      <c r="L12485" s="5" t="s">
        <v>14</v>
      </c>
      <c r="M12485" s="5"/>
      <c r="N12485" s="6">
        <f>IF(L12485="D",-M12485,M12485)</f>
        <v>0</v>
      </c>
    </row>
    <row r="12486" spans="8:14" hidden="1">
      <c r="H12486" s="3"/>
      <c r="K12486" s="5"/>
      <c r="L12486" s="5" t="s">
        <v>14</v>
      </c>
      <c r="M12486" s="5"/>
      <c r="N12486" s="6">
        <f>IF(L12486="D",-M12486,M12486)</f>
        <v>0</v>
      </c>
    </row>
    <row r="12487" spans="8:14" hidden="1">
      <c r="H12487" s="3"/>
      <c r="K12487" s="5"/>
      <c r="L12487" s="5" t="s">
        <v>14</v>
      </c>
      <c r="M12487" s="5"/>
      <c r="N12487" s="6">
        <f>IF(L12487="D",-M12487,M12487)</f>
        <v>0</v>
      </c>
    </row>
    <row r="12488" spans="8:14" hidden="1">
      <c r="H12488" s="3"/>
      <c r="K12488" s="5"/>
      <c r="L12488" s="5" t="s">
        <v>14</v>
      </c>
      <c r="M12488" s="5"/>
      <c r="N12488" s="6">
        <f>IF(L12488="D",-M12488,M12488)</f>
        <v>0</v>
      </c>
    </row>
    <row r="12489" spans="8:14" hidden="1">
      <c r="H12489" s="3"/>
      <c r="K12489" s="5"/>
      <c r="L12489" s="5" t="s">
        <v>14</v>
      </c>
      <c r="M12489" s="5"/>
      <c r="N12489" s="6">
        <f>IF(L12489="D",-M12489,M12489)</f>
        <v>0</v>
      </c>
    </row>
    <row r="12490" spans="8:14" hidden="1">
      <c r="H12490" s="3"/>
      <c r="K12490" s="5"/>
      <c r="L12490" s="5" t="s">
        <v>14</v>
      </c>
      <c r="M12490" s="5"/>
      <c r="N12490" s="6">
        <f>IF(L12490="D",-M12490,M12490)</f>
        <v>0</v>
      </c>
    </row>
    <row r="12491" spans="8:14" hidden="1">
      <c r="H12491" s="3"/>
      <c r="K12491" s="5"/>
      <c r="L12491" s="5" t="s">
        <v>14</v>
      </c>
      <c r="M12491" s="5"/>
      <c r="N12491" s="6">
        <f>IF(L12491="D",-M12491,M12491)</f>
        <v>0</v>
      </c>
    </row>
    <row r="12492" spans="8:14" hidden="1">
      <c r="H12492" s="3"/>
      <c r="K12492" s="5"/>
      <c r="L12492" s="5" t="s">
        <v>14</v>
      </c>
      <c r="M12492" s="5"/>
      <c r="N12492" s="6">
        <f>IF(L12492="D",-M12492,M12492)</f>
        <v>0</v>
      </c>
    </row>
    <row r="12493" spans="8:14" hidden="1">
      <c r="H12493" s="3"/>
      <c r="K12493" s="5"/>
      <c r="L12493" s="5" t="s">
        <v>14</v>
      </c>
      <c r="M12493" s="5"/>
      <c r="N12493" s="6">
        <f>IF(L12493="D",-M12493,M12493)</f>
        <v>0</v>
      </c>
    </row>
    <row r="12494" spans="8:14" hidden="1">
      <c r="H12494" s="3"/>
      <c r="K12494" s="5"/>
      <c r="L12494" s="5" t="s">
        <v>14</v>
      </c>
      <c r="M12494" s="5"/>
      <c r="N12494" s="6">
        <f>IF(L12494="D",-M12494,M12494)</f>
        <v>0</v>
      </c>
    </row>
    <row r="12495" spans="8:14" hidden="1">
      <c r="H12495" s="3"/>
      <c r="K12495" s="5"/>
      <c r="L12495" s="5" t="s">
        <v>14</v>
      </c>
      <c r="M12495" s="5"/>
      <c r="N12495" s="6">
        <f>IF(L12495="D",-M12495,M12495)</f>
        <v>0</v>
      </c>
    </row>
    <row r="12496" spans="8:14" hidden="1">
      <c r="H12496" s="3"/>
      <c r="K12496" s="5"/>
      <c r="L12496" s="5" t="s">
        <v>14</v>
      </c>
      <c r="M12496" s="5"/>
      <c r="N12496" s="6">
        <f>IF(L12496="D",-M12496,M12496)</f>
        <v>0</v>
      </c>
    </row>
    <row r="12497" spans="8:14" hidden="1">
      <c r="H12497" s="3"/>
      <c r="K12497" s="5"/>
      <c r="L12497" s="5" t="s">
        <v>14</v>
      </c>
      <c r="M12497" s="5"/>
      <c r="N12497" s="6">
        <f>IF(L12497="D",-M12497,M12497)</f>
        <v>0</v>
      </c>
    </row>
    <row r="12498" spans="8:14" hidden="1">
      <c r="H12498" s="3"/>
      <c r="K12498" s="5"/>
      <c r="L12498" s="5" t="s">
        <v>14</v>
      </c>
      <c r="M12498" s="5"/>
      <c r="N12498" s="6">
        <f>IF(L12498="D",-M12498,M12498)</f>
        <v>0</v>
      </c>
    </row>
    <row r="12499" spans="8:14" hidden="1">
      <c r="H12499" s="3"/>
      <c r="K12499" s="5"/>
      <c r="L12499" s="5" t="s">
        <v>14</v>
      </c>
      <c r="M12499" s="5"/>
      <c r="N12499" s="6">
        <f>IF(L12499="D",-M12499,M12499)</f>
        <v>0</v>
      </c>
    </row>
    <row r="12500" spans="8:14" hidden="1">
      <c r="H12500" s="3"/>
      <c r="K12500" s="5"/>
      <c r="L12500" s="5" t="s">
        <v>14</v>
      </c>
      <c r="M12500" s="5"/>
      <c r="N12500" s="6">
        <f>IF(L12500="D",-M12500,M12500)</f>
        <v>0</v>
      </c>
    </row>
    <row r="12501" spans="8:14" hidden="1">
      <c r="H12501" s="3"/>
      <c r="K12501" s="5"/>
      <c r="L12501" s="5" t="s">
        <v>14</v>
      </c>
      <c r="M12501" s="5"/>
      <c r="N12501" s="6">
        <f>IF(L12501="D",-M12501,M12501)</f>
        <v>0</v>
      </c>
    </row>
    <row r="12502" spans="8:14" hidden="1">
      <c r="H12502" s="3"/>
      <c r="K12502" s="5"/>
      <c r="L12502" s="5" t="s">
        <v>14</v>
      </c>
      <c r="M12502" s="5"/>
      <c r="N12502" s="6">
        <f>IF(L12502="D",-M12502,M12502)</f>
        <v>0</v>
      </c>
    </row>
    <row r="12503" spans="8:14" hidden="1">
      <c r="H12503" s="3"/>
      <c r="K12503" s="5"/>
      <c r="L12503" s="5" t="s">
        <v>14</v>
      </c>
      <c r="M12503" s="5"/>
      <c r="N12503" s="6">
        <f>IF(L12503="D",-M12503,M12503)</f>
        <v>0</v>
      </c>
    </row>
    <row r="12504" spans="8:14" hidden="1">
      <c r="H12504" s="3"/>
      <c r="K12504" s="5"/>
      <c r="L12504" s="5" t="s">
        <v>14</v>
      </c>
      <c r="M12504" s="5"/>
      <c r="N12504" s="6">
        <f>IF(L12504="D",-M12504,M12504)</f>
        <v>0</v>
      </c>
    </row>
    <row r="12505" spans="8:14" hidden="1">
      <c r="H12505" s="3"/>
      <c r="K12505" s="5"/>
      <c r="L12505" s="5" t="s">
        <v>14</v>
      </c>
      <c r="M12505" s="5"/>
      <c r="N12505" s="6">
        <f>IF(L12505="D",-M12505,M12505)</f>
        <v>0</v>
      </c>
    </row>
    <row r="12506" spans="8:14" hidden="1">
      <c r="H12506" s="3"/>
      <c r="K12506" s="5"/>
      <c r="L12506" s="5" t="s">
        <v>14</v>
      </c>
      <c r="M12506" s="5"/>
      <c r="N12506" s="6">
        <f>IF(L12506="D",-M12506,M12506)</f>
        <v>0</v>
      </c>
    </row>
    <row r="12507" spans="8:14" hidden="1">
      <c r="H12507" s="3"/>
      <c r="K12507" s="5"/>
      <c r="L12507" s="5" t="s">
        <v>14</v>
      </c>
      <c r="M12507" s="5"/>
      <c r="N12507" s="6">
        <f>IF(L12507="D",-M12507,M12507)</f>
        <v>0</v>
      </c>
    </row>
    <row r="12508" spans="8:14" hidden="1">
      <c r="H12508" s="3"/>
      <c r="K12508" s="5"/>
      <c r="L12508" s="5" t="s">
        <v>14</v>
      </c>
      <c r="M12508" s="5"/>
      <c r="N12508" s="6">
        <f>IF(L12508="D",-M12508,M12508)</f>
        <v>0</v>
      </c>
    </row>
    <row r="12509" spans="8:14" hidden="1">
      <c r="H12509" s="3"/>
      <c r="K12509" s="5"/>
      <c r="L12509" s="5" t="s">
        <v>14</v>
      </c>
      <c r="M12509" s="5"/>
      <c r="N12509" s="6">
        <f>IF(L12509="D",-M12509,M12509)</f>
        <v>0</v>
      </c>
    </row>
    <row r="12510" spans="8:14" hidden="1">
      <c r="H12510" s="3"/>
      <c r="K12510" s="5"/>
      <c r="L12510" s="5" t="s">
        <v>14</v>
      </c>
      <c r="M12510" s="5"/>
      <c r="N12510" s="6">
        <f>IF(L12510="D",-M12510,M12510)</f>
        <v>0</v>
      </c>
    </row>
    <row r="12511" spans="8:14" hidden="1">
      <c r="H12511" s="3"/>
      <c r="K12511" s="5"/>
      <c r="L12511" s="5" t="s">
        <v>14</v>
      </c>
      <c r="M12511" s="5"/>
      <c r="N12511" s="6">
        <f>IF(L12511="D",-M12511,M12511)</f>
        <v>0</v>
      </c>
    </row>
    <row r="12512" spans="8:14" hidden="1">
      <c r="H12512" s="3"/>
      <c r="K12512" s="5"/>
      <c r="L12512" s="5" t="s">
        <v>14</v>
      </c>
      <c r="M12512" s="5"/>
      <c r="N12512" s="6">
        <f>IF(L12512="D",-M12512,M12512)</f>
        <v>0</v>
      </c>
    </row>
    <row r="12513" spans="8:14" hidden="1">
      <c r="H12513" s="3"/>
      <c r="K12513" s="5"/>
      <c r="L12513" s="5" t="s">
        <v>14</v>
      </c>
      <c r="M12513" s="5"/>
      <c r="N12513" s="6">
        <f>IF(L12513="D",-M12513,M12513)</f>
        <v>0</v>
      </c>
    </row>
    <row r="12514" spans="8:14" hidden="1">
      <c r="H12514" s="3"/>
      <c r="K12514" s="5"/>
      <c r="L12514" s="5" t="s">
        <v>14</v>
      </c>
      <c r="M12514" s="5"/>
      <c r="N12514" s="6">
        <f>IF(L12514="D",-M12514,M12514)</f>
        <v>0</v>
      </c>
    </row>
    <row r="12515" spans="8:14" hidden="1">
      <c r="H12515" s="3"/>
      <c r="K12515" s="5"/>
      <c r="L12515" s="5" t="s">
        <v>14</v>
      </c>
      <c r="M12515" s="5"/>
      <c r="N12515" s="6">
        <f>IF(L12515="D",-M12515,M12515)</f>
        <v>0</v>
      </c>
    </row>
    <row r="12516" spans="8:14" hidden="1">
      <c r="H12516" s="3"/>
      <c r="K12516" s="5"/>
      <c r="L12516" s="5" t="s">
        <v>14</v>
      </c>
      <c r="M12516" s="5"/>
      <c r="N12516" s="6">
        <f>IF(L12516="D",-M12516,M12516)</f>
        <v>0</v>
      </c>
    </row>
    <row r="12517" spans="8:14" hidden="1">
      <c r="H12517" s="3"/>
      <c r="K12517" s="5"/>
      <c r="L12517" s="5" t="s">
        <v>14</v>
      </c>
      <c r="M12517" s="5"/>
      <c r="N12517" s="6">
        <f>IF(L12517="D",-M12517,M12517)</f>
        <v>0</v>
      </c>
    </row>
    <row r="12518" spans="8:14" hidden="1">
      <c r="H12518" s="3"/>
      <c r="K12518" s="5"/>
      <c r="L12518" s="5" t="s">
        <v>14</v>
      </c>
      <c r="M12518" s="5"/>
      <c r="N12518" s="6">
        <f>IF(L12518="D",-M12518,M12518)</f>
        <v>0</v>
      </c>
    </row>
    <row r="12519" spans="8:14" hidden="1">
      <c r="H12519" s="3"/>
      <c r="K12519" s="5"/>
      <c r="L12519" s="5" t="s">
        <v>14</v>
      </c>
      <c r="M12519" s="5"/>
      <c r="N12519" s="6">
        <f>IF(L12519="D",-M12519,M12519)</f>
        <v>0</v>
      </c>
    </row>
    <row r="12520" spans="8:14" hidden="1">
      <c r="H12520" s="3"/>
      <c r="K12520" s="5"/>
      <c r="L12520" s="5" t="s">
        <v>14</v>
      </c>
      <c r="M12520" s="5"/>
      <c r="N12520" s="6">
        <f>IF(L12520="D",-M12520,M12520)</f>
        <v>0</v>
      </c>
    </row>
    <row r="12521" spans="8:14" hidden="1">
      <c r="H12521" s="3"/>
      <c r="K12521" s="5"/>
      <c r="L12521" s="5" t="s">
        <v>14</v>
      </c>
      <c r="M12521" s="5"/>
      <c r="N12521" s="6">
        <f>IF(L12521="D",-M12521,M12521)</f>
        <v>0</v>
      </c>
    </row>
    <row r="12522" spans="8:14" hidden="1">
      <c r="H12522" s="3"/>
      <c r="K12522" s="5"/>
      <c r="L12522" s="5" t="s">
        <v>14</v>
      </c>
      <c r="M12522" s="5"/>
      <c r="N12522" s="6">
        <f>IF(L12522="D",-M12522,M12522)</f>
        <v>0</v>
      </c>
    </row>
    <row r="12523" spans="8:14" hidden="1">
      <c r="H12523" s="3"/>
      <c r="K12523" s="5"/>
      <c r="L12523" s="5" t="s">
        <v>14</v>
      </c>
      <c r="M12523" s="5"/>
      <c r="N12523" s="6">
        <f>IF(L12523="D",-M12523,M12523)</f>
        <v>0</v>
      </c>
    </row>
    <row r="12524" spans="8:14" hidden="1">
      <c r="H12524" s="3"/>
      <c r="K12524" s="5"/>
      <c r="L12524" s="5" t="s">
        <v>14</v>
      </c>
      <c r="M12524" s="5"/>
      <c r="N12524" s="6">
        <f>IF(L12524="D",-M12524,M12524)</f>
        <v>0</v>
      </c>
    </row>
    <row r="12525" spans="8:14" hidden="1">
      <c r="H12525" s="3"/>
      <c r="K12525" s="5"/>
      <c r="L12525" s="5" t="s">
        <v>14</v>
      </c>
      <c r="M12525" s="5"/>
      <c r="N12525" s="6">
        <f>IF(L12525="D",-M12525,M12525)</f>
        <v>0</v>
      </c>
    </row>
    <row r="12526" spans="8:14" hidden="1">
      <c r="H12526" s="3"/>
      <c r="K12526" s="5"/>
      <c r="L12526" s="5" t="s">
        <v>14</v>
      </c>
      <c r="M12526" s="5"/>
      <c r="N12526" s="6">
        <f>IF(L12526="D",-M12526,M12526)</f>
        <v>0</v>
      </c>
    </row>
    <row r="12527" spans="8:14" hidden="1">
      <c r="H12527" s="3"/>
      <c r="K12527" s="5"/>
      <c r="L12527" s="5" t="s">
        <v>14</v>
      </c>
      <c r="M12527" s="5"/>
      <c r="N12527" s="6">
        <f>IF(L12527="D",-M12527,M12527)</f>
        <v>0</v>
      </c>
    </row>
    <row r="12528" spans="8:14" hidden="1">
      <c r="H12528" s="3"/>
      <c r="K12528" s="5"/>
      <c r="L12528" s="5" t="s">
        <v>14</v>
      </c>
      <c r="M12528" s="5"/>
      <c r="N12528" s="6">
        <f>IF(L12528="D",-M12528,M12528)</f>
        <v>0</v>
      </c>
    </row>
    <row r="12529" spans="8:14" hidden="1">
      <c r="H12529" s="3"/>
      <c r="K12529" s="5"/>
      <c r="L12529" s="5" t="s">
        <v>14</v>
      </c>
      <c r="M12529" s="5"/>
      <c r="N12529" s="6">
        <f>IF(L12529="D",-M12529,M12529)</f>
        <v>0</v>
      </c>
    </row>
    <row r="12530" spans="8:14" hidden="1">
      <c r="H12530" s="3"/>
      <c r="K12530" s="5"/>
      <c r="L12530" s="5" t="s">
        <v>14</v>
      </c>
      <c r="M12530" s="5"/>
      <c r="N12530" s="6">
        <f>IF(L12530="D",-M12530,M12530)</f>
        <v>0</v>
      </c>
    </row>
    <row r="12531" spans="8:14" hidden="1">
      <c r="H12531" s="3"/>
      <c r="K12531" s="5"/>
      <c r="L12531" s="5" t="s">
        <v>14</v>
      </c>
      <c r="M12531" s="5"/>
      <c r="N12531" s="6">
        <f>IF(L12531="D",-M12531,M12531)</f>
        <v>0</v>
      </c>
    </row>
    <row r="12532" spans="8:14" hidden="1">
      <c r="H12532" s="3"/>
      <c r="K12532" s="5"/>
      <c r="L12532" s="5" t="s">
        <v>14</v>
      </c>
      <c r="M12532" s="5"/>
      <c r="N12532" s="6">
        <f>IF(L12532="D",-M12532,M12532)</f>
        <v>0</v>
      </c>
    </row>
    <row r="12533" spans="8:14" hidden="1">
      <c r="H12533" s="3"/>
      <c r="K12533" s="5"/>
      <c r="L12533" s="5" t="s">
        <v>14</v>
      </c>
      <c r="M12533" s="5"/>
      <c r="N12533" s="6">
        <f>IF(L12533="D",-M12533,M12533)</f>
        <v>0</v>
      </c>
    </row>
    <row r="12534" spans="8:14" hidden="1">
      <c r="H12534" s="3"/>
      <c r="K12534" s="5"/>
      <c r="L12534" s="5" t="s">
        <v>14</v>
      </c>
      <c r="M12534" s="5"/>
      <c r="N12534" s="6">
        <f>IF(L12534="D",-M12534,M12534)</f>
        <v>0</v>
      </c>
    </row>
    <row r="12535" spans="8:14" hidden="1">
      <c r="H12535" s="3"/>
      <c r="K12535" s="5"/>
      <c r="L12535" s="5" t="s">
        <v>14</v>
      </c>
      <c r="M12535" s="5"/>
      <c r="N12535" s="6">
        <f>IF(L12535="D",-M12535,M12535)</f>
        <v>0</v>
      </c>
    </row>
    <row r="12536" spans="8:14" hidden="1">
      <c r="H12536" s="3"/>
      <c r="K12536" s="5"/>
      <c r="L12536" s="5" t="s">
        <v>14</v>
      </c>
      <c r="M12536" s="5"/>
      <c r="N12536" s="6">
        <f>IF(L12536="D",-M12536,M12536)</f>
        <v>0</v>
      </c>
    </row>
    <row r="12537" spans="8:14" hidden="1">
      <c r="H12537" s="3"/>
      <c r="K12537" s="5"/>
      <c r="L12537" s="5" t="s">
        <v>14</v>
      </c>
      <c r="M12537" s="5"/>
      <c r="N12537" s="6">
        <f>IF(L12537="D",-M12537,M12537)</f>
        <v>0</v>
      </c>
    </row>
    <row r="12538" spans="8:14" hidden="1">
      <c r="H12538" s="3"/>
      <c r="K12538" s="5"/>
      <c r="L12538" s="5" t="s">
        <v>14</v>
      </c>
      <c r="M12538" s="5"/>
      <c r="N12538" s="6">
        <f>IF(L12538="D",-M12538,M12538)</f>
        <v>0</v>
      </c>
    </row>
    <row r="12539" spans="8:14" hidden="1">
      <c r="H12539" s="3"/>
      <c r="K12539" s="5"/>
      <c r="L12539" s="5" t="s">
        <v>14</v>
      </c>
      <c r="M12539" s="5"/>
      <c r="N12539" s="6">
        <f>IF(L12539="D",-M12539,M12539)</f>
        <v>0</v>
      </c>
    </row>
    <row r="12540" spans="8:14" hidden="1">
      <c r="H12540" s="3"/>
      <c r="K12540" s="5"/>
      <c r="L12540" s="5" t="s">
        <v>14</v>
      </c>
      <c r="M12540" s="5"/>
      <c r="N12540" s="6">
        <f>IF(L12540="D",-M12540,M12540)</f>
        <v>0</v>
      </c>
    </row>
    <row r="12541" spans="8:14" hidden="1">
      <c r="H12541" s="3"/>
      <c r="K12541" s="5"/>
      <c r="L12541" s="5" t="s">
        <v>14</v>
      </c>
      <c r="M12541" s="5"/>
      <c r="N12541" s="6">
        <f>IF(L12541="D",-M12541,M12541)</f>
        <v>0</v>
      </c>
    </row>
    <row r="12542" spans="8:14" hidden="1">
      <c r="H12542" s="3"/>
      <c r="K12542" s="5"/>
      <c r="L12542" s="5" t="s">
        <v>14</v>
      </c>
      <c r="M12542" s="5"/>
      <c r="N12542" s="6">
        <f>IF(L12542="D",-M12542,M12542)</f>
        <v>0</v>
      </c>
    </row>
    <row r="12543" spans="8:14" hidden="1">
      <c r="H12543" s="3"/>
      <c r="K12543" s="5"/>
      <c r="L12543" s="5" t="s">
        <v>14</v>
      </c>
      <c r="M12543" s="5"/>
      <c r="N12543" s="6">
        <f>IF(L12543="D",-M12543,M12543)</f>
        <v>0</v>
      </c>
    </row>
    <row r="12544" spans="8:14" hidden="1">
      <c r="H12544" s="3"/>
      <c r="K12544" s="5"/>
      <c r="L12544" s="5" t="s">
        <v>14</v>
      </c>
      <c r="M12544" s="5"/>
      <c r="N12544" s="6">
        <f>IF(L12544="D",-M12544,M12544)</f>
        <v>0</v>
      </c>
    </row>
    <row r="12545" spans="8:14" hidden="1">
      <c r="H12545" s="3"/>
      <c r="K12545" s="5"/>
      <c r="L12545" s="5" t="s">
        <v>14</v>
      </c>
      <c r="M12545" s="5"/>
      <c r="N12545" s="6">
        <f>IF(L12545="D",-M12545,M12545)</f>
        <v>0</v>
      </c>
    </row>
    <row r="12546" spans="8:14" hidden="1">
      <c r="H12546" s="3"/>
      <c r="K12546" s="5"/>
      <c r="L12546" s="5" t="s">
        <v>14</v>
      </c>
      <c r="M12546" s="5"/>
      <c r="N12546" s="6">
        <f>IF(L12546="D",-M12546,M12546)</f>
        <v>0</v>
      </c>
    </row>
    <row r="12547" spans="8:14" hidden="1">
      <c r="H12547" s="3"/>
      <c r="K12547" s="5"/>
      <c r="L12547" s="5" t="s">
        <v>14</v>
      </c>
      <c r="M12547" s="5"/>
      <c r="N12547" s="6">
        <f>IF(L12547="D",-M12547,M12547)</f>
        <v>0</v>
      </c>
    </row>
    <row r="12548" spans="8:14" hidden="1">
      <c r="H12548" s="3"/>
      <c r="K12548" s="5"/>
      <c r="L12548" s="5" t="s">
        <v>14</v>
      </c>
      <c r="M12548" s="5"/>
      <c r="N12548" s="6">
        <f>IF(L12548="D",-M12548,M12548)</f>
        <v>0</v>
      </c>
    </row>
    <row r="12549" spans="8:14" hidden="1">
      <c r="H12549" s="3"/>
      <c r="K12549" s="5"/>
      <c r="L12549" s="5" t="s">
        <v>14</v>
      </c>
      <c r="M12549" s="5"/>
      <c r="N12549" s="6">
        <f>IF(L12549="D",-M12549,M12549)</f>
        <v>0</v>
      </c>
    </row>
    <row r="12550" spans="8:14" hidden="1">
      <c r="H12550" s="3"/>
      <c r="K12550" s="5"/>
      <c r="L12550" s="5" t="s">
        <v>14</v>
      </c>
      <c r="M12550" s="5"/>
      <c r="N12550" s="6">
        <f>IF(L12550="D",-M12550,M12550)</f>
        <v>0</v>
      </c>
    </row>
    <row r="12551" spans="8:14" hidden="1">
      <c r="H12551" s="3"/>
      <c r="K12551" s="5"/>
      <c r="L12551" s="5" t="s">
        <v>14</v>
      </c>
      <c r="M12551" s="5"/>
      <c r="N12551" s="6">
        <f>IF(L12551="D",-M12551,M12551)</f>
        <v>0</v>
      </c>
    </row>
    <row r="12552" spans="8:14" hidden="1">
      <c r="H12552" s="3"/>
      <c r="K12552" s="5"/>
      <c r="L12552" s="5" t="s">
        <v>14</v>
      </c>
      <c r="M12552" s="5"/>
      <c r="N12552" s="6">
        <f>IF(L12552="D",-M12552,M12552)</f>
        <v>0</v>
      </c>
    </row>
    <row r="12553" spans="8:14" hidden="1">
      <c r="H12553" s="3"/>
      <c r="K12553" s="5"/>
      <c r="L12553" s="5" t="s">
        <v>14</v>
      </c>
      <c r="M12553" s="5"/>
      <c r="N12553" s="6">
        <f>IF(L12553="D",-M12553,M12553)</f>
        <v>0</v>
      </c>
    </row>
    <row r="12554" spans="8:14" hidden="1">
      <c r="H12554" s="3"/>
      <c r="K12554" s="5"/>
      <c r="L12554" s="5" t="s">
        <v>14</v>
      </c>
      <c r="M12554" s="5"/>
      <c r="N12554" s="6">
        <f>IF(L12554="D",-M12554,M12554)</f>
        <v>0</v>
      </c>
    </row>
    <row r="12555" spans="8:14" hidden="1">
      <c r="H12555" s="3"/>
      <c r="K12555" s="5"/>
      <c r="L12555" s="5" t="s">
        <v>14</v>
      </c>
      <c r="M12555" s="5"/>
      <c r="N12555" s="6">
        <f>IF(L12555="D",-M12555,M12555)</f>
        <v>0</v>
      </c>
    </row>
    <row r="12556" spans="8:14" hidden="1">
      <c r="H12556" s="3"/>
      <c r="K12556" s="5"/>
      <c r="L12556" s="5" t="s">
        <v>14</v>
      </c>
      <c r="M12556" s="5"/>
      <c r="N12556" s="6">
        <f>IF(L12556="D",-M12556,M12556)</f>
        <v>0</v>
      </c>
    </row>
    <row r="12557" spans="8:14" hidden="1">
      <c r="H12557" s="3"/>
      <c r="K12557" s="5"/>
      <c r="L12557" s="5" t="s">
        <v>14</v>
      </c>
      <c r="M12557" s="5"/>
      <c r="N12557" s="6">
        <f>IF(L12557="D",-M12557,M12557)</f>
        <v>0</v>
      </c>
    </row>
    <row r="12558" spans="8:14" hidden="1">
      <c r="H12558" s="3"/>
      <c r="K12558" s="5"/>
      <c r="L12558" s="5" t="s">
        <v>14</v>
      </c>
      <c r="M12558" s="5"/>
      <c r="N12558" s="6">
        <f>IF(L12558="D",-M12558,M12558)</f>
        <v>0</v>
      </c>
    </row>
    <row r="12559" spans="8:14" hidden="1">
      <c r="H12559" s="3"/>
      <c r="K12559" s="5"/>
      <c r="L12559" s="5" t="s">
        <v>14</v>
      </c>
      <c r="M12559" s="5"/>
      <c r="N12559" s="6">
        <f>IF(L12559="D",-M12559,M12559)</f>
        <v>0</v>
      </c>
    </row>
    <row r="12560" spans="8:14" hidden="1">
      <c r="H12560" s="3"/>
      <c r="K12560" s="5"/>
      <c r="L12560" s="5" t="s">
        <v>14</v>
      </c>
      <c r="M12560" s="5"/>
      <c r="N12560" s="6">
        <f>IF(L12560="D",-M12560,M12560)</f>
        <v>0</v>
      </c>
    </row>
    <row r="12561" spans="8:14" hidden="1">
      <c r="H12561" s="3"/>
      <c r="K12561" s="5"/>
      <c r="L12561" s="5" t="s">
        <v>14</v>
      </c>
      <c r="M12561" s="5"/>
      <c r="N12561" s="6">
        <f>IF(L12561="D",-M12561,M12561)</f>
        <v>0</v>
      </c>
    </row>
    <row r="12562" spans="8:14" hidden="1">
      <c r="H12562" s="3"/>
      <c r="K12562" s="5"/>
      <c r="L12562" s="5" t="s">
        <v>14</v>
      </c>
      <c r="M12562" s="5"/>
      <c r="N12562" s="6">
        <f>IF(L12562="D",-M12562,M12562)</f>
        <v>0</v>
      </c>
    </row>
    <row r="12563" spans="8:14" hidden="1">
      <c r="H12563" s="3"/>
      <c r="K12563" s="5"/>
      <c r="L12563" s="5" t="s">
        <v>14</v>
      </c>
      <c r="M12563" s="5"/>
      <c r="N12563" s="6">
        <f>IF(L12563="D",-M12563,M12563)</f>
        <v>0</v>
      </c>
    </row>
    <row r="12564" spans="8:14" hidden="1">
      <c r="H12564" s="3"/>
      <c r="K12564" s="5"/>
      <c r="L12564" s="5" t="s">
        <v>14</v>
      </c>
      <c r="M12564" s="5"/>
      <c r="N12564" s="6">
        <f>IF(L12564="D",-M12564,M12564)</f>
        <v>0</v>
      </c>
    </row>
    <row r="12565" spans="8:14" hidden="1">
      <c r="H12565" s="3"/>
      <c r="K12565" s="5"/>
      <c r="L12565" s="5" t="s">
        <v>14</v>
      </c>
      <c r="M12565" s="5"/>
      <c r="N12565" s="6">
        <f>IF(L12565="D",-M12565,M12565)</f>
        <v>0</v>
      </c>
    </row>
    <row r="12566" spans="8:14" hidden="1">
      <c r="H12566" s="3"/>
      <c r="K12566" s="5"/>
      <c r="L12566" s="5" t="s">
        <v>14</v>
      </c>
      <c r="M12566" s="5"/>
      <c r="N12566" s="6">
        <f>IF(L12566="D",-M12566,M12566)</f>
        <v>0</v>
      </c>
    </row>
    <row r="12567" spans="8:14" hidden="1">
      <c r="H12567" s="3"/>
      <c r="K12567" s="5"/>
      <c r="L12567" s="5" t="s">
        <v>14</v>
      </c>
      <c r="M12567" s="5"/>
      <c r="N12567" s="6">
        <f>IF(L12567="D",-M12567,M12567)</f>
        <v>0</v>
      </c>
    </row>
    <row r="12568" spans="8:14" hidden="1">
      <c r="H12568" s="3"/>
      <c r="K12568" s="5"/>
      <c r="L12568" s="5" t="s">
        <v>14</v>
      </c>
      <c r="M12568" s="5"/>
      <c r="N12568" s="6">
        <f>IF(L12568="D",-M12568,M12568)</f>
        <v>0</v>
      </c>
    </row>
    <row r="12569" spans="8:14" hidden="1">
      <c r="H12569" s="3"/>
      <c r="K12569" s="5"/>
      <c r="L12569" s="5" t="s">
        <v>14</v>
      </c>
      <c r="M12569" s="5"/>
      <c r="N12569" s="6">
        <f>IF(L12569="D",-M12569,M12569)</f>
        <v>0</v>
      </c>
    </row>
    <row r="12570" spans="8:14" hidden="1">
      <c r="H12570" s="3"/>
      <c r="K12570" s="5"/>
      <c r="L12570" s="5" t="s">
        <v>14</v>
      </c>
      <c r="M12570" s="5"/>
      <c r="N12570" s="6">
        <f>IF(L12570="D",-M12570,M12570)</f>
        <v>0</v>
      </c>
    </row>
    <row r="12571" spans="8:14" hidden="1">
      <c r="H12571" s="3"/>
      <c r="K12571" s="5"/>
      <c r="L12571" s="5" t="s">
        <v>14</v>
      </c>
      <c r="M12571" s="5"/>
      <c r="N12571" s="6">
        <f>IF(L12571="D",-M12571,M12571)</f>
        <v>0</v>
      </c>
    </row>
    <row r="12572" spans="8:14" hidden="1">
      <c r="H12572" s="3"/>
      <c r="K12572" s="5"/>
      <c r="L12572" s="5" t="s">
        <v>14</v>
      </c>
      <c r="M12572" s="5"/>
      <c r="N12572" s="6">
        <f>IF(L12572="D",-M12572,M12572)</f>
        <v>0</v>
      </c>
    </row>
    <row r="12573" spans="8:14" hidden="1">
      <c r="H12573" s="3"/>
      <c r="K12573" s="5"/>
      <c r="L12573" s="5" t="s">
        <v>14</v>
      </c>
      <c r="M12573" s="5"/>
      <c r="N12573" s="6">
        <f>IF(L12573="D",-M12573,M12573)</f>
        <v>0</v>
      </c>
    </row>
    <row r="12574" spans="8:14" hidden="1">
      <c r="H12574" s="3"/>
      <c r="K12574" s="5"/>
      <c r="L12574" s="5" t="s">
        <v>14</v>
      </c>
      <c r="M12574" s="5"/>
      <c r="N12574" s="6">
        <f>IF(L12574="D",-M12574,M12574)</f>
        <v>0</v>
      </c>
    </row>
    <row r="12575" spans="8:14" hidden="1">
      <c r="H12575" s="3"/>
      <c r="K12575" s="5"/>
      <c r="L12575" s="5" t="s">
        <v>14</v>
      </c>
      <c r="M12575" s="5"/>
      <c r="N12575" s="6">
        <f>IF(L12575="D",-M12575,M12575)</f>
        <v>0</v>
      </c>
    </row>
    <row r="12576" spans="8:14" hidden="1">
      <c r="H12576" s="3"/>
      <c r="K12576" s="5"/>
      <c r="L12576" s="5" t="s">
        <v>14</v>
      </c>
      <c r="M12576" s="5"/>
      <c r="N12576" s="6">
        <f>IF(L12576="D",-M12576,M12576)</f>
        <v>0</v>
      </c>
    </row>
    <row r="12577" spans="8:14" hidden="1">
      <c r="H12577" s="3"/>
      <c r="K12577" s="5"/>
      <c r="L12577" s="5" t="s">
        <v>14</v>
      </c>
      <c r="M12577" s="5"/>
      <c r="N12577" s="6">
        <f>IF(L12577="D",-M12577,M12577)</f>
        <v>0</v>
      </c>
    </row>
    <row r="12578" spans="8:14" hidden="1">
      <c r="H12578" s="3"/>
      <c r="K12578" s="5"/>
      <c r="L12578" s="5" t="s">
        <v>14</v>
      </c>
      <c r="M12578" s="5"/>
      <c r="N12578" s="6">
        <f>IF(L12578="D",-M12578,M12578)</f>
        <v>0</v>
      </c>
    </row>
    <row r="12579" spans="8:14" hidden="1">
      <c r="H12579" s="3"/>
      <c r="K12579" s="5"/>
      <c r="L12579" s="5" t="s">
        <v>14</v>
      </c>
      <c r="M12579" s="5"/>
      <c r="N12579" s="6">
        <f>IF(L12579="D",-M12579,M12579)</f>
        <v>0</v>
      </c>
    </row>
    <row r="12580" spans="8:14" hidden="1">
      <c r="H12580" s="3"/>
      <c r="K12580" s="5"/>
      <c r="L12580" s="5" t="s">
        <v>14</v>
      </c>
      <c r="M12580" s="5"/>
      <c r="N12580" s="6">
        <f>IF(L12580="D",-M12580,M12580)</f>
        <v>0</v>
      </c>
    </row>
    <row r="12581" spans="8:14" hidden="1">
      <c r="H12581" s="3"/>
      <c r="K12581" s="5"/>
      <c r="L12581" s="5" t="s">
        <v>14</v>
      </c>
      <c r="M12581" s="5"/>
      <c r="N12581" s="6">
        <f>IF(L12581="D",-M12581,M12581)</f>
        <v>0</v>
      </c>
    </row>
    <row r="12582" spans="8:14" hidden="1">
      <c r="H12582" s="3"/>
      <c r="K12582" s="5"/>
      <c r="L12582" s="5" t="s">
        <v>14</v>
      </c>
      <c r="M12582" s="5"/>
      <c r="N12582" s="6">
        <f>IF(L12582="D",-M12582,M12582)</f>
        <v>0</v>
      </c>
    </row>
    <row r="12583" spans="8:14" hidden="1">
      <c r="H12583" s="3"/>
      <c r="K12583" s="5"/>
      <c r="L12583" s="5" t="s">
        <v>14</v>
      </c>
      <c r="M12583" s="5"/>
      <c r="N12583" s="6">
        <f>IF(L12583="D",-M12583,M12583)</f>
        <v>0</v>
      </c>
    </row>
    <row r="12584" spans="8:14" hidden="1">
      <c r="H12584" s="3"/>
      <c r="K12584" s="5"/>
      <c r="L12584" s="5" t="s">
        <v>14</v>
      </c>
      <c r="M12584" s="5"/>
      <c r="N12584" s="6">
        <f>IF(L12584="D",-M12584,M12584)</f>
        <v>0</v>
      </c>
    </row>
    <row r="12585" spans="8:14" hidden="1">
      <c r="H12585" s="3"/>
      <c r="K12585" s="5"/>
      <c r="L12585" s="5" t="s">
        <v>14</v>
      </c>
      <c r="M12585" s="5"/>
      <c r="N12585" s="6">
        <f>IF(L12585="D",-M12585,M12585)</f>
        <v>0</v>
      </c>
    </row>
    <row r="12586" spans="8:14" hidden="1">
      <c r="H12586" s="3"/>
      <c r="K12586" s="5"/>
      <c r="L12586" s="5" t="s">
        <v>14</v>
      </c>
      <c r="M12586" s="5"/>
      <c r="N12586" s="6">
        <f>IF(L12586="D",-M12586,M12586)</f>
        <v>0</v>
      </c>
    </row>
    <row r="12587" spans="8:14" hidden="1">
      <c r="H12587" s="3"/>
      <c r="K12587" s="5"/>
      <c r="L12587" s="5" t="s">
        <v>14</v>
      </c>
      <c r="M12587" s="5"/>
      <c r="N12587" s="6">
        <f>IF(L12587="D",-M12587,M12587)</f>
        <v>0</v>
      </c>
    </row>
    <row r="12588" spans="8:14" hidden="1">
      <c r="H12588" s="3"/>
      <c r="K12588" s="5"/>
      <c r="L12588" s="5" t="s">
        <v>14</v>
      </c>
      <c r="M12588" s="5"/>
      <c r="N12588" s="6">
        <f>IF(L12588="D",-M12588,M12588)</f>
        <v>0</v>
      </c>
    </row>
    <row r="12589" spans="8:14" hidden="1">
      <c r="H12589" s="3"/>
      <c r="K12589" s="5"/>
      <c r="L12589" s="5" t="s">
        <v>14</v>
      </c>
      <c r="M12589" s="5"/>
      <c r="N12589" s="6">
        <f>IF(L12589="D",-M12589,M12589)</f>
        <v>0</v>
      </c>
    </row>
    <row r="12590" spans="8:14" hidden="1">
      <c r="H12590" s="3"/>
      <c r="K12590" s="5"/>
      <c r="L12590" s="5" t="s">
        <v>14</v>
      </c>
      <c r="M12590" s="5"/>
      <c r="N12590" s="6">
        <f>IF(L12590="D",-M12590,M12590)</f>
        <v>0</v>
      </c>
    </row>
    <row r="12591" spans="8:14" hidden="1">
      <c r="H12591" s="3"/>
      <c r="K12591" s="5"/>
      <c r="L12591" s="5" t="s">
        <v>14</v>
      </c>
      <c r="M12591" s="5"/>
      <c r="N12591" s="6">
        <f>IF(L12591="D",-M12591,M12591)</f>
        <v>0</v>
      </c>
    </row>
    <row r="12592" spans="8:14" hidden="1">
      <c r="H12592" s="3"/>
      <c r="K12592" s="5"/>
      <c r="L12592" s="5" t="s">
        <v>14</v>
      </c>
      <c r="M12592" s="5"/>
      <c r="N12592" s="6">
        <f>IF(L12592="D",-M12592,M12592)</f>
        <v>0</v>
      </c>
    </row>
    <row r="12593" spans="8:14" hidden="1">
      <c r="H12593" s="3"/>
      <c r="K12593" s="5"/>
      <c r="L12593" s="5" t="s">
        <v>14</v>
      </c>
      <c r="M12593" s="5"/>
      <c r="N12593" s="6">
        <f>IF(L12593="D",-M12593,M12593)</f>
        <v>0</v>
      </c>
    </row>
    <row r="12594" spans="8:14" hidden="1">
      <c r="H12594" s="3"/>
      <c r="K12594" s="5"/>
      <c r="L12594" s="5" t="s">
        <v>14</v>
      </c>
      <c r="M12594" s="5"/>
      <c r="N12594" s="6">
        <f>IF(L12594="D",-M12594,M12594)</f>
        <v>0</v>
      </c>
    </row>
    <row r="12595" spans="8:14" hidden="1">
      <c r="H12595" s="3"/>
      <c r="K12595" s="5"/>
      <c r="L12595" s="5" t="s">
        <v>14</v>
      </c>
      <c r="M12595" s="5"/>
      <c r="N12595" s="6">
        <f>IF(L12595="D",-M12595,M12595)</f>
        <v>0</v>
      </c>
    </row>
    <row r="12596" spans="8:14" hidden="1">
      <c r="H12596" s="3"/>
      <c r="K12596" s="5"/>
      <c r="L12596" s="5" t="s">
        <v>14</v>
      </c>
      <c r="M12596" s="5"/>
      <c r="N12596" s="6">
        <f>IF(L12596="D",-M12596,M12596)</f>
        <v>0</v>
      </c>
    </row>
    <row r="12597" spans="8:14" hidden="1">
      <c r="H12597" s="3"/>
      <c r="K12597" s="5"/>
      <c r="L12597" s="5" t="s">
        <v>14</v>
      </c>
      <c r="M12597" s="5"/>
      <c r="N12597" s="6">
        <f>IF(L12597="D",-M12597,M12597)</f>
        <v>0</v>
      </c>
    </row>
    <row r="12598" spans="8:14" hidden="1">
      <c r="H12598" s="3"/>
      <c r="K12598" s="5"/>
      <c r="L12598" s="5" t="s">
        <v>14</v>
      </c>
      <c r="M12598" s="5"/>
      <c r="N12598" s="6">
        <f>IF(L12598="D",-M12598,M12598)</f>
        <v>0</v>
      </c>
    </row>
    <row r="12599" spans="8:14" hidden="1">
      <c r="H12599" s="3"/>
      <c r="K12599" s="5"/>
      <c r="L12599" s="5" t="s">
        <v>14</v>
      </c>
      <c r="M12599" s="5"/>
      <c r="N12599" s="6">
        <f>IF(L12599="D",-M12599,M12599)</f>
        <v>0</v>
      </c>
    </row>
    <row r="12600" spans="8:14" hidden="1">
      <c r="H12600" s="3"/>
      <c r="K12600" s="5"/>
      <c r="L12600" s="5" t="s">
        <v>14</v>
      </c>
      <c r="M12600" s="5"/>
      <c r="N12600" s="6">
        <f>IF(L12600="D",-M12600,M12600)</f>
        <v>0</v>
      </c>
    </row>
    <row r="12601" spans="8:14" hidden="1">
      <c r="H12601" s="3"/>
      <c r="K12601" s="5"/>
      <c r="L12601" s="5" t="s">
        <v>14</v>
      </c>
      <c r="M12601" s="5"/>
      <c r="N12601" s="6">
        <f>IF(L12601="D",-M12601,M12601)</f>
        <v>0</v>
      </c>
    </row>
    <row r="12602" spans="8:14" hidden="1">
      <c r="H12602" s="3"/>
      <c r="K12602" s="5"/>
      <c r="L12602" s="5" t="s">
        <v>14</v>
      </c>
      <c r="M12602" s="5"/>
      <c r="N12602" s="6">
        <f>IF(L12602="D",-M12602,M12602)</f>
        <v>0</v>
      </c>
    </row>
    <row r="12603" spans="8:14" hidden="1">
      <c r="H12603" s="3"/>
      <c r="K12603" s="5"/>
      <c r="L12603" s="5" t="s">
        <v>14</v>
      </c>
      <c r="M12603" s="5"/>
      <c r="N12603" s="6">
        <f>IF(L12603="D",-M12603,M12603)</f>
        <v>0</v>
      </c>
    </row>
    <row r="12604" spans="8:14" hidden="1">
      <c r="H12604" s="3"/>
      <c r="K12604" s="5"/>
      <c r="L12604" s="5" t="s">
        <v>14</v>
      </c>
      <c r="M12604" s="5"/>
      <c r="N12604" s="6">
        <f>IF(L12604="D",-M12604,M12604)</f>
        <v>0</v>
      </c>
    </row>
    <row r="12605" spans="8:14" hidden="1">
      <c r="H12605" s="3"/>
      <c r="K12605" s="5"/>
      <c r="L12605" s="5" t="s">
        <v>14</v>
      </c>
      <c r="M12605" s="5"/>
      <c r="N12605" s="6">
        <f>IF(L12605="D",-M12605,M12605)</f>
        <v>0</v>
      </c>
    </row>
    <row r="12606" spans="8:14" hidden="1">
      <c r="H12606" s="3"/>
      <c r="K12606" s="5"/>
      <c r="L12606" s="5" t="s">
        <v>14</v>
      </c>
      <c r="M12606" s="5"/>
      <c r="N12606" s="6">
        <f>IF(L12606="D",-M12606,M12606)</f>
        <v>0</v>
      </c>
    </row>
    <row r="12607" spans="8:14" hidden="1">
      <c r="H12607" s="3"/>
      <c r="K12607" s="5"/>
      <c r="L12607" s="5" t="s">
        <v>14</v>
      </c>
      <c r="M12607" s="5"/>
      <c r="N12607" s="6">
        <f>IF(L12607="D",-M12607,M12607)</f>
        <v>0</v>
      </c>
    </row>
    <row r="12608" spans="8:14" hidden="1">
      <c r="H12608" s="3"/>
      <c r="K12608" s="5"/>
      <c r="L12608" s="5" t="s">
        <v>14</v>
      </c>
      <c r="M12608" s="5"/>
      <c r="N12608" s="6">
        <f>IF(L12608="D",-M12608,M12608)</f>
        <v>0</v>
      </c>
    </row>
    <row r="12609" spans="8:14" hidden="1">
      <c r="H12609" s="3"/>
      <c r="K12609" s="5"/>
      <c r="L12609" s="5" t="s">
        <v>14</v>
      </c>
      <c r="M12609" s="5"/>
      <c r="N12609" s="6">
        <f>IF(L12609="D",-M12609,M12609)</f>
        <v>0</v>
      </c>
    </row>
    <row r="12610" spans="8:14" hidden="1">
      <c r="H12610" s="3"/>
      <c r="K12610" s="5"/>
      <c r="L12610" s="5" t="s">
        <v>14</v>
      </c>
      <c r="M12610" s="5"/>
      <c r="N12610" s="6">
        <f>IF(L12610="D",-M12610,M12610)</f>
        <v>0</v>
      </c>
    </row>
    <row r="12611" spans="8:14" hidden="1">
      <c r="H12611" s="3"/>
      <c r="K12611" s="5"/>
      <c r="L12611" s="5" t="s">
        <v>14</v>
      </c>
      <c r="M12611" s="5"/>
      <c r="N12611" s="6">
        <f>IF(L12611="D",-M12611,M12611)</f>
        <v>0</v>
      </c>
    </row>
    <row r="12612" spans="8:14" hidden="1">
      <c r="H12612" s="3"/>
      <c r="K12612" s="5"/>
      <c r="L12612" s="5" t="s">
        <v>14</v>
      </c>
      <c r="M12612" s="5"/>
      <c r="N12612" s="6">
        <f>IF(L12612="D",-M12612,M12612)</f>
        <v>0</v>
      </c>
    </row>
    <row r="12613" spans="8:14" hidden="1">
      <c r="H12613" s="3"/>
      <c r="K12613" s="5"/>
      <c r="L12613" s="5" t="s">
        <v>14</v>
      </c>
      <c r="M12613" s="5"/>
      <c r="N12613" s="6">
        <f>IF(L12613="D",-M12613,M12613)</f>
        <v>0</v>
      </c>
    </row>
    <row r="12614" spans="8:14" hidden="1">
      <c r="H12614" s="3"/>
      <c r="K12614" s="5"/>
      <c r="L12614" s="5" t="s">
        <v>14</v>
      </c>
      <c r="M12614" s="5"/>
      <c r="N12614" s="6">
        <f>IF(L12614="D",-M12614,M12614)</f>
        <v>0</v>
      </c>
    </row>
    <row r="12615" spans="8:14" hidden="1">
      <c r="H12615" s="3"/>
      <c r="K12615" s="5"/>
      <c r="L12615" s="5" t="s">
        <v>14</v>
      </c>
      <c r="M12615" s="5"/>
      <c r="N12615" s="6">
        <f>IF(L12615="D",-M12615,M12615)</f>
        <v>0</v>
      </c>
    </row>
    <row r="12616" spans="8:14" hidden="1">
      <c r="H12616" s="3"/>
      <c r="K12616" s="5"/>
      <c r="L12616" s="5" t="s">
        <v>14</v>
      </c>
      <c r="M12616" s="5"/>
      <c r="N12616" s="6">
        <f>IF(L12616="D",-M12616,M12616)</f>
        <v>0</v>
      </c>
    </row>
    <row r="12617" spans="8:14" hidden="1">
      <c r="H12617" s="3"/>
      <c r="K12617" s="5"/>
      <c r="L12617" s="5" t="s">
        <v>14</v>
      </c>
      <c r="M12617" s="5"/>
      <c r="N12617" s="6">
        <f>IF(L12617="D",-M12617,M12617)</f>
        <v>0</v>
      </c>
    </row>
    <row r="12618" spans="8:14" hidden="1">
      <c r="H12618" s="3"/>
      <c r="K12618" s="5"/>
      <c r="L12618" s="5" t="s">
        <v>14</v>
      </c>
      <c r="M12618" s="5"/>
      <c r="N12618" s="6">
        <f>IF(L12618="D",-M12618,M12618)</f>
        <v>0</v>
      </c>
    </row>
    <row r="12619" spans="8:14" hidden="1">
      <c r="H12619" s="3"/>
      <c r="K12619" s="5"/>
      <c r="L12619" s="5" t="s">
        <v>14</v>
      </c>
      <c r="M12619" s="5"/>
      <c r="N12619" s="6">
        <f>IF(L12619="D",-M12619,M12619)</f>
        <v>0</v>
      </c>
    </row>
    <row r="12620" spans="8:14" hidden="1">
      <c r="H12620" s="3"/>
      <c r="K12620" s="5"/>
      <c r="L12620" s="5" t="s">
        <v>14</v>
      </c>
      <c r="M12620" s="5"/>
      <c r="N12620" s="6">
        <f>IF(L12620="D",-M12620,M12620)</f>
        <v>0</v>
      </c>
    </row>
    <row r="12621" spans="8:14" hidden="1">
      <c r="H12621" s="3"/>
      <c r="K12621" s="5"/>
      <c r="L12621" s="5" t="s">
        <v>14</v>
      </c>
      <c r="M12621" s="5"/>
      <c r="N12621" s="6">
        <f>IF(L12621="D",-M12621,M12621)</f>
        <v>0</v>
      </c>
    </row>
    <row r="12622" spans="8:14" hidden="1">
      <c r="H12622" s="3"/>
      <c r="K12622" s="5"/>
      <c r="L12622" s="5" t="s">
        <v>14</v>
      </c>
      <c r="M12622" s="5"/>
      <c r="N12622" s="6">
        <f>IF(L12622="D",-M12622,M12622)</f>
        <v>0</v>
      </c>
    </row>
    <row r="12623" spans="8:14" hidden="1">
      <c r="H12623" s="3"/>
      <c r="K12623" s="5"/>
      <c r="L12623" s="5" t="s">
        <v>14</v>
      </c>
      <c r="M12623" s="5"/>
      <c r="N12623" s="6">
        <f>IF(L12623="D",-M12623,M12623)</f>
        <v>0</v>
      </c>
    </row>
    <row r="12624" spans="8:14" hidden="1">
      <c r="H12624" s="3"/>
      <c r="K12624" s="5"/>
      <c r="L12624" s="5" t="s">
        <v>14</v>
      </c>
      <c r="M12624" s="5"/>
      <c r="N12624" s="6">
        <f>IF(L12624="D",-M12624,M12624)</f>
        <v>0</v>
      </c>
    </row>
    <row r="12625" spans="8:14" hidden="1">
      <c r="H12625" s="3"/>
      <c r="K12625" s="5"/>
      <c r="L12625" s="5" t="s">
        <v>14</v>
      </c>
      <c r="M12625" s="5"/>
      <c r="N12625" s="6">
        <f>IF(L12625="D",-M12625,M12625)</f>
        <v>0</v>
      </c>
    </row>
    <row r="12626" spans="8:14" hidden="1">
      <c r="H12626" s="3"/>
      <c r="K12626" s="5"/>
      <c r="L12626" s="5" t="s">
        <v>14</v>
      </c>
      <c r="M12626" s="5"/>
      <c r="N12626" s="6">
        <f>IF(L12626="D",-M12626,M12626)</f>
        <v>0</v>
      </c>
    </row>
    <row r="12627" spans="8:14" hidden="1">
      <c r="H12627" s="3"/>
      <c r="K12627" s="5"/>
      <c r="L12627" s="5" t="s">
        <v>14</v>
      </c>
      <c r="M12627" s="5"/>
      <c r="N12627" s="6">
        <f>IF(L12627="D",-M12627,M12627)</f>
        <v>0</v>
      </c>
    </row>
    <row r="12628" spans="8:14" hidden="1">
      <c r="H12628" s="3"/>
      <c r="K12628" s="5"/>
      <c r="L12628" s="5" t="s">
        <v>14</v>
      </c>
      <c r="M12628" s="5"/>
      <c r="N12628" s="6">
        <f>IF(L12628="D",-M12628,M12628)</f>
        <v>0</v>
      </c>
    </row>
    <row r="12629" spans="8:14" hidden="1">
      <c r="H12629" s="3"/>
      <c r="K12629" s="5"/>
      <c r="L12629" s="5" t="s">
        <v>14</v>
      </c>
      <c r="M12629" s="5"/>
      <c r="N12629" s="6">
        <f>IF(L12629="D",-M12629,M12629)</f>
        <v>0</v>
      </c>
    </row>
    <row r="12630" spans="8:14" hidden="1">
      <c r="H12630" s="3"/>
      <c r="K12630" s="5"/>
      <c r="L12630" s="5" t="s">
        <v>14</v>
      </c>
      <c r="M12630" s="5"/>
      <c r="N12630" s="6">
        <f>IF(L12630="D",-M12630,M12630)</f>
        <v>0</v>
      </c>
    </row>
    <row r="12631" spans="8:14" hidden="1">
      <c r="H12631" s="3"/>
      <c r="K12631" s="5"/>
      <c r="L12631" s="5" t="s">
        <v>14</v>
      </c>
      <c r="M12631" s="5"/>
      <c r="N12631" s="6">
        <f>IF(L12631="D",-M12631,M12631)</f>
        <v>0</v>
      </c>
    </row>
    <row r="12632" spans="8:14" hidden="1">
      <c r="H12632" s="3"/>
      <c r="K12632" s="5"/>
      <c r="L12632" s="5" t="s">
        <v>14</v>
      </c>
      <c r="M12632" s="5"/>
      <c r="N12632" s="6">
        <f>IF(L12632="D",-M12632,M12632)</f>
        <v>0</v>
      </c>
    </row>
    <row r="12633" spans="8:14" hidden="1">
      <c r="H12633" s="3"/>
      <c r="K12633" s="5"/>
      <c r="L12633" s="5" t="s">
        <v>14</v>
      </c>
      <c r="M12633" s="5"/>
      <c r="N12633" s="6">
        <f>IF(L12633="D",-M12633,M12633)</f>
        <v>0</v>
      </c>
    </row>
    <row r="12634" spans="8:14" hidden="1">
      <c r="H12634" s="3"/>
      <c r="K12634" s="5"/>
      <c r="L12634" s="5" t="s">
        <v>14</v>
      </c>
      <c r="M12634" s="5"/>
      <c r="N12634" s="6">
        <f>IF(L12634="D",-M12634,M12634)</f>
        <v>0</v>
      </c>
    </row>
    <row r="12635" spans="8:14" hidden="1">
      <c r="H12635" s="3"/>
      <c r="K12635" s="5"/>
      <c r="L12635" s="5" t="s">
        <v>14</v>
      </c>
      <c r="M12635" s="5"/>
      <c r="N12635" s="6">
        <f>IF(L12635="D",-M12635,M12635)</f>
        <v>0</v>
      </c>
    </row>
    <row r="12636" spans="8:14" hidden="1">
      <c r="H12636" s="3"/>
      <c r="K12636" s="5"/>
      <c r="L12636" s="5" t="s">
        <v>14</v>
      </c>
      <c r="M12636" s="5"/>
      <c r="N12636" s="6">
        <f>IF(L12636="D",-M12636,M12636)</f>
        <v>0</v>
      </c>
    </row>
    <row r="12637" spans="8:14" hidden="1">
      <c r="H12637" s="3"/>
      <c r="K12637" s="5"/>
      <c r="L12637" s="5" t="s">
        <v>13</v>
      </c>
      <c r="M12637" s="5"/>
      <c r="N12637" s="6">
        <f>IF(L12637="D",-M12637,M12637)</f>
        <v>0</v>
      </c>
    </row>
    <row r="12638" spans="8:14" hidden="1">
      <c r="H12638" s="3"/>
      <c r="K12638" s="5"/>
      <c r="L12638" s="5" t="s">
        <v>13</v>
      </c>
      <c r="M12638" s="5"/>
      <c r="N12638" s="6">
        <f>IF(L12638="D",-M12638,M12638)</f>
        <v>0</v>
      </c>
    </row>
    <row r="12639" spans="8:14" hidden="1">
      <c r="H12639" s="3"/>
      <c r="K12639" s="5"/>
      <c r="L12639" s="5" t="s">
        <v>13</v>
      </c>
      <c r="M12639" s="5"/>
      <c r="N12639" s="6">
        <f>IF(L12639="D",-M12639,M12639)</f>
        <v>0</v>
      </c>
    </row>
    <row r="12640" spans="8:14" hidden="1">
      <c r="H12640" s="3"/>
      <c r="K12640" s="5"/>
      <c r="L12640" s="5" t="s">
        <v>13</v>
      </c>
      <c r="M12640" s="5"/>
      <c r="N12640" s="6">
        <f>IF(L12640="D",-M12640,M12640)</f>
        <v>0</v>
      </c>
    </row>
    <row r="12641" spans="8:14" hidden="1">
      <c r="H12641" s="3"/>
      <c r="K12641" s="5"/>
      <c r="L12641" s="5" t="s">
        <v>13</v>
      </c>
      <c r="M12641" s="5"/>
      <c r="N12641" s="6">
        <f>IF(L12641="D",-M12641,M12641)</f>
        <v>0</v>
      </c>
    </row>
    <row r="12642" spans="8:14" hidden="1">
      <c r="H12642" s="3"/>
      <c r="K12642" s="5"/>
      <c r="L12642" s="5" t="s">
        <v>13</v>
      </c>
      <c r="M12642" s="5"/>
      <c r="N12642" s="6">
        <f>IF(L12642="D",-M12642,M12642)</f>
        <v>0</v>
      </c>
    </row>
    <row r="12643" spans="8:14" hidden="1">
      <c r="H12643" s="3"/>
      <c r="K12643" s="5"/>
      <c r="L12643" s="5" t="s">
        <v>13</v>
      </c>
      <c r="M12643" s="5"/>
      <c r="N12643" s="6">
        <f>IF(L12643="D",-M12643,M12643)</f>
        <v>0</v>
      </c>
    </row>
    <row r="12644" spans="8:14" hidden="1">
      <c r="H12644" s="3"/>
      <c r="K12644" s="5"/>
      <c r="L12644" s="5" t="s">
        <v>13</v>
      </c>
      <c r="M12644" s="5"/>
      <c r="N12644" s="6">
        <f>IF(L12644="D",-M12644,M12644)</f>
        <v>0</v>
      </c>
    </row>
    <row r="12645" spans="8:14" hidden="1">
      <c r="H12645" s="3"/>
      <c r="K12645" s="5"/>
      <c r="L12645" s="5" t="s">
        <v>13</v>
      </c>
      <c r="M12645" s="5"/>
      <c r="N12645" s="6">
        <f>IF(L12645="D",-M12645,M12645)</f>
        <v>0</v>
      </c>
    </row>
    <row r="12646" spans="8:14" hidden="1">
      <c r="H12646" s="3"/>
      <c r="K12646" s="5"/>
      <c r="L12646" s="5" t="s">
        <v>13</v>
      </c>
      <c r="M12646" s="5"/>
      <c r="N12646" s="6">
        <f>IF(L12646="D",-M12646,M12646)</f>
        <v>0</v>
      </c>
    </row>
    <row r="12647" spans="8:14" hidden="1">
      <c r="H12647" s="3"/>
      <c r="K12647" s="5"/>
      <c r="L12647" s="5" t="s">
        <v>13</v>
      </c>
      <c r="M12647" s="5"/>
      <c r="N12647" s="6">
        <f>IF(L12647="D",-M12647,M12647)</f>
        <v>0</v>
      </c>
    </row>
    <row r="12648" spans="8:14" hidden="1">
      <c r="H12648" s="3"/>
      <c r="K12648" s="5"/>
      <c r="L12648" s="5" t="s">
        <v>13</v>
      </c>
      <c r="M12648" s="5"/>
      <c r="N12648" s="6">
        <f>IF(L12648="D",-M12648,M12648)</f>
        <v>0</v>
      </c>
    </row>
    <row r="12649" spans="8:14" hidden="1">
      <c r="H12649" s="3"/>
      <c r="K12649" s="5"/>
      <c r="L12649" s="5" t="s">
        <v>13</v>
      </c>
      <c r="M12649" s="5"/>
      <c r="N12649" s="6">
        <f>IF(L12649="D",-M12649,M12649)</f>
        <v>0</v>
      </c>
    </row>
    <row r="12650" spans="8:14" hidden="1">
      <c r="H12650" s="3"/>
      <c r="K12650" s="5"/>
      <c r="L12650" s="5" t="s">
        <v>13</v>
      </c>
      <c r="M12650" s="5"/>
      <c r="N12650" s="6">
        <f>IF(L12650="D",-M12650,M12650)</f>
        <v>0</v>
      </c>
    </row>
    <row r="12651" spans="8:14" hidden="1">
      <c r="H12651" s="3"/>
      <c r="K12651" s="5"/>
      <c r="L12651" s="5" t="s">
        <v>13</v>
      </c>
      <c r="M12651" s="5"/>
      <c r="N12651" s="6">
        <f>IF(L12651="D",-M12651,M12651)</f>
        <v>0</v>
      </c>
    </row>
    <row r="12652" spans="8:14" hidden="1">
      <c r="H12652" s="3"/>
      <c r="K12652" s="5"/>
      <c r="L12652" s="5" t="s">
        <v>13</v>
      </c>
      <c r="M12652" s="5"/>
      <c r="N12652" s="6">
        <f>IF(L12652="D",-M12652,M12652)</f>
        <v>0</v>
      </c>
    </row>
    <row r="12653" spans="8:14" hidden="1">
      <c r="H12653" s="3"/>
      <c r="K12653" s="5"/>
      <c r="L12653" s="5" t="s">
        <v>13</v>
      </c>
      <c r="M12653" s="5"/>
      <c r="N12653" s="6">
        <f>IF(L12653="D",-M12653,M12653)</f>
        <v>0</v>
      </c>
    </row>
    <row r="12654" spans="8:14" hidden="1">
      <c r="H12654" s="3"/>
      <c r="K12654" s="5"/>
      <c r="L12654" s="5" t="s">
        <v>13</v>
      </c>
      <c r="M12654" s="5"/>
      <c r="N12654" s="6">
        <f>IF(L12654="D",-M12654,M12654)</f>
        <v>0</v>
      </c>
    </row>
    <row r="12655" spans="8:14" hidden="1">
      <c r="H12655" s="3"/>
      <c r="K12655" s="5"/>
      <c r="L12655" s="5" t="s">
        <v>13</v>
      </c>
      <c r="M12655" s="5"/>
      <c r="N12655" s="6">
        <f>IF(L12655="D",-M12655,M12655)</f>
        <v>0</v>
      </c>
    </row>
    <row r="12656" spans="8:14" hidden="1">
      <c r="H12656" s="3"/>
      <c r="K12656" s="5"/>
      <c r="L12656" s="5" t="s">
        <v>13</v>
      </c>
      <c r="M12656" s="5"/>
      <c r="N12656" s="6">
        <f>IF(L12656="D",-M12656,M12656)</f>
        <v>0</v>
      </c>
    </row>
    <row r="12657" spans="8:14" hidden="1">
      <c r="H12657" s="3"/>
      <c r="K12657" s="5"/>
      <c r="L12657" s="5" t="s">
        <v>13</v>
      </c>
      <c r="M12657" s="5"/>
      <c r="N12657" s="6">
        <f>IF(L12657="D",-M12657,M12657)</f>
        <v>0</v>
      </c>
    </row>
    <row r="12658" spans="8:14" hidden="1">
      <c r="H12658" s="3"/>
      <c r="K12658" s="5"/>
      <c r="L12658" s="5" t="s">
        <v>13</v>
      </c>
      <c r="M12658" s="5"/>
      <c r="N12658" s="6">
        <f>IF(L12658="D",-M12658,M12658)</f>
        <v>0</v>
      </c>
    </row>
    <row r="12659" spans="8:14" hidden="1">
      <c r="H12659" s="3"/>
      <c r="K12659" s="5"/>
      <c r="L12659" s="5" t="s">
        <v>13</v>
      </c>
      <c r="M12659" s="5"/>
      <c r="N12659" s="6">
        <f>IF(L12659="D",-M12659,M12659)</f>
        <v>0</v>
      </c>
    </row>
    <row r="12660" spans="8:14" hidden="1">
      <c r="H12660" s="3"/>
      <c r="K12660" s="5"/>
      <c r="L12660" s="5" t="s">
        <v>13</v>
      </c>
      <c r="M12660" s="5"/>
      <c r="N12660" s="6">
        <f>IF(L12660="D",-M12660,M12660)</f>
        <v>0</v>
      </c>
    </row>
    <row r="12661" spans="8:14" hidden="1">
      <c r="H12661" s="3"/>
      <c r="K12661" s="5"/>
      <c r="L12661" s="5" t="s">
        <v>13</v>
      </c>
      <c r="M12661" s="5"/>
      <c r="N12661" s="6">
        <f>IF(L12661="D",-M12661,M12661)</f>
        <v>0</v>
      </c>
    </row>
    <row r="12662" spans="8:14" hidden="1">
      <c r="H12662" s="3"/>
      <c r="K12662" s="5"/>
      <c r="L12662" s="5" t="s">
        <v>13</v>
      </c>
      <c r="M12662" s="5"/>
      <c r="N12662" s="6">
        <f>IF(L12662="D",-M12662,M12662)</f>
        <v>0</v>
      </c>
    </row>
    <row r="12663" spans="8:14" hidden="1">
      <c r="H12663" s="3"/>
      <c r="K12663" s="5"/>
      <c r="L12663" s="5" t="s">
        <v>13</v>
      </c>
      <c r="M12663" s="5"/>
      <c r="N12663" s="6">
        <f>IF(L12663="D",-M12663,M12663)</f>
        <v>0</v>
      </c>
    </row>
    <row r="12664" spans="8:14" hidden="1">
      <c r="H12664" s="3"/>
      <c r="K12664" s="5"/>
      <c r="L12664" s="5" t="s">
        <v>13</v>
      </c>
      <c r="M12664" s="5"/>
      <c r="N12664" s="6">
        <f>IF(L12664="D",-M12664,M12664)</f>
        <v>0</v>
      </c>
    </row>
    <row r="12665" spans="8:14" hidden="1">
      <c r="H12665" s="3"/>
      <c r="K12665" s="5"/>
      <c r="L12665" s="5" t="s">
        <v>13</v>
      </c>
      <c r="M12665" s="5"/>
      <c r="N12665" s="6">
        <f>IF(L12665="D",-M12665,M12665)</f>
        <v>0</v>
      </c>
    </row>
    <row r="12666" spans="8:14" hidden="1">
      <c r="H12666" s="3"/>
      <c r="K12666" s="5"/>
      <c r="L12666" s="5" t="s">
        <v>13</v>
      </c>
      <c r="M12666" s="5"/>
      <c r="N12666" s="6">
        <f>IF(L12666="D",-M12666,M12666)</f>
        <v>0</v>
      </c>
    </row>
    <row r="12667" spans="8:14" hidden="1">
      <c r="H12667" s="3"/>
      <c r="K12667" s="5"/>
      <c r="L12667" s="5" t="s">
        <v>13</v>
      </c>
      <c r="M12667" s="5"/>
      <c r="N12667" s="6">
        <f>IF(L12667="D",-M12667,M12667)</f>
        <v>0</v>
      </c>
    </row>
    <row r="12668" spans="8:14" hidden="1">
      <c r="H12668" s="3"/>
      <c r="K12668" s="5"/>
      <c r="L12668" s="5" t="s">
        <v>13</v>
      </c>
      <c r="M12668" s="5"/>
      <c r="N12668" s="6">
        <f>IF(L12668="D",-M12668,M12668)</f>
        <v>0</v>
      </c>
    </row>
    <row r="12669" spans="8:14" hidden="1">
      <c r="H12669" s="3"/>
      <c r="K12669" s="5"/>
      <c r="L12669" s="5" t="s">
        <v>13</v>
      </c>
      <c r="M12669" s="5"/>
      <c r="N12669" s="6">
        <f>IF(L12669="D",-M12669,M12669)</f>
        <v>0</v>
      </c>
    </row>
    <row r="12670" spans="8:14" hidden="1">
      <c r="H12670" s="3"/>
      <c r="K12670" s="5"/>
      <c r="L12670" s="5" t="s">
        <v>13</v>
      </c>
      <c r="M12670" s="5"/>
      <c r="N12670" s="6">
        <f>IF(L12670="D",-M12670,M12670)</f>
        <v>0</v>
      </c>
    </row>
    <row r="12671" spans="8:14" hidden="1">
      <c r="H12671" s="3"/>
      <c r="K12671" s="5"/>
      <c r="L12671" s="5" t="s">
        <v>13</v>
      </c>
      <c r="M12671" s="5"/>
      <c r="N12671" s="6">
        <f>IF(L12671="D",-M12671,M12671)</f>
        <v>0</v>
      </c>
    </row>
    <row r="12672" spans="8:14" hidden="1">
      <c r="H12672" s="3"/>
      <c r="K12672" s="5"/>
      <c r="L12672" s="5" t="s">
        <v>13</v>
      </c>
      <c r="M12672" s="5"/>
      <c r="N12672" s="6">
        <f>IF(L12672="D",-M12672,M12672)</f>
        <v>0</v>
      </c>
    </row>
    <row r="12673" spans="8:14" hidden="1">
      <c r="H12673" s="3"/>
      <c r="K12673" s="5"/>
      <c r="L12673" s="5" t="s">
        <v>13</v>
      </c>
      <c r="M12673" s="5"/>
      <c r="N12673" s="6">
        <f>IF(L12673="D",-M12673,M12673)</f>
        <v>0</v>
      </c>
    </row>
    <row r="12674" spans="8:14" hidden="1">
      <c r="H12674" s="3"/>
      <c r="K12674" s="5"/>
      <c r="L12674" s="5" t="s">
        <v>13</v>
      </c>
      <c r="M12674" s="5"/>
      <c r="N12674" s="6">
        <f>IF(L12674="D",-M12674,M12674)</f>
        <v>0</v>
      </c>
    </row>
    <row r="12675" spans="8:14" hidden="1">
      <c r="H12675" s="3"/>
      <c r="K12675" s="5"/>
      <c r="L12675" s="5" t="s">
        <v>13</v>
      </c>
      <c r="M12675" s="5"/>
      <c r="N12675" s="6">
        <f>IF(L12675="D",-M12675,M12675)</f>
        <v>0</v>
      </c>
    </row>
    <row r="12676" spans="8:14" hidden="1">
      <c r="H12676" s="3"/>
      <c r="K12676" s="5"/>
      <c r="L12676" s="5" t="s">
        <v>13</v>
      </c>
      <c r="M12676" s="5"/>
      <c r="N12676" s="6">
        <f>IF(L12676="D",-M12676,M12676)</f>
        <v>0</v>
      </c>
    </row>
    <row r="12677" spans="8:14" hidden="1">
      <c r="H12677" s="3"/>
      <c r="K12677" s="5"/>
      <c r="L12677" s="5" t="s">
        <v>13</v>
      </c>
      <c r="M12677" s="5"/>
      <c r="N12677" s="6">
        <f>IF(L12677="D",-M12677,M12677)</f>
        <v>0</v>
      </c>
    </row>
    <row r="12678" spans="8:14" hidden="1">
      <c r="H12678" s="3"/>
      <c r="K12678" s="5"/>
      <c r="L12678" s="5" t="s">
        <v>13</v>
      </c>
      <c r="M12678" s="5"/>
      <c r="N12678" s="6">
        <f>IF(L12678="D",-M12678,M12678)</f>
        <v>0</v>
      </c>
    </row>
    <row r="12679" spans="8:14" hidden="1">
      <c r="H12679" s="3"/>
      <c r="K12679" s="5"/>
      <c r="L12679" s="5" t="s">
        <v>13</v>
      </c>
      <c r="M12679" s="5"/>
      <c r="N12679" s="6">
        <f>IF(L12679="D",-M12679,M12679)</f>
        <v>0</v>
      </c>
    </row>
    <row r="12680" spans="8:14" hidden="1">
      <c r="H12680" s="3"/>
      <c r="K12680" s="5"/>
      <c r="L12680" s="5" t="s">
        <v>13</v>
      </c>
      <c r="M12680" s="5"/>
      <c r="N12680" s="6">
        <f>IF(L12680="D",-M12680,M12680)</f>
        <v>0</v>
      </c>
    </row>
    <row r="12681" spans="8:14" hidden="1">
      <c r="H12681" s="3"/>
      <c r="K12681" s="5"/>
      <c r="L12681" s="5" t="s">
        <v>13</v>
      </c>
      <c r="M12681" s="5"/>
      <c r="N12681" s="6">
        <f>IF(L12681="D",-M12681,M12681)</f>
        <v>0</v>
      </c>
    </row>
    <row r="12682" spans="8:14" hidden="1">
      <c r="H12682" s="3"/>
      <c r="K12682" s="5"/>
      <c r="L12682" s="5" t="s">
        <v>13</v>
      </c>
      <c r="M12682" s="5"/>
      <c r="N12682" s="6">
        <f>IF(L12682="D",-M12682,M12682)</f>
        <v>0</v>
      </c>
    </row>
    <row r="12683" spans="8:14" hidden="1">
      <c r="H12683" s="3"/>
      <c r="K12683" s="5"/>
      <c r="L12683" s="5" t="s">
        <v>13</v>
      </c>
      <c r="M12683" s="5"/>
      <c r="N12683" s="6">
        <f>IF(L12683="D",-M12683,M12683)</f>
        <v>0</v>
      </c>
    </row>
    <row r="12684" spans="8:14" hidden="1">
      <c r="H12684" s="3"/>
      <c r="K12684" s="5"/>
      <c r="L12684" s="5" t="s">
        <v>13</v>
      </c>
      <c r="M12684" s="5"/>
      <c r="N12684" s="6">
        <f>IF(L12684="D",-M12684,M12684)</f>
        <v>0</v>
      </c>
    </row>
    <row r="12685" spans="8:14" hidden="1">
      <c r="H12685" s="3"/>
      <c r="K12685" s="5"/>
      <c r="L12685" s="5" t="s">
        <v>13</v>
      </c>
      <c r="M12685" s="5"/>
      <c r="N12685" s="6">
        <f>IF(L12685="D",-M12685,M12685)</f>
        <v>0</v>
      </c>
    </row>
    <row r="12686" spans="8:14" hidden="1">
      <c r="H12686" s="3"/>
      <c r="K12686" s="5"/>
      <c r="L12686" s="5" t="s">
        <v>13</v>
      </c>
      <c r="M12686" s="5"/>
      <c r="N12686" s="6">
        <f>IF(L12686="D",-M12686,M12686)</f>
        <v>0</v>
      </c>
    </row>
    <row r="12687" spans="8:14" hidden="1">
      <c r="H12687" s="3"/>
      <c r="K12687" s="5"/>
      <c r="L12687" s="5" t="s">
        <v>13</v>
      </c>
      <c r="M12687" s="5"/>
      <c r="N12687" s="6">
        <f>IF(L12687="D",-M12687,M12687)</f>
        <v>0</v>
      </c>
    </row>
    <row r="12688" spans="8:14" hidden="1">
      <c r="H12688" s="3"/>
      <c r="K12688" s="5"/>
      <c r="L12688" s="5" t="s">
        <v>13</v>
      </c>
      <c r="M12688" s="5"/>
      <c r="N12688" s="6">
        <f>IF(L12688="D",-M12688,M12688)</f>
        <v>0</v>
      </c>
    </row>
    <row r="12689" spans="8:14" hidden="1">
      <c r="H12689" s="3"/>
      <c r="K12689" s="5"/>
      <c r="L12689" s="5" t="s">
        <v>13</v>
      </c>
      <c r="M12689" s="5"/>
      <c r="N12689" s="6">
        <f>IF(L12689="D",-M12689,M12689)</f>
        <v>0</v>
      </c>
    </row>
    <row r="12690" spans="8:14" hidden="1">
      <c r="H12690" s="3"/>
      <c r="K12690" s="5"/>
      <c r="L12690" s="5" t="s">
        <v>13</v>
      </c>
      <c r="M12690" s="5"/>
      <c r="N12690" s="6">
        <f>IF(L12690="D",-M12690,M12690)</f>
        <v>0</v>
      </c>
    </row>
    <row r="12691" spans="8:14" hidden="1">
      <c r="H12691" s="3"/>
      <c r="K12691" s="5"/>
      <c r="L12691" s="5" t="s">
        <v>13</v>
      </c>
      <c r="M12691" s="5"/>
      <c r="N12691" s="6">
        <f>IF(L12691="D",-M12691,M12691)</f>
        <v>0</v>
      </c>
    </row>
    <row r="12692" spans="8:14" hidden="1">
      <c r="H12692" s="3"/>
      <c r="K12692" s="5"/>
      <c r="L12692" s="5" t="s">
        <v>13</v>
      </c>
      <c r="M12692" s="5"/>
      <c r="N12692" s="6">
        <f>IF(L12692="D",-M12692,M12692)</f>
        <v>0</v>
      </c>
    </row>
    <row r="12693" spans="8:14" hidden="1">
      <c r="H12693" s="3"/>
      <c r="K12693" s="5"/>
      <c r="L12693" s="5" t="s">
        <v>13</v>
      </c>
      <c r="M12693" s="5"/>
      <c r="N12693" s="6">
        <f>IF(L12693="D",-M12693,M12693)</f>
        <v>0</v>
      </c>
    </row>
    <row r="12694" spans="8:14" hidden="1">
      <c r="H12694" s="3"/>
      <c r="K12694" s="5"/>
      <c r="L12694" s="5" t="s">
        <v>13</v>
      </c>
      <c r="M12694" s="5"/>
      <c r="N12694" s="6">
        <f>IF(L12694="D",-M12694,M12694)</f>
        <v>0</v>
      </c>
    </row>
    <row r="12695" spans="8:14" hidden="1">
      <c r="H12695" s="3"/>
      <c r="K12695" s="5"/>
      <c r="L12695" s="5" t="s">
        <v>13</v>
      </c>
      <c r="M12695" s="5"/>
      <c r="N12695" s="6">
        <f>IF(L12695="D",-M12695,M12695)</f>
        <v>0</v>
      </c>
    </row>
    <row r="12696" spans="8:14" hidden="1">
      <c r="H12696" s="3"/>
      <c r="K12696" s="5"/>
      <c r="L12696" s="5" t="s">
        <v>13</v>
      </c>
      <c r="M12696" s="5"/>
      <c r="N12696" s="6">
        <f>IF(L12696="D",-M12696,M12696)</f>
        <v>0</v>
      </c>
    </row>
    <row r="12697" spans="8:14" hidden="1">
      <c r="H12697" s="3"/>
      <c r="K12697" s="5"/>
      <c r="L12697" s="5" t="s">
        <v>13</v>
      </c>
      <c r="M12697" s="5"/>
      <c r="N12697" s="6">
        <f>IF(L12697="D",-M12697,M12697)</f>
        <v>0</v>
      </c>
    </row>
    <row r="12698" spans="8:14" hidden="1">
      <c r="H12698" s="3"/>
      <c r="K12698" s="5"/>
      <c r="L12698" s="5" t="s">
        <v>13</v>
      </c>
      <c r="M12698" s="5"/>
      <c r="N12698" s="6">
        <f>IF(L12698="D",-M12698,M12698)</f>
        <v>0</v>
      </c>
    </row>
    <row r="12699" spans="8:14" hidden="1">
      <c r="H12699" s="3"/>
      <c r="K12699" s="5"/>
      <c r="L12699" s="5" t="s">
        <v>13</v>
      </c>
      <c r="M12699" s="5"/>
      <c r="N12699" s="6">
        <f>IF(L12699="D",-M12699,M12699)</f>
        <v>0</v>
      </c>
    </row>
    <row r="12700" spans="8:14" hidden="1">
      <c r="H12700" s="3"/>
      <c r="K12700" s="5"/>
      <c r="L12700" s="5" t="s">
        <v>13</v>
      </c>
      <c r="M12700" s="5"/>
      <c r="N12700" s="6">
        <f>IF(L12700="D",-M12700,M12700)</f>
        <v>0</v>
      </c>
    </row>
    <row r="12701" spans="8:14" hidden="1">
      <c r="H12701" s="3"/>
      <c r="K12701" s="5"/>
      <c r="L12701" s="5" t="s">
        <v>13</v>
      </c>
      <c r="M12701" s="5"/>
      <c r="N12701" s="6">
        <f>IF(L12701="D",-M12701,M12701)</f>
        <v>0</v>
      </c>
    </row>
    <row r="12702" spans="8:14" hidden="1">
      <c r="H12702" s="3"/>
      <c r="K12702" s="5"/>
      <c r="L12702" s="5" t="s">
        <v>13</v>
      </c>
      <c r="M12702" s="5"/>
      <c r="N12702" s="6">
        <f>IF(L12702="D",-M12702,M12702)</f>
        <v>0</v>
      </c>
    </row>
    <row r="12703" spans="8:14" hidden="1">
      <c r="H12703" s="3"/>
      <c r="K12703" s="5"/>
      <c r="L12703" s="5" t="s">
        <v>13</v>
      </c>
      <c r="M12703" s="5"/>
      <c r="N12703" s="6">
        <f>IF(L12703="D",-M12703,M12703)</f>
        <v>0</v>
      </c>
    </row>
    <row r="12704" spans="8:14" hidden="1">
      <c r="H12704" s="3"/>
      <c r="K12704" s="5"/>
      <c r="L12704" s="5" t="s">
        <v>13</v>
      </c>
      <c r="M12704" s="5"/>
      <c r="N12704" s="6">
        <f>IF(L12704="D",-M12704,M12704)</f>
        <v>0</v>
      </c>
    </row>
    <row r="12705" spans="8:14" hidden="1">
      <c r="H12705" s="3"/>
      <c r="K12705" s="5"/>
      <c r="L12705" s="5" t="s">
        <v>13</v>
      </c>
      <c r="M12705" s="5"/>
      <c r="N12705" s="6">
        <f>IF(L12705="D",-M12705,M12705)</f>
        <v>0</v>
      </c>
    </row>
    <row r="12706" spans="8:14" hidden="1">
      <c r="H12706" s="3"/>
      <c r="K12706" s="5"/>
      <c r="L12706" s="5" t="s">
        <v>13</v>
      </c>
      <c r="M12706" s="5"/>
      <c r="N12706" s="6">
        <f>IF(L12706="D",-M12706,M12706)</f>
        <v>0</v>
      </c>
    </row>
    <row r="12707" spans="8:14" hidden="1">
      <c r="H12707" s="3"/>
      <c r="K12707" s="5"/>
      <c r="L12707" s="5" t="s">
        <v>13</v>
      </c>
      <c r="M12707" s="5"/>
      <c r="N12707" s="6">
        <f>IF(L12707="D",-M12707,M12707)</f>
        <v>0</v>
      </c>
    </row>
    <row r="12708" spans="8:14" hidden="1">
      <c r="H12708" s="3"/>
      <c r="K12708" s="5"/>
      <c r="L12708" s="5" t="s">
        <v>13</v>
      </c>
      <c r="M12708" s="5"/>
      <c r="N12708" s="6">
        <f>IF(L12708="D",-M12708,M12708)</f>
        <v>0</v>
      </c>
    </row>
    <row r="12709" spans="8:14" hidden="1">
      <c r="H12709" s="3"/>
      <c r="K12709" s="5"/>
      <c r="L12709" s="5" t="s">
        <v>13</v>
      </c>
      <c r="M12709" s="5"/>
      <c r="N12709" s="6">
        <f>IF(L12709="D",-M12709,M12709)</f>
        <v>0</v>
      </c>
    </row>
    <row r="12710" spans="8:14" hidden="1">
      <c r="H12710" s="3"/>
      <c r="K12710" s="5"/>
      <c r="L12710" s="5" t="s">
        <v>13</v>
      </c>
      <c r="M12710" s="5"/>
      <c r="N12710" s="6">
        <f>IF(L12710="D",-M12710,M12710)</f>
        <v>0</v>
      </c>
    </row>
    <row r="12711" spans="8:14" hidden="1">
      <c r="H12711" s="3"/>
      <c r="K12711" s="5"/>
      <c r="L12711" s="5" t="s">
        <v>13</v>
      </c>
      <c r="M12711" s="5"/>
      <c r="N12711" s="6">
        <f>IF(L12711="D",-M12711,M12711)</f>
        <v>0</v>
      </c>
    </row>
    <row r="12712" spans="8:14" hidden="1">
      <c r="H12712" s="3"/>
      <c r="K12712" s="5"/>
      <c r="L12712" s="5" t="s">
        <v>13</v>
      </c>
      <c r="M12712" s="5"/>
      <c r="N12712" s="6">
        <f>IF(L12712="D",-M12712,M12712)</f>
        <v>0</v>
      </c>
    </row>
    <row r="12713" spans="8:14" hidden="1">
      <c r="H12713" s="3"/>
      <c r="K12713" s="5"/>
      <c r="L12713" s="5" t="s">
        <v>13</v>
      </c>
      <c r="M12713" s="5"/>
      <c r="N12713" s="6">
        <f>IF(L12713="D",-M12713,M12713)</f>
        <v>0</v>
      </c>
    </row>
    <row r="12714" spans="8:14" hidden="1">
      <c r="H12714" s="3"/>
      <c r="K12714" s="5"/>
      <c r="L12714" s="5" t="s">
        <v>13</v>
      </c>
      <c r="M12714" s="5"/>
      <c r="N12714" s="6">
        <f>IF(L12714="D",-M12714,M12714)</f>
        <v>0</v>
      </c>
    </row>
    <row r="12715" spans="8:14" hidden="1">
      <c r="H12715" s="3"/>
      <c r="K12715" s="5"/>
      <c r="L12715" s="5" t="s">
        <v>13</v>
      </c>
      <c r="M12715" s="5"/>
      <c r="N12715" s="6">
        <f>IF(L12715="D",-M12715,M12715)</f>
        <v>0</v>
      </c>
    </row>
    <row r="12716" spans="8:14" hidden="1">
      <c r="H12716" s="3"/>
      <c r="K12716" s="5"/>
      <c r="L12716" s="5" t="s">
        <v>13</v>
      </c>
      <c r="M12716" s="5"/>
      <c r="N12716" s="6">
        <f>IF(L12716="D",-M12716,M12716)</f>
        <v>0</v>
      </c>
    </row>
    <row r="12717" spans="8:14" hidden="1">
      <c r="H12717" s="3"/>
      <c r="K12717" s="5"/>
      <c r="L12717" s="5" t="s">
        <v>13</v>
      </c>
      <c r="M12717" s="5"/>
      <c r="N12717" s="6">
        <f>IF(L12717="D",-M12717,M12717)</f>
        <v>0</v>
      </c>
    </row>
    <row r="12718" spans="8:14" hidden="1">
      <c r="H12718" s="3"/>
      <c r="K12718" s="5"/>
      <c r="L12718" s="5" t="s">
        <v>13</v>
      </c>
      <c r="M12718" s="5"/>
      <c r="N12718" s="6">
        <f>IF(L12718="D",-M12718,M12718)</f>
        <v>0</v>
      </c>
    </row>
    <row r="12719" spans="8:14" hidden="1">
      <c r="H12719" s="3"/>
      <c r="K12719" s="5"/>
      <c r="L12719" s="5" t="s">
        <v>13</v>
      </c>
      <c r="M12719" s="5"/>
      <c r="N12719" s="6">
        <f>IF(L12719="D",-M12719,M12719)</f>
        <v>0</v>
      </c>
    </row>
    <row r="12720" spans="8:14" hidden="1">
      <c r="H12720" s="3"/>
      <c r="K12720" s="5"/>
      <c r="L12720" s="5" t="s">
        <v>13</v>
      </c>
      <c r="M12720" s="5"/>
      <c r="N12720" s="6">
        <f>IF(L12720="D",-M12720,M12720)</f>
        <v>0</v>
      </c>
    </row>
    <row r="12721" spans="8:14" hidden="1">
      <c r="H12721" s="3"/>
      <c r="K12721" s="5"/>
      <c r="L12721" s="5" t="s">
        <v>13</v>
      </c>
      <c r="M12721" s="5"/>
      <c r="N12721" s="6">
        <f>IF(L12721="D",-M12721,M12721)</f>
        <v>0</v>
      </c>
    </row>
    <row r="12722" spans="8:14" hidden="1">
      <c r="H12722" s="3"/>
      <c r="K12722" s="5"/>
      <c r="L12722" s="5" t="s">
        <v>13</v>
      </c>
      <c r="M12722" s="5"/>
      <c r="N12722" s="6">
        <f>IF(L12722="D",-M12722,M12722)</f>
        <v>0</v>
      </c>
    </row>
    <row r="12723" spans="8:14" hidden="1">
      <c r="H12723" s="3"/>
      <c r="K12723" s="5"/>
      <c r="L12723" s="5" t="s">
        <v>13</v>
      </c>
      <c r="M12723" s="5"/>
      <c r="N12723" s="6">
        <f>IF(L12723="D",-M12723,M12723)</f>
        <v>0</v>
      </c>
    </row>
    <row r="12724" spans="8:14" hidden="1">
      <c r="H12724" s="3"/>
      <c r="K12724" s="5"/>
      <c r="L12724" s="5" t="s">
        <v>13</v>
      </c>
      <c r="M12724" s="5"/>
      <c r="N12724" s="6">
        <f>IF(L12724="D",-M12724,M12724)</f>
        <v>0</v>
      </c>
    </row>
    <row r="12725" spans="8:14" hidden="1">
      <c r="H12725" s="3"/>
      <c r="K12725" s="5"/>
      <c r="L12725" s="5" t="s">
        <v>13</v>
      </c>
      <c r="M12725" s="5"/>
      <c r="N12725" s="6">
        <f>IF(L12725="D",-M12725,M12725)</f>
        <v>0</v>
      </c>
    </row>
    <row r="12726" spans="8:14" hidden="1">
      <c r="H12726" s="3"/>
      <c r="K12726" s="5"/>
      <c r="L12726" s="5" t="s">
        <v>13</v>
      </c>
      <c r="M12726" s="5"/>
      <c r="N12726" s="6">
        <f>IF(L12726="D",-M12726,M12726)</f>
        <v>0</v>
      </c>
    </row>
    <row r="12727" spans="8:14" hidden="1">
      <c r="H12727" s="3"/>
      <c r="K12727" s="5"/>
      <c r="L12727" s="5" t="s">
        <v>13</v>
      </c>
      <c r="M12727" s="5"/>
      <c r="N12727" s="6">
        <f>IF(L12727="D",-M12727,M12727)</f>
        <v>0</v>
      </c>
    </row>
    <row r="12728" spans="8:14" hidden="1">
      <c r="H12728" s="3"/>
      <c r="K12728" s="5"/>
      <c r="L12728" s="5" t="s">
        <v>13</v>
      </c>
      <c r="M12728" s="5"/>
      <c r="N12728" s="6">
        <f>IF(L12728="D",-M12728,M12728)</f>
        <v>0</v>
      </c>
    </row>
    <row r="12729" spans="8:14" hidden="1">
      <c r="H12729" s="3"/>
      <c r="K12729" s="5"/>
      <c r="L12729" s="5" t="s">
        <v>13</v>
      </c>
      <c r="M12729" s="5"/>
      <c r="N12729" s="6">
        <f>IF(L12729="D",-M12729,M12729)</f>
        <v>0</v>
      </c>
    </row>
    <row r="12730" spans="8:14" hidden="1">
      <c r="H12730" s="3"/>
      <c r="K12730" s="5"/>
      <c r="L12730" s="5" t="s">
        <v>13</v>
      </c>
      <c r="M12730" s="5"/>
      <c r="N12730" s="6">
        <f>IF(L12730="D",-M12730,M12730)</f>
        <v>0</v>
      </c>
    </row>
    <row r="12731" spans="8:14" hidden="1">
      <c r="H12731" s="3"/>
      <c r="K12731" s="5"/>
      <c r="L12731" s="5" t="s">
        <v>13</v>
      </c>
      <c r="M12731" s="5"/>
      <c r="N12731" s="6">
        <f>IF(L12731="D",-M12731,M12731)</f>
        <v>0</v>
      </c>
    </row>
    <row r="12732" spans="8:14" hidden="1">
      <c r="H12732" s="3"/>
      <c r="K12732" s="5"/>
      <c r="L12732" s="5" t="s">
        <v>13</v>
      </c>
      <c r="M12732" s="5"/>
      <c r="N12732" s="6">
        <f>IF(L12732="D",-M12732,M12732)</f>
        <v>0</v>
      </c>
    </row>
    <row r="12733" spans="8:14" hidden="1">
      <c r="H12733" s="3"/>
      <c r="K12733" s="5"/>
      <c r="L12733" s="5" t="s">
        <v>13</v>
      </c>
      <c r="M12733" s="5"/>
      <c r="N12733" s="6">
        <f>IF(L12733="D",-M12733,M12733)</f>
        <v>0</v>
      </c>
    </row>
    <row r="12734" spans="8:14" hidden="1">
      <c r="H12734" s="3"/>
      <c r="K12734" s="5"/>
      <c r="L12734" s="5" t="s">
        <v>13</v>
      </c>
      <c r="M12734" s="5"/>
      <c r="N12734" s="6">
        <f>IF(L12734="D",-M12734,M12734)</f>
        <v>0</v>
      </c>
    </row>
    <row r="12735" spans="8:14" hidden="1">
      <c r="H12735" s="3"/>
      <c r="K12735" s="5"/>
      <c r="L12735" s="5" t="s">
        <v>13</v>
      </c>
      <c r="M12735" s="5"/>
      <c r="N12735" s="6">
        <f>IF(L12735="D",-M12735,M12735)</f>
        <v>0</v>
      </c>
    </row>
    <row r="12736" spans="8:14" hidden="1">
      <c r="H12736" s="3"/>
      <c r="K12736" s="5"/>
      <c r="L12736" s="5" t="s">
        <v>13</v>
      </c>
      <c r="M12736" s="5"/>
      <c r="N12736" s="6">
        <f>IF(L12736="D",-M12736,M12736)</f>
        <v>0</v>
      </c>
    </row>
    <row r="12737" spans="8:14" hidden="1">
      <c r="H12737" s="3"/>
      <c r="K12737" s="5"/>
      <c r="L12737" s="5" t="s">
        <v>13</v>
      </c>
      <c r="M12737" s="5"/>
      <c r="N12737" s="6">
        <f>IF(L12737="D",-M12737,M12737)</f>
        <v>0</v>
      </c>
    </row>
    <row r="12738" spans="8:14" hidden="1">
      <c r="H12738" s="3"/>
      <c r="K12738" s="5"/>
      <c r="L12738" s="5" t="s">
        <v>13</v>
      </c>
      <c r="M12738" s="5"/>
      <c r="N12738" s="6">
        <f>IF(L12738="D",-M12738,M12738)</f>
        <v>0</v>
      </c>
    </row>
    <row r="12739" spans="8:14" hidden="1">
      <c r="H12739" s="3"/>
      <c r="K12739" s="5"/>
      <c r="L12739" s="5" t="s">
        <v>13</v>
      </c>
      <c r="M12739" s="5"/>
      <c r="N12739" s="6">
        <f>IF(L12739="D",-M12739,M12739)</f>
        <v>0</v>
      </c>
    </row>
    <row r="12740" spans="8:14" hidden="1">
      <c r="H12740" s="3"/>
      <c r="K12740" s="5"/>
      <c r="L12740" s="5" t="s">
        <v>13</v>
      </c>
      <c r="M12740" s="5"/>
      <c r="N12740" s="6">
        <f>IF(L12740="D",-M12740,M12740)</f>
        <v>0</v>
      </c>
    </row>
    <row r="12741" spans="8:14" hidden="1">
      <c r="H12741" s="3"/>
      <c r="K12741" s="5"/>
      <c r="L12741" s="5" t="s">
        <v>13</v>
      </c>
      <c r="M12741" s="5"/>
      <c r="N12741" s="6">
        <f>IF(L12741="D",-M12741,M12741)</f>
        <v>0</v>
      </c>
    </row>
    <row r="12742" spans="8:14" hidden="1">
      <c r="H12742" s="3"/>
      <c r="K12742" s="5"/>
      <c r="L12742" s="5" t="s">
        <v>13</v>
      </c>
      <c r="M12742" s="5"/>
      <c r="N12742" s="6">
        <f>IF(L12742="D",-M12742,M12742)</f>
        <v>0</v>
      </c>
    </row>
    <row r="12743" spans="8:14" hidden="1">
      <c r="H12743" s="3"/>
      <c r="K12743" s="5"/>
      <c r="L12743" s="5" t="s">
        <v>13</v>
      </c>
      <c r="M12743" s="5"/>
      <c r="N12743" s="6">
        <f>IF(L12743="D",-M12743,M12743)</f>
        <v>0</v>
      </c>
    </row>
    <row r="12744" spans="8:14" hidden="1">
      <c r="H12744" s="3"/>
      <c r="K12744" s="5"/>
      <c r="L12744" s="5" t="s">
        <v>13</v>
      </c>
      <c r="M12744" s="5"/>
      <c r="N12744" s="6">
        <f>IF(L12744="D",-M12744,M12744)</f>
        <v>0</v>
      </c>
    </row>
    <row r="12745" spans="8:14" hidden="1">
      <c r="H12745" s="3"/>
      <c r="K12745" s="5"/>
      <c r="L12745" s="5" t="s">
        <v>13</v>
      </c>
      <c r="M12745" s="5"/>
      <c r="N12745" s="6">
        <f>IF(L12745="D",-M12745,M12745)</f>
        <v>0</v>
      </c>
    </row>
    <row r="12746" spans="8:14" hidden="1">
      <c r="H12746" s="3"/>
      <c r="K12746" s="5"/>
      <c r="L12746" s="5" t="s">
        <v>13</v>
      </c>
      <c r="M12746" s="5"/>
      <c r="N12746" s="6">
        <f>IF(L12746="D",-M12746,M12746)</f>
        <v>0</v>
      </c>
    </row>
    <row r="12747" spans="8:14" hidden="1">
      <c r="H12747" s="3"/>
      <c r="K12747" s="5"/>
      <c r="L12747" s="5" t="s">
        <v>13</v>
      </c>
      <c r="M12747" s="5"/>
      <c r="N12747" s="6">
        <f>IF(L12747="D",-M12747,M12747)</f>
        <v>0</v>
      </c>
    </row>
    <row r="12748" spans="8:14" hidden="1">
      <c r="H12748" s="3"/>
      <c r="K12748" s="5"/>
      <c r="L12748" s="5" t="s">
        <v>13</v>
      </c>
      <c r="M12748" s="5"/>
      <c r="N12748" s="6">
        <f>IF(L12748="D",-M12748,M12748)</f>
        <v>0</v>
      </c>
    </row>
    <row r="12749" spans="8:14" hidden="1">
      <c r="H12749" s="3"/>
      <c r="K12749" s="5"/>
      <c r="L12749" s="5" t="s">
        <v>13</v>
      </c>
      <c r="M12749" s="5"/>
      <c r="N12749" s="6">
        <f>IF(L12749="D",-M12749,M12749)</f>
        <v>0</v>
      </c>
    </row>
    <row r="12750" spans="8:14" hidden="1">
      <c r="H12750" s="3"/>
      <c r="K12750" s="5"/>
      <c r="L12750" s="5" t="s">
        <v>13</v>
      </c>
      <c r="M12750" s="5"/>
      <c r="N12750" s="6">
        <f>IF(L12750="D",-M12750,M12750)</f>
        <v>0</v>
      </c>
    </row>
    <row r="12751" spans="8:14" hidden="1">
      <c r="H12751" s="3"/>
      <c r="K12751" s="5"/>
      <c r="L12751" s="5" t="s">
        <v>13</v>
      </c>
      <c r="M12751" s="5"/>
      <c r="N12751" s="6">
        <f>IF(L12751="D",-M12751,M12751)</f>
        <v>0</v>
      </c>
    </row>
    <row r="12752" spans="8:14" hidden="1">
      <c r="H12752" s="3"/>
      <c r="K12752" s="5"/>
      <c r="L12752" s="5" t="s">
        <v>13</v>
      </c>
      <c r="M12752" s="5"/>
      <c r="N12752" s="6">
        <f>IF(L12752="D",-M12752,M12752)</f>
        <v>0</v>
      </c>
    </row>
    <row r="12753" spans="8:14" hidden="1">
      <c r="H12753" s="3"/>
      <c r="K12753" s="5"/>
      <c r="L12753" s="5" t="s">
        <v>13</v>
      </c>
      <c r="M12753" s="5"/>
      <c r="N12753" s="6">
        <f>IF(L12753="D",-M12753,M12753)</f>
        <v>0</v>
      </c>
    </row>
    <row r="12754" spans="8:14" hidden="1">
      <c r="H12754" s="3"/>
      <c r="K12754" s="5"/>
      <c r="L12754" s="5" t="s">
        <v>13</v>
      </c>
      <c r="M12754" s="5"/>
      <c r="N12754" s="6">
        <f>IF(L12754="D",-M12754,M12754)</f>
        <v>0</v>
      </c>
    </row>
    <row r="12755" spans="8:14" hidden="1">
      <c r="H12755" s="3"/>
      <c r="K12755" s="5"/>
      <c r="L12755" s="5" t="s">
        <v>13</v>
      </c>
      <c r="M12755" s="5"/>
      <c r="N12755" s="6">
        <f>IF(L12755="D",-M12755,M12755)</f>
        <v>0</v>
      </c>
    </row>
    <row r="12756" spans="8:14" hidden="1">
      <c r="H12756" s="3"/>
      <c r="K12756" s="5"/>
      <c r="L12756" s="5" t="s">
        <v>13</v>
      </c>
      <c r="M12756" s="5"/>
      <c r="N12756" s="6">
        <f>IF(L12756="D",-M12756,M12756)</f>
        <v>0</v>
      </c>
    </row>
    <row r="12757" spans="8:14" hidden="1">
      <c r="H12757" s="3"/>
      <c r="K12757" s="5"/>
      <c r="L12757" s="5" t="s">
        <v>13</v>
      </c>
      <c r="M12757" s="5"/>
      <c r="N12757" s="6">
        <f>IF(L12757="D",-M12757,M12757)</f>
        <v>0</v>
      </c>
    </row>
    <row r="12758" spans="8:14" hidden="1">
      <c r="H12758" s="3"/>
      <c r="K12758" s="5"/>
      <c r="L12758" s="5" t="s">
        <v>13</v>
      </c>
      <c r="M12758" s="5"/>
      <c r="N12758" s="6">
        <f>IF(L12758="D",-M12758,M12758)</f>
        <v>0</v>
      </c>
    </row>
    <row r="12759" spans="8:14" hidden="1">
      <c r="H12759" s="3"/>
      <c r="K12759" s="5"/>
      <c r="L12759" s="5" t="s">
        <v>13</v>
      </c>
      <c r="M12759" s="5"/>
      <c r="N12759" s="6">
        <f>IF(L12759="D",-M12759,M12759)</f>
        <v>0</v>
      </c>
    </row>
    <row r="12760" spans="8:14" hidden="1">
      <c r="H12760" s="3"/>
      <c r="K12760" s="5"/>
      <c r="L12760" s="5" t="s">
        <v>13</v>
      </c>
      <c r="M12760" s="5"/>
      <c r="N12760" s="6">
        <f>IF(L12760="D",-M12760,M12760)</f>
        <v>0</v>
      </c>
    </row>
    <row r="12761" spans="8:14" hidden="1">
      <c r="H12761" s="3"/>
      <c r="K12761" s="5"/>
      <c r="L12761" s="5" t="s">
        <v>13</v>
      </c>
      <c r="M12761" s="5"/>
      <c r="N12761" s="6">
        <f>IF(L12761="D",-M12761,M12761)</f>
        <v>0</v>
      </c>
    </row>
    <row r="12762" spans="8:14" hidden="1">
      <c r="H12762" s="3"/>
      <c r="K12762" s="5"/>
      <c r="L12762" s="5" t="s">
        <v>13</v>
      </c>
      <c r="M12762" s="5"/>
      <c r="N12762" s="6">
        <f>IF(L12762="D",-M12762,M12762)</f>
        <v>0</v>
      </c>
    </row>
    <row r="12763" spans="8:14" hidden="1">
      <c r="H12763" s="3"/>
      <c r="K12763" s="5"/>
      <c r="L12763" s="5" t="s">
        <v>13</v>
      </c>
      <c r="M12763" s="5"/>
      <c r="N12763" s="6">
        <f>IF(L12763="D",-M12763,M12763)</f>
        <v>0</v>
      </c>
    </row>
    <row r="12764" spans="8:14" hidden="1">
      <c r="H12764" s="3"/>
      <c r="K12764" s="5"/>
      <c r="L12764" s="5" t="s">
        <v>13</v>
      </c>
      <c r="M12764" s="5"/>
      <c r="N12764" s="6">
        <f>IF(L12764="D",-M12764,M12764)</f>
        <v>0</v>
      </c>
    </row>
    <row r="12765" spans="8:14" hidden="1">
      <c r="H12765" s="3"/>
      <c r="K12765" s="5"/>
      <c r="L12765" s="5" t="s">
        <v>13</v>
      </c>
      <c r="M12765" s="5"/>
      <c r="N12765" s="6">
        <f>IF(L12765="D",-M12765,M12765)</f>
        <v>0</v>
      </c>
    </row>
    <row r="12766" spans="8:14" hidden="1">
      <c r="H12766" s="3"/>
      <c r="K12766" s="5"/>
      <c r="L12766" s="5" t="s">
        <v>13</v>
      </c>
      <c r="M12766" s="5"/>
      <c r="N12766" s="6">
        <f>IF(L12766="D",-M12766,M12766)</f>
        <v>0</v>
      </c>
    </row>
    <row r="12767" spans="8:14" hidden="1">
      <c r="H12767" s="3"/>
      <c r="K12767" s="5"/>
      <c r="L12767" s="5" t="s">
        <v>13</v>
      </c>
      <c r="M12767" s="5"/>
      <c r="N12767" s="6">
        <f>IF(L12767="D",-M12767,M12767)</f>
        <v>0</v>
      </c>
    </row>
    <row r="12768" spans="8:14" hidden="1">
      <c r="H12768" s="3"/>
      <c r="K12768" s="5"/>
      <c r="L12768" s="5" t="s">
        <v>13</v>
      </c>
      <c r="M12768" s="5"/>
      <c r="N12768" s="6">
        <f>IF(L12768="D",-M12768,M12768)</f>
        <v>0</v>
      </c>
    </row>
    <row r="12769" spans="8:14" hidden="1">
      <c r="H12769" s="3"/>
      <c r="K12769" s="5"/>
      <c r="L12769" s="5" t="s">
        <v>13</v>
      </c>
      <c r="M12769" s="5"/>
      <c r="N12769" s="6">
        <f>IF(L12769="D",-M12769,M12769)</f>
        <v>0</v>
      </c>
    </row>
    <row r="12770" spans="8:14" hidden="1">
      <c r="H12770" s="3"/>
      <c r="K12770" s="5"/>
      <c r="L12770" s="5" t="s">
        <v>13</v>
      </c>
      <c r="M12770" s="5"/>
      <c r="N12770" s="6">
        <f>IF(L12770="D",-M12770,M12770)</f>
        <v>0</v>
      </c>
    </row>
    <row r="12771" spans="8:14" hidden="1">
      <c r="H12771" s="3"/>
      <c r="K12771" s="5"/>
      <c r="L12771" s="5" t="s">
        <v>13</v>
      </c>
      <c r="M12771" s="5"/>
      <c r="N12771" s="6">
        <f>IF(L12771="D",-M12771,M12771)</f>
        <v>0</v>
      </c>
    </row>
    <row r="12772" spans="8:14" hidden="1">
      <c r="H12772" s="3"/>
      <c r="K12772" s="5"/>
      <c r="L12772" s="5" t="s">
        <v>13</v>
      </c>
      <c r="M12772" s="5"/>
      <c r="N12772" s="6">
        <f>IF(L12772="D",-M12772,M12772)</f>
        <v>0</v>
      </c>
    </row>
    <row r="12773" spans="8:14" hidden="1">
      <c r="H12773" s="3"/>
      <c r="K12773" s="5"/>
      <c r="L12773" s="5" t="s">
        <v>13</v>
      </c>
      <c r="M12773" s="5"/>
      <c r="N12773" s="6">
        <f>IF(L12773="D",-M12773,M12773)</f>
        <v>0</v>
      </c>
    </row>
    <row r="12774" spans="8:14" hidden="1">
      <c r="H12774" s="3"/>
      <c r="K12774" s="5"/>
      <c r="L12774" s="5" t="s">
        <v>13</v>
      </c>
      <c r="M12774" s="5"/>
      <c r="N12774" s="6">
        <f>IF(L12774="D",-M12774,M12774)</f>
        <v>0</v>
      </c>
    </row>
    <row r="12775" spans="8:14" hidden="1">
      <c r="H12775" s="3"/>
      <c r="K12775" s="5"/>
      <c r="L12775" s="5" t="s">
        <v>13</v>
      </c>
      <c r="M12775" s="5"/>
      <c r="N12775" s="6">
        <f>IF(L12775="D",-M12775,M12775)</f>
        <v>0</v>
      </c>
    </row>
    <row r="12776" spans="8:14" hidden="1">
      <c r="H12776" s="3"/>
      <c r="K12776" s="5"/>
      <c r="L12776" s="5" t="s">
        <v>13</v>
      </c>
      <c r="M12776" s="5"/>
      <c r="N12776" s="6">
        <f>IF(L12776="D",-M12776,M12776)</f>
        <v>0</v>
      </c>
    </row>
    <row r="12777" spans="8:14" hidden="1">
      <c r="H12777" s="3"/>
      <c r="K12777" s="5"/>
      <c r="L12777" s="5" t="s">
        <v>13</v>
      </c>
      <c r="M12777" s="5"/>
      <c r="N12777" s="6">
        <f>IF(L12777="D",-M12777,M12777)</f>
        <v>0</v>
      </c>
    </row>
    <row r="12778" spans="8:14" hidden="1">
      <c r="H12778" s="3"/>
      <c r="K12778" s="5"/>
      <c r="L12778" s="5" t="s">
        <v>13</v>
      </c>
      <c r="M12778" s="5"/>
      <c r="N12778" s="6">
        <f>IF(L12778="D",-M12778,M12778)</f>
        <v>0</v>
      </c>
    </row>
    <row r="12779" spans="8:14" hidden="1">
      <c r="H12779" s="3"/>
      <c r="K12779" s="5"/>
      <c r="L12779" s="5" t="s">
        <v>13</v>
      </c>
      <c r="M12779" s="5"/>
      <c r="N12779" s="6">
        <f>IF(L12779="D",-M12779,M12779)</f>
        <v>0</v>
      </c>
    </row>
    <row r="12780" spans="8:14" hidden="1">
      <c r="H12780" s="3"/>
      <c r="K12780" s="5"/>
      <c r="L12780" s="5" t="s">
        <v>13</v>
      </c>
      <c r="M12780" s="5"/>
      <c r="N12780" s="6">
        <f>IF(L12780="D",-M12780,M12780)</f>
        <v>0</v>
      </c>
    </row>
    <row r="12781" spans="8:14" hidden="1">
      <c r="H12781" s="3"/>
      <c r="K12781" s="5"/>
      <c r="L12781" s="5" t="s">
        <v>13</v>
      </c>
      <c r="M12781" s="5"/>
      <c r="N12781" s="6">
        <f>IF(L12781="D",-M12781,M12781)</f>
        <v>0</v>
      </c>
    </row>
    <row r="12782" spans="8:14" hidden="1">
      <c r="H12782" s="3"/>
      <c r="K12782" s="5"/>
      <c r="L12782" s="5" t="s">
        <v>13</v>
      </c>
      <c r="M12782" s="5"/>
      <c r="N12782" s="6">
        <f>IF(L12782="D",-M12782,M12782)</f>
        <v>0</v>
      </c>
    </row>
    <row r="12783" spans="8:14" hidden="1">
      <c r="H12783" s="3"/>
      <c r="K12783" s="5"/>
      <c r="L12783" s="5" t="s">
        <v>13</v>
      </c>
      <c r="M12783" s="5"/>
      <c r="N12783" s="6">
        <f>IF(L12783="D",-M12783,M12783)</f>
        <v>0</v>
      </c>
    </row>
    <row r="12784" spans="8:14" hidden="1">
      <c r="H12784" s="3"/>
      <c r="K12784" s="5"/>
      <c r="L12784" s="5" t="s">
        <v>13</v>
      </c>
      <c r="M12784" s="5"/>
      <c r="N12784" s="6">
        <f>IF(L12784="D",-M12784,M12784)</f>
        <v>0</v>
      </c>
    </row>
    <row r="12785" spans="8:14" hidden="1">
      <c r="H12785" s="3"/>
      <c r="K12785" s="5"/>
      <c r="L12785" s="5" t="s">
        <v>13</v>
      </c>
      <c r="M12785" s="5"/>
      <c r="N12785" s="6">
        <f>IF(L12785="D",-M12785,M12785)</f>
        <v>0</v>
      </c>
    </row>
    <row r="12786" spans="8:14" hidden="1">
      <c r="H12786" s="3"/>
      <c r="K12786" s="5"/>
      <c r="L12786" s="5" t="s">
        <v>13</v>
      </c>
      <c r="M12786" s="5"/>
      <c r="N12786" s="6">
        <f>IF(L12786="D",-M12786,M12786)</f>
        <v>0</v>
      </c>
    </row>
    <row r="12787" spans="8:14" hidden="1">
      <c r="H12787" s="3"/>
      <c r="K12787" s="5"/>
      <c r="L12787" s="5" t="s">
        <v>13</v>
      </c>
      <c r="M12787" s="5"/>
      <c r="N12787" s="6">
        <f>IF(L12787="D",-M12787,M12787)</f>
        <v>0</v>
      </c>
    </row>
    <row r="12788" spans="8:14" hidden="1">
      <c r="H12788" s="3"/>
      <c r="K12788" s="5"/>
      <c r="L12788" s="5" t="s">
        <v>13</v>
      </c>
      <c r="M12788" s="5"/>
      <c r="N12788" s="6">
        <f>IF(L12788="D",-M12788,M12788)</f>
        <v>0</v>
      </c>
    </row>
    <row r="12789" spans="8:14" hidden="1">
      <c r="H12789" s="3"/>
      <c r="K12789" s="5"/>
      <c r="L12789" s="5" t="s">
        <v>13</v>
      </c>
      <c r="M12789" s="5"/>
      <c r="N12789" s="6">
        <f>IF(L12789="D",-M12789,M12789)</f>
        <v>0</v>
      </c>
    </row>
    <row r="12790" spans="8:14" hidden="1">
      <c r="H12790" s="3"/>
      <c r="K12790" s="5"/>
      <c r="L12790" s="5" t="s">
        <v>13</v>
      </c>
      <c r="M12790" s="5"/>
      <c r="N12790" s="6">
        <f>IF(L12790="D",-M12790,M12790)</f>
        <v>0</v>
      </c>
    </row>
    <row r="12791" spans="8:14" hidden="1">
      <c r="H12791" s="3"/>
      <c r="K12791" s="5"/>
      <c r="L12791" s="5" t="s">
        <v>13</v>
      </c>
      <c r="M12791" s="5"/>
      <c r="N12791" s="6">
        <f>IF(L12791="D",-M12791,M12791)</f>
        <v>0</v>
      </c>
    </row>
    <row r="12792" spans="8:14" hidden="1">
      <c r="H12792" s="3"/>
      <c r="K12792" s="5"/>
      <c r="L12792" s="5" t="s">
        <v>13</v>
      </c>
      <c r="M12792" s="5"/>
      <c r="N12792" s="6">
        <f>IF(L12792="D",-M12792,M12792)</f>
        <v>0</v>
      </c>
    </row>
    <row r="12793" spans="8:14" hidden="1">
      <c r="H12793" s="3"/>
      <c r="K12793" s="5"/>
      <c r="L12793" s="5" t="s">
        <v>13</v>
      </c>
      <c r="M12793" s="5"/>
      <c r="N12793" s="6">
        <f>IF(L12793="D",-M12793,M12793)</f>
        <v>0</v>
      </c>
    </row>
    <row r="12794" spans="8:14" hidden="1">
      <c r="H12794" s="3"/>
      <c r="K12794" s="5"/>
      <c r="L12794" s="5" t="s">
        <v>13</v>
      </c>
      <c r="M12794" s="5"/>
      <c r="N12794" s="6">
        <f>IF(L12794="D",-M12794,M12794)</f>
        <v>0</v>
      </c>
    </row>
    <row r="12795" spans="8:14" hidden="1">
      <c r="H12795" s="3"/>
      <c r="K12795" s="5"/>
      <c r="L12795" s="5" t="s">
        <v>13</v>
      </c>
      <c r="M12795" s="5"/>
      <c r="N12795" s="6">
        <f>IF(L12795="D",-M12795,M12795)</f>
        <v>0</v>
      </c>
    </row>
    <row r="12796" spans="8:14" hidden="1">
      <c r="H12796" s="3"/>
      <c r="K12796" s="5"/>
      <c r="L12796" s="5" t="s">
        <v>13</v>
      </c>
      <c r="M12796" s="5"/>
      <c r="N12796" s="6">
        <f>IF(L12796="D",-M12796,M12796)</f>
        <v>0</v>
      </c>
    </row>
    <row r="12797" spans="8:14" hidden="1">
      <c r="H12797" s="3"/>
      <c r="K12797" s="5"/>
      <c r="L12797" s="5" t="s">
        <v>13</v>
      </c>
      <c r="M12797" s="5"/>
      <c r="N12797" s="6">
        <f>IF(L12797="D",-M12797,M12797)</f>
        <v>0</v>
      </c>
    </row>
    <row r="12798" spans="8:14" hidden="1">
      <c r="H12798" s="3"/>
      <c r="K12798" s="5"/>
      <c r="L12798" s="5" t="s">
        <v>13</v>
      </c>
      <c r="M12798" s="5"/>
      <c r="N12798" s="6">
        <f>IF(L12798="D",-M12798,M12798)</f>
        <v>0</v>
      </c>
    </row>
    <row r="12799" spans="8:14" hidden="1">
      <c r="H12799" s="3"/>
      <c r="K12799" s="5"/>
      <c r="L12799" s="5" t="s">
        <v>13</v>
      </c>
      <c r="M12799" s="5"/>
      <c r="N12799" s="6">
        <f>IF(L12799="D",-M12799,M12799)</f>
        <v>0</v>
      </c>
    </row>
    <row r="12800" spans="8:14" hidden="1">
      <c r="H12800" s="3"/>
      <c r="K12800" s="5"/>
      <c r="L12800" s="5" t="s">
        <v>13</v>
      </c>
      <c r="M12800" s="5"/>
      <c r="N12800" s="6">
        <f>IF(L12800="D",-M12800,M12800)</f>
        <v>0</v>
      </c>
    </row>
    <row r="12801" spans="8:14" hidden="1">
      <c r="H12801" s="3"/>
      <c r="K12801" s="5"/>
      <c r="L12801" s="5" t="s">
        <v>13</v>
      </c>
      <c r="M12801" s="5"/>
      <c r="N12801" s="6">
        <f>IF(L12801="D",-M12801,M12801)</f>
        <v>0</v>
      </c>
    </row>
    <row r="12802" spans="8:14" hidden="1">
      <c r="H12802" s="3"/>
      <c r="K12802" s="5"/>
      <c r="L12802" s="5" t="s">
        <v>13</v>
      </c>
      <c r="M12802" s="5"/>
      <c r="N12802" s="6">
        <f>IF(L12802="D",-M12802,M12802)</f>
        <v>0</v>
      </c>
    </row>
    <row r="12803" spans="8:14" hidden="1">
      <c r="H12803" s="3"/>
      <c r="K12803" s="5"/>
      <c r="L12803" s="5" t="s">
        <v>13</v>
      </c>
      <c r="M12803" s="5"/>
      <c r="N12803" s="6">
        <f>IF(L12803="D",-M12803,M12803)</f>
        <v>0</v>
      </c>
    </row>
    <row r="12804" spans="8:14" hidden="1">
      <c r="H12804" s="3"/>
      <c r="K12804" s="5"/>
      <c r="L12804" s="5" t="s">
        <v>13</v>
      </c>
      <c r="M12804" s="5"/>
      <c r="N12804" s="6">
        <f>IF(L12804="D",-M12804,M12804)</f>
        <v>0</v>
      </c>
    </row>
    <row r="12805" spans="8:14" hidden="1">
      <c r="H12805" s="3"/>
      <c r="K12805" s="5"/>
      <c r="L12805" s="5" t="s">
        <v>13</v>
      </c>
      <c r="M12805" s="5"/>
      <c r="N12805" s="6">
        <f>IF(L12805="D",-M12805,M12805)</f>
        <v>0</v>
      </c>
    </row>
    <row r="12806" spans="8:14" hidden="1">
      <c r="H12806" s="3"/>
      <c r="K12806" s="5"/>
      <c r="L12806" s="5" t="s">
        <v>13</v>
      </c>
      <c r="M12806" s="5"/>
      <c r="N12806" s="6">
        <f>IF(L12806="D",-M12806,M12806)</f>
        <v>0</v>
      </c>
    </row>
    <row r="12807" spans="8:14" hidden="1">
      <c r="H12807" s="3"/>
      <c r="K12807" s="5"/>
      <c r="L12807" s="5" t="s">
        <v>13</v>
      </c>
      <c r="M12807" s="5"/>
      <c r="N12807" s="6">
        <f>IF(L12807="D",-M12807,M12807)</f>
        <v>0</v>
      </c>
    </row>
    <row r="12808" spans="8:14" hidden="1">
      <c r="H12808" s="3"/>
      <c r="K12808" s="5"/>
      <c r="L12808" s="5" t="s">
        <v>13</v>
      </c>
      <c r="M12808" s="5"/>
      <c r="N12808" s="6">
        <f>IF(L12808="D",-M12808,M12808)</f>
        <v>0</v>
      </c>
    </row>
    <row r="12809" spans="8:14" hidden="1">
      <c r="H12809" s="3"/>
      <c r="K12809" s="5"/>
      <c r="L12809" s="5" t="s">
        <v>13</v>
      </c>
      <c r="M12809" s="5"/>
      <c r="N12809" s="6">
        <f>IF(L12809="D",-M12809,M12809)</f>
        <v>0</v>
      </c>
    </row>
    <row r="12810" spans="8:14" hidden="1">
      <c r="H12810" s="3"/>
      <c r="K12810" s="5"/>
      <c r="L12810" s="5" t="s">
        <v>13</v>
      </c>
      <c r="M12810" s="5"/>
      <c r="N12810" s="6">
        <f>IF(L12810="D",-M12810,M12810)</f>
        <v>0</v>
      </c>
    </row>
    <row r="12811" spans="8:14" hidden="1">
      <c r="H12811" s="3"/>
      <c r="K12811" s="5"/>
      <c r="L12811" s="5" t="s">
        <v>13</v>
      </c>
      <c r="M12811" s="5"/>
      <c r="N12811" s="6">
        <f>IF(L12811="D",-M12811,M12811)</f>
        <v>0</v>
      </c>
    </row>
    <row r="12812" spans="8:14" hidden="1">
      <c r="H12812" s="3"/>
      <c r="K12812" s="5"/>
      <c r="L12812" s="5" t="s">
        <v>13</v>
      </c>
      <c r="M12812" s="5"/>
      <c r="N12812" s="6">
        <f>IF(L12812="D",-M12812,M12812)</f>
        <v>0</v>
      </c>
    </row>
    <row r="12813" spans="8:14" hidden="1">
      <c r="H12813" s="3"/>
      <c r="K12813" s="5"/>
      <c r="L12813" s="5" t="s">
        <v>13</v>
      </c>
      <c r="M12813" s="5"/>
      <c r="N12813" s="6">
        <f>IF(L12813="D",-M12813,M12813)</f>
        <v>0</v>
      </c>
    </row>
    <row r="12814" spans="8:14" hidden="1">
      <c r="H12814" s="3"/>
      <c r="K12814" s="5"/>
      <c r="L12814" s="5" t="s">
        <v>13</v>
      </c>
      <c r="M12814" s="5"/>
      <c r="N12814" s="6">
        <f>IF(L12814="D",-M12814,M12814)</f>
        <v>0</v>
      </c>
    </row>
    <row r="12815" spans="8:14" hidden="1">
      <c r="H12815" s="3"/>
      <c r="K12815" s="5"/>
      <c r="L12815" s="5" t="s">
        <v>13</v>
      </c>
      <c r="M12815" s="5"/>
      <c r="N12815" s="6">
        <f>IF(L12815="D",-M12815,M12815)</f>
        <v>0</v>
      </c>
    </row>
    <row r="12816" spans="8:14" hidden="1">
      <c r="H12816" s="3"/>
      <c r="K12816" s="5"/>
      <c r="L12816" s="5" t="s">
        <v>13</v>
      </c>
      <c r="M12816" s="5"/>
      <c r="N12816" s="6">
        <f>IF(L12816="D",-M12816,M12816)</f>
        <v>0</v>
      </c>
    </row>
    <row r="12817" spans="8:14" hidden="1">
      <c r="H12817" s="3"/>
      <c r="K12817" s="5"/>
      <c r="L12817" s="5" t="s">
        <v>13</v>
      </c>
      <c r="M12817" s="5"/>
      <c r="N12817" s="6">
        <f>IF(L12817="D",-M12817,M12817)</f>
        <v>0</v>
      </c>
    </row>
    <row r="12818" spans="8:14" hidden="1">
      <c r="H12818" s="3"/>
      <c r="K12818" s="5"/>
      <c r="L12818" s="5" t="s">
        <v>13</v>
      </c>
      <c r="M12818" s="5"/>
      <c r="N12818" s="6">
        <f>IF(L12818="D",-M12818,M12818)</f>
        <v>0</v>
      </c>
    </row>
    <row r="12819" spans="8:14" hidden="1">
      <c r="H12819" s="3"/>
      <c r="K12819" s="5"/>
      <c r="L12819" s="5" t="s">
        <v>13</v>
      </c>
      <c r="M12819" s="5"/>
      <c r="N12819" s="6">
        <f>IF(L12819="D",-M12819,M12819)</f>
        <v>0</v>
      </c>
    </row>
    <row r="12820" spans="8:14" hidden="1">
      <c r="H12820" s="3"/>
      <c r="K12820" s="5"/>
      <c r="L12820" s="5" t="s">
        <v>13</v>
      </c>
      <c r="M12820" s="5"/>
      <c r="N12820" s="6">
        <f>IF(L12820="D",-M12820,M12820)</f>
        <v>0</v>
      </c>
    </row>
    <row r="12821" spans="8:14" hidden="1">
      <c r="H12821" s="3"/>
      <c r="K12821" s="5"/>
      <c r="L12821" s="5" t="s">
        <v>13</v>
      </c>
      <c r="M12821" s="5"/>
      <c r="N12821" s="6">
        <f>IF(L12821="D",-M12821,M12821)</f>
        <v>0</v>
      </c>
    </row>
    <row r="12822" spans="8:14" hidden="1">
      <c r="H12822" s="3"/>
      <c r="K12822" s="5"/>
      <c r="L12822" s="5" t="s">
        <v>13</v>
      </c>
      <c r="M12822" s="5"/>
      <c r="N12822" s="6">
        <f>IF(L12822="D",-M12822,M12822)</f>
        <v>0</v>
      </c>
    </row>
    <row r="12823" spans="8:14" hidden="1">
      <c r="H12823" s="3"/>
      <c r="K12823" s="5"/>
      <c r="L12823" s="5" t="s">
        <v>13</v>
      </c>
      <c r="M12823" s="5"/>
      <c r="N12823" s="6">
        <f>IF(L12823="D",-M12823,M12823)</f>
        <v>0</v>
      </c>
    </row>
    <row r="12824" spans="8:14" hidden="1">
      <c r="H12824" s="3"/>
      <c r="K12824" s="5"/>
      <c r="L12824" s="5" t="s">
        <v>13</v>
      </c>
      <c r="M12824" s="5"/>
      <c r="N12824" s="6">
        <f>IF(L12824="D",-M12824,M12824)</f>
        <v>0</v>
      </c>
    </row>
    <row r="12825" spans="8:14" hidden="1">
      <c r="H12825" s="3"/>
      <c r="K12825" s="5"/>
      <c r="L12825" s="5" t="s">
        <v>13</v>
      </c>
      <c r="M12825" s="5"/>
      <c r="N12825" s="6">
        <f>IF(L12825="D",-M12825,M12825)</f>
        <v>0</v>
      </c>
    </row>
    <row r="12826" spans="8:14" hidden="1">
      <c r="H12826" s="3"/>
      <c r="K12826" s="5"/>
      <c r="L12826" s="5" t="s">
        <v>13</v>
      </c>
      <c r="M12826" s="5"/>
      <c r="N12826" s="6">
        <f>IF(L12826="D",-M12826,M12826)</f>
        <v>0</v>
      </c>
    </row>
    <row r="12827" spans="8:14" hidden="1">
      <c r="H12827" s="3"/>
      <c r="K12827" s="5"/>
      <c r="L12827" s="5" t="s">
        <v>13</v>
      </c>
      <c r="M12827" s="5"/>
      <c r="N12827" s="6">
        <f>IF(L12827="D",-M12827,M12827)</f>
        <v>0</v>
      </c>
    </row>
    <row r="12828" spans="8:14" hidden="1">
      <c r="H12828" s="3"/>
      <c r="K12828" s="5"/>
      <c r="L12828" s="5" t="s">
        <v>13</v>
      </c>
      <c r="M12828" s="5"/>
      <c r="N12828" s="6">
        <f>IF(L12828="D",-M12828,M12828)</f>
        <v>0</v>
      </c>
    </row>
    <row r="12829" spans="8:14" hidden="1">
      <c r="H12829" s="3"/>
      <c r="K12829" s="5"/>
      <c r="L12829" s="5" t="s">
        <v>13</v>
      </c>
      <c r="M12829" s="5"/>
      <c r="N12829" s="6">
        <f>IF(L12829="D",-M12829,M12829)</f>
        <v>0</v>
      </c>
    </row>
    <row r="12830" spans="8:14" hidden="1">
      <c r="H12830" s="3"/>
      <c r="K12830" s="5"/>
      <c r="L12830" s="5" t="s">
        <v>13</v>
      </c>
      <c r="M12830" s="5"/>
      <c r="N12830" s="6">
        <f>IF(L12830="D",-M12830,M12830)</f>
        <v>0</v>
      </c>
    </row>
    <row r="12831" spans="8:14" hidden="1">
      <c r="H12831" s="3"/>
      <c r="K12831" s="5"/>
      <c r="L12831" s="5" t="s">
        <v>13</v>
      </c>
      <c r="M12831" s="5"/>
      <c r="N12831" s="6">
        <f>IF(L12831="D",-M12831,M12831)</f>
        <v>0</v>
      </c>
    </row>
    <row r="12832" spans="8:14" hidden="1">
      <c r="H12832" s="3"/>
      <c r="K12832" s="5"/>
      <c r="L12832" s="5" t="s">
        <v>13</v>
      </c>
      <c r="M12832" s="5"/>
      <c r="N12832" s="6">
        <f>IF(L12832="D",-M12832,M12832)</f>
        <v>0</v>
      </c>
    </row>
    <row r="12833" spans="8:14" hidden="1">
      <c r="H12833" s="3"/>
      <c r="K12833" s="5"/>
      <c r="L12833" s="5" t="s">
        <v>13</v>
      </c>
      <c r="M12833" s="5"/>
      <c r="N12833" s="6">
        <f>IF(L12833="D",-M12833,M12833)</f>
        <v>0</v>
      </c>
    </row>
    <row r="12834" spans="8:14" hidden="1">
      <c r="H12834" s="3"/>
      <c r="K12834" s="5"/>
      <c r="L12834" s="5" t="s">
        <v>13</v>
      </c>
      <c r="M12834" s="5"/>
      <c r="N12834" s="6">
        <f>IF(L12834="D",-M12834,M12834)</f>
        <v>0</v>
      </c>
    </row>
    <row r="12835" spans="8:14" hidden="1">
      <c r="H12835" s="3"/>
      <c r="K12835" s="5"/>
      <c r="L12835" s="5" t="s">
        <v>13</v>
      </c>
      <c r="M12835" s="5"/>
      <c r="N12835" s="6">
        <f>IF(L12835="D",-M12835,M12835)</f>
        <v>0</v>
      </c>
    </row>
    <row r="12836" spans="8:14" hidden="1">
      <c r="H12836" s="3"/>
      <c r="K12836" s="5"/>
      <c r="L12836" s="5" t="s">
        <v>13</v>
      </c>
      <c r="M12836" s="5"/>
      <c r="N12836" s="6">
        <f>IF(L12836="D",-M12836,M12836)</f>
        <v>0</v>
      </c>
    </row>
    <row r="12837" spans="8:14" hidden="1">
      <c r="H12837" s="3"/>
      <c r="K12837" s="5"/>
      <c r="L12837" s="5" t="s">
        <v>13</v>
      </c>
      <c r="M12837" s="5"/>
      <c r="N12837" s="6">
        <f>IF(L12837="D",-M12837,M12837)</f>
        <v>0</v>
      </c>
    </row>
    <row r="12838" spans="8:14" hidden="1">
      <c r="H12838" s="3"/>
      <c r="K12838" s="5"/>
      <c r="L12838" s="5" t="s">
        <v>13</v>
      </c>
      <c r="M12838" s="5"/>
      <c r="N12838" s="6">
        <f>IF(L12838="D",-M12838,M12838)</f>
        <v>0</v>
      </c>
    </row>
    <row r="12839" spans="8:14" hidden="1">
      <c r="H12839" s="3"/>
      <c r="K12839" s="5"/>
      <c r="L12839" s="5" t="s">
        <v>13</v>
      </c>
      <c r="M12839" s="5"/>
      <c r="N12839" s="6">
        <f>IF(L12839="D",-M12839,M12839)</f>
        <v>0</v>
      </c>
    </row>
    <row r="12840" spans="8:14" hidden="1">
      <c r="H12840" s="3"/>
      <c r="K12840" s="5"/>
      <c r="L12840" s="5" t="s">
        <v>13</v>
      </c>
      <c r="M12840" s="5"/>
      <c r="N12840" s="6">
        <f>IF(L12840="D",-M12840,M12840)</f>
        <v>0</v>
      </c>
    </row>
    <row r="12841" spans="8:14" hidden="1">
      <c r="H12841" s="3"/>
      <c r="K12841" s="5"/>
      <c r="L12841" s="5" t="s">
        <v>13</v>
      </c>
      <c r="M12841" s="5"/>
      <c r="N12841" s="6">
        <f>IF(L12841="D",-M12841,M12841)</f>
        <v>0</v>
      </c>
    </row>
    <row r="12842" spans="8:14" hidden="1">
      <c r="H12842" s="3"/>
      <c r="K12842" s="5"/>
      <c r="L12842" s="5" t="s">
        <v>13</v>
      </c>
      <c r="M12842" s="5"/>
      <c r="N12842" s="6">
        <f>IF(L12842="D",-M12842,M12842)</f>
        <v>0</v>
      </c>
    </row>
    <row r="12843" spans="8:14" hidden="1">
      <c r="H12843" s="3"/>
      <c r="K12843" s="5"/>
      <c r="L12843" s="5" t="s">
        <v>13</v>
      </c>
      <c r="M12843" s="5"/>
      <c r="N12843" s="6">
        <f>IF(L12843="D",-M12843,M12843)</f>
        <v>0</v>
      </c>
    </row>
    <row r="12844" spans="8:14" hidden="1">
      <c r="H12844" s="3"/>
      <c r="K12844" s="5"/>
      <c r="L12844" s="5" t="s">
        <v>13</v>
      </c>
      <c r="M12844" s="5"/>
      <c r="N12844" s="6">
        <f>IF(L12844="D",-M12844,M12844)</f>
        <v>0</v>
      </c>
    </row>
    <row r="12845" spans="8:14" hidden="1">
      <c r="H12845" s="3"/>
      <c r="K12845" s="5"/>
      <c r="L12845" s="5" t="s">
        <v>13</v>
      </c>
      <c r="M12845" s="5"/>
      <c r="N12845" s="6">
        <f>IF(L12845="D",-M12845,M12845)</f>
        <v>0</v>
      </c>
    </row>
    <row r="12846" spans="8:14" hidden="1">
      <c r="H12846" s="3"/>
      <c r="K12846" s="5"/>
      <c r="L12846" s="5" t="s">
        <v>13</v>
      </c>
      <c r="M12846" s="5"/>
      <c r="N12846" s="6">
        <f>IF(L12846="D",-M12846,M12846)</f>
        <v>0</v>
      </c>
    </row>
    <row r="12847" spans="8:14" hidden="1">
      <c r="H12847" s="3"/>
      <c r="K12847" s="5"/>
      <c r="L12847" s="5" t="s">
        <v>13</v>
      </c>
      <c r="M12847" s="5"/>
      <c r="N12847" s="6">
        <f>IF(L12847="D",-M12847,M12847)</f>
        <v>0</v>
      </c>
    </row>
    <row r="12848" spans="8:14" hidden="1">
      <c r="H12848" s="3"/>
      <c r="K12848" s="5"/>
      <c r="L12848" s="5" t="s">
        <v>13</v>
      </c>
      <c r="M12848" s="5"/>
      <c r="N12848" s="6">
        <f>IF(L12848="D",-M12848,M12848)</f>
        <v>0</v>
      </c>
    </row>
    <row r="12849" spans="8:14" hidden="1">
      <c r="H12849" s="3"/>
      <c r="K12849" s="5"/>
      <c r="L12849" s="5" t="s">
        <v>13</v>
      </c>
      <c r="M12849" s="5"/>
      <c r="N12849" s="6">
        <f>IF(L12849="D",-M12849,M12849)</f>
        <v>0</v>
      </c>
    </row>
    <row r="12850" spans="8:14" hidden="1">
      <c r="H12850" s="3"/>
      <c r="K12850" s="5"/>
      <c r="L12850" s="5" t="s">
        <v>13</v>
      </c>
      <c r="M12850" s="5"/>
      <c r="N12850" s="6">
        <f>IF(L12850="D",-M12850,M12850)</f>
        <v>0</v>
      </c>
    </row>
    <row r="12851" spans="8:14" hidden="1">
      <c r="H12851" s="3"/>
      <c r="K12851" s="5"/>
      <c r="L12851" s="5" t="s">
        <v>13</v>
      </c>
      <c r="M12851" s="5"/>
      <c r="N12851" s="6">
        <f>IF(L12851="D",-M12851,M12851)</f>
        <v>0</v>
      </c>
    </row>
    <row r="12852" spans="8:14" hidden="1">
      <c r="H12852" s="3"/>
      <c r="K12852" s="5"/>
      <c r="L12852" s="5" t="s">
        <v>13</v>
      </c>
      <c r="M12852" s="5"/>
      <c r="N12852" s="6">
        <f>IF(L12852="D",-M12852,M12852)</f>
        <v>0</v>
      </c>
    </row>
    <row r="12853" spans="8:14" hidden="1">
      <c r="H12853" s="3"/>
      <c r="K12853" s="5"/>
      <c r="L12853" s="5" t="s">
        <v>13</v>
      </c>
      <c r="M12853" s="5"/>
      <c r="N12853" s="6">
        <f>IF(L12853="D",-M12853,M12853)</f>
        <v>0</v>
      </c>
    </row>
    <row r="12854" spans="8:14" hidden="1">
      <c r="H12854" s="3"/>
      <c r="K12854" s="5"/>
      <c r="L12854" s="5" t="s">
        <v>13</v>
      </c>
      <c r="M12854" s="5"/>
      <c r="N12854" s="6">
        <f>IF(L12854="D",-M12854,M12854)</f>
        <v>0</v>
      </c>
    </row>
    <row r="12855" spans="8:14" hidden="1">
      <c r="H12855" s="3"/>
      <c r="K12855" s="5"/>
      <c r="L12855" s="5" t="s">
        <v>13</v>
      </c>
      <c r="M12855" s="5"/>
      <c r="N12855" s="6">
        <f>IF(L12855="D",-M12855,M12855)</f>
        <v>0</v>
      </c>
    </row>
    <row r="12856" spans="8:14" hidden="1">
      <c r="H12856" s="3"/>
      <c r="K12856" s="5"/>
      <c r="L12856" s="5" t="s">
        <v>13</v>
      </c>
      <c r="M12856" s="5"/>
      <c r="N12856" s="6">
        <f>IF(L12856="D",-M12856,M12856)</f>
        <v>0</v>
      </c>
    </row>
    <row r="12857" spans="8:14" hidden="1">
      <c r="H12857" s="3"/>
      <c r="K12857" s="5"/>
      <c r="L12857" s="5" t="s">
        <v>13</v>
      </c>
      <c r="M12857" s="5"/>
      <c r="N12857" s="6">
        <f>IF(L12857="D",-M12857,M12857)</f>
        <v>0</v>
      </c>
    </row>
    <row r="12858" spans="8:14" hidden="1">
      <c r="H12858" s="3"/>
      <c r="K12858" s="5"/>
      <c r="L12858" s="5" t="s">
        <v>13</v>
      </c>
      <c r="M12858" s="5"/>
      <c r="N12858" s="6">
        <f>IF(L12858="D",-M12858,M12858)</f>
        <v>0</v>
      </c>
    </row>
    <row r="12859" spans="8:14" hidden="1">
      <c r="H12859" s="3"/>
      <c r="K12859" s="5"/>
      <c r="L12859" s="5" t="s">
        <v>13</v>
      </c>
      <c r="M12859" s="5"/>
      <c r="N12859" s="6">
        <f>IF(L12859="D",-M12859,M12859)</f>
        <v>0</v>
      </c>
    </row>
    <row r="12860" spans="8:14" hidden="1">
      <c r="H12860" s="3"/>
      <c r="K12860" s="5"/>
      <c r="L12860" s="5" t="s">
        <v>13</v>
      </c>
      <c r="M12860" s="5"/>
      <c r="N12860" s="6">
        <f>IF(L12860="D",-M12860,M12860)</f>
        <v>0</v>
      </c>
    </row>
    <row r="12861" spans="8:14" hidden="1">
      <c r="H12861" s="3"/>
      <c r="K12861" s="5"/>
      <c r="L12861" s="5" t="s">
        <v>13</v>
      </c>
      <c r="M12861" s="5"/>
      <c r="N12861" s="6">
        <f>IF(L12861="D",-M12861,M12861)</f>
        <v>0</v>
      </c>
    </row>
    <row r="12862" spans="8:14" hidden="1">
      <c r="H12862" s="3"/>
      <c r="K12862" s="5"/>
      <c r="L12862" s="5" t="s">
        <v>14</v>
      </c>
      <c r="M12862" s="5"/>
      <c r="N12862" s="6">
        <f>IF(L12862="D",-M12862,M12862)</f>
        <v>0</v>
      </c>
    </row>
    <row r="12863" spans="8:14" hidden="1">
      <c r="H12863" s="3"/>
      <c r="K12863" s="5"/>
      <c r="L12863" s="5" t="s">
        <v>13</v>
      </c>
      <c r="M12863" s="5"/>
      <c r="N12863" s="6">
        <f>IF(L12863="D",-M12863,M12863)</f>
        <v>0</v>
      </c>
    </row>
    <row r="12864" spans="8:14" hidden="1">
      <c r="H12864" s="3"/>
      <c r="K12864" s="5"/>
      <c r="L12864" s="5" t="s">
        <v>14</v>
      </c>
      <c r="M12864" s="5"/>
      <c r="N12864" s="6">
        <f>IF(L12864="D",-M12864,M12864)</f>
        <v>0</v>
      </c>
    </row>
    <row r="12865" spans="8:14" hidden="1">
      <c r="H12865" s="3"/>
      <c r="K12865" s="5"/>
      <c r="L12865" s="5" t="s">
        <v>13</v>
      </c>
      <c r="M12865" s="5"/>
      <c r="N12865" s="6">
        <f>IF(L12865="D",-M12865,M12865)</f>
        <v>0</v>
      </c>
    </row>
    <row r="12866" spans="8:14" hidden="1">
      <c r="H12866" s="3"/>
      <c r="K12866" s="5"/>
      <c r="L12866" s="5" t="s">
        <v>14</v>
      </c>
      <c r="M12866" s="5"/>
      <c r="N12866" s="6">
        <f>IF(L12866="D",-M12866,M12866)</f>
        <v>0</v>
      </c>
    </row>
    <row r="12867" spans="8:14" hidden="1">
      <c r="H12867" s="3"/>
      <c r="K12867" s="5"/>
      <c r="L12867" s="5" t="s">
        <v>14</v>
      </c>
      <c r="M12867" s="5"/>
      <c r="N12867" s="6">
        <f>IF(L12867="D",-M12867,M12867)</f>
        <v>0</v>
      </c>
    </row>
    <row r="12868" spans="8:14" hidden="1">
      <c r="H12868" s="3"/>
      <c r="K12868" s="5"/>
      <c r="L12868" s="5" t="s">
        <v>13</v>
      </c>
      <c r="M12868" s="5"/>
      <c r="N12868" s="6">
        <f>IF(L12868="D",-M12868,M12868)</f>
        <v>0</v>
      </c>
    </row>
    <row r="12869" spans="8:14" hidden="1">
      <c r="H12869" s="3"/>
      <c r="K12869" s="5"/>
      <c r="L12869" s="5" t="s">
        <v>14</v>
      </c>
      <c r="M12869" s="5"/>
      <c r="N12869" s="6">
        <f>IF(L12869="D",-M12869,M12869)</f>
        <v>0</v>
      </c>
    </row>
    <row r="12870" spans="8:14" hidden="1">
      <c r="H12870" s="3"/>
      <c r="K12870" s="5"/>
      <c r="L12870" s="5" t="s">
        <v>13</v>
      </c>
      <c r="M12870" s="5"/>
      <c r="N12870" s="6">
        <f>IF(L12870="D",-M12870,M12870)</f>
        <v>0</v>
      </c>
    </row>
    <row r="12871" spans="8:14" hidden="1">
      <c r="H12871" s="3"/>
      <c r="K12871" s="5"/>
      <c r="L12871" s="5" t="s">
        <v>13</v>
      </c>
      <c r="M12871" s="5"/>
      <c r="N12871" s="6">
        <f>IF(L12871="D",-M12871,M12871)</f>
        <v>0</v>
      </c>
    </row>
    <row r="12872" spans="8:14" hidden="1">
      <c r="H12872" s="3"/>
      <c r="K12872" s="5"/>
      <c r="L12872" s="5" t="s">
        <v>14</v>
      </c>
      <c r="M12872" s="5"/>
      <c r="N12872" s="6">
        <f>IF(L12872="D",-M12872,M12872)</f>
        <v>0</v>
      </c>
    </row>
    <row r="12873" spans="8:14" hidden="1">
      <c r="H12873" s="3"/>
      <c r="K12873" s="5"/>
      <c r="L12873" s="5" t="s">
        <v>14</v>
      </c>
      <c r="M12873" s="5"/>
      <c r="N12873" s="6">
        <f>IF(L12873="D",-M12873,M12873)</f>
        <v>0</v>
      </c>
    </row>
    <row r="12874" spans="8:14" hidden="1">
      <c r="H12874" s="3"/>
      <c r="K12874" s="5"/>
      <c r="L12874" s="5" t="s">
        <v>14</v>
      </c>
      <c r="M12874" s="5"/>
      <c r="N12874" s="6">
        <f>IF(L12874="D",-M12874,M12874)</f>
        <v>0</v>
      </c>
    </row>
    <row r="12875" spans="8:14" hidden="1">
      <c r="H12875" s="3"/>
      <c r="K12875" s="5"/>
      <c r="L12875" s="5" t="s">
        <v>14</v>
      </c>
      <c r="M12875" s="5"/>
      <c r="N12875" s="6">
        <f>IF(L12875="D",-M12875,M12875)</f>
        <v>0</v>
      </c>
    </row>
    <row r="12876" spans="8:14" hidden="1">
      <c r="H12876" s="3"/>
      <c r="K12876" s="5"/>
      <c r="L12876" s="5" t="s">
        <v>14</v>
      </c>
      <c r="M12876" s="5"/>
      <c r="N12876" s="6">
        <f>IF(L12876="D",-M12876,M12876)</f>
        <v>0</v>
      </c>
    </row>
    <row r="12877" spans="8:14" hidden="1">
      <c r="H12877" s="3"/>
      <c r="K12877" s="5"/>
      <c r="L12877" s="5" t="s">
        <v>14</v>
      </c>
      <c r="M12877" s="5"/>
      <c r="N12877" s="6">
        <f>IF(L12877="D",-M12877,M12877)</f>
        <v>0</v>
      </c>
    </row>
    <row r="12878" spans="8:14" hidden="1">
      <c r="H12878" s="3"/>
      <c r="K12878" s="5"/>
      <c r="L12878" s="5" t="s">
        <v>14</v>
      </c>
      <c r="M12878" s="5"/>
      <c r="N12878" s="6">
        <f>IF(L12878="D",-M12878,M12878)</f>
        <v>0</v>
      </c>
    </row>
    <row r="12879" spans="8:14" hidden="1">
      <c r="H12879" s="3"/>
      <c r="K12879" s="5"/>
      <c r="L12879" s="5" t="s">
        <v>14</v>
      </c>
      <c r="M12879" s="5"/>
      <c r="N12879" s="6">
        <f>IF(L12879="D",-M12879,M12879)</f>
        <v>0</v>
      </c>
    </row>
    <row r="12880" spans="8:14" hidden="1">
      <c r="H12880" s="3"/>
      <c r="K12880" s="5"/>
      <c r="L12880" s="5" t="s">
        <v>14</v>
      </c>
      <c r="M12880" s="5"/>
      <c r="N12880" s="6">
        <f>IF(L12880="D",-M12880,M12880)</f>
        <v>0</v>
      </c>
    </row>
    <row r="12881" spans="8:14" hidden="1">
      <c r="H12881" s="3"/>
      <c r="K12881" s="5"/>
      <c r="L12881" s="5" t="s">
        <v>14</v>
      </c>
      <c r="M12881" s="5"/>
      <c r="N12881" s="6">
        <f>IF(L12881="D",-M12881,M12881)</f>
        <v>0</v>
      </c>
    </row>
    <row r="12882" spans="8:14" hidden="1">
      <c r="H12882" s="3"/>
      <c r="K12882" s="5"/>
      <c r="L12882" s="5" t="s">
        <v>14</v>
      </c>
      <c r="M12882" s="5"/>
      <c r="N12882" s="6">
        <f>IF(L12882="D",-M12882,M12882)</f>
        <v>0</v>
      </c>
    </row>
    <row r="12883" spans="8:14" hidden="1">
      <c r="H12883" s="3"/>
      <c r="K12883" s="5"/>
      <c r="L12883" s="5" t="s">
        <v>14</v>
      </c>
      <c r="M12883" s="5"/>
      <c r="N12883" s="6">
        <f>IF(L12883="D",-M12883,M12883)</f>
        <v>0</v>
      </c>
    </row>
    <row r="12884" spans="8:14" hidden="1">
      <c r="H12884" s="3"/>
      <c r="K12884" s="5"/>
      <c r="L12884" s="5" t="s">
        <v>14</v>
      </c>
      <c r="M12884" s="5"/>
      <c r="N12884" s="6">
        <f>IF(L12884="D",-M12884,M12884)</f>
        <v>0</v>
      </c>
    </row>
    <row r="12885" spans="8:14" hidden="1">
      <c r="H12885" s="3"/>
      <c r="K12885" s="5"/>
      <c r="L12885" s="5" t="s">
        <v>14</v>
      </c>
      <c r="M12885" s="5"/>
      <c r="N12885" s="6">
        <f>IF(L12885="D",-M12885,M12885)</f>
        <v>0</v>
      </c>
    </row>
    <row r="12886" spans="8:14" hidden="1">
      <c r="H12886" s="3"/>
      <c r="K12886" s="5"/>
      <c r="L12886" s="5" t="s">
        <v>14</v>
      </c>
      <c r="M12886" s="5"/>
      <c r="N12886" s="6">
        <f>IF(L12886="D",-M12886,M12886)</f>
        <v>0</v>
      </c>
    </row>
    <row r="12887" spans="8:14" hidden="1">
      <c r="H12887" s="3"/>
      <c r="K12887" s="5"/>
      <c r="L12887" s="5" t="s">
        <v>14</v>
      </c>
      <c r="M12887" s="5"/>
      <c r="N12887" s="6">
        <f>IF(L12887="D",-M12887,M12887)</f>
        <v>0</v>
      </c>
    </row>
    <row r="12888" spans="8:14" hidden="1">
      <c r="H12888" s="3"/>
      <c r="K12888" s="5"/>
      <c r="L12888" s="5" t="s">
        <v>14</v>
      </c>
      <c r="M12888" s="5"/>
      <c r="N12888" s="6">
        <f>IF(L12888="D",-M12888,M12888)</f>
        <v>0</v>
      </c>
    </row>
    <row r="12889" spans="8:14" hidden="1">
      <c r="H12889" s="3"/>
      <c r="K12889" s="5"/>
      <c r="L12889" s="5" t="s">
        <v>14</v>
      </c>
      <c r="M12889" s="5"/>
      <c r="N12889" s="6">
        <f>IF(L12889="D",-M12889,M12889)</f>
        <v>0</v>
      </c>
    </row>
    <row r="12890" spans="8:14" hidden="1">
      <c r="H12890" s="3"/>
      <c r="K12890" s="5"/>
      <c r="L12890" s="5" t="s">
        <v>14</v>
      </c>
      <c r="M12890" s="5"/>
      <c r="N12890" s="6">
        <f>IF(L12890="D",-M12890,M12890)</f>
        <v>0</v>
      </c>
    </row>
    <row r="12891" spans="8:14" hidden="1">
      <c r="H12891" s="3"/>
      <c r="K12891" s="5"/>
      <c r="L12891" s="5" t="s">
        <v>14</v>
      </c>
      <c r="M12891" s="5"/>
      <c r="N12891" s="6">
        <f>IF(L12891="D",-M12891,M12891)</f>
        <v>0</v>
      </c>
    </row>
    <row r="12892" spans="8:14" hidden="1">
      <c r="H12892" s="3"/>
      <c r="K12892" s="5"/>
      <c r="L12892" s="5" t="s">
        <v>14</v>
      </c>
      <c r="M12892" s="5"/>
      <c r="N12892" s="6">
        <f>IF(L12892="D",-M12892,M12892)</f>
        <v>0</v>
      </c>
    </row>
    <row r="12893" spans="8:14" hidden="1">
      <c r="H12893" s="3"/>
      <c r="K12893" s="5"/>
      <c r="L12893" s="5" t="s">
        <v>14</v>
      </c>
      <c r="M12893" s="5"/>
      <c r="N12893" s="6">
        <f>IF(L12893="D",-M12893,M12893)</f>
        <v>0</v>
      </c>
    </row>
    <row r="12894" spans="8:14" hidden="1">
      <c r="H12894" s="3"/>
      <c r="K12894" s="5"/>
      <c r="L12894" s="5" t="s">
        <v>14</v>
      </c>
      <c r="M12894" s="5"/>
      <c r="N12894" s="6">
        <f>IF(L12894="D",-M12894,M12894)</f>
        <v>0</v>
      </c>
    </row>
    <row r="12895" spans="8:14" hidden="1">
      <c r="H12895" s="3"/>
      <c r="K12895" s="5"/>
      <c r="L12895" s="5" t="s">
        <v>14</v>
      </c>
      <c r="M12895" s="5"/>
      <c r="N12895" s="6">
        <f>IF(L12895="D",-M12895,M12895)</f>
        <v>0</v>
      </c>
    </row>
    <row r="12896" spans="8:14" hidden="1">
      <c r="H12896" s="3"/>
      <c r="K12896" s="5"/>
      <c r="L12896" s="5" t="s">
        <v>14</v>
      </c>
      <c r="M12896" s="5"/>
      <c r="N12896" s="6">
        <f>IF(L12896="D",-M12896,M12896)</f>
        <v>0</v>
      </c>
    </row>
    <row r="12897" spans="8:14" hidden="1">
      <c r="H12897" s="3"/>
      <c r="K12897" s="5"/>
      <c r="L12897" s="5" t="s">
        <v>14</v>
      </c>
      <c r="M12897" s="5"/>
      <c r="N12897" s="6">
        <f>IF(L12897="D",-M12897,M12897)</f>
        <v>0</v>
      </c>
    </row>
    <row r="12898" spans="8:14" hidden="1">
      <c r="H12898" s="3"/>
      <c r="K12898" s="5"/>
      <c r="L12898" s="5" t="s">
        <v>14</v>
      </c>
      <c r="M12898" s="5"/>
      <c r="N12898" s="6">
        <f>IF(L12898="D",-M12898,M12898)</f>
        <v>0</v>
      </c>
    </row>
    <row r="12899" spans="8:14" hidden="1">
      <c r="H12899" s="3"/>
      <c r="K12899" s="5"/>
      <c r="L12899" s="5" t="s">
        <v>14</v>
      </c>
      <c r="M12899" s="5"/>
      <c r="N12899" s="6">
        <f>IF(L12899="D",-M12899,M12899)</f>
        <v>0</v>
      </c>
    </row>
    <row r="12900" spans="8:14" hidden="1">
      <c r="H12900" s="3"/>
      <c r="K12900" s="5"/>
      <c r="L12900" s="5" t="s">
        <v>14</v>
      </c>
      <c r="M12900" s="5"/>
      <c r="N12900" s="6">
        <f>IF(L12900="D",-M12900,M12900)</f>
        <v>0</v>
      </c>
    </row>
    <row r="12901" spans="8:14" hidden="1">
      <c r="H12901" s="3"/>
      <c r="K12901" s="5"/>
      <c r="L12901" s="5" t="s">
        <v>14</v>
      </c>
      <c r="M12901" s="5"/>
      <c r="N12901" s="6">
        <f>IF(L12901="D",-M12901,M12901)</f>
        <v>0</v>
      </c>
    </row>
    <row r="12902" spans="8:14" hidden="1">
      <c r="H12902" s="3"/>
      <c r="K12902" s="5"/>
      <c r="L12902" s="5" t="s">
        <v>14</v>
      </c>
      <c r="M12902" s="5"/>
      <c r="N12902" s="6">
        <f>IF(L12902="D",-M12902,M12902)</f>
        <v>0</v>
      </c>
    </row>
    <row r="12903" spans="8:14" hidden="1">
      <c r="H12903" s="3"/>
      <c r="K12903" s="5"/>
      <c r="L12903" s="5" t="s">
        <v>14</v>
      </c>
      <c r="M12903" s="5"/>
      <c r="N12903" s="6">
        <f>IF(L12903="D",-M12903,M12903)</f>
        <v>0</v>
      </c>
    </row>
    <row r="12904" spans="8:14" hidden="1">
      <c r="H12904" s="3"/>
      <c r="K12904" s="5"/>
      <c r="L12904" s="5" t="s">
        <v>14</v>
      </c>
      <c r="M12904" s="5"/>
      <c r="N12904" s="6">
        <f>IF(L12904="D",-M12904,M12904)</f>
        <v>0</v>
      </c>
    </row>
    <row r="12905" spans="8:14" hidden="1">
      <c r="H12905" s="3"/>
      <c r="K12905" s="5"/>
      <c r="L12905" s="5" t="s">
        <v>14</v>
      </c>
      <c r="M12905" s="5"/>
      <c r="N12905" s="6">
        <f>IF(L12905="D",-M12905,M12905)</f>
        <v>0</v>
      </c>
    </row>
    <row r="12906" spans="8:14" hidden="1">
      <c r="H12906" s="3"/>
      <c r="K12906" s="5"/>
      <c r="L12906" s="5" t="s">
        <v>14</v>
      </c>
      <c r="M12906" s="5"/>
      <c r="N12906" s="6">
        <f>IF(L12906="D",-M12906,M12906)</f>
        <v>0</v>
      </c>
    </row>
    <row r="12907" spans="8:14" hidden="1">
      <c r="H12907" s="3"/>
      <c r="K12907" s="5"/>
      <c r="L12907" s="5" t="s">
        <v>14</v>
      </c>
      <c r="M12907" s="5"/>
      <c r="N12907" s="6">
        <f>IF(L12907="D",-M12907,M12907)</f>
        <v>0</v>
      </c>
    </row>
    <row r="12908" spans="8:14" hidden="1">
      <c r="H12908" s="3"/>
      <c r="K12908" s="5"/>
      <c r="L12908" s="5" t="s">
        <v>14</v>
      </c>
      <c r="M12908" s="5"/>
      <c r="N12908" s="6">
        <f>IF(L12908="D",-M12908,M12908)</f>
        <v>0</v>
      </c>
    </row>
    <row r="12909" spans="8:14" hidden="1">
      <c r="H12909" s="3"/>
      <c r="K12909" s="5"/>
      <c r="L12909" s="5" t="s">
        <v>14</v>
      </c>
      <c r="M12909" s="5"/>
      <c r="N12909" s="6">
        <f>IF(L12909="D",-M12909,M12909)</f>
        <v>0</v>
      </c>
    </row>
    <row r="12910" spans="8:14" hidden="1">
      <c r="H12910" s="3"/>
      <c r="K12910" s="5"/>
      <c r="L12910" s="5" t="s">
        <v>14</v>
      </c>
      <c r="M12910" s="5"/>
      <c r="N12910" s="6">
        <f>IF(L12910="D",-M12910,M12910)</f>
        <v>0</v>
      </c>
    </row>
    <row r="12911" spans="8:14" hidden="1">
      <c r="H12911" s="3"/>
      <c r="K12911" s="5"/>
      <c r="L12911" s="5" t="s">
        <v>14</v>
      </c>
      <c r="M12911" s="5"/>
      <c r="N12911" s="6">
        <f>IF(L12911="D",-M12911,M12911)</f>
        <v>0</v>
      </c>
    </row>
    <row r="12912" spans="8:14" hidden="1">
      <c r="H12912" s="3"/>
      <c r="K12912" s="5"/>
      <c r="L12912" s="5" t="s">
        <v>14</v>
      </c>
      <c r="M12912" s="5"/>
      <c r="N12912" s="6">
        <f>IF(L12912="D",-M12912,M12912)</f>
        <v>0</v>
      </c>
    </row>
    <row r="12913" spans="8:14" hidden="1">
      <c r="H12913" s="3"/>
      <c r="K12913" s="5"/>
      <c r="L12913" s="5" t="s">
        <v>14</v>
      </c>
      <c r="M12913" s="5"/>
      <c r="N12913" s="6">
        <f>IF(L12913="D",-M12913,M12913)</f>
        <v>0</v>
      </c>
    </row>
    <row r="12914" spans="8:14" hidden="1">
      <c r="H12914" s="3"/>
      <c r="K12914" s="5"/>
      <c r="L12914" s="5" t="s">
        <v>14</v>
      </c>
      <c r="M12914" s="5"/>
      <c r="N12914" s="6">
        <f>IF(L12914="D",-M12914,M12914)</f>
        <v>0</v>
      </c>
    </row>
    <row r="12915" spans="8:14" hidden="1">
      <c r="H12915" s="3"/>
      <c r="K12915" s="5"/>
      <c r="L12915" s="5" t="s">
        <v>14</v>
      </c>
      <c r="M12915" s="5"/>
      <c r="N12915" s="6">
        <f>IF(L12915="D",-M12915,M12915)</f>
        <v>0</v>
      </c>
    </row>
    <row r="12916" spans="8:14" hidden="1">
      <c r="H12916" s="3"/>
      <c r="K12916" s="5"/>
      <c r="L12916" s="5" t="s">
        <v>14</v>
      </c>
      <c r="M12916" s="5"/>
      <c r="N12916" s="6">
        <f>IF(L12916="D",-M12916,M12916)</f>
        <v>0</v>
      </c>
    </row>
    <row r="12917" spans="8:14" hidden="1">
      <c r="H12917" s="3"/>
      <c r="K12917" s="5"/>
      <c r="L12917" s="5" t="s">
        <v>14</v>
      </c>
      <c r="M12917" s="5"/>
      <c r="N12917" s="6">
        <f>IF(L12917="D",-M12917,M12917)</f>
        <v>0</v>
      </c>
    </row>
    <row r="12918" spans="8:14" hidden="1">
      <c r="H12918" s="3"/>
      <c r="K12918" s="5"/>
      <c r="L12918" s="5" t="s">
        <v>14</v>
      </c>
      <c r="M12918" s="5"/>
      <c r="N12918" s="6">
        <f>IF(L12918="D",-M12918,M12918)</f>
        <v>0</v>
      </c>
    </row>
    <row r="12919" spans="8:14" hidden="1">
      <c r="H12919" s="3"/>
      <c r="K12919" s="5"/>
      <c r="L12919" s="5" t="s">
        <v>14</v>
      </c>
      <c r="M12919" s="5"/>
      <c r="N12919" s="6">
        <f>IF(L12919="D",-M12919,M12919)</f>
        <v>0</v>
      </c>
    </row>
    <row r="12920" spans="8:14" hidden="1">
      <c r="H12920" s="3"/>
      <c r="K12920" s="5"/>
      <c r="L12920" s="5" t="s">
        <v>14</v>
      </c>
      <c r="M12920" s="5"/>
      <c r="N12920" s="6">
        <f>IF(L12920="D",-M12920,M12920)</f>
        <v>0</v>
      </c>
    </row>
    <row r="12921" spans="8:14" hidden="1">
      <c r="H12921" s="3"/>
      <c r="K12921" s="5"/>
      <c r="L12921" s="5" t="s">
        <v>14</v>
      </c>
      <c r="M12921" s="5"/>
      <c r="N12921" s="6">
        <f>IF(L12921="D",-M12921,M12921)</f>
        <v>0</v>
      </c>
    </row>
    <row r="12922" spans="8:14" hidden="1">
      <c r="H12922" s="3"/>
      <c r="K12922" s="5"/>
      <c r="L12922" s="5" t="s">
        <v>14</v>
      </c>
      <c r="M12922" s="5"/>
      <c r="N12922" s="6">
        <f>IF(L12922="D",-M12922,M12922)</f>
        <v>0</v>
      </c>
    </row>
    <row r="12923" spans="8:14" hidden="1">
      <c r="H12923" s="3"/>
      <c r="K12923" s="5"/>
      <c r="L12923" s="5" t="s">
        <v>14</v>
      </c>
      <c r="M12923" s="5"/>
      <c r="N12923" s="6">
        <f>IF(L12923="D",-M12923,M12923)</f>
        <v>0</v>
      </c>
    </row>
    <row r="12924" spans="8:14" hidden="1">
      <c r="H12924" s="3"/>
      <c r="K12924" s="5"/>
      <c r="L12924" s="5" t="s">
        <v>14</v>
      </c>
      <c r="M12924" s="5"/>
      <c r="N12924" s="6">
        <f>IF(L12924="D",-M12924,M12924)</f>
        <v>0</v>
      </c>
    </row>
    <row r="12925" spans="8:14" hidden="1">
      <c r="H12925" s="3"/>
      <c r="K12925" s="5"/>
      <c r="L12925" s="5" t="s">
        <v>14</v>
      </c>
      <c r="M12925" s="5"/>
      <c r="N12925" s="6">
        <f>IF(L12925="D",-M12925,M12925)</f>
        <v>0</v>
      </c>
    </row>
    <row r="12926" spans="8:14" hidden="1">
      <c r="H12926" s="3"/>
      <c r="K12926" s="5"/>
      <c r="L12926" s="5" t="s">
        <v>14</v>
      </c>
      <c r="M12926" s="5"/>
      <c r="N12926" s="6">
        <f>IF(L12926="D",-M12926,M12926)</f>
        <v>0</v>
      </c>
    </row>
    <row r="12927" spans="8:14" hidden="1">
      <c r="H12927" s="3"/>
      <c r="K12927" s="5"/>
      <c r="L12927" s="5" t="s">
        <v>14</v>
      </c>
      <c r="M12927" s="5"/>
      <c r="N12927" s="6">
        <f>IF(L12927="D",-M12927,M12927)</f>
        <v>0</v>
      </c>
    </row>
    <row r="12928" spans="8:14" hidden="1">
      <c r="H12928" s="3"/>
      <c r="K12928" s="5"/>
      <c r="L12928" s="5" t="s">
        <v>14</v>
      </c>
      <c r="M12928" s="5"/>
      <c r="N12928" s="6">
        <f>IF(L12928="D",-M12928,M12928)</f>
        <v>0</v>
      </c>
    </row>
    <row r="12929" spans="8:14" hidden="1">
      <c r="H12929" s="3"/>
      <c r="K12929" s="5"/>
      <c r="L12929" s="5" t="s">
        <v>14</v>
      </c>
      <c r="M12929" s="5"/>
      <c r="N12929" s="6">
        <f>IF(L12929="D",-M12929,M12929)</f>
        <v>0</v>
      </c>
    </row>
    <row r="12930" spans="8:14" hidden="1">
      <c r="H12930" s="3"/>
      <c r="K12930" s="5"/>
      <c r="L12930" s="5" t="s">
        <v>14</v>
      </c>
      <c r="M12930" s="5"/>
      <c r="N12930" s="6">
        <f>IF(L12930="D",-M12930,M12930)</f>
        <v>0</v>
      </c>
    </row>
    <row r="12931" spans="8:14" hidden="1">
      <c r="H12931" s="3"/>
      <c r="K12931" s="5"/>
      <c r="L12931" s="5" t="s">
        <v>14</v>
      </c>
      <c r="M12931" s="5"/>
      <c r="N12931" s="6">
        <f>IF(L12931="D",-M12931,M12931)</f>
        <v>0</v>
      </c>
    </row>
    <row r="12932" spans="8:14" hidden="1">
      <c r="H12932" s="3"/>
      <c r="K12932" s="5"/>
      <c r="L12932" s="5" t="s">
        <v>14</v>
      </c>
      <c r="M12932" s="5"/>
      <c r="N12932" s="6">
        <f>IF(L12932="D",-M12932,M12932)</f>
        <v>0</v>
      </c>
    </row>
    <row r="12933" spans="8:14" hidden="1">
      <c r="H12933" s="3"/>
      <c r="K12933" s="5"/>
      <c r="L12933" s="5" t="s">
        <v>14</v>
      </c>
      <c r="M12933" s="5"/>
      <c r="N12933" s="6">
        <f>IF(L12933="D",-M12933,M12933)</f>
        <v>0</v>
      </c>
    </row>
    <row r="12934" spans="8:14" hidden="1">
      <c r="H12934" s="3"/>
      <c r="K12934" s="5"/>
      <c r="L12934" s="5" t="s">
        <v>14</v>
      </c>
      <c r="M12934" s="5"/>
      <c r="N12934" s="6">
        <f>IF(L12934="D",-M12934,M12934)</f>
        <v>0</v>
      </c>
    </row>
    <row r="12935" spans="8:14" hidden="1">
      <c r="H12935" s="3"/>
      <c r="K12935" s="5"/>
      <c r="L12935" s="5" t="s">
        <v>14</v>
      </c>
      <c r="M12935" s="5"/>
      <c r="N12935" s="6">
        <f>IF(L12935="D",-M12935,M12935)</f>
        <v>0</v>
      </c>
    </row>
    <row r="12936" spans="8:14" hidden="1">
      <c r="H12936" s="3"/>
      <c r="K12936" s="5"/>
      <c r="L12936" s="5" t="s">
        <v>14</v>
      </c>
      <c r="M12936" s="5"/>
      <c r="N12936" s="6">
        <f>IF(L12936="D",-M12936,M12936)</f>
        <v>0</v>
      </c>
    </row>
    <row r="12937" spans="8:14" hidden="1">
      <c r="H12937" s="3"/>
      <c r="K12937" s="5"/>
      <c r="L12937" s="5" t="s">
        <v>14</v>
      </c>
      <c r="M12937" s="5"/>
      <c r="N12937" s="6">
        <f>IF(L12937="D",-M12937,M12937)</f>
        <v>0</v>
      </c>
    </row>
    <row r="12938" spans="8:14" hidden="1">
      <c r="H12938" s="3"/>
      <c r="K12938" s="5"/>
      <c r="L12938" s="5" t="s">
        <v>14</v>
      </c>
      <c r="M12938" s="5"/>
      <c r="N12938" s="6">
        <f>IF(L12938="D",-M12938,M12938)</f>
        <v>0</v>
      </c>
    </row>
    <row r="12939" spans="8:14" hidden="1">
      <c r="H12939" s="3"/>
      <c r="K12939" s="5"/>
      <c r="L12939" s="5" t="s">
        <v>14</v>
      </c>
      <c r="M12939" s="5"/>
      <c r="N12939" s="6">
        <f>IF(L12939="D",-M12939,M12939)</f>
        <v>0</v>
      </c>
    </row>
    <row r="12940" spans="8:14" hidden="1">
      <c r="H12940" s="3"/>
      <c r="K12940" s="5"/>
      <c r="L12940" s="5" t="s">
        <v>14</v>
      </c>
      <c r="M12940" s="5"/>
      <c r="N12940" s="6">
        <f>IF(L12940="D",-M12940,M12940)</f>
        <v>0</v>
      </c>
    </row>
    <row r="12941" spans="8:14" hidden="1">
      <c r="H12941" s="3"/>
      <c r="K12941" s="5"/>
      <c r="L12941" s="5" t="s">
        <v>14</v>
      </c>
      <c r="M12941" s="5"/>
      <c r="N12941" s="6">
        <f>IF(L12941="D",-M12941,M12941)</f>
        <v>0</v>
      </c>
    </row>
    <row r="12942" spans="8:14" hidden="1">
      <c r="H12942" s="3"/>
      <c r="K12942" s="5"/>
      <c r="L12942" s="5" t="s">
        <v>14</v>
      </c>
      <c r="M12942" s="5"/>
      <c r="N12942" s="6">
        <f>IF(L12942="D",-M12942,M12942)</f>
        <v>0</v>
      </c>
    </row>
    <row r="12943" spans="8:14" hidden="1">
      <c r="H12943" s="3"/>
      <c r="K12943" s="5"/>
      <c r="L12943" s="5" t="s">
        <v>14</v>
      </c>
      <c r="M12943" s="5"/>
      <c r="N12943" s="6">
        <f>IF(L12943="D",-M12943,M12943)</f>
        <v>0</v>
      </c>
    </row>
    <row r="12944" spans="8:14" hidden="1">
      <c r="H12944" s="3"/>
      <c r="K12944" s="5"/>
      <c r="L12944" s="5" t="s">
        <v>14</v>
      </c>
      <c r="M12944" s="5"/>
      <c r="N12944" s="6">
        <f>IF(L12944="D",-M12944,M12944)</f>
        <v>0</v>
      </c>
    </row>
    <row r="12945" spans="8:14" hidden="1">
      <c r="H12945" s="3"/>
      <c r="K12945" s="5"/>
      <c r="L12945" s="5" t="s">
        <v>14</v>
      </c>
      <c r="M12945" s="5"/>
      <c r="N12945" s="6">
        <f>IF(L12945="D",-M12945,M12945)</f>
        <v>0</v>
      </c>
    </row>
    <row r="12946" spans="8:14" hidden="1">
      <c r="H12946" s="3"/>
      <c r="K12946" s="5"/>
      <c r="L12946" s="5" t="s">
        <v>14</v>
      </c>
      <c r="M12946" s="5"/>
      <c r="N12946" s="6">
        <f>IF(L12946="D",-M12946,M12946)</f>
        <v>0</v>
      </c>
    </row>
    <row r="12947" spans="8:14" hidden="1">
      <c r="H12947" s="3"/>
      <c r="K12947" s="5"/>
      <c r="L12947" s="5" t="s">
        <v>14</v>
      </c>
      <c r="M12947" s="5"/>
      <c r="N12947" s="6">
        <f>IF(L12947="D",-M12947,M12947)</f>
        <v>0</v>
      </c>
    </row>
    <row r="12948" spans="8:14" hidden="1">
      <c r="H12948" s="3"/>
      <c r="K12948" s="5"/>
      <c r="L12948" s="5" t="s">
        <v>14</v>
      </c>
      <c r="M12948" s="5"/>
      <c r="N12948" s="6">
        <f>IF(L12948="D",-M12948,M12948)</f>
        <v>0</v>
      </c>
    </row>
    <row r="12949" spans="8:14" hidden="1">
      <c r="H12949" s="3"/>
      <c r="K12949" s="5"/>
      <c r="L12949" s="5" t="s">
        <v>14</v>
      </c>
      <c r="M12949" s="5"/>
      <c r="N12949" s="6">
        <f>IF(L12949="D",-M12949,M12949)</f>
        <v>0</v>
      </c>
    </row>
    <row r="12950" spans="8:14" hidden="1">
      <c r="H12950" s="3"/>
      <c r="K12950" s="5"/>
      <c r="L12950" s="5" t="s">
        <v>14</v>
      </c>
      <c r="M12950" s="5"/>
      <c r="N12950" s="6">
        <f>IF(L12950="D",-M12950,M12950)</f>
        <v>0</v>
      </c>
    </row>
    <row r="12951" spans="8:14" hidden="1">
      <c r="H12951" s="3"/>
      <c r="K12951" s="5"/>
      <c r="L12951" s="5" t="s">
        <v>14</v>
      </c>
      <c r="M12951" s="5"/>
      <c r="N12951" s="6">
        <f>IF(L12951="D",-M12951,M12951)</f>
        <v>0</v>
      </c>
    </row>
    <row r="12952" spans="8:14" hidden="1">
      <c r="H12952" s="3"/>
      <c r="K12952" s="5"/>
      <c r="L12952" s="5" t="s">
        <v>14</v>
      </c>
      <c r="M12952" s="5"/>
      <c r="N12952" s="6">
        <f>IF(L12952="D",-M12952,M12952)</f>
        <v>0</v>
      </c>
    </row>
    <row r="12953" spans="8:14" hidden="1">
      <c r="H12953" s="3"/>
      <c r="K12953" s="5"/>
      <c r="L12953" s="5" t="s">
        <v>14</v>
      </c>
      <c r="M12953" s="5"/>
      <c r="N12953" s="6">
        <f>IF(L12953="D",-M12953,M12953)</f>
        <v>0</v>
      </c>
    </row>
    <row r="12954" spans="8:14" hidden="1">
      <c r="H12954" s="3"/>
      <c r="K12954" s="5"/>
      <c r="L12954" s="5" t="s">
        <v>14</v>
      </c>
      <c r="M12954" s="5"/>
      <c r="N12954" s="6">
        <f>IF(L12954="D",-M12954,M12954)</f>
        <v>0</v>
      </c>
    </row>
    <row r="12955" spans="8:14" hidden="1">
      <c r="H12955" s="3"/>
      <c r="K12955" s="5"/>
      <c r="L12955" s="5" t="s">
        <v>14</v>
      </c>
      <c r="M12955" s="5"/>
      <c r="N12955" s="6">
        <f>IF(L12955="D",-M12955,M12955)</f>
        <v>0</v>
      </c>
    </row>
    <row r="12956" spans="8:14" hidden="1">
      <c r="H12956" s="3"/>
      <c r="K12956" s="5"/>
      <c r="L12956" s="5" t="s">
        <v>14</v>
      </c>
      <c r="M12956" s="5"/>
      <c r="N12956" s="6">
        <f>IF(L12956="D",-M12956,M12956)</f>
        <v>0</v>
      </c>
    </row>
    <row r="12957" spans="8:14" hidden="1">
      <c r="H12957" s="3"/>
      <c r="K12957" s="5"/>
      <c r="L12957" s="5" t="s">
        <v>14</v>
      </c>
      <c r="M12957" s="5"/>
      <c r="N12957" s="6">
        <f>IF(L12957="D",-M12957,M12957)</f>
        <v>0</v>
      </c>
    </row>
    <row r="12958" spans="8:14" hidden="1">
      <c r="H12958" s="3"/>
      <c r="K12958" s="5"/>
      <c r="L12958" s="5" t="s">
        <v>14</v>
      </c>
      <c r="M12958" s="5"/>
      <c r="N12958" s="6">
        <f>IF(L12958="D",-M12958,M12958)</f>
        <v>0</v>
      </c>
    </row>
    <row r="12959" spans="8:14" hidden="1">
      <c r="H12959" s="3"/>
      <c r="K12959" s="5"/>
      <c r="L12959" s="5" t="s">
        <v>14</v>
      </c>
      <c r="M12959" s="5"/>
      <c r="N12959" s="6">
        <f>IF(L12959="D",-M12959,M12959)</f>
        <v>0</v>
      </c>
    </row>
    <row r="12960" spans="8:14" hidden="1">
      <c r="H12960" s="3"/>
      <c r="K12960" s="5"/>
      <c r="L12960" s="5" t="s">
        <v>14</v>
      </c>
      <c r="M12960" s="5"/>
      <c r="N12960" s="6">
        <f>IF(L12960="D",-M12960,M12960)</f>
        <v>0</v>
      </c>
    </row>
    <row r="12961" spans="8:14" hidden="1">
      <c r="H12961" s="3"/>
      <c r="K12961" s="5"/>
      <c r="L12961" s="5" t="s">
        <v>14</v>
      </c>
      <c r="M12961" s="5"/>
      <c r="N12961" s="6">
        <f>IF(L12961="D",-M12961,M12961)</f>
        <v>0</v>
      </c>
    </row>
    <row r="12962" spans="8:14" hidden="1">
      <c r="H12962" s="3"/>
      <c r="K12962" s="5"/>
      <c r="L12962" s="5" t="s">
        <v>14</v>
      </c>
      <c r="M12962" s="5"/>
      <c r="N12962" s="6">
        <f>IF(L12962="D",-M12962,M12962)</f>
        <v>0</v>
      </c>
    </row>
    <row r="12963" spans="8:14" hidden="1">
      <c r="H12963" s="3"/>
      <c r="K12963" s="5"/>
      <c r="L12963" s="5" t="s">
        <v>14</v>
      </c>
      <c r="M12963" s="5"/>
      <c r="N12963" s="6">
        <f>IF(L12963="D",-M12963,M12963)</f>
        <v>0</v>
      </c>
    </row>
    <row r="12964" spans="8:14" hidden="1">
      <c r="H12964" s="3"/>
      <c r="K12964" s="5"/>
      <c r="L12964" s="5" t="s">
        <v>14</v>
      </c>
      <c r="M12964" s="5"/>
      <c r="N12964" s="6">
        <f>IF(L12964="D",-M12964,M12964)</f>
        <v>0</v>
      </c>
    </row>
    <row r="12965" spans="8:14" hidden="1">
      <c r="H12965" s="3"/>
      <c r="K12965" s="5"/>
      <c r="L12965" s="5" t="s">
        <v>14</v>
      </c>
      <c r="M12965" s="5"/>
      <c r="N12965" s="6">
        <f>IF(L12965="D",-M12965,M12965)</f>
        <v>0</v>
      </c>
    </row>
    <row r="12966" spans="8:14" hidden="1">
      <c r="H12966" s="3"/>
      <c r="K12966" s="5"/>
      <c r="L12966" s="5" t="s">
        <v>14</v>
      </c>
      <c r="M12966" s="5"/>
      <c r="N12966" s="6">
        <f>IF(L12966="D",-M12966,M12966)</f>
        <v>0</v>
      </c>
    </row>
    <row r="12967" spans="8:14" hidden="1">
      <c r="H12967" s="3"/>
      <c r="K12967" s="5"/>
      <c r="L12967" s="5" t="s">
        <v>14</v>
      </c>
      <c r="M12967" s="5"/>
      <c r="N12967" s="6">
        <f>IF(L12967="D",-M12967,M12967)</f>
        <v>0</v>
      </c>
    </row>
    <row r="12968" spans="8:14" hidden="1">
      <c r="H12968" s="3"/>
      <c r="K12968" s="5"/>
      <c r="L12968" s="5" t="s">
        <v>14</v>
      </c>
      <c r="M12968" s="5"/>
      <c r="N12968" s="6">
        <f>IF(L12968="D",-M12968,M12968)</f>
        <v>0</v>
      </c>
    </row>
    <row r="12969" spans="8:14" hidden="1">
      <c r="H12969" s="3"/>
      <c r="K12969" s="5"/>
      <c r="L12969" s="5" t="s">
        <v>14</v>
      </c>
      <c r="M12969" s="5"/>
      <c r="N12969" s="6">
        <f>IF(L12969="D",-M12969,M12969)</f>
        <v>0</v>
      </c>
    </row>
    <row r="12970" spans="8:14" hidden="1">
      <c r="H12970" s="3"/>
      <c r="K12970" s="5"/>
      <c r="L12970" s="5" t="s">
        <v>14</v>
      </c>
      <c r="M12970" s="5"/>
      <c r="N12970" s="6">
        <f>IF(L12970="D",-M12970,M12970)</f>
        <v>0</v>
      </c>
    </row>
    <row r="12971" spans="8:14" hidden="1">
      <c r="H12971" s="3"/>
      <c r="K12971" s="5"/>
      <c r="L12971" s="5" t="s">
        <v>14</v>
      </c>
      <c r="M12971" s="5"/>
      <c r="N12971" s="6">
        <f>IF(L12971="D",-M12971,M12971)</f>
        <v>0</v>
      </c>
    </row>
    <row r="12972" spans="8:14" hidden="1">
      <c r="H12972" s="3"/>
      <c r="K12972" s="5"/>
      <c r="L12972" s="5" t="s">
        <v>14</v>
      </c>
      <c r="M12972" s="5"/>
      <c r="N12972" s="6">
        <f>IF(L12972="D",-M12972,M12972)</f>
        <v>0</v>
      </c>
    </row>
    <row r="12973" spans="8:14" hidden="1">
      <c r="H12973" s="3"/>
      <c r="K12973" s="5"/>
      <c r="L12973" s="5" t="s">
        <v>14</v>
      </c>
      <c r="M12973" s="5"/>
      <c r="N12973" s="6">
        <f>IF(L12973="D",-M12973,M12973)</f>
        <v>0</v>
      </c>
    </row>
    <row r="12974" spans="8:14" hidden="1">
      <c r="H12974" s="3"/>
      <c r="K12974" s="5"/>
      <c r="L12974" s="5" t="s">
        <v>14</v>
      </c>
      <c r="M12974" s="5"/>
      <c r="N12974" s="6">
        <f>IF(L12974="D",-M12974,M12974)</f>
        <v>0</v>
      </c>
    </row>
    <row r="12975" spans="8:14" hidden="1">
      <c r="H12975" s="3"/>
      <c r="K12975" s="5"/>
      <c r="L12975" s="5" t="s">
        <v>14</v>
      </c>
      <c r="M12975" s="5"/>
      <c r="N12975" s="6">
        <f>IF(L12975="D",-M12975,M12975)</f>
        <v>0</v>
      </c>
    </row>
    <row r="12976" spans="8:14" hidden="1">
      <c r="H12976" s="3"/>
      <c r="K12976" s="5"/>
      <c r="L12976" s="5" t="s">
        <v>14</v>
      </c>
      <c r="M12976" s="5"/>
      <c r="N12976" s="6">
        <f>IF(L12976="D",-M12976,M12976)</f>
        <v>0</v>
      </c>
    </row>
    <row r="12977" spans="8:14" hidden="1">
      <c r="H12977" s="3"/>
      <c r="K12977" s="5"/>
      <c r="L12977" s="5" t="s">
        <v>14</v>
      </c>
      <c r="M12977" s="5"/>
      <c r="N12977" s="6">
        <f>IF(L12977="D",-M12977,M12977)</f>
        <v>0</v>
      </c>
    </row>
    <row r="12978" spans="8:14" hidden="1">
      <c r="H12978" s="3"/>
      <c r="K12978" s="5"/>
      <c r="L12978" s="5" t="s">
        <v>14</v>
      </c>
      <c r="M12978" s="5"/>
      <c r="N12978" s="6">
        <f>IF(L12978="D",-M12978,M12978)</f>
        <v>0</v>
      </c>
    </row>
    <row r="12979" spans="8:14" hidden="1">
      <c r="H12979" s="3"/>
      <c r="K12979" s="5"/>
      <c r="L12979" s="5" t="s">
        <v>14</v>
      </c>
      <c r="M12979" s="5"/>
      <c r="N12979" s="6">
        <f>IF(L12979="D",-M12979,M12979)</f>
        <v>0</v>
      </c>
    </row>
    <row r="12980" spans="8:14" hidden="1">
      <c r="H12980" s="3"/>
      <c r="K12980" s="5"/>
      <c r="L12980" s="5" t="s">
        <v>14</v>
      </c>
      <c r="M12980" s="5"/>
      <c r="N12980" s="6">
        <f>IF(L12980="D",-M12980,M12980)</f>
        <v>0</v>
      </c>
    </row>
    <row r="12981" spans="8:14" hidden="1">
      <c r="H12981" s="3"/>
      <c r="K12981" s="5"/>
      <c r="L12981" s="5" t="s">
        <v>14</v>
      </c>
      <c r="M12981" s="5"/>
      <c r="N12981" s="6">
        <f>IF(L12981="D",-M12981,M12981)</f>
        <v>0</v>
      </c>
    </row>
    <row r="12982" spans="8:14" hidden="1">
      <c r="H12982" s="3"/>
      <c r="K12982" s="5"/>
      <c r="L12982" s="5" t="s">
        <v>14</v>
      </c>
      <c r="M12982" s="5"/>
      <c r="N12982" s="6">
        <f>IF(L12982="D",-M12982,M12982)</f>
        <v>0</v>
      </c>
    </row>
    <row r="12983" spans="8:14" hidden="1">
      <c r="H12983" s="3"/>
      <c r="K12983" s="5"/>
      <c r="L12983" s="5" t="s">
        <v>14</v>
      </c>
      <c r="M12983" s="5"/>
      <c r="N12983" s="6">
        <f>IF(L12983="D",-M12983,M12983)</f>
        <v>0</v>
      </c>
    </row>
    <row r="12984" spans="8:14" hidden="1">
      <c r="H12984" s="3"/>
      <c r="K12984" s="5"/>
      <c r="L12984" s="5" t="s">
        <v>14</v>
      </c>
      <c r="M12984" s="5"/>
      <c r="N12984" s="6">
        <f>IF(L12984="D",-M12984,M12984)</f>
        <v>0</v>
      </c>
    </row>
    <row r="12985" spans="8:14" hidden="1">
      <c r="H12985" s="3"/>
      <c r="K12985" s="5"/>
      <c r="L12985" s="5" t="s">
        <v>14</v>
      </c>
      <c r="M12985" s="5"/>
      <c r="N12985" s="6">
        <f>IF(L12985="D",-M12985,M12985)</f>
        <v>0</v>
      </c>
    </row>
    <row r="12986" spans="8:14" hidden="1">
      <c r="H12986" s="3"/>
      <c r="K12986" s="5"/>
      <c r="L12986" s="5" t="s">
        <v>14</v>
      </c>
      <c r="M12986" s="5"/>
      <c r="N12986" s="6">
        <f>IF(L12986="D",-M12986,M12986)</f>
        <v>0</v>
      </c>
    </row>
    <row r="12987" spans="8:14" hidden="1">
      <c r="H12987" s="3"/>
      <c r="K12987" s="5"/>
      <c r="L12987" s="5" t="s">
        <v>14</v>
      </c>
      <c r="M12987" s="5"/>
      <c r="N12987" s="6">
        <f>IF(L12987="D",-M12987,M12987)</f>
        <v>0</v>
      </c>
    </row>
    <row r="12988" spans="8:14" hidden="1">
      <c r="H12988" s="3"/>
      <c r="K12988" s="5"/>
      <c r="L12988" s="5" t="s">
        <v>14</v>
      </c>
      <c r="M12988" s="5"/>
      <c r="N12988" s="6">
        <f>IF(L12988="D",-M12988,M12988)</f>
        <v>0</v>
      </c>
    </row>
    <row r="12989" spans="8:14" hidden="1">
      <c r="H12989" s="3"/>
      <c r="K12989" s="5"/>
      <c r="L12989" s="5" t="s">
        <v>14</v>
      </c>
      <c r="M12989" s="5"/>
      <c r="N12989" s="6">
        <f>IF(L12989="D",-M12989,M12989)</f>
        <v>0</v>
      </c>
    </row>
    <row r="12990" spans="8:14" hidden="1">
      <c r="H12990" s="3"/>
      <c r="K12990" s="5"/>
      <c r="L12990" s="5" t="s">
        <v>14</v>
      </c>
      <c r="M12990" s="5"/>
      <c r="N12990" s="6">
        <f>IF(L12990="D",-M12990,M12990)</f>
        <v>0</v>
      </c>
    </row>
    <row r="12991" spans="8:14" hidden="1">
      <c r="H12991" s="3"/>
      <c r="K12991" s="5"/>
      <c r="L12991" s="5" t="s">
        <v>14</v>
      </c>
      <c r="M12991" s="5"/>
      <c r="N12991" s="6">
        <f>IF(L12991="D",-M12991,M12991)</f>
        <v>0</v>
      </c>
    </row>
    <row r="12992" spans="8:14" hidden="1">
      <c r="H12992" s="3"/>
      <c r="K12992" s="5"/>
      <c r="L12992" s="5" t="s">
        <v>14</v>
      </c>
      <c r="M12992" s="5"/>
      <c r="N12992" s="6">
        <f>IF(L12992="D",-M12992,M12992)</f>
        <v>0</v>
      </c>
    </row>
    <row r="12993" spans="8:14" hidden="1">
      <c r="H12993" s="3"/>
      <c r="K12993" s="5"/>
      <c r="L12993" s="5" t="s">
        <v>14</v>
      </c>
      <c r="M12993" s="5"/>
      <c r="N12993" s="6">
        <f>IF(L12993="D",-M12993,M12993)</f>
        <v>0</v>
      </c>
    </row>
    <row r="12994" spans="8:14" hidden="1">
      <c r="H12994" s="3"/>
      <c r="K12994" s="5"/>
      <c r="L12994" s="5" t="s">
        <v>14</v>
      </c>
      <c r="M12994" s="5"/>
      <c r="N12994" s="6">
        <f>IF(L12994="D",-M12994,M12994)</f>
        <v>0</v>
      </c>
    </row>
    <row r="12995" spans="8:14" hidden="1">
      <c r="H12995" s="3"/>
      <c r="K12995" s="5"/>
      <c r="L12995" s="5" t="s">
        <v>14</v>
      </c>
      <c r="M12995" s="5"/>
      <c r="N12995" s="6">
        <f>IF(L12995="D",-M12995,M12995)</f>
        <v>0</v>
      </c>
    </row>
    <row r="12996" spans="8:14" hidden="1">
      <c r="H12996" s="3"/>
      <c r="K12996" s="5"/>
      <c r="L12996" s="5" t="s">
        <v>14</v>
      </c>
      <c r="M12996" s="5"/>
      <c r="N12996" s="6">
        <f>IF(L12996="D",-M12996,M12996)</f>
        <v>0</v>
      </c>
    </row>
    <row r="12997" spans="8:14" hidden="1">
      <c r="H12997" s="3"/>
      <c r="K12997" s="5"/>
      <c r="L12997" s="5" t="s">
        <v>14</v>
      </c>
      <c r="M12997" s="5"/>
      <c r="N12997" s="6">
        <f>IF(L12997="D",-M12997,M12997)</f>
        <v>0</v>
      </c>
    </row>
    <row r="12998" spans="8:14" hidden="1">
      <c r="H12998" s="3"/>
      <c r="K12998" s="5"/>
      <c r="L12998" s="5" t="s">
        <v>14</v>
      </c>
      <c r="M12998" s="5"/>
      <c r="N12998" s="6">
        <f>IF(L12998="D",-M12998,M12998)</f>
        <v>0</v>
      </c>
    </row>
    <row r="12999" spans="8:14" hidden="1">
      <c r="H12999" s="3"/>
      <c r="K12999" s="5"/>
      <c r="L12999" s="5" t="s">
        <v>14</v>
      </c>
      <c r="M12999" s="5"/>
      <c r="N12999" s="6">
        <f>IF(L12999="D",-M12999,M12999)</f>
        <v>0</v>
      </c>
    </row>
    <row r="13000" spans="8:14" hidden="1">
      <c r="H13000" s="3"/>
      <c r="K13000" s="5"/>
      <c r="L13000" s="5" t="s">
        <v>14</v>
      </c>
      <c r="M13000" s="5"/>
      <c r="N13000" s="6">
        <f>IF(L13000="D",-M13000,M13000)</f>
        <v>0</v>
      </c>
    </row>
    <row r="13001" spans="8:14" hidden="1">
      <c r="H13001" s="3"/>
      <c r="K13001" s="5"/>
      <c r="L13001" s="5" t="s">
        <v>14</v>
      </c>
      <c r="M13001" s="5"/>
      <c r="N13001" s="6">
        <f>IF(L13001="D",-M13001,M13001)</f>
        <v>0</v>
      </c>
    </row>
    <row r="13002" spans="8:14" hidden="1">
      <c r="H13002" s="3"/>
      <c r="K13002" s="5"/>
      <c r="L13002" s="5" t="s">
        <v>14</v>
      </c>
      <c r="M13002" s="5"/>
      <c r="N13002" s="6">
        <f>IF(L13002="D",-M13002,M13002)</f>
        <v>0</v>
      </c>
    </row>
    <row r="13003" spans="8:14" hidden="1">
      <c r="H13003" s="3"/>
      <c r="K13003" s="5"/>
      <c r="L13003" s="5" t="s">
        <v>14</v>
      </c>
      <c r="M13003" s="5"/>
      <c r="N13003" s="6">
        <f>IF(L13003="D",-M13003,M13003)</f>
        <v>0</v>
      </c>
    </row>
    <row r="13004" spans="8:14" hidden="1">
      <c r="H13004" s="3"/>
      <c r="K13004" s="5"/>
      <c r="L13004" s="5" t="s">
        <v>14</v>
      </c>
      <c r="M13004" s="5"/>
      <c r="N13004" s="6">
        <f>IF(L13004="D",-M13004,M13004)</f>
        <v>0</v>
      </c>
    </row>
    <row r="13005" spans="8:14" hidden="1">
      <c r="H13005" s="3"/>
      <c r="K13005" s="5"/>
      <c r="L13005" s="5" t="s">
        <v>14</v>
      </c>
      <c r="M13005" s="5"/>
      <c r="N13005" s="6">
        <f>IF(L13005="D",-M13005,M13005)</f>
        <v>0</v>
      </c>
    </row>
    <row r="13006" spans="8:14" hidden="1">
      <c r="H13006" s="3"/>
      <c r="K13006" s="5"/>
      <c r="L13006" s="5" t="s">
        <v>14</v>
      </c>
      <c r="M13006" s="5"/>
      <c r="N13006" s="6">
        <f>IF(L13006="D",-M13006,M13006)</f>
        <v>0</v>
      </c>
    </row>
    <row r="13007" spans="8:14" hidden="1">
      <c r="H13007" s="3"/>
      <c r="K13007" s="5"/>
      <c r="L13007" s="5" t="s">
        <v>14</v>
      </c>
      <c r="M13007" s="5"/>
      <c r="N13007" s="6">
        <f>IF(L13007="D",-M13007,M13007)</f>
        <v>0</v>
      </c>
    </row>
    <row r="13008" spans="8:14" hidden="1">
      <c r="H13008" s="3"/>
      <c r="K13008" s="5"/>
      <c r="L13008" s="5" t="s">
        <v>14</v>
      </c>
      <c r="M13008" s="5"/>
      <c r="N13008" s="6">
        <f>IF(L13008="D",-M13008,M13008)</f>
        <v>0</v>
      </c>
    </row>
    <row r="13009" spans="8:14" hidden="1">
      <c r="H13009" s="3"/>
      <c r="K13009" s="5"/>
      <c r="L13009" s="5" t="s">
        <v>14</v>
      </c>
      <c r="M13009" s="5"/>
      <c r="N13009" s="6">
        <f>IF(L13009="D",-M13009,M13009)</f>
        <v>0</v>
      </c>
    </row>
    <row r="13010" spans="8:14" hidden="1">
      <c r="H13010" s="3"/>
      <c r="K13010" s="5"/>
      <c r="L13010" s="5" t="s">
        <v>14</v>
      </c>
      <c r="M13010" s="5"/>
      <c r="N13010" s="6">
        <f>IF(L13010="D",-M13010,M13010)</f>
        <v>0</v>
      </c>
    </row>
    <row r="13011" spans="8:14" hidden="1">
      <c r="H13011" s="3"/>
      <c r="K13011" s="5"/>
      <c r="L13011" s="5" t="s">
        <v>14</v>
      </c>
      <c r="M13011" s="5"/>
      <c r="N13011" s="6">
        <f>IF(L13011="D",-M13011,M13011)</f>
        <v>0</v>
      </c>
    </row>
    <row r="13012" spans="8:14" hidden="1">
      <c r="H13012" s="3"/>
      <c r="K13012" s="5"/>
      <c r="L13012" s="5" t="s">
        <v>14</v>
      </c>
      <c r="M13012" s="5"/>
      <c r="N13012" s="6">
        <f>IF(L13012="D",-M13012,M13012)</f>
        <v>0</v>
      </c>
    </row>
    <row r="13013" spans="8:14" hidden="1">
      <c r="H13013" s="3"/>
      <c r="K13013" s="5"/>
      <c r="L13013" s="5" t="s">
        <v>14</v>
      </c>
      <c r="M13013" s="5"/>
      <c r="N13013" s="6">
        <f>IF(L13013="D",-M13013,M13013)</f>
        <v>0</v>
      </c>
    </row>
    <row r="13014" spans="8:14" hidden="1">
      <c r="H13014" s="3"/>
      <c r="K13014" s="5"/>
      <c r="L13014" s="5" t="s">
        <v>14</v>
      </c>
      <c r="M13014" s="5"/>
      <c r="N13014" s="6">
        <f>IF(L13014="D",-M13014,M13014)</f>
        <v>0</v>
      </c>
    </row>
    <row r="13015" spans="8:14" hidden="1">
      <c r="H13015" s="3"/>
      <c r="K13015" s="5"/>
      <c r="L13015" s="5" t="s">
        <v>14</v>
      </c>
      <c r="M13015" s="5"/>
      <c r="N13015" s="6">
        <f>IF(L13015="D",-M13015,M13015)</f>
        <v>0</v>
      </c>
    </row>
    <row r="13016" spans="8:14" hidden="1">
      <c r="H13016" s="3"/>
      <c r="K13016" s="5"/>
      <c r="L13016" s="5" t="s">
        <v>14</v>
      </c>
      <c r="M13016" s="5"/>
      <c r="N13016" s="6">
        <f>IF(L13016="D",-M13016,M13016)</f>
        <v>0</v>
      </c>
    </row>
    <row r="13017" spans="8:14" hidden="1">
      <c r="H13017" s="3"/>
      <c r="K13017" s="5"/>
      <c r="L13017" s="5" t="s">
        <v>14</v>
      </c>
      <c r="M13017" s="5"/>
      <c r="N13017" s="6">
        <f>IF(L13017="D",-M13017,M13017)</f>
        <v>0</v>
      </c>
    </row>
    <row r="13018" spans="8:14" hidden="1">
      <c r="H13018" s="3"/>
      <c r="K13018" s="5"/>
      <c r="L13018" s="5" t="s">
        <v>14</v>
      </c>
      <c r="M13018" s="5"/>
      <c r="N13018" s="6">
        <f>IF(L13018="D",-M13018,M13018)</f>
        <v>0</v>
      </c>
    </row>
    <row r="13019" spans="8:14" hidden="1">
      <c r="H13019" s="3"/>
      <c r="K13019" s="5"/>
      <c r="L13019" s="5" t="s">
        <v>14</v>
      </c>
      <c r="M13019" s="5"/>
      <c r="N13019" s="6">
        <f>IF(L13019="D",-M13019,M13019)</f>
        <v>0</v>
      </c>
    </row>
    <row r="13020" spans="8:14" hidden="1">
      <c r="H13020" s="3"/>
      <c r="K13020" s="5"/>
      <c r="L13020" s="5" t="s">
        <v>14</v>
      </c>
      <c r="M13020" s="5"/>
      <c r="N13020" s="6">
        <f>IF(L13020="D",-M13020,M13020)</f>
        <v>0</v>
      </c>
    </row>
    <row r="13021" spans="8:14" hidden="1">
      <c r="H13021" s="3"/>
      <c r="K13021" s="5"/>
      <c r="L13021" s="5" t="s">
        <v>14</v>
      </c>
      <c r="M13021" s="5"/>
      <c r="N13021" s="6">
        <f>IF(L13021="D",-M13021,M13021)</f>
        <v>0</v>
      </c>
    </row>
    <row r="13022" spans="8:14" hidden="1">
      <c r="H13022" s="3"/>
      <c r="K13022" s="5"/>
      <c r="L13022" s="5" t="s">
        <v>14</v>
      </c>
      <c r="M13022" s="5"/>
      <c r="N13022" s="6">
        <f>IF(L13022="D",-M13022,M13022)</f>
        <v>0</v>
      </c>
    </row>
    <row r="13023" spans="8:14" hidden="1">
      <c r="H13023" s="3"/>
      <c r="K13023" s="5"/>
      <c r="L13023" s="5" t="s">
        <v>14</v>
      </c>
      <c r="M13023" s="5"/>
      <c r="N13023" s="6">
        <f>IF(L13023="D",-M13023,M13023)</f>
        <v>0</v>
      </c>
    </row>
    <row r="13024" spans="8:14" hidden="1">
      <c r="H13024" s="3"/>
      <c r="K13024" s="5"/>
      <c r="L13024" s="5" t="s">
        <v>14</v>
      </c>
      <c r="M13024" s="5"/>
      <c r="N13024" s="6">
        <f>IF(L13024="D",-M13024,M13024)</f>
        <v>0</v>
      </c>
    </row>
    <row r="13025" spans="8:14" hidden="1">
      <c r="H13025" s="3"/>
      <c r="K13025" s="5"/>
      <c r="L13025" s="5" t="s">
        <v>14</v>
      </c>
      <c r="M13025" s="5"/>
      <c r="N13025" s="6">
        <f>IF(L13025="D",-M13025,M13025)</f>
        <v>0</v>
      </c>
    </row>
    <row r="13026" spans="8:14" hidden="1">
      <c r="H13026" s="3"/>
      <c r="K13026" s="5"/>
      <c r="L13026" s="5" t="s">
        <v>14</v>
      </c>
      <c r="M13026" s="5"/>
      <c r="N13026" s="6">
        <f>IF(L13026="D",-M13026,M13026)</f>
        <v>0</v>
      </c>
    </row>
    <row r="13027" spans="8:14" hidden="1">
      <c r="H13027" s="3"/>
      <c r="K13027" s="5"/>
      <c r="L13027" s="5" t="s">
        <v>14</v>
      </c>
      <c r="M13027" s="5"/>
      <c r="N13027" s="6">
        <f>IF(L13027="D",-M13027,M13027)</f>
        <v>0</v>
      </c>
    </row>
    <row r="13028" spans="8:14" hidden="1">
      <c r="H13028" s="3"/>
      <c r="K13028" s="5"/>
      <c r="L13028" s="5" t="s">
        <v>14</v>
      </c>
      <c r="M13028" s="5"/>
      <c r="N13028" s="6">
        <f>IF(L13028="D",-M13028,M13028)</f>
        <v>0</v>
      </c>
    </row>
    <row r="13029" spans="8:14" hidden="1">
      <c r="H13029" s="3"/>
      <c r="K13029" s="5"/>
      <c r="L13029" s="5" t="s">
        <v>14</v>
      </c>
      <c r="M13029" s="5"/>
      <c r="N13029" s="6">
        <f>IF(L13029="D",-M13029,M13029)</f>
        <v>0</v>
      </c>
    </row>
    <row r="13030" spans="8:14" hidden="1">
      <c r="H13030" s="3"/>
      <c r="K13030" s="5"/>
      <c r="L13030" s="5" t="s">
        <v>14</v>
      </c>
      <c r="M13030" s="5"/>
      <c r="N13030" s="6">
        <f>IF(L13030="D",-M13030,M13030)</f>
        <v>0</v>
      </c>
    </row>
    <row r="13031" spans="8:14" hidden="1">
      <c r="H13031" s="3"/>
      <c r="K13031" s="5"/>
      <c r="L13031" s="5" t="s">
        <v>14</v>
      </c>
      <c r="M13031" s="5"/>
      <c r="N13031" s="6">
        <f>IF(L13031="D",-M13031,M13031)</f>
        <v>0</v>
      </c>
    </row>
    <row r="13032" spans="8:14" hidden="1">
      <c r="H13032" s="3"/>
      <c r="K13032" s="5"/>
      <c r="L13032" s="5" t="s">
        <v>14</v>
      </c>
      <c r="M13032" s="5"/>
      <c r="N13032" s="6">
        <f>IF(L13032="D",-M13032,M13032)</f>
        <v>0</v>
      </c>
    </row>
    <row r="13033" spans="8:14" hidden="1">
      <c r="H13033" s="3"/>
      <c r="K13033" s="5"/>
      <c r="L13033" s="5" t="s">
        <v>14</v>
      </c>
      <c r="M13033" s="5"/>
      <c r="N13033" s="6">
        <f>IF(L13033="D",-M13033,M13033)</f>
        <v>0</v>
      </c>
    </row>
    <row r="13034" spans="8:14" hidden="1">
      <c r="H13034" s="3"/>
      <c r="K13034" s="5"/>
      <c r="L13034" s="5" t="s">
        <v>14</v>
      </c>
      <c r="M13034" s="5"/>
      <c r="N13034" s="6">
        <f>IF(L13034="D",-M13034,M13034)</f>
        <v>0</v>
      </c>
    </row>
    <row r="13035" spans="8:14" hidden="1">
      <c r="H13035" s="3"/>
      <c r="K13035" s="5"/>
      <c r="L13035" s="5" t="s">
        <v>14</v>
      </c>
      <c r="M13035" s="5"/>
      <c r="N13035" s="6">
        <f>IF(L13035="D",-M13035,M13035)</f>
        <v>0</v>
      </c>
    </row>
    <row r="13036" spans="8:14" hidden="1">
      <c r="H13036" s="3"/>
      <c r="K13036" s="5"/>
      <c r="L13036" s="5" t="s">
        <v>14</v>
      </c>
      <c r="M13036" s="5"/>
      <c r="N13036" s="6">
        <f>IF(L13036="D",-M13036,M13036)</f>
        <v>0</v>
      </c>
    </row>
    <row r="13037" spans="8:14" hidden="1">
      <c r="H13037" s="3"/>
      <c r="K13037" s="5"/>
      <c r="L13037" s="5" t="s">
        <v>14</v>
      </c>
      <c r="M13037" s="5"/>
      <c r="N13037" s="6">
        <f>IF(L13037="D",-M13037,M13037)</f>
        <v>0</v>
      </c>
    </row>
    <row r="13038" spans="8:14" hidden="1">
      <c r="H13038" s="3"/>
      <c r="K13038" s="5"/>
      <c r="L13038" s="5" t="s">
        <v>14</v>
      </c>
      <c r="M13038" s="5"/>
      <c r="N13038" s="6">
        <f>IF(L13038="D",-M13038,M13038)</f>
        <v>0</v>
      </c>
    </row>
    <row r="13039" spans="8:14" hidden="1">
      <c r="H13039" s="3"/>
      <c r="K13039" s="5"/>
      <c r="L13039" s="5" t="s">
        <v>14</v>
      </c>
      <c r="M13039" s="5"/>
      <c r="N13039" s="6">
        <f>IF(L13039="D",-M13039,M13039)</f>
        <v>0</v>
      </c>
    </row>
    <row r="13040" spans="8:14" hidden="1">
      <c r="H13040" s="3"/>
      <c r="K13040" s="5"/>
      <c r="L13040" s="5" t="s">
        <v>14</v>
      </c>
      <c r="M13040" s="5"/>
      <c r="N13040" s="6">
        <f>IF(L13040="D",-M13040,M13040)</f>
        <v>0</v>
      </c>
    </row>
    <row r="13041" spans="8:14" hidden="1">
      <c r="H13041" s="3"/>
      <c r="K13041" s="5"/>
      <c r="L13041" s="5" t="s">
        <v>14</v>
      </c>
      <c r="M13041" s="5"/>
      <c r="N13041" s="6">
        <f>IF(L13041="D",-M13041,M13041)</f>
        <v>0</v>
      </c>
    </row>
    <row r="13042" spans="8:14" hidden="1">
      <c r="H13042" s="3"/>
      <c r="K13042" s="5"/>
      <c r="L13042" s="5" t="s">
        <v>14</v>
      </c>
      <c r="M13042" s="5"/>
      <c r="N13042" s="6">
        <f>IF(L13042="D",-M13042,M13042)</f>
        <v>0</v>
      </c>
    </row>
    <row r="13043" spans="8:14" hidden="1">
      <c r="H13043" s="3"/>
      <c r="K13043" s="5"/>
      <c r="L13043" s="5" t="s">
        <v>14</v>
      </c>
      <c r="M13043" s="5"/>
      <c r="N13043" s="6">
        <f>IF(L13043="D",-M13043,M13043)</f>
        <v>0</v>
      </c>
    </row>
    <row r="13044" spans="8:14" hidden="1">
      <c r="H13044" s="3"/>
      <c r="K13044" s="5"/>
      <c r="L13044" s="5" t="s">
        <v>14</v>
      </c>
      <c r="M13044" s="5"/>
      <c r="N13044" s="6">
        <f>IF(L13044="D",-M13044,M13044)</f>
        <v>0</v>
      </c>
    </row>
    <row r="13045" spans="8:14" hidden="1">
      <c r="H13045" s="3"/>
      <c r="K13045" s="5"/>
      <c r="L13045" s="5" t="s">
        <v>14</v>
      </c>
      <c r="M13045" s="5"/>
      <c r="N13045" s="6">
        <f>IF(L13045="D",-M13045,M13045)</f>
        <v>0</v>
      </c>
    </row>
    <row r="13046" spans="8:14" hidden="1">
      <c r="H13046" s="3"/>
      <c r="K13046" s="5"/>
      <c r="L13046" s="5" t="s">
        <v>14</v>
      </c>
      <c r="M13046" s="5"/>
      <c r="N13046" s="6">
        <f>IF(L13046="D",-M13046,M13046)</f>
        <v>0</v>
      </c>
    </row>
    <row r="13047" spans="8:14" hidden="1">
      <c r="H13047" s="3"/>
      <c r="K13047" s="5"/>
      <c r="L13047" s="5" t="s">
        <v>14</v>
      </c>
      <c r="M13047" s="5"/>
      <c r="N13047" s="6">
        <f>IF(L13047="D",-M13047,M13047)</f>
        <v>0</v>
      </c>
    </row>
    <row r="13048" spans="8:14" hidden="1">
      <c r="H13048" s="3"/>
      <c r="K13048" s="5"/>
      <c r="L13048" s="5" t="s">
        <v>14</v>
      </c>
      <c r="M13048" s="5"/>
      <c r="N13048" s="6">
        <f>IF(L13048="D",-M13048,M13048)</f>
        <v>0</v>
      </c>
    </row>
    <row r="13049" spans="8:14" hidden="1">
      <c r="H13049" s="3"/>
      <c r="K13049" s="5"/>
      <c r="L13049" s="5" t="s">
        <v>14</v>
      </c>
      <c r="M13049" s="5"/>
      <c r="N13049" s="6">
        <f>IF(L13049="D",-M13049,M13049)</f>
        <v>0</v>
      </c>
    </row>
    <row r="13050" spans="8:14" hidden="1">
      <c r="H13050" s="3"/>
      <c r="K13050" s="5"/>
      <c r="L13050" s="5" t="s">
        <v>14</v>
      </c>
      <c r="M13050" s="5"/>
      <c r="N13050" s="6">
        <f>IF(L13050="D",-M13050,M13050)</f>
        <v>0</v>
      </c>
    </row>
    <row r="13051" spans="8:14" hidden="1">
      <c r="H13051" s="3"/>
      <c r="K13051" s="5"/>
      <c r="L13051" s="5" t="s">
        <v>14</v>
      </c>
      <c r="M13051" s="5"/>
      <c r="N13051" s="6">
        <f>IF(L13051="D",-M13051,M13051)</f>
        <v>0</v>
      </c>
    </row>
    <row r="13052" spans="8:14" hidden="1">
      <c r="H13052" s="3"/>
      <c r="K13052" s="5"/>
      <c r="L13052" s="5" t="s">
        <v>14</v>
      </c>
      <c r="M13052" s="5"/>
      <c r="N13052" s="6">
        <f>IF(L13052="D",-M13052,M13052)</f>
        <v>0</v>
      </c>
    </row>
    <row r="13053" spans="8:14" hidden="1">
      <c r="H13053" s="3"/>
      <c r="K13053" s="5"/>
      <c r="L13053" s="5" t="s">
        <v>14</v>
      </c>
      <c r="M13053" s="5"/>
      <c r="N13053" s="6">
        <f>IF(L13053="D",-M13053,M13053)</f>
        <v>0</v>
      </c>
    </row>
    <row r="13054" spans="8:14" hidden="1">
      <c r="H13054" s="3"/>
      <c r="K13054" s="5"/>
      <c r="L13054" s="5" t="s">
        <v>14</v>
      </c>
      <c r="M13054" s="5"/>
      <c r="N13054" s="6">
        <f>IF(L13054="D",-M13054,M13054)</f>
        <v>0</v>
      </c>
    </row>
    <row r="13055" spans="8:14" hidden="1">
      <c r="H13055" s="3"/>
      <c r="K13055" s="5"/>
      <c r="L13055" s="5" t="s">
        <v>14</v>
      </c>
      <c r="M13055" s="5"/>
      <c r="N13055" s="6">
        <f>IF(L13055="D",-M13055,M13055)</f>
        <v>0</v>
      </c>
    </row>
    <row r="13056" spans="8:14" hidden="1">
      <c r="H13056" s="3"/>
      <c r="K13056" s="5"/>
      <c r="L13056" s="5" t="s">
        <v>14</v>
      </c>
      <c r="M13056" s="5"/>
      <c r="N13056" s="6">
        <f>IF(L13056="D",-M13056,M13056)</f>
        <v>0</v>
      </c>
    </row>
    <row r="13057" spans="8:14" hidden="1">
      <c r="H13057" s="3"/>
      <c r="K13057" s="5"/>
      <c r="L13057" s="5" t="s">
        <v>14</v>
      </c>
      <c r="M13057" s="5"/>
      <c r="N13057" s="6">
        <f>IF(L13057="D",-M13057,M13057)</f>
        <v>0</v>
      </c>
    </row>
    <row r="13058" spans="8:14" hidden="1">
      <c r="H13058" s="3"/>
      <c r="K13058" s="5"/>
      <c r="L13058" s="5" t="s">
        <v>14</v>
      </c>
      <c r="M13058" s="5"/>
      <c r="N13058" s="6">
        <f>IF(L13058="D",-M13058,M13058)</f>
        <v>0</v>
      </c>
    </row>
    <row r="13059" spans="8:14" hidden="1">
      <c r="H13059" s="3"/>
      <c r="K13059" s="5"/>
      <c r="L13059" s="5" t="s">
        <v>14</v>
      </c>
      <c r="M13059" s="5"/>
      <c r="N13059" s="6">
        <f>IF(L13059="D",-M13059,M13059)</f>
        <v>0</v>
      </c>
    </row>
    <row r="13060" spans="8:14" hidden="1">
      <c r="H13060" s="3"/>
      <c r="K13060" s="5"/>
      <c r="L13060" s="5" t="s">
        <v>14</v>
      </c>
      <c r="M13060" s="5"/>
      <c r="N13060" s="6">
        <f>IF(L13060="D",-M13060,M13060)</f>
        <v>0</v>
      </c>
    </row>
    <row r="13061" spans="8:14" hidden="1">
      <c r="H13061" s="3"/>
      <c r="K13061" s="5"/>
      <c r="L13061" s="5" t="s">
        <v>14</v>
      </c>
      <c r="M13061" s="5"/>
      <c r="N13061" s="6">
        <f>IF(L13061="D",-M13061,M13061)</f>
        <v>0</v>
      </c>
    </row>
    <row r="13062" spans="8:14" hidden="1">
      <c r="H13062" s="3"/>
      <c r="K13062" s="5"/>
      <c r="L13062" s="5" t="s">
        <v>14</v>
      </c>
      <c r="M13062" s="5"/>
      <c r="N13062" s="6">
        <f>IF(L13062="D",-M13062,M13062)</f>
        <v>0</v>
      </c>
    </row>
    <row r="13063" spans="8:14" hidden="1">
      <c r="H13063" s="3"/>
      <c r="K13063" s="5"/>
      <c r="L13063" s="5" t="s">
        <v>14</v>
      </c>
      <c r="M13063" s="5"/>
      <c r="N13063" s="6">
        <f>IF(L13063="D",-M13063,M13063)</f>
        <v>0</v>
      </c>
    </row>
    <row r="13064" spans="8:14" hidden="1">
      <c r="H13064" s="3"/>
      <c r="K13064" s="5"/>
      <c r="L13064" s="5" t="s">
        <v>14</v>
      </c>
      <c r="M13064" s="5"/>
      <c r="N13064" s="6">
        <f>IF(L13064="D",-M13064,M13064)</f>
        <v>0</v>
      </c>
    </row>
    <row r="13065" spans="8:14" hidden="1">
      <c r="H13065" s="3"/>
      <c r="K13065" s="5"/>
      <c r="L13065" s="5" t="s">
        <v>14</v>
      </c>
      <c r="M13065" s="5"/>
      <c r="N13065" s="6">
        <f>IF(L13065="D",-M13065,M13065)</f>
        <v>0</v>
      </c>
    </row>
    <row r="13066" spans="8:14" hidden="1">
      <c r="H13066" s="3"/>
      <c r="K13066" s="5"/>
      <c r="L13066" s="5" t="s">
        <v>14</v>
      </c>
      <c r="M13066" s="5"/>
      <c r="N13066" s="6">
        <f>IF(L13066="D",-M13066,M13066)</f>
        <v>0</v>
      </c>
    </row>
    <row r="13067" spans="8:14" hidden="1">
      <c r="H13067" s="3"/>
      <c r="K13067" s="5"/>
      <c r="L13067" s="5" t="s">
        <v>14</v>
      </c>
      <c r="M13067" s="5"/>
      <c r="N13067" s="6">
        <f>IF(L13067="D",-M13067,M13067)</f>
        <v>0</v>
      </c>
    </row>
    <row r="13068" spans="8:14" hidden="1">
      <c r="H13068" s="3"/>
      <c r="K13068" s="5"/>
      <c r="L13068" s="5" t="s">
        <v>14</v>
      </c>
      <c r="M13068" s="5"/>
      <c r="N13068" s="6">
        <f>IF(L13068="D",-M13068,M13068)</f>
        <v>0</v>
      </c>
    </row>
    <row r="13069" spans="8:14" hidden="1">
      <c r="H13069" s="3"/>
      <c r="K13069" s="5"/>
      <c r="L13069" s="5" t="s">
        <v>14</v>
      </c>
      <c r="M13069" s="5"/>
      <c r="N13069" s="6">
        <f>IF(L13069="D",-M13069,M13069)</f>
        <v>0</v>
      </c>
    </row>
    <row r="13070" spans="8:14" hidden="1">
      <c r="H13070" s="3"/>
      <c r="K13070" s="5"/>
      <c r="L13070" s="5" t="s">
        <v>14</v>
      </c>
      <c r="M13070" s="5"/>
      <c r="N13070" s="6">
        <f>IF(L13070="D",-M13070,M13070)</f>
        <v>0</v>
      </c>
    </row>
    <row r="13071" spans="8:14" hidden="1">
      <c r="H13071" s="3"/>
      <c r="K13071" s="5"/>
      <c r="L13071" s="5" t="s">
        <v>14</v>
      </c>
      <c r="M13071" s="5"/>
      <c r="N13071" s="6">
        <f>IF(L13071="D",-M13071,M13071)</f>
        <v>0</v>
      </c>
    </row>
    <row r="13072" spans="8:14" hidden="1">
      <c r="H13072" s="3"/>
      <c r="K13072" s="5"/>
      <c r="L13072" s="5" t="s">
        <v>14</v>
      </c>
      <c r="M13072" s="5"/>
      <c r="N13072" s="6">
        <f>IF(L13072="D",-M13072,M13072)</f>
        <v>0</v>
      </c>
    </row>
    <row r="13073" spans="8:14" hidden="1">
      <c r="H13073" s="3"/>
      <c r="K13073" s="5"/>
      <c r="L13073" s="5" t="s">
        <v>14</v>
      </c>
      <c r="M13073" s="5"/>
      <c r="N13073" s="6">
        <f>IF(L13073="D",-M13073,M13073)</f>
        <v>0</v>
      </c>
    </row>
    <row r="13074" spans="8:14" hidden="1">
      <c r="H13074" s="3"/>
      <c r="K13074" s="5"/>
      <c r="L13074" s="5" t="s">
        <v>14</v>
      </c>
      <c r="M13074" s="5"/>
      <c r="N13074" s="6">
        <f>IF(L13074="D",-M13074,M13074)</f>
        <v>0</v>
      </c>
    </row>
    <row r="13075" spans="8:14" hidden="1">
      <c r="H13075" s="3"/>
      <c r="K13075" s="5"/>
      <c r="L13075" s="5" t="s">
        <v>14</v>
      </c>
      <c r="M13075" s="5"/>
      <c r="N13075" s="6">
        <f>IF(L13075="D",-M13075,M13075)</f>
        <v>0</v>
      </c>
    </row>
    <row r="13076" spans="8:14" hidden="1">
      <c r="H13076" s="3"/>
      <c r="K13076" s="5"/>
      <c r="L13076" s="5" t="s">
        <v>14</v>
      </c>
      <c r="M13076" s="5"/>
      <c r="N13076" s="6">
        <f>IF(L13076="D",-M13076,M13076)</f>
        <v>0</v>
      </c>
    </row>
    <row r="13077" spans="8:14" hidden="1">
      <c r="H13077" s="3"/>
      <c r="K13077" s="5"/>
      <c r="L13077" s="5" t="s">
        <v>14</v>
      </c>
      <c r="M13077" s="5"/>
      <c r="N13077" s="6">
        <f>IF(L13077="D",-M13077,M13077)</f>
        <v>0</v>
      </c>
    </row>
    <row r="13078" spans="8:14" hidden="1">
      <c r="H13078" s="3"/>
      <c r="K13078" s="5"/>
      <c r="L13078" s="5" t="s">
        <v>14</v>
      </c>
      <c r="M13078" s="5"/>
      <c r="N13078" s="6">
        <f>IF(L13078="D",-M13078,M13078)</f>
        <v>0</v>
      </c>
    </row>
    <row r="13079" spans="8:14" hidden="1">
      <c r="H13079" s="3"/>
      <c r="K13079" s="5"/>
      <c r="L13079" s="5" t="s">
        <v>14</v>
      </c>
      <c r="M13079" s="5"/>
      <c r="N13079" s="6">
        <f>IF(L13079="D",-M13079,M13079)</f>
        <v>0</v>
      </c>
    </row>
    <row r="13080" spans="8:14" hidden="1">
      <c r="H13080" s="3"/>
      <c r="K13080" s="5"/>
      <c r="L13080" s="5" t="s">
        <v>14</v>
      </c>
      <c r="M13080" s="5"/>
      <c r="N13080" s="6">
        <f>IF(L13080="D",-M13080,M13080)</f>
        <v>0</v>
      </c>
    </row>
    <row r="13081" spans="8:14" hidden="1">
      <c r="H13081" s="3"/>
      <c r="K13081" s="5"/>
      <c r="L13081" s="5" t="s">
        <v>14</v>
      </c>
      <c r="M13081" s="5"/>
      <c r="N13081" s="6">
        <f>IF(L13081="D",-M13081,M13081)</f>
        <v>0</v>
      </c>
    </row>
    <row r="13082" spans="8:14" hidden="1">
      <c r="H13082" s="3"/>
      <c r="K13082" s="5"/>
      <c r="L13082" s="5" t="s">
        <v>14</v>
      </c>
      <c r="M13082" s="5"/>
      <c r="N13082" s="6">
        <f>IF(L13082="D",-M13082,M13082)</f>
        <v>0</v>
      </c>
    </row>
    <row r="13083" spans="8:14" hidden="1">
      <c r="H13083" s="3"/>
      <c r="K13083" s="5"/>
      <c r="L13083" s="5" t="s">
        <v>14</v>
      </c>
      <c r="M13083" s="5"/>
      <c r="N13083" s="6">
        <f>IF(L13083="D",-M13083,M13083)</f>
        <v>0</v>
      </c>
    </row>
    <row r="13084" spans="8:14" hidden="1">
      <c r="H13084" s="3"/>
      <c r="K13084" s="5"/>
      <c r="L13084" s="5" t="s">
        <v>14</v>
      </c>
      <c r="M13084" s="5"/>
      <c r="N13084" s="6">
        <f>IF(L13084="D",-M13084,M13084)</f>
        <v>0</v>
      </c>
    </row>
    <row r="13085" spans="8:14" hidden="1">
      <c r="H13085" s="3"/>
      <c r="K13085" s="5"/>
      <c r="L13085" s="5" t="s">
        <v>14</v>
      </c>
      <c r="M13085" s="5"/>
      <c r="N13085" s="6">
        <f>IF(L13085="D",-M13085,M13085)</f>
        <v>0</v>
      </c>
    </row>
    <row r="13086" spans="8:14" hidden="1">
      <c r="H13086" s="3"/>
      <c r="K13086" s="5"/>
      <c r="L13086" s="5" t="s">
        <v>14</v>
      </c>
      <c r="M13086" s="5"/>
      <c r="N13086" s="6">
        <f>IF(L13086="D",-M13086,M13086)</f>
        <v>0</v>
      </c>
    </row>
    <row r="13087" spans="8:14" hidden="1">
      <c r="H13087" s="3"/>
      <c r="K13087" s="5"/>
      <c r="L13087" s="5" t="s">
        <v>14</v>
      </c>
      <c r="M13087" s="5"/>
      <c r="N13087" s="6">
        <f>IF(L13087="D",-M13087,M13087)</f>
        <v>0</v>
      </c>
    </row>
    <row r="13088" spans="8:14" hidden="1">
      <c r="H13088" s="3"/>
      <c r="K13088" s="5"/>
      <c r="L13088" s="5" t="s">
        <v>14</v>
      </c>
      <c r="M13088" s="5"/>
      <c r="N13088" s="6">
        <f>IF(L13088="D",-M13088,M13088)</f>
        <v>0</v>
      </c>
    </row>
    <row r="13089" spans="8:14" hidden="1">
      <c r="H13089" s="3"/>
      <c r="K13089" s="5"/>
      <c r="L13089" s="5" t="s">
        <v>14</v>
      </c>
      <c r="M13089" s="5"/>
      <c r="N13089" s="6">
        <f>IF(L13089="D",-M13089,M13089)</f>
        <v>0</v>
      </c>
    </row>
    <row r="13090" spans="8:14" hidden="1">
      <c r="H13090" s="3"/>
      <c r="K13090" s="5"/>
      <c r="L13090" s="5" t="s">
        <v>14</v>
      </c>
      <c r="M13090" s="5"/>
      <c r="N13090" s="6">
        <f>IF(L13090="D",-M13090,M13090)</f>
        <v>0</v>
      </c>
    </row>
    <row r="13091" spans="8:14" hidden="1">
      <c r="H13091" s="3"/>
      <c r="K13091" s="5"/>
      <c r="L13091" s="5" t="s">
        <v>14</v>
      </c>
      <c r="M13091" s="5"/>
      <c r="N13091" s="6">
        <f>IF(L13091="D",-M13091,M13091)</f>
        <v>0</v>
      </c>
    </row>
    <row r="13092" spans="8:14" hidden="1">
      <c r="H13092" s="3"/>
      <c r="K13092" s="5"/>
      <c r="L13092" s="5" t="s">
        <v>14</v>
      </c>
      <c r="M13092" s="5"/>
      <c r="N13092" s="6">
        <f>IF(L13092="D",-M13092,M13092)</f>
        <v>0</v>
      </c>
    </row>
    <row r="13093" spans="8:14" hidden="1">
      <c r="H13093" s="3"/>
      <c r="K13093" s="5"/>
      <c r="L13093" s="5" t="s">
        <v>14</v>
      </c>
      <c r="M13093" s="5"/>
      <c r="N13093" s="6">
        <f>IF(L13093="D",-M13093,M13093)</f>
        <v>0</v>
      </c>
    </row>
    <row r="13094" spans="8:14" hidden="1">
      <c r="H13094" s="3"/>
      <c r="K13094" s="5"/>
      <c r="L13094" s="5" t="s">
        <v>14</v>
      </c>
      <c r="M13094" s="5"/>
      <c r="N13094" s="6">
        <f>IF(L13094="D",-M13094,M13094)</f>
        <v>0</v>
      </c>
    </row>
    <row r="13095" spans="8:14" hidden="1">
      <c r="H13095" s="3"/>
      <c r="K13095" s="5"/>
      <c r="L13095" s="5" t="s">
        <v>14</v>
      </c>
      <c r="M13095" s="5"/>
      <c r="N13095" s="6">
        <f>IF(L13095="D",-M13095,M13095)</f>
        <v>0</v>
      </c>
    </row>
    <row r="13096" spans="8:14" hidden="1">
      <c r="H13096" s="3"/>
      <c r="K13096" s="5"/>
      <c r="L13096" s="5" t="s">
        <v>14</v>
      </c>
      <c r="M13096" s="5"/>
      <c r="N13096" s="6">
        <f>IF(L13096="D",-M13096,M13096)</f>
        <v>0</v>
      </c>
    </row>
    <row r="13097" spans="8:14" hidden="1">
      <c r="H13097" s="3"/>
      <c r="K13097" s="5"/>
      <c r="L13097" s="5" t="s">
        <v>13</v>
      </c>
      <c r="M13097" s="5"/>
      <c r="N13097" s="6">
        <f>IF(L13097="D",-M13097,M13097)</f>
        <v>0</v>
      </c>
    </row>
    <row r="13098" spans="8:14" hidden="1">
      <c r="H13098" s="3"/>
      <c r="K13098" s="5"/>
      <c r="L13098" s="5" t="s">
        <v>13</v>
      </c>
      <c r="M13098" s="5"/>
      <c r="N13098" s="6">
        <f>IF(L13098="D",-M13098,M13098)</f>
        <v>0</v>
      </c>
    </row>
    <row r="13099" spans="8:14" hidden="1">
      <c r="H13099" s="3"/>
      <c r="K13099" s="5"/>
      <c r="L13099" s="5" t="s">
        <v>13</v>
      </c>
      <c r="M13099" s="5"/>
      <c r="N13099" s="6">
        <f>IF(L13099="D",-M13099,M13099)</f>
        <v>0</v>
      </c>
    </row>
    <row r="13100" spans="8:14" hidden="1">
      <c r="H13100" s="3"/>
      <c r="K13100" s="5"/>
      <c r="L13100" s="5" t="s">
        <v>13</v>
      </c>
      <c r="M13100" s="5"/>
      <c r="N13100" s="6">
        <f>IF(L13100="D",-M13100,M13100)</f>
        <v>0</v>
      </c>
    </row>
    <row r="13101" spans="8:14" hidden="1">
      <c r="H13101" s="3"/>
      <c r="K13101" s="5"/>
      <c r="L13101" s="5" t="s">
        <v>13</v>
      </c>
      <c r="M13101" s="5"/>
      <c r="N13101" s="6">
        <f>IF(L13101="D",-M13101,M13101)</f>
        <v>0</v>
      </c>
    </row>
    <row r="13102" spans="8:14" hidden="1">
      <c r="H13102" s="3"/>
      <c r="K13102" s="5"/>
      <c r="L13102" s="5" t="s">
        <v>13</v>
      </c>
      <c r="M13102" s="5"/>
      <c r="N13102" s="6">
        <f>IF(L13102="D",-M13102,M13102)</f>
        <v>0</v>
      </c>
    </row>
    <row r="13103" spans="8:14" hidden="1">
      <c r="H13103" s="3"/>
      <c r="K13103" s="5"/>
      <c r="L13103" s="5" t="s">
        <v>13</v>
      </c>
      <c r="M13103" s="5"/>
      <c r="N13103" s="6">
        <f>IF(L13103="D",-M13103,M13103)</f>
        <v>0</v>
      </c>
    </row>
    <row r="13104" spans="8:14" hidden="1">
      <c r="H13104" s="3"/>
      <c r="K13104" s="5"/>
      <c r="L13104" s="5" t="s">
        <v>13</v>
      </c>
      <c r="M13104" s="5"/>
      <c r="N13104" s="6">
        <f>IF(L13104="D",-M13104,M13104)</f>
        <v>0</v>
      </c>
    </row>
    <row r="13105" spans="8:14" hidden="1">
      <c r="H13105" s="3"/>
      <c r="K13105" s="5"/>
      <c r="L13105" s="5" t="s">
        <v>13</v>
      </c>
      <c r="M13105" s="5"/>
      <c r="N13105" s="6">
        <f>IF(L13105="D",-M13105,M13105)</f>
        <v>0</v>
      </c>
    </row>
    <row r="13106" spans="8:14" hidden="1">
      <c r="H13106" s="3"/>
      <c r="K13106" s="5"/>
      <c r="L13106" s="5" t="s">
        <v>13</v>
      </c>
      <c r="M13106" s="5"/>
      <c r="N13106" s="6">
        <f>IF(L13106="D",-M13106,M13106)</f>
        <v>0</v>
      </c>
    </row>
    <row r="13107" spans="8:14" hidden="1">
      <c r="H13107" s="3"/>
      <c r="K13107" s="5"/>
      <c r="L13107" s="5" t="s">
        <v>13</v>
      </c>
      <c r="M13107" s="5"/>
      <c r="N13107" s="6">
        <f>IF(L13107="D",-M13107,M13107)</f>
        <v>0</v>
      </c>
    </row>
    <row r="13108" spans="8:14" hidden="1">
      <c r="H13108" s="3"/>
      <c r="K13108" s="5"/>
      <c r="L13108" s="5" t="s">
        <v>13</v>
      </c>
      <c r="M13108" s="5"/>
      <c r="N13108" s="6">
        <f>IF(L13108="D",-M13108,M13108)</f>
        <v>0</v>
      </c>
    </row>
    <row r="13109" spans="8:14" hidden="1">
      <c r="H13109" s="3"/>
      <c r="K13109" s="5"/>
      <c r="L13109" s="5" t="s">
        <v>13</v>
      </c>
      <c r="M13109" s="5"/>
      <c r="N13109" s="6">
        <f>IF(L13109="D",-M13109,M13109)</f>
        <v>0</v>
      </c>
    </row>
    <row r="13110" spans="8:14" hidden="1">
      <c r="H13110" s="3"/>
      <c r="K13110" s="5"/>
      <c r="L13110" s="5" t="s">
        <v>13</v>
      </c>
      <c r="M13110" s="5"/>
      <c r="N13110" s="6">
        <f>IF(L13110="D",-M13110,M13110)</f>
        <v>0</v>
      </c>
    </row>
    <row r="13111" spans="8:14" hidden="1">
      <c r="H13111" s="3"/>
      <c r="K13111" s="5"/>
      <c r="L13111" s="5" t="s">
        <v>13</v>
      </c>
      <c r="M13111" s="5"/>
      <c r="N13111" s="6">
        <f>IF(L13111="D",-M13111,M13111)</f>
        <v>0</v>
      </c>
    </row>
    <row r="13112" spans="8:14" hidden="1">
      <c r="H13112" s="3"/>
      <c r="K13112" s="5"/>
      <c r="L13112" s="5" t="s">
        <v>13</v>
      </c>
      <c r="M13112" s="5"/>
      <c r="N13112" s="6">
        <f>IF(L13112="D",-M13112,M13112)</f>
        <v>0</v>
      </c>
    </row>
    <row r="13113" spans="8:14" hidden="1">
      <c r="H13113" s="3"/>
      <c r="K13113" s="5"/>
      <c r="L13113" s="5" t="s">
        <v>13</v>
      </c>
      <c r="M13113" s="5"/>
      <c r="N13113" s="6">
        <f>IF(L13113="D",-M13113,M13113)</f>
        <v>0</v>
      </c>
    </row>
    <row r="13114" spans="8:14" hidden="1">
      <c r="H13114" s="3"/>
      <c r="K13114" s="5"/>
      <c r="L13114" s="5" t="s">
        <v>13</v>
      </c>
      <c r="M13114" s="5"/>
      <c r="N13114" s="6">
        <f>IF(L13114="D",-M13114,M13114)</f>
        <v>0</v>
      </c>
    </row>
    <row r="13115" spans="8:14" hidden="1">
      <c r="H13115" s="3"/>
      <c r="K13115" s="5"/>
      <c r="L13115" s="5" t="s">
        <v>13</v>
      </c>
      <c r="M13115" s="5"/>
      <c r="N13115" s="6">
        <f>IF(L13115="D",-M13115,M13115)</f>
        <v>0</v>
      </c>
    </row>
    <row r="13116" spans="8:14" hidden="1">
      <c r="H13116" s="3"/>
      <c r="K13116" s="5"/>
      <c r="L13116" s="5" t="s">
        <v>13</v>
      </c>
      <c r="M13116" s="5"/>
      <c r="N13116" s="6">
        <f>IF(L13116="D",-M13116,M13116)</f>
        <v>0</v>
      </c>
    </row>
    <row r="13117" spans="8:14" hidden="1">
      <c r="H13117" s="3"/>
      <c r="K13117" s="5"/>
      <c r="L13117" s="5" t="s">
        <v>13</v>
      </c>
      <c r="M13117" s="5"/>
      <c r="N13117" s="6">
        <f>IF(L13117="D",-M13117,M13117)</f>
        <v>0</v>
      </c>
    </row>
    <row r="13118" spans="8:14" hidden="1">
      <c r="H13118" s="3"/>
      <c r="K13118" s="5"/>
      <c r="L13118" s="5" t="s">
        <v>13</v>
      </c>
      <c r="M13118" s="5"/>
      <c r="N13118" s="6">
        <f>IF(L13118="D",-M13118,M13118)</f>
        <v>0</v>
      </c>
    </row>
    <row r="13119" spans="8:14" hidden="1">
      <c r="H13119" s="3"/>
      <c r="K13119" s="5"/>
      <c r="L13119" s="5" t="s">
        <v>13</v>
      </c>
      <c r="M13119" s="5"/>
      <c r="N13119" s="6">
        <f>IF(L13119="D",-M13119,M13119)</f>
        <v>0</v>
      </c>
    </row>
    <row r="13120" spans="8:14" hidden="1">
      <c r="H13120" s="3"/>
      <c r="K13120" s="5"/>
      <c r="L13120" s="5" t="s">
        <v>13</v>
      </c>
      <c r="M13120" s="5"/>
      <c r="N13120" s="6">
        <f>IF(L13120="D",-M13120,M13120)</f>
        <v>0</v>
      </c>
    </row>
    <row r="13121" spans="8:14" hidden="1">
      <c r="H13121" s="3"/>
      <c r="K13121" s="5"/>
      <c r="L13121" s="5" t="s">
        <v>13</v>
      </c>
      <c r="M13121" s="5"/>
      <c r="N13121" s="6">
        <f>IF(L13121="D",-M13121,M13121)</f>
        <v>0</v>
      </c>
    </row>
    <row r="13122" spans="8:14" hidden="1">
      <c r="H13122" s="3"/>
      <c r="K13122" s="5"/>
      <c r="L13122" s="5" t="s">
        <v>13</v>
      </c>
      <c r="M13122" s="5"/>
      <c r="N13122" s="6">
        <f>IF(L13122="D",-M13122,M13122)</f>
        <v>0</v>
      </c>
    </row>
    <row r="13123" spans="8:14" hidden="1">
      <c r="H13123" s="3"/>
      <c r="K13123" s="5"/>
      <c r="L13123" s="5" t="s">
        <v>13</v>
      </c>
      <c r="M13123" s="5"/>
      <c r="N13123" s="6">
        <f>IF(L13123="D",-M13123,M13123)</f>
        <v>0</v>
      </c>
    </row>
    <row r="13124" spans="8:14" hidden="1">
      <c r="H13124" s="3"/>
      <c r="K13124" s="5"/>
      <c r="L13124" s="5" t="s">
        <v>13</v>
      </c>
      <c r="M13124" s="5"/>
      <c r="N13124" s="6">
        <f>IF(L13124="D",-M13124,M13124)</f>
        <v>0</v>
      </c>
    </row>
    <row r="13125" spans="8:14" hidden="1">
      <c r="H13125" s="3"/>
      <c r="K13125" s="5"/>
      <c r="L13125" s="5" t="s">
        <v>13</v>
      </c>
      <c r="M13125" s="5"/>
      <c r="N13125" s="6">
        <f>IF(L13125="D",-M13125,M13125)</f>
        <v>0</v>
      </c>
    </row>
    <row r="13126" spans="8:14" hidden="1">
      <c r="H13126" s="3"/>
      <c r="K13126" s="5"/>
      <c r="L13126" s="5" t="s">
        <v>13</v>
      </c>
      <c r="M13126" s="5"/>
      <c r="N13126" s="6">
        <f>IF(L13126="D",-M13126,M13126)</f>
        <v>0</v>
      </c>
    </row>
    <row r="13127" spans="8:14" hidden="1">
      <c r="H13127" s="3"/>
      <c r="K13127" s="5"/>
      <c r="L13127" s="5" t="s">
        <v>13</v>
      </c>
      <c r="M13127" s="5"/>
      <c r="N13127" s="6">
        <f>IF(L13127="D",-M13127,M13127)</f>
        <v>0</v>
      </c>
    </row>
    <row r="13128" spans="8:14" hidden="1">
      <c r="H13128" s="3"/>
      <c r="K13128" s="5"/>
      <c r="L13128" s="5" t="s">
        <v>13</v>
      </c>
      <c r="M13128" s="5"/>
      <c r="N13128" s="6">
        <f>IF(L13128="D",-M13128,M13128)</f>
        <v>0</v>
      </c>
    </row>
    <row r="13129" spans="8:14" hidden="1">
      <c r="H13129" s="3"/>
      <c r="K13129" s="5"/>
      <c r="L13129" s="5" t="s">
        <v>13</v>
      </c>
      <c r="M13129" s="5"/>
      <c r="N13129" s="6">
        <f>IF(L13129="D",-M13129,M13129)</f>
        <v>0</v>
      </c>
    </row>
    <row r="13130" spans="8:14" hidden="1">
      <c r="H13130" s="3"/>
      <c r="K13130" s="5"/>
      <c r="L13130" s="5" t="s">
        <v>13</v>
      </c>
      <c r="M13130" s="5"/>
      <c r="N13130" s="6">
        <f>IF(L13130="D",-M13130,M13130)</f>
        <v>0</v>
      </c>
    </row>
    <row r="13131" spans="8:14" hidden="1">
      <c r="H13131" s="3"/>
      <c r="K13131" s="5"/>
      <c r="L13131" s="5" t="s">
        <v>13</v>
      </c>
      <c r="M13131" s="5"/>
      <c r="N13131" s="6">
        <f>IF(L13131="D",-M13131,M13131)</f>
        <v>0</v>
      </c>
    </row>
    <row r="13132" spans="8:14" hidden="1">
      <c r="H13132" s="3"/>
      <c r="K13132" s="5"/>
      <c r="L13132" s="5" t="s">
        <v>13</v>
      </c>
      <c r="M13132" s="5"/>
      <c r="N13132" s="6">
        <f>IF(L13132="D",-M13132,M13132)</f>
        <v>0</v>
      </c>
    </row>
    <row r="13133" spans="8:14" hidden="1">
      <c r="H13133" s="3"/>
      <c r="K13133" s="5"/>
      <c r="L13133" s="5" t="s">
        <v>13</v>
      </c>
      <c r="M13133" s="5"/>
      <c r="N13133" s="6">
        <f>IF(L13133="D",-M13133,M13133)</f>
        <v>0</v>
      </c>
    </row>
    <row r="13134" spans="8:14" hidden="1">
      <c r="H13134" s="3"/>
      <c r="K13134" s="5"/>
      <c r="L13134" s="5" t="s">
        <v>13</v>
      </c>
      <c r="M13134" s="5"/>
      <c r="N13134" s="6">
        <f>IF(L13134="D",-M13134,M13134)</f>
        <v>0</v>
      </c>
    </row>
    <row r="13135" spans="8:14" hidden="1">
      <c r="H13135" s="3"/>
      <c r="K13135" s="5"/>
      <c r="L13135" s="5" t="s">
        <v>13</v>
      </c>
      <c r="M13135" s="5"/>
      <c r="N13135" s="6">
        <f>IF(L13135="D",-M13135,M13135)</f>
        <v>0</v>
      </c>
    </row>
    <row r="13136" spans="8:14" hidden="1">
      <c r="H13136" s="3"/>
      <c r="K13136" s="5"/>
      <c r="L13136" s="5" t="s">
        <v>13</v>
      </c>
      <c r="M13136" s="5"/>
      <c r="N13136" s="6">
        <f>IF(L13136="D",-M13136,M13136)</f>
        <v>0</v>
      </c>
    </row>
    <row r="13137" spans="8:14" hidden="1">
      <c r="H13137" s="3"/>
      <c r="K13137" s="5"/>
      <c r="L13137" s="5" t="s">
        <v>13</v>
      </c>
      <c r="M13137" s="5"/>
      <c r="N13137" s="6">
        <f>IF(L13137="D",-M13137,M13137)</f>
        <v>0</v>
      </c>
    </row>
    <row r="13138" spans="8:14" hidden="1">
      <c r="H13138" s="3"/>
      <c r="K13138" s="5"/>
      <c r="L13138" s="5" t="s">
        <v>13</v>
      </c>
      <c r="M13138" s="5"/>
      <c r="N13138" s="6">
        <f>IF(L13138="D",-M13138,M13138)</f>
        <v>0</v>
      </c>
    </row>
    <row r="13139" spans="8:14" hidden="1">
      <c r="H13139" s="3"/>
      <c r="K13139" s="5"/>
      <c r="L13139" s="5" t="s">
        <v>13</v>
      </c>
      <c r="M13139" s="5"/>
      <c r="N13139" s="6">
        <f>IF(L13139="D",-M13139,M13139)</f>
        <v>0</v>
      </c>
    </row>
    <row r="13140" spans="8:14" hidden="1">
      <c r="H13140" s="3"/>
      <c r="K13140" s="5"/>
      <c r="L13140" s="5" t="s">
        <v>13</v>
      </c>
      <c r="M13140" s="5"/>
      <c r="N13140" s="6">
        <f>IF(L13140="D",-M13140,M13140)</f>
        <v>0</v>
      </c>
    </row>
    <row r="13141" spans="8:14" hidden="1">
      <c r="H13141" s="3"/>
      <c r="K13141" s="5"/>
      <c r="L13141" s="5" t="s">
        <v>13</v>
      </c>
      <c r="M13141" s="5"/>
      <c r="N13141" s="6">
        <f>IF(L13141="D",-M13141,M13141)</f>
        <v>0</v>
      </c>
    </row>
    <row r="13142" spans="8:14" hidden="1">
      <c r="H13142" s="3"/>
      <c r="K13142" s="5"/>
      <c r="L13142" s="5" t="s">
        <v>13</v>
      </c>
      <c r="M13142" s="5"/>
      <c r="N13142" s="6">
        <f>IF(L13142="D",-M13142,M13142)</f>
        <v>0</v>
      </c>
    </row>
    <row r="13143" spans="8:14" hidden="1">
      <c r="H13143" s="3"/>
      <c r="K13143" s="5"/>
      <c r="L13143" s="5" t="s">
        <v>13</v>
      </c>
      <c r="M13143" s="5"/>
      <c r="N13143" s="6">
        <f>IF(L13143="D",-M13143,M13143)</f>
        <v>0</v>
      </c>
    </row>
    <row r="13144" spans="8:14" hidden="1">
      <c r="H13144" s="3"/>
      <c r="K13144" s="5"/>
      <c r="L13144" s="5" t="s">
        <v>13</v>
      </c>
      <c r="M13144" s="5"/>
      <c r="N13144" s="6">
        <f>IF(L13144="D",-M13144,M13144)</f>
        <v>0</v>
      </c>
    </row>
    <row r="13145" spans="8:14" hidden="1">
      <c r="H13145" s="3"/>
      <c r="K13145" s="5"/>
      <c r="L13145" s="5" t="s">
        <v>13</v>
      </c>
      <c r="M13145" s="5"/>
      <c r="N13145" s="6">
        <f>IF(L13145="D",-M13145,M13145)</f>
        <v>0</v>
      </c>
    </row>
    <row r="13146" spans="8:14" hidden="1">
      <c r="H13146" s="3"/>
      <c r="K13146" s="5"/>
      <c r="L13146" s="5" t="s">
        <v>13</v>
      </c>
      <c r="M13146" s="5"/>
      <c r="N13146" s="6">
        <f>IF(L13146="D",-M13146,M13146)</f>
        <v>0</v>
      </c>
    </row>
    <row r="13147" spans="8:14" hidden="1">
      <c r="H13147" s="3"/>
      <c r="K13147" s="5"/>
      <c r="L13147" s="5" t="s">
        <v>13</v>
      </c>
      <c r="M13147" s="5"/>
      <c r="N13147" s="6">
        <f>IF(L13147="D",-M13147,M13147)</f>
        <v>0</v>
      </c>
    </row>
    <row r="13148" spans="8:14" hidden="1">
      <c r="H13148" s="3"/>
      <c r="K13148" s="5"/>
      <c r="L13148" s="5" t="s">
        <v>13</v>
      </c>
      <c r="M13148" s="5"/>
      <c r="N13148" s="6">
        <f>IF(L13148="D",-M13148,M13148)</f>
        <v>0</v>
      </c>
    </row>
    <row r="13149" spans="8:14" hidden="1">
      <c r="H13149" s="3"/>
      <c r="K13149" s="5"/>
      <c r="L13149" s="5" t="s">
        <v>13</v>
      </c>
      <c r="M13149" s="5"/>
      <c r="N13149" s="6">
        <f>IF(L13149="D",-M13149,M13149)</f>
        <v>0</v>
      </c>
    </row>
    <row r="13150" spans="8:14" hidden="1">
      <c r="H13150" s="3"/>
      <c r="K13150" s="5"/>
      <c r="L13150" s="5" t="s">
        <v>13</v>
      </c>
      <c r="M13150" s="5"/>
      <c r="N13150" s="6">
        <f>IF(L13150="D",-M13150,M13150)</f>
        <v>0</v>
      </c>
    </row>
    <row r="13151" spans="8:14" hidden="1">
      <c r="H13151" s="3"/>
      <c r="K13151" s="5"/>
      <c r="L13151" s="5" t="s">
        <v>13</v>
      </c>
      <c r="M13151" s="5"/>
      <c r="N13151" s="6">
        <f>IF(L13151="D",-M13151,M13151)</f>
        <v>0</v>
      </c>
    </row>
    <row r="13152" spans="8:14" hidden="1">
      <c r="H13152" s="3"/>
      <c r="K13152" s="5"/>
      <c r="L13152" s="5" t="s">
        <v>13</v>
      </c>
      <c r="M13152" s="5"/>
      <c r="N13152" s="6">
        <f>IF(L13152="D",-M13152,M13152)</f>
        <v>0</v>
      </c>
    </row>
    <row r="13153" spans="8:14" hidden="1">
      <c r="H13153" s="3"/>
      <c r="K13153" s="5"/>
      <c r="L13153" s="5" t="s">
        <v>13</v>
      </c>
      <c r="M13153" s="5"/>
      <c r="N13153" s="6">
        <f>IF(L13153="D",-M13153,M13153)</f>
        <v>0</v>
      </c>
    </row>
    <row r="13154" spans="8:14" hidden="1">
      <c r="H13154" s="3"/>
      <c r="K13154" s="5"/>
      <c r="L13154" s="5" t="s">
        <v>13</v>
      </c>
      <c r="M13154" s="5"/>
      <c r="N13154" s="6">
        <f>IF(L13154="D",-M13154,M13154)</f>
        <v>0</v>
      </c>
    </row>
    <row r="13155" spans="8:14" hidden="1">
      <c r="H13155" s="3"/>
      <c r="K13155" s="5"/>
      <c r="L13155" s="5" t="s">
        <v>13</v>
      </c>
      <c r="M13155" s="5"/>
      <c r="N13155" s="6">
        <f>IF(L13155="D",-M13155,M13155)</f>
        <v>0</v>
      </c>
    </row>
    <row r="13156" spans="8:14" hidden="1">
      <c r="H13156" s="3"/>
      <c r="K13156" s="5"/>
      <c r="L13156" s="5" t="s">
        <v>13</v>
      </c>
      <c r="M13156" s="5"/>
      <c r="N13156" s="6">
        <f>IF(L13156="D",-M13156,M13156)</f>
        <v>0</v>
      </c>
    </row>
    <row r="13157" spans="8:14" hidden="1">
      <c r="H13157" s="3"/>
      <c r="K13157" s="5"/>
      <c r="L13157" s="5" t="s">
        <v>13</v>
      </c>
      <c r="M13157" s="5"/>
      <c r="N13157" s="6">
        <f>IF(L13157="D",-M13157,M13157)</f>
        <v>0</v>
      </c>
    </row>
    <row r="13158" spans="8:14" hidden="1">
      <c r="H13158" s="3"/>
      <c r="K13158" s="5"/>
      <c r="L13158" s="5" t="s">
        <v>13</v>
      </c>
      <c r="M13158" s="5"/>
      <c r="N13158" s="6">
        <f>IF(L13158="D",-M13158,M13158)</f>
        <v>0</v>
      </c>
    </row>
    <row r="13159" spans="8:14" hidden="1">
      <c r="H13159" s="3"/>
      <c r="K13159" s="5"/>
      <c r="L13159" s="5" t="s">
        <v>13</v>
      </c>
      <c r="M13159" s="5"/>
      <c r="N13159" s="6">
        <f>IF(L13159="D",-M13159,M13159)</f>
        <v>0</v>
      </c>
    </row>
    <row r="13160" spans="8:14" hidden="1">
      <c r="H13160" s="3"/>
      <c r="K13160" s="5"/>
      <c r="L13160" s="5" t="s">
        <v>13</v>
      </c>
      <c r="M13160" s="5"/>
      <c r="N13160" s="6">
        <f>IF(L13160="D",-M13160,M13160)</f>
        <v>0</v>
      </c>
    </row>
    <row r="13161" spans="8:14" hidden="1">
      <c r="H13161" s="3"/>
      <c r="K13161" s="5"/>
      <c r="L13161" s="5" t="s">
        <v>13</v>
      </c>
      <c r="M13161" s="5"/>
      <c r="N13161" s="6">
        <f>IF(L13161="D",-M13161,M13161)</f>
        <v>0</v>
      </c>
    </row>
    <row r="13162" spans="8:14" hidden="1">
      <c r="H13162" s="3"/>
      <c r="K13162" s="5"/>
      <c r="L13162" s="5" t="s">
        <v>13</v>
      </c>
      <c r="M13162" s="5"/>
      <c r="N13162" s="6">
        <f>IF(L13162="D",-M13162,M13162)</f>
        <v>0</v>
      </c>
    </row>
    <row r="13163" spans="8:14" hidden="1">
      <c r="H13163" s="3"/>
      <c r="K13163" s="5"/>
      <c r="L13163" s="5" t="s">
        <v>13</v>
      </c>
      <c r="M13163" s="5"/>
      <c r="N13163" s="6">
        <f>IF(L13163="D",-M13163,M13163)</f>
        <v>0</v>
      </c>
    </row>
    <row r="13164" spans="8:14" hidden="1">
      <c r="H13164" s="3"/>
      <c r="K13164" s="5"/>
      <c r="L13164" s="5" t="s">
        <v>13</v>
      </c>
      <c r="M13164" s="5"/>
      <c r="N13164" s="6">
        <f>IF(L13164="D",-M13164,M13164)</f>
        <v>0</v>
      </c>
    </row>
    <row r="13165" spans="8:14" hidden="1">
      <c r="H13165" s="3"/>
      <c r="K13165" s="5"/>
      <c r="L13165" s="5" t="s">
        <v>13</v>
      </c>
      <c r="M13165" s="5"/>
      <c r="N13165" s="6">
        <f>IF(L13165="D",-M13165,M13165)</f>
        <v>0</v>
      </c>
    </row>
    <row r="13166" spans="8:14" hidden="1">
      <c r="H13166" s="3"/>
      <c r="K13166" s="5"/>
      <c r="L13166" s="5" t="s">
        <v>13</v>
      </c>
      <c r="M13166" s="5"/>
      <c r="N13166" s="6">
        <f>IF(L13166="D",-M13166,M13166)</f>
        <v>0</v>
      </c>
    </row>
    <row r="13167" spans="8:14" hidden="1">
      <c r="H13167" s="3"/>
      <c r="K13167" s="5"/>
      <c r="L13167" s="5" t="s">
        <v>13</v>
      </c>
      <c r="M13167" s="5"/>
      <c r="N13167" s="6">
        <f>IF(L13167="D",-M13167,M13167)</f>
        <v>0</v>
      </c>
    </row>
    <row r="13168" spans="8:14" hidden="1">
      <c r="H13168" s="3"/>
      <c r="K13168" s="5"/>
      <c r="L13168" s="5" t="s">
        <v>13</v>
      </c>
      <c r="M13168" s="5"/>
      <c r="N13168" s="6">
        <f>IF(L13168="D",-M13168,M13168)</f>
        <v>0</v>
      </c>
    </row>
    <row r="13169" spans="8:14" hidden="1">
      <c r="H13169" s="3"/>
      <c r="K13169" s="5"/>
      <c r="L13169" s="5" t="s">
        <v>13</v>
      </c>
      <c r="M13169" s="5"/>
      <c r="N13169" s="6">
        <f>IF(L13169="D",-M13169,M13169)</f>
        <v>0</v>
      </c>
    </row>
    <row r="13170" spans="8:14" hidden="1">
      <c r="H13170" s="3"/>
      <c r="K13170" s="5"/>
      <c r="L13170" s="5" t="s">
        <v>13</v>
      </c>
      <c r="M13170" s="5"/>
      <c r="N13170" s="6">
        <f>IF(L13170="D",-M13170,M13170)</f>
        <v>0</v>
      </c>
    </row>
    <row r="13171" spans="8:14" hidden="1">
      <c r="H13171" s="3"/>
      <c r="K13171" s="5"/>
      <c r="L13171" s="5" t="s">
        <v>13</v>
      </c>
      <c r="M13171" s="5"/>
      <c r="N13171" s="6">
        <f>IF(L13171="D",-M13171,M13171)</f>
        <v>0</v>
      </c>
    </row>
    <row r="13172" spans="8:14" hidden="1">
      <c r="H13172" s="3"/>
      <c r="K13172" s="5"/>
      <c r="L13172" s="5" t="s">
        <v>13</v>
      </c>
      <c r="M13172" s="5"/>
      <c r="N13172" s="6">
        <f>IF(L13172="D",-M13172,M13172)</f>
        <v>0</v>
      </c>
    </row>
    <row r="13173" spans="8:14" hidden="1">
      <c r="H13173" s="3"/>
      <c r="K13173" s="5"/>
      <c r="L13173" s="5" t="s">
        <v>13</v>
      </c>
      <c r="M13173" s="5"/>
      <c r="N13173" s="6">
        <f>IF(L13173="D",-M13173,M13173)</f>
        <v>0</v>
      </c>
    </row>
    <row r="13174" spans="8:14" hidden="1">
      <c r="H13174" s="3"/>
      <c r="K13174" s="5"/>
      <c r="L13174" s="5" t="s">
        <v>13</v>
      </c>
      <c r="M13174" s="5"/>
      <c r="N13174" s="6">
        <f>IF(L13174="D",-M13174,M13174)</f>
        <v>0</v>
      </c>
    </row>
    <row r="13175" spans="8:14" hidden="1">
      <c r="H13175" s="3"/>
      <c r="K13175" s="5"/>
      <c r="L13175" s="5" t="s">
        <v>13</v>
      </c>
      <c r="M13175" s="5"/>
      <c r="N13175" s="6">
        <f>IF(L13175="D",-M13175,M13175)</f>
        <v>0</v>
      </c>
    </row>
    <row r="13176" spans="8:14" hidden="1">
      <c r="H13176" s="3"/>
      <c r="K13176" s="5"/>
      <c r="L13176" s="5" t="s">
        <v>13</v>
      </c>
      <c r="M13176" s="5"/>
      <c r="N13176" s="6">
        <f>IF(L13176="D",-M13176,M13176)</f>
        <v>0</v>
      </c>
    </row>
    <row r="13177" spans="8:14" hidden="1">
      <c r="H13177" s="3"/>
      <c r="K13177" s="5"/>
      <c r="L13177" s="5" t="s">
        <v>13</v>
      </c>
      <c r="M13177" s="5"/>
      <c r="N13177" s="6">
        <f>IF(L13177="D",-M13177,M13177)</f>
        <v>0</v>
      </c>
    </row>
    <row r="13178" spans="8:14" hidden="1">
      <c r="H13178" s="3"/>
      <c r="K13178" s="5"/>
      <c r="L13178" s="5" t="s">
        <v>13</v>
      </c>
      <c r="M13178" s="5"/>
      <c r="N13178" s="6">
        <f>IF(L13178="D",-M13178,M13178)</f>
        <v>0</v>
      </c>
    </row>
    <row r="13179" spans="8:14" hidden="1">
      <c r="H13179" s="3"/>
      <c r="K13179" s="5"/>
      <c r="L13179" s="5" t="s">
        <v>13</v>
      </c>
      <c r="M13179" s="5"/>
      <c r="N13179" s="6">
        <f>IF(L13179="D",-M13179,M13179)</f>
        <v>0</v>
      </c>
    </row>
    <row r="13180" spans="8:14" hidden="1">
      <c r="H13180" s="3"/>
      <c r="K13180" s="5"/>
      <c r="L13180" s="5" t="s">
        <v>13</v>
      </c>
      <c r="M13180" s="5"/>
      <c r="N13180" s="6">
        <f>IF(L13180="D",-M13180,M13180)</f>
        <v>0</v>
      </c>
    </row>
    <row r="13181" spans="8:14" hidden="1">
      <c r="H13181" s="3"/>
      <c r="K13181" s="5"/>
      <c r="L13181" s="5" t="s">
        <v>13</v>
      </c>
      <c r="M13181" s="5"/>
      <c r="N13181" s="6">
        <f>IF(L13181="D",-M13181,M13181)</f>
        <v>0</v>
      </c>
    </row>
    <row r="13182" spans="8:14" hidden="1">
      <c r="H13182" s="3"/>
      <c r="K13182" s="5"/>
      <c r="L13182" s="5" t="s">
        <v>13</v>
      </c>
      <c r="M13182" s="5"/>
      <c r="N13182" s="6">
        <f>IF(L13182="D",-M13182,M13182)</f>
        <v>0</v>
      </c>
    </row>
    <row r="13183" spans="8:14" hidden="1">
      <c r="H13183" s="3"/>
      <c r="K13183" s="5"/>
      <c r="L13183" s="5" t="s">
        <v>13</v>
      </c>
      <c r="M13183" s="5"/>
      <c r="N13183" s="6">
        <f>IF(L13183="D",-M13183,M13183)</f>
        <v>0</v>
      </c>
    </row>
    <row r="13184" spans="8:14" hidden="1">
      <c r="H13184" s="3"/>
      <c r="K13184" s="5"/>
      <c r="L13184" s="5" t="s">
        <v>13</v>
      </c>
      <c r="M13184" s="5"/>
      <c r="N13184" s="6">
        <f>IF(L13184="D",-M13184,M13184)</f>
        <v>0</v>
      </c>
    </row>
    <row r="13185" spans="8:14" hidden="1">
      <c r="H13185" s="3"/>
      <c r="K13185" s="5"/>
      <c r="L13185" s="5" t="s">
        <v>13</v>
      </c>
      <c r="M13185" s="5"/>
      <c r="N13185" s="6">
        <f>IF(L13185="D",-M13185,M13185)</f>
        <v>0</v>
      </c>
    </row>
    <row r="13186" spans="8:14" hidden="1">
      <c r="H13186" s="3"/>
      <c r="K13186" s="5"/>
      <c r="L13186" s="5" t="s">
        <v>13</v>
      </c>
      <c r="M13186" s="5"/>
      <c r="N13186" s="6">
        <f>IF(L13186="D",-M13186,M13186)</f>
        <v>0</v>
      </c>
    </row>
    <row r="13187" spans="8:14" hidden="1">
      <c r="H13187" s="3"/>
      <c r="K13187" s="5"/>
      <c r="L13187" s="5" t="s">
        <v>13</v>
      </c>
      <c r="M13187" s="5"/>
      <c r="N13187" s="6">
        <f>IF(L13187="D",-M13187,M13187)</f>
        <v>0</v>
      </c>
    </row>
    <row r="13188" spans="8:14" hidden="1">
      <c r="H13188" s="3"/>
      <c r="K13188" s="5"/>
      <c r="L13188" s="5" t="s">
        <v>13</v>
      </c>
      <c r="M13188" s="5"/>
      <c r="N13188" s="6">
        <f>IF(L13188="D",-M13188,M13188)</f>
        <v>0</v>
      </c>
    </row>
    <row r="13189" spans="8:14" hidden="1">
      <c r="H13189" s="3"/>
      <c r="K13189" s="5"/>
      <c r="L13189" s="5" t="s">
        <v>13</v>
      </c>
      <c r="M13189" s="5"/>
      <c r="N13189" s="6">
        <f>IF(L13189="D",-M13189,M13189)</f>
        <v>0</v>
      </c>
    </row>
    <row r="13190" spans="8:14" hidden="1">
      <c r="H13190" s="3"/>
      <c r="K13190" s="5"/>
      <c r="L13190" s="5" t="s">
        <v>13</v>
      </c>
      <c r="M13190" s="5"/>
      <c r="N13190" s="6">
        <f>IF(L13190="D",-M13190,M13190)</f>
        <v>0</v>
      </c>
    </row>
    <row r="13191" spans="8:14" hidden="1">
      <c r="H13191" s="3"/>
      <c r="K13191" s="5"/>
      <c r="L13191" s="5" t="s">
        <v>13</v>
      </c>
      <c r="M13191" s="5"/>
      <c r="N13191" s="6">
        <f>IF(L13191="D",-M13191,M13191)</f>
        <v>0</v>
      </c>
    </row>
    <row r="13192" spans="8:14" hidden="1">
      <c r="H13192" s="3"/>
      <c r="K13192" s="5"/>
      <c r="L13192" s="5" t="s">
        <v>13</v>
      </c>
      <c r="M13192" s="5"/>
      <c r="N13192" s="6">
        <f>IF(L13192="D",-M13192,M13192)</f>
        <v>0</v>
      </c>
    </row>
    <row r="13193" spans="8:14" hidden="1">
      <c r="H13193" s="3"/>
      <c r="K13193" s="5"/>
      <c r="L13193" s="5" t="s">
        <v>13</v>
      </c>
      <c r="M13193" s="5"/>
      <c r="N13193" s="6">
        <f>IF(L13193="D",-M13193,M13193)</f>
        <v>0</v>
      </c>
    </row>
    <row r="13194" spans="8:14" hidden="1">
      <c r="H13194" s="3"/>
      <c r="K13194" s="5"/>
      <c r="L13194" s="5" t="s">
        <v>13</v>
      </c>
      <c r="M13194" s="5"/>
      <c r="N13194" s="6">
        <f>IF(L13194="D",-M13194,M13194)</f>
        <v>0</v>
      </c>
    </row>
    <row r="13195" spans="8:14" hidden="1">
      <c r="H13195" s="3"/>
      <c r="K13195" s="5"/>
      <c r="L13195" s="5" t="s">
        <v>13</v>
      </c>
      <c r="M13195" s="5"/>
      <c r="N13195" s="6">
        <f>IF(L13195="D",-M13195,M13195)</f>
        <v>0</v>
      </c>
    </row>
    <row r="13196" spans="8:14" hidden="1">
      <c r="H13196" s="3"/>
      <c r="K13196" s="5"/>
      <c r="L13196" s="5" t="s">
        <v>13</v>
      </c>
      <c r="M13196" s="5"/>
      <c r="N13196" s="6">
        <f>IF(L13196="D",-M13196,M13196)</f>
        <v>0</v>
      </c>
    </row>
    <row r="13197" spans="8:14" hidden="1">
      <c r="H13197" s="3"/>
      <c r="K13197" s="5"/>
      <c r="L13197" s="5" t="s">
        <v>13</v>
      </c>
      <c r="M13197" s="5"/>
      <c r="N13197" s="6">
        <f>IF(L13197="D",-M13197,M13197)</f>
        <v>0</v>
      </c>
    </row>
    <row r="13198" spans="8:14" hidden="1">
      <c r="H13198" s="3"/>
      <c r="K13198" s="5"/>
      <c r="L13198" s="5" t="s">
        <v>13</v>
      </c>
      <c r="M13198" s="5"/>
      <c r="N13198" s="6">
        <f>IF(L13198="D",-M13198,M13198)</f>
        <v>0</v>
      </c>
    </row>
    <row r="13199" spans="8:14" hidden="1">
      <c r="H13199" s="3"/>
      <c r="K13199" s="5"/>
      <c r="L13199" s="5" t="s">
        <v>13</v>
      </c>
      <c r="M13199" s="5"/>
      <c r="N13199" s="6">
        <f>IF(L13199="D",-M13199,M13199)</f>
        <v>0</v>
      </c>
    </row>
    <row r="13200" spans="8:14" hidden="1">
      <c r="H13200" s="3"/>
      <c r="K13200" s="5"/>
      <c r="L13200" s="5" t="s">
        <v>13</v>
      </c>
      <c r="M13200" s="5"/>
      <c r="N13200" s="6">
        <f>IF(L13200="D",-M13200,M13200)</f>
        <v>0</v>
      </c>
    </row>
    <row r="13201" spans="8:14" hidden="1">
      <c r="H13201" s="3"/>
      <c r="K13201" s="5"/>
      <c r="L13201" s="5" t="s">
        <v>13</v>
      </c>
      <c r="M13201" s="5"/>
      <c r="N13201" s="6">
        <f>IF(L13201="D",-M13201,M13201)</f>
        <v>0</v>
      </c>
    </row>
    <row r="13202" spans="8:14" hidden="1">
      <c r="H13202" s="3"/>
      <c r="K13202" s="5"/>
      <c r="L13202" s="5" t="s">
        <v>13</v>
      </c>
      <c r="M13202" s="5"/>
      <c r="N13202" s="6">
        <f>IF(L13202="D",-M13202,M13202)</f>
        <v>0</v>
      </c>
    </row>
    <row r="13203" spans="8:14" hidden="1">
      <c r="H13203" s="3"/>
      <c r="K13203" s="5"/>
      <c r="L13203" s="5" t="s">
        <v>13</v>
      </c>
      <c r="M13203" s="5"/>
      <c r="N13203" s="6">
        <f>IF(L13203="D",-M13203,M13203)</f>
        <v>0</v>
      </c>
    </row>
    <row r="13204" spans="8:14" hidden="1">
      <c r="H13204" s="3"/>
      <c r="K13204" s="5"/>
      <c r="L13204" s="5" t="s">
        <v>13</v>
      </c>
      <c r="M13204" s="5"/>
      <c r="N13204" s="6">
        <f>IF(L13204="D",-M13204,M13204)</f>
        <v>0</v>
      </c>
    </row>
    <row r="13205" spans="8:14" hidden="1">
      <c r="H13205" s="3"/>
      <c r="K13205" s="5"/>
      <c r="L13205" s="5" t="s">
        <v>13</v>
      </c>
      <c r="M13205" s="5"/>
      <c r="N13205" s="6">
        <f>IF(L13205="D",-M13205,M13205)</f>
        <v>0</v>
      </c>
    </row>
    <row r="13206" spans="8:14" hidden="1">
      <c r="H13206" s="3"/>
      <c r="K13206" s="5"/>
      <c r="L13206" s="5" t="s">
        <v>13</v>
      </c>
      <c r="M13206" s="5"/>
      <c r="N13206" s="6">
        <f>IF(L13206="D",-M13206,M13206)</f>
        <v>0</v>
      </c>
    </row>
    <row r="13207" spans="8:14" hidden="1">
      <c r="H13207" s="3"/>
      <c r="K13207" s="5"/>
      <c r="L13207" s="5" t="s">
        <v>13</v>
      </c>
      <c r="M13207" s="5"/>
      <c r="N13207" s="6">
        <f>IF(L13207="D",-M13207,M13207)</f>
        <v>0</v>
      </c>
    </row>
    <row r="13208" spans="8:14" hidden="1">
      <c r="H13208" s="3"/>
      <c r="K13208" s="5"/>
      <c r="L13208" s="5" t="s">
        <v>13</v>
      </c>
      <c r="M13208" s="5"/>
      <c r="N13208" s="6">
        <f>IF(L13208="D",-M13208,M13208)</f>
        <v>0</v>
      </c>
    </row>
    <row r="13209" spans="8:14" hidden="1">
      <c r="H13209" s="3"/>
      <c r="K13209" s="5"/>
      <c r="L13209" s="5" t="s">
        <v>13</v>
      </c>
      <c r="M13209" s="5"/>
      <c r="N13209" s="6">
        <f>IF(L13209="D",-M13209,M13209)</f>
        <v>0</v>
      </c>
    </row>
    <row r="13210" spans="8:14" hidden="1">
      <c r="H13210" s="3"/>
      <c r="K13210" s="5"/>
      <c r="L13210" s="5" t="s">
        <v>13</v>
      </c>
      <c r="M13210" s="5"/>
      <c r="N13210" s="6">
        <f>IF(L13210="D",-M13210,M13210)</f>
        <v>0</v>
      </c>
    </row>
    <row r="13211" spans="8:14" hidden="1">
      <c r="H13211" s="3"/>
      <c r="K13211" s="5"/>
      <c r="L13211" s="5" t="s">
        <v>13</v>
      </c>
      <c r="M13211" s="5"/>
      <c r="N13211" s="6">
        <f>IF(L13211="D",-M13211,M13211)</f>
        <v>0</v>
      </c>
    </row>
    <row r="13212" spans="8:14" hidden="1">
      <c r="H13212" s="3"/>
      <c r="K13212" s="5"/>
      <c r="L13212" s="5" t="s">
        <v>13</v>
      </c>
      <c r="M13212" s="5"/>
      <c r="N13212" s="6">
        <f>IF(L13212="D",-M13212,M13212)</f>
        <v>0</v>
      </c>
    </row>
    <row r="13213" spans="8:14" hidden="1">
      <c r="H13213" s="3"/>
      <c r="K13213" s="5"/>
      <c r="L13213" s="5" t="s">
        <v>13</v>
      </c>
      <c r="M13213" s="5"/>
      <c r="N13213" s="6">
        <f>IF(L13213="D",-M13213,M13213)</f>
        <v>0</v>
      </c>
    </row>
    <row r="13214" spans="8:14" hidden="1">
      <c r="H13214" s="3"/>
      <c r="K13214" s="5"/>
      <c r="L13214" s="5" t="s">
        <v>13</v>
      </c>
      <c r="M13214" s="5"/>
      <c r="N13214" s="6">
        <f>IF(L13214="D",-M13214,M13214)</f>
        <v>0</v>
      </c>
    </row>
    <row r="13215" spans="8:14" hidden="1">
      <c r="H13215" s="3"/>
      <c r="K13215" s="5"/>
      <c r="L13215" s="5" t="s">
        <v>13</v>
      </c>
      <c r="M13215" s="5"/>
      <c r="N13215" s="6">
        <f>IF(L13215="D",-M13215,M13215)</f>
        <v>0</v>
      </c>
    </row>
    <row r="13216" spans="8:14" hidden="1">
      <c r="H13216" s="3"/>
      <c r="K13216" s="5"/>
      <c r="L13216" s="5" t="s">
        <v>13</v>
      </c>
      <c r="M13216" s="5"/>
      <c r="N13216" s="6">
        <f>IF(L13216="D",-M13216,M13216)</f>
        <v>0</v>
      </c>
    </row>
    <row r="13217" spans="8:14" hidden="1">
      <c r="H13217" s="3"/>
      <c r="K13217" s="5"/>
      <c r="L13217" s="5" t="s">
        <v>13</v>
      </c>
      <c r="M13217" s="5"/>
      <c r="N13217" s="6">
        <f>IF(L13217="D",-M13217,M13217)</f>
        <v>0</v>
      </c>
    </row>
    <row r="13218" spans="8:14" hidden="1">
      <c r="H13218" s="3"/>
      <c r="K13218" s="5"/>
      <c r="L13218" s="5" t="s">
        <v>13</v>
      </c>
      <c r="M13218" s="5"/>
      <c r="N13218" s="6">
        <f>IF(L13218="D",-M13218,M13218)</f>
        <v>0</v>
      </c>
    </row>
    <row r="13219" spans="8:14" hidden="1">
      <c r="H13219" s="3"/>
      <c r="K13219" s="5"/>
      <c r="L13219" s="5" t="s">
        <v>13</v>
      </c>
      <c r="M13219" s="5"/>
      <c r="N13219" s="6">
        <f>IF(L13219="D",-M13219,M13219)</f>
        <v>0</v>
      </c>
    </row>
    <row r="13220" spans="8:14" hidden="1">
      <c r="H13220" s="3"/>
      <c r="K13220" s="5"/>
      <c r="L13220" s="5" t="s">
        <v>13</v>
      </c>
      <c r="M13220" s="5"/>
      <c r="N13220" s="6">
        <f>IF(L13220="D",-M13220,M13220)</f>
        <v>0</v>
      </c>
    </row>
    <row r="13221" spans="8:14" hidden="1">
      <c r="H13221" s="3"/>
      <c r="K13221" s="5"/>
      <c r="L13221" s="5" t="s">
        <v>13</v>
      </c>
      <c r="M13221" s="5"/>
      <c r="N13221" s="6">
        <f>IF(L13221="D",-M13221,M13221)</f>
        <v>0</v>
      </c>
    </row>
    <row r="13222" spans="8:14" hidden="1">
      <c r="H13222" s="3"/>
      <c r="K13222" s="5"/>
      <c r="L13222" s="5" t="s">
        <v>13</v>
      </c>
      <c r="M13222" s="5"/>
      <c r="N13222" s="6">
        <f>IF(L13222="D",-M13222,M13222)</f>
        <v>0</v>
      </c>
    </row>
    <row r="13223" spans="8:14" hidden="1">
      <c r="H13223" s="3"/>
      <c r="K13223" s="5"/>
      <c r="L13223" s="5" t="s">
        <v>13</v>
      </c>
      <c r="M13223" s="5"/>
      <c r="N13223" s="6">
        <f>IF(L13223="D",-M13223,M13223)</f>
        <v>0</v>
      </c>
    </row>
    <row r="13224" spans="8:14" hidden="1">
      <c r="H13224" s="3"/>
      <c r="K13224" s="5"/>
      <c r="L13224" s="5" t="s">
        <v>13</v>
      </c>
      <c r="M13224" s="5"/>
      <c r="N13224" s="6">
        <f>IF(L13224="D",-M13224,M13224)</f>
        <v>0</v>
      </c>
    </row>
    <row r="13225" spans="8:14" hidden="1">
      <c r="H13225" s="3"/>
      <c r="K13225" s="5"/>
      <c r="L13225" s="5" t="s">
        <v>13</v>
      </c>
      <c r="M13225" s="5"/>
      <c r="N13225" s="6">
        <f>IF(L13225="D",-M13225,M13225)</f>
        <v>0</v>
      </c>
    </row>
    <row r="13226" spans="8:14" hidden="1">
      <c r="H13226" s="3"/>
      <c r="K13226" s="5"/>
      <c r="L13226" s="5" t="s">
        <v>13</v>
      </c>
      <c r="M13226" s="5"/>
      <c r="N13226" s="6">
        <f>IF(L13226="D",-M13226,M13226)</f>
        <v>0</v>
      </c>
    </row>
    <row r="13227" spans="8:14" hidden="1">
      <c r="H13227" s="3"/>
      <c r="K13227" s="5"/>
      <c r="L13227" s="5" t="s">
        <v>13</v>
      </c>
      <c r="M13227" s="5"/>
      <c r="N13227" s="6">
        <f>IF(L13227="D",-M13227,M13227)</f>
        <v>0</v>
      </c>
    </row>
    <row r="13228" spans="8:14" hidden="1">
      <c r="H13228" s="3"/>
      <c r="K13228" s="5"/>
      <c r="L13228" s="5" t="s">
        <v>13</v>
      </c>
      <c r="M13228" s="5"/>
      <c r="N13228" s="6">
        <f>IF(L13228="D",-M13228,M13228)</f>
        <v>0</v>
      </c>
    </row>
    <row r="13229" spans="8:14" hidden="1">
      <c r="H13229" s="3"/>
      <c r="K13229" s="5"/>
      <c r="L13229" s="5" t="s">
        <v>13</v>
      </c>
      <c r="M13229" s="5"/>
      <c r="N13229" s="6">
        <f>IF(L13229="D",-M13229,M13229)</f>
        <v>0</v>
      </c>
    </row>
    <row r="13230" spans="8:14" hidden="1">
      <c r="H13230" s="3"/>
      <c r="K13230" s="5"/>
      <c r="L13230" s="5" t="s">
        <v>13</v>
      </c>
      <c r="M13230" s="5"/>
      <c r="N13230" s="6">
        <f>IF(L13230="D",-M13230,M13230)</f>
        <v>0</v>
      </c>
    </row>
    <row r="13231" spans="8:14" hidden="1">
      <c r="H13231" s="3"/>
      <c r="K13231" s="5"/>
      <c r="L13231" s="5" t="s">
        <v>13</v>
      </c>
      <c r="M13231" s="5"/>
      <c r="N13231" s="6">
        <f>IF(L13231="D",-M13231,M13231)</f>
        <v>0</v>
      </c>
    </row>
    <row r="13232" spans="8:14" hidden="1">
      <c r="H13232" s="3"/>
      <c r="K13232" s="5"/>
      <c r="L13232" s="5" t="s">
        <v>13</v>
      </c>
      <c r="M13232" s="5"/>
      <c r="N13232" s="6">
        <f>IF(L13232="D",-M13232,M13232)</f>
        <v>0</v>
      </c>
    </row>
    <row r="13233" spans="8:14" hidden="1">
      <c r="H13233" s="3"/>
      <c r="K13233" s="5"/>
      <c r="L13233" s="5" t="s">
        <v>13</v>
      </c>
      <c r="M13233" s="5"/>
      <c r="N13233" s="6">
        <f>IF(L13233="D",-M13233,M13233)</f>
        <v>0</v>
      </c>
    </row>
    <row r="13234" spans="8:14" hidden="1">
      <c r="H13234" s="3"/>
      <c r="K13234" s="5"/>
      <c r="L13234" s="5" t="s">
        <v>13</v>
      </c>
      <c r="M13234" s="5"/>
      <c r="N13234" s="6">
        <f>IF(L13234="D",-M13234,M13234)</f>
        <v>0</v>
      </c>
    </row>
    <row r="13235" spans="8:14" hidden="1">
      <c r="H13235" s="3"/>
      <c r="K13235" s="5"/>
      <c r="L13235" s="5" t="s">
        <v>13</v>
      </c>
      <c r="M13235" s="5"/>
      <c r="N13235" s="6">
        <f>IF(L13235="D",-M13235,M13235)</f>
        <v>0</v>
      </c>
    </row>
    <row r="13236" spans="8:14" hidden="1">
      <c r="H13236" s="3"/>
      <c r="K13236" s="5"/>
      <c r="L13236" s="5" t="s">
        <v>13</v>
      </c>
      <c r="M13236" s="5"/>
      <c r="N13236" s="6">
        <f>IF(L13236="D",-M13236,M13236)</f>
        <v>0</v>
      </c>
    </row>
    <row r="13237" spans="8:14" hidden="1">
      <c r="H13237" s="3"/>
      <c r="K13237" s="5"/>
      <c r="L13237" s="5" t="s">
        <v>13</v>
      </c>
      <c r="M13237" s="5"/>
      <c r="N13237" s="6">
        <f>IF(L13237="D",-M13237,M13237)</f>
        <v>0</v>
      </c>
    </row>
    <row r="13238" spans="8:14" hidden="1">
      <c r="H13238" s="3"/>
      <c r="K13238" s="5"/>
      <c r="L13238" s="5" t="s">
        <v>13</v>
      </c>
      <c r="M13238" s="5"/>
      <c r="N13238" s="6">
        <f>IF(L13238="D",-M13238,M13238)</f>
        <v>0</v>
      </c>
    </row>
    <row r="13239" spans="8:14" hidden="1">
      <c r="H13239" s="3"/>
      <c r="K13239" s="5"/>
      <c r="L13239" s="5" t="s">
        <v>13</v>
      </c>
      <c r="M13239" s="5"/>
      <c r="N13239" s="6">
        <f>IF(L13239="D",-M13239,M13239)</f>
        <v>0</v>
      </c>
    </row>
    <row r="13240" spans="8:14" hidden="1">
      <c r="H13240" s="3"/>
      <c r="K13240" s="5"/>
      <c r="L13240" s="5" t="s">
        <v>13</v>
      </c>
      <c r="M13240" s="5"/>
      <c r="N13240" s="6">
        <f>IF(L13240="D",-M13240,M13240)</f>
        <v>0</v>
      </c>
    </row>
    <row r="13241" spans="8:14" hidden="1">
      <c r="H13241" s="3"/>
      <c r="K13241" s="5"/>
      <c r="L13241" s="5" t="s">
        <v>13</v>
      </c>
      <c r="M13241" s="5"/>
      <c r="N13241" s="6">
        <f>IF(L13241="D",-M13241,M13241)</f>
        <v>0</v>
      </c>
    </row>
    <row r="13242" spans="8:14" hidden="1">
      <c r="H13242" s="3"/>
      <c r="K13242" s="5"/>
      <c r="L13242" s="5" t="s">
        <v>13</v>
      </c>
      <c r="M13242" s="5"/>
      <c r="N13242" s="6">
        <f>IF(L13242="D",-M13242,M13242)</f>
        <v>0</v>
      </c>
    </row>
    <row r="13243" spans="8:14" hidden="1">
      <c r="H13243" s="3"/>
      <c r="K13243" s="5"/>
      <c r="L13243" s="5" t="s">
        <v>13</v>
      </c>
      <c r="M13243" s="5"/>
      <c r="N13243" s="6">
        <f>IF(L13243="D",-M13243,M13243)</f>
        <v>0</v>
      </c>
    </row>
    <row r="13244" spans="8:14" hidden="1">
      <c r="H13244" s="3"/>
      <c r="K13244" s="5"/>
      <c r="L13244" s="5" t="s">
        <v>13</v>
      </c>
      <c r="M13244" s="5"/>
      <c r="N13244" s="6">
        <f>IF(L13244="D",-M13244,M13244)</f>
        <v>0</v>
      </c>
    </row>
    <row r="13245" spans="8:14" hidden="1">
      <c r="H13245" s="3"/>
      <c r="K13245" s="5"/>
      <c r="L13245" s="5" t="s">
        <v>13</v>
      </c>
      <c r="M13245" s="5"/>
      <c r="N13245" s="6">
        <f>IF(L13245="D",-M13245,M13245)</f>
        <v>0</v>
      </c>
    </row>
    <row r="13246" spans="8:14" hidden="1">
      <c r="H13246" s="3"/>
      <c r="K13246" s="5"/>
      <c r="L13246" s="5" t="s">
        <v>13</v>
      </c>
      <c r="M13246" s="5"/>
      <c r="N13246" s="6">
        <f>IF(L13246="D",-M13246,M13246)</f>
        <v>0</v>
      </c>
    </row>
    <row r="13247" spans="8:14" hidden="1">
      <c r="H13247" s="3"/>
      <c r="K13247" s="5"/>
      <c r="L13247" s="5" t="s">
        <v>13</v>
      </c>
      <c r="M13247" s="5"/>
      <c r="N13247" s="6">
        <f>IF(L13247="D",-M13247,M13247)</f>
        <v>0</v>
      </c>
    </row>
    <row r="13248" spans="8:14" hidden="1">
      <c r="H13248" s="3"/>
      <c r="K13248" s="5"/>
      <c r="L13248" s="5" t="s">
        <v>13</v>
      </c>
      <c r="M13248" s="5"/>
      <c r="N13248" s="6">
        <f>IF(L13248="D",-M13248,M13248)</f>
        <v>0</v>
      </c>
    </row>
    <row r="13249" spans="8:14" hidden="1">
      <c r="H13249" s="3"/>
      <c r="K13249" s="5"/>
      <c r="L13249" s="5" t="s">
        <v>13</v>
      </c>
      <c r="M13249" s="5"/>
      <c r="N13249" s="6">
        <f>IF(L13249="D",-M13249,M13249)</f>
        <v>0</v>
      </c>
    </row>
    <row r="13250" spans="8:14" hidden="1">
      <c r="H13250" s="3"/>
      <c r="K13250" s="5"/>
      <c r="L13250" s="5" t="s">
        <v>13</v>
      </c>
      <c r="M13250" s="5"/>
      <c r="N13250" s="6">
        <f>IF(L13250="D",-M13250,M13250)</f>
        <v>0</v>
      </c>
    </row>
    <row r="13251" spans="8:14" hidden="1">
      <c r="H13251" s="3"/>
      <c r="K13251" s="5"/>
      <c r="L13251" s="5" t="s">
        <v>13</v>
      </c>
      <c r="M13251" s="5"/>
      <c r="N13251" s="6">
        <f>IF(L13251="D",-M13251,M13251)</f>
        <v>0</v>
      </c>
    </row>
    <row r="13252" spans="8:14" hidden="1">
      <c r="H13252" s="3"/>
      <c r="K13252" s="5"/>
      <c r="L13252" s="5" t="s">
        <v>13</v>
      </c>
      <c r="M13252" s="5"/>
      <c r="N13252" s="6">
        <f>IF(L13252="D",-M13252,M13252)</f>
        <v>0</v>
      </c>
    </row>
    <row r="13253" spans="8:14" hidden="1">
      <c r="H13253" s="3"/>
      <c r="K13253" s="5"/>
      <c r="L13253" s="5" t="s">
        <v>13</v>
      </c>
      <c r="M13253" s="5"/>
      <c r="N13253" s="6">
        <f>IF(L13253="D",-M13253,M13253)</f>
        <v>0</v>
      </c>
    </row>
    <row r="13254" spans="8:14" hidden="1">
      <c r="H13254" s="3"/>
      <c r="K13254" s="5"/>
      <c r="L13254" s="5" t="s">
        <v>13</v>
      </c>
      <c r="M13254" s="5"/>
      <c r="N13254" s="6">
        <f>IF(L13254="D",-M13254,M13254)</f>
        <v>0</v>
      </c>
    </row>
    <row r="13255" spans="8:14" hidden="1">
      <c r="H13255" s="3"/>
      <c r="K13255" s="5"/>
      <c r="L13255" s="5" t="s">
        <v>13</v>
      </c>
      <c r="M13255" s="5"/>
      <c r="N13255" s="6">
        <f>IF(L13255="D",-M13255,M13255)</f>
        <v>0</v>
      </c>
    </row>
    <row r="13256" spans="8:14" hidden="1">
      <c r="H13256" s="3"/>
      <c r="K13256" s="5"/>
      <c r="L13256" s="5" t="s">
        <v>13</v>
      </c>
      <c r="M13256" s="5"/>
      <c r="N13256" s="6">
        <f>IF(L13256="D",-M13256,M13256)</f>
        <v>0</v>
      </c>
    </row>
    <row r="13257" spans="8:14" hidden="1">
      <c r="H13257" s="3"/>
      <c r="K13257" s="5"/>
      <c r="L13257" s="5" t="s">
        <v>13</v>
      </c>
      <c r="M13257" s="5"/>
      <c r="N13257" s="6">
        <f>IF(L13257="D",-M13257,M13257)</f>
        <v>0</v>
      </c>
    </row>
    <row r="13258" spans="8:14" hidden="1">
      <c r="H13258" s="3"/>
      <c r="K13258" s="5"/>
      <c r="L13258" s="5" t="s">
        <v>13</v>
      </c>
      <c r="M13258" s="5"/>
      <c r="N13258" s="6">
        <f>IF(L13258="D",-M13258,M13258)</f>
        <v>0</v>
      </c>
    </row>
    <row r="13259" spans="8:14" hidden="1">
      <c r="H13259" s="3"/>
      <c r="K13259" s="5"/>
      <c r="L13259" s="5" t="s">
        <v>13</v>
      </c>
      <c r="M13259" s="5"/>
      <c r="N13259" s="6">
        <f>IF(L13259="D",-M13259,M13259)</f>
        <v>0</v>
      </c>
    </row>
    <row r="13260" spans="8:14" hidden="1">
      <c r="H13260" s="3"/>
      <c r="K13260" s="5"/>
      <c r="L13260" s="5" t="s">
        <v>13</v>
      </c>
      <c r="M13260" s="5"/>
      <c r="N13260" s="6">
        <f>IF(L13260="D",-M13260,M13260)</f>
        <v>0</v>
      </c>
    </row>
    <row r="13261" spans="8:14" hidden="1">
      <c r="H13261" s="3"/>
      <c r="K13261" s="5"/>
      <c r="L13261" s="5" t="s">
        <v>13</v>
      </c>
      <c r="M13261" s="5"/>
      <c r="N13261" s="6">
        <f>IF(L13261="D",-M13261,M13261)</f>
        <v>0</v>
      </c>
    </row>
    <row r="13262" spans="8:14" hidden="1">
      <c r="H13262" s="3"/>
      <c r="K13262" s="5"/>
      <c r="L13262" s="5" t="s">
        <v>13</v>
      </c>
      <c r="M13262" s="5"/>
      <c r="N13262" s="6">
        <f>IF(L13262="D",-M13262,M13262)</f>
        <v>0</v>
      </c>
    </row>
    <row r="13263" spans="8:14" hidden="1">
      <c r="H13263" s="3"/>
      <c r="K13263" s="5"/>
      <c r="L13263" s="5" t="s">
        <v>13</v>
      </c>
      <c r="M13263" s="5"/>
      <c r="N13263" s="6">
        <f>IF(L13263="D",-M13263,M13263)</f>
        <v>0</v>
      </c>
    </row>
    <row r="13264" spans="8:14" hidden="1">
      <c r="H13264" s="3"/>
      <c r="K13264" s="5"/>
      <c r="L13264" s="5" t="s">
        <v>13</v>
      </c>
      <c r="M13264" s="5"/>
      <c r="N13264" s="6">
        <f>IF(L13264="D",-M13264,M13264)</f>
        <v>0</v>
      </c>
    </row>
    <row r="13265" spans="8:14" hidden="1">
      <c r="H13265" s="3"/>
      <c r="K13265" s="5"/>
      <c r="L13265" s="5" t="s">
        <v>13</v>
      </c>
      <c r="M13265" s="5"/>
      <c r="N13265" s="6">
        <f>IF(L13265="D",-M13265,M13265)</f>
        <v>0</v>
      </c>
    </row>
    <row r="13266" spans="8:14" hidden="1">
      <c r="H13266" s="3"/>
      <c r="K13266" s="5"/>
      <c r="L13266" s="5" t="s">
        <v>13</v>
      </c>
      <c r="M13266" s="5"/>
      <c r="N13266" s="6">
        <f>IF(L13266="D",-M13266,M13266)</f>
        <v>0</v>
      </c>
    </row>
    <row r="13267" spans="8:14" hidden="1">
      <c r="H13267" s="3"/>
      <c r="K13267" s="5"/>
      <c r="L13267" s="5" t="s">
        <v>13</v>
      </c>
      <c r="M13267" s="5"/>
      <c r="N13267" s="6">
        <f>IF(L13267="D",-M13267,M13267)</f>
        <v>0</v>
      </c>
    </row>
    <row r="13268" spans="8:14" hidden="1">
      <c r="H13268" s="3"/>
      <c r="K13268" s="5"/>
      <c r="L13268" s="5" t="s">
        <v>13</v>
      </c>
      <c r="M13268" s="5"/>
      <c r="N13268" s="6">
        <f>IF(L13268="D",-M13268,M13268)</f>
        <v>0</v>
      </c>
    </row>
    <row r="13269" spans="8:14" hidden="1">
      <c r="H13269" s="3"/>
      <c r="K13269" s="5"/>
      <c r="L13269" s="5" t="s">
        <v>13</v>
      </c>
      <c r="M13269" s="5"/>
      <c r="N13269" s="6">
        <f>IF(L13269="D",-M13269,M13269)</f>
        <v>0</v>
      </c>
    </row>
    <row r="13270" spans="8:14" hidden="1">
      <c r="H13270" s="3"/>
      <c r="K13270" s="5"/>
      <c r="L13270" s="5" t="s">
        <v>13</v>
      </c>
      <c r="M13270" s="5"/>
      <c r="N13270" s="6">
        <f>IF(L13270="D",-M13270,M13270)</f>
        <v>0</v>
      </c>
    </row>
    <row r="13271" spans="8:14" hidden="1">
      <c r="H13271" s="3"/>
      <c r="K13271" s="5"/>
      <c r="L13271" s="5" t="s">
        <v>13</v>
      </c>
      <c r="M13271" s="5"/>
      <c r="N13271" s="6">
        <f>IF(L13271="D",-M13271,M13271)</f>
        <v>0</v>
      </c>
    </row>
    <row r="13272" spans="8:14" hidden="1">
      <c r="H13272" s="3"/>
      <c r="K13272" s="5"/>
      <c r="L13272" s="5" t="s">
        <v>13</v>
      </c>
      <c r="M13272" s="5"/>
      <c r="N13272" s="6">
        <f>IF(L13272="D",-M13272,M13272)</f>
        <v>0</v>
      </c>
    </row>
    <row r="13273" spans="8:14" hidden="1">
      <c r="H13273" s="3"/>
      <c r="K13273" s="5"/>
      <c r="L13273" s="5" t="s">
        <v>13</v>
      </c>
      <c r="M13273" s="5"/>
      <c r="N13273" s="6">
        <f>IF(L13273="D",-M13273,M13273)</f>
        <v>0</v>
      </c>
    </row>
    <row r="13274" spans="8:14" hidden="1">
      <c r="H13274" s="3"/>
      <c r="K13274" s="5"/>
      <c r="L13274" s="5" t="s">
        <v>13</v>
      </c>
      <c r="M13274" s="5"/>
      <c r="N13274" s="6">
        <f>IF(L13274="D",-M13274,M13274)</f>
        <v>0</v>
      </c>
    </row>
    <row r="13275" spans="8:14" hidden="1">
      <c r="H13275" s="3"/>
      <c r="K13275" s="5"/>
      <c r="L13275" s="5" t="s">
        <v>13</v>
      </c>
      <c r="M13275" s="5"/>
      <c r="N13275" s="6">
        <f>IF(L13275="D",-M13275,M13275)</f>
        <v>0</v>
      </c>
    </row>
    <row r="13276" spans="8:14" hidden="1">
      <c r="H13276" s="3"/>
      <c r="K13276" s="5"/>
      <c r="L13276" s="5" t="s">
        <v>13</v>
      </c>
      <c r="M13276" s="5"/>
      <c r="N13276" s="6">
        <f>IF(L13276="D",-M13276,M13276)</f>
        <v>0</v>
      </c>
    </row>
    <row r="13277" spans="8:14" hidden="1">
      <c r="H13277" s="3"/>
      <c r="K13277" s="5"/>
      <c r="L13277" s="5" t="s">
        <v>13</v>
      </c>
      <c r="M13277" s="5"/>
      <c r="N13277" s="6">
        <f>IF(L13277="D",-M13277,M13277)</f>
        <v>0</v>
      </c>
    </row>
    <row r="13278" spans="8:14" hidden="1">
      <c r="H13278" s="3"/>
      <c r="K13278" s="5"/>
      <c r="L13278" s="5" t="s">
        <v>13</v>
      </c>
      <c r="M13278" s="5"/>
      <c r="N13278" s="6">
        <f>IF(L13278="D",-M13278,M13278)</f>
        <v>0</v>
      </c>
    </row>
    <row r="13279" spans="8:14" hidden="1">
      <c r="H13279" s="3"/>
      <c r="K13279" s="5"/>
      <c r="L13279" s="5" t="s">
        <v>13</v>
      </c>
      <c r="M13279" s="5"/>
      <c r="N13279" s="6">
        <f>IF(L13279="D",-M13279,M13279)</f>
        <v>0</v>
      </c>
    </row>
    <row r="13280" spans="8:14" hidden="1">
      <c r="H13280" s="3"/>
      <c r="K13280" s="5"/>
      <c r="L13280" s="5" t="s">
        <v>13</v>
      </c>
      <c r="M13280" s="5"/>
      <c r="N13280" s="6">
        <f>IF(L13280="D",-M13280,M13280)</f>
        <v>0</v>
      </c>
    </row>
    <row r="13281" spans="8:14" hidden="1">
      <c r="H13281" s="3"/>
      <c r="K13281" s="5"/>
      <c r="L13281" s="5" t="s">
        <v>13</v>
      </c>
      <c r="M13281" s="5"/>
      <c r="N13281" s="6">
        <f>IF(L13281="D",-M13281,M13281)</f>
        <v>0</v>
      </c>
    </row>
    <row r="13282" spans="8:14" hidden="1">
      <c r="H13282" s="3"/>
      <c r="K13282" s="5"/>
      <c r="L13282" s="5" t="s">
        <v>13</v>
      </c>
      <c r="M13282" s="5"/>
      <c r="N13282" s="6">
        <f>IF(L13282="D",-M13282,M13282)</f>
        <v>0</v>
      </c>
    </row>
    <row r="13283" spans="8:14" hidden="1">
      <c r="H13283" s="3"/>
      <c r="K13283" s="5"/>
      <c r="L13283" s="5" t="s">
        <v>13</v>
      </c>
      <c r="M13283" s="5"/>
      <c r="N13283" s="6">
        <f>IF(L13283="D",-M13283,M13283)</f>
        <v>0</v>
      </c>
    </row>
    <row r="13284" spans="8:14" hidden="1">
      <c r="H13284" s="3"/>
      <c r="K13284" s="5"/>
      <c r="L13284" s="5" t="s">
        <v>13</v>
      </c>
      <c r="M13284" s="5"/>
      <c r="N13284" s="6">
        <f>IF(L13284="D",-M13284,M13284)</f>
        <v>0</v>
      </c>
    </row>
    <row r="13285" spans="8:14" hidden="1">
      <c r="H13285" s="3"/>
      <c r="K13285" s="5"/>
      <c r="L13285" s="5" t="s">
        <v>13</v>
      </c>
      <c r="M13285" s="5"/>
      <c r="N13285" s="6">
        <f>IF(L13285="D",-M13285,M13285)</f>
        <v>0</v>
      </c>
    </row>
    <row r="13286" spans="8:14" hidden="1">
      <c r="H13286" s="3"/>
      <c r="K13286" s="5"/>
      <c r="L13286" s="5" t="s">
        <v>13</v>
      </c>
      <c r="M13286" s="5"/>
      <c r="N13286" s="6">
        <f>IF(L13286="D",-M13286,M13286)</f>
        <v>0</v>
      </c>
    </row>
    <row r="13287" spans="8:14" hidden="1">
      <c r="H13287" s="3"/>
      <c r="K13287" s="5"/>
      <c r="L13287" s="5" t="s">
        <v>13</v>
      </c>
      <c r="M13287" s="5"/>
      <c r="N13287" s="6">
        <f>IF(L13287="D",-M13287,M13287)</f>
        <v>0</v>
      </c>
    </row>
    <row r="13288" spans="8:14" hidden="1">
      <c r="H13288" s="3"/>
      <c r="K13288" s="5"/>
      <c r="L13288" s="5" t="s">
        <v>13</v>
      </c>
      <c r="M13288" s="5"/>
      <c r="N13288" s="6">
        <f>IF(L13288="D",-M13288,M13288)</f>
        <v>0</v>
      </c>
    </row>
    <row r="13289" spans="8:14" hidden="1">
      <c r="H13289" s="3"/>
      <c r="K13289" s="5"/>
      <c r="L13289" s="5" t="s">
        <v>13</v>
      </c>
      <c r="M13289" s="5"/>
      <c r="N13289" s="6">
        <f>IF(L13289="D",-M13289,M13289)</f>
        <v>0</v>
      </c>
    </row>
    <row r="13290" spans="8:14" hidden="1">
      <c r="H13290" s="3"/>
      <c r="K13290" s="5"/>
      <c r="L13290" s="5" t="s">
        <v>13</v>
      </c>
      <c r="M13290" s="5"/>
      <c r="N13290" s="6">
        <f>IF(L13290="D",-M13290,M13290)</f>
        <v>0</v>
      </c>
    </row>
    <row r="13291" spans="8:14" hidden="1">
      <c r="H13291" s="3"/>
      <c r="K13291" s="5"/>
      <c r="L13291" s="5" t="s">
        <v>13</v>
      </c>
      <c r="M13291" s="5"/>
      <c r="N13291" s="6">
        <f>IF(L13291="D",-M13291,M13291)</f>
        <v>0</v>
      </c>
    </row>
    <row r="13292" spans="8:14" hidden="1">
      <c r="H13292" s="3"/>
      <c r="K13292" s="5"/>
      <c r="L13292" s="5" t="s">
        <v>13</v>
      </c>
      <c r="M13292" s="5"/>
      <c r="N13292" s="6">
        <f>IF(L13292="D",-M13292,M13292)</f>
        <v>0</v>
      </c>
    </row>
    <row r="13293" spans="8:14" hidden="1">
      <c r="H13293" s="3"/>
      <c r="K13293" s="5"/>
      <c r="L13293" s="5" t="s">
        <v>13</v>
      </c>
      <c r="M13293" s="5"/>
      <c r="N13293" s="6">
        <f>IF(L13293="D",-M13293,M13293)</f>
        <v>0</v>
      </c>
    </row>
    <row r="13294" spans="8:14" hidden="1">
      <c r="H13294" s="3"/>
      <c r="K13294" s="5"/>
      <c r="L13294" s="5" t="s">
        <v>13</v>
      </c>
      <c r="M13294" s="5"/>
      <c r="N13294" s="6">
        <f>IF(L13294="D",-M13294,M13294)</f>
        <v>0</v>
      </c>
    </row>
    <row r="13295" spans="8:14" hidden="1">
      <c r="H13295" s="3"/>
      <c r="K13295" s="5"/>
      <c r="L13295" s="5" t="s">
        <v>13</v>
      </c>
      <c r="M13295" s="5"/>
      <c r="N13295" s="6">
        <f>IF(L13295="D",-M13295,M13295)</f>
        <v>0</v>
      </c>
    </row>
    <row r="13296" spans="8:14" hidden="1">
      <c r="H13296" s="3"/>
      <c r="K13296" s="5"/>
      <c r="L13296" s="5" t="s">
        <v>13</v>
      </c>
      <c r="M13296" s="5"/>
      <c r="N13296" s="6">
        <f>IF(L13296="D",-M13296,M13296)</f>
        <v>0</v>
      </c>
    </row>
    <row r="13297" spans="8:14" hidden="1">
      <c r="H13297" s="3"/>
      <c r="K13297" s="5"/>
      <c r="L13297" s="5" t="s">
        <v>13</v>
      </c>
      <c r="M13297" s="5"/>
      <c r="N13297" s="6">
        <f>IF(L13297="D",-M13297,M13297)</f>
        <v>0</v>
      </c>
    </row>
    <row r="13298" spans="8:14" hidden="1">
      <c r="H13298" s="3"/>
      <c r="K13298" s="5"/>
      <c r="L13298" s="5" t="s">
        <v>13</v>
      </c>
      <c r="M13298" s="5"/>
      <c r="N13298" s="6">
        <f>IF(L13298="D",-M13298,M13298)</f>
        <v>0</v>
      </c>
    </row>
    <row r="13299" spans="8:14" hidden="1">
      <c r="H13299" s="3"/>
      <c r="K13299" s="5"/>
      <c r="L13299" s="5" t="s">
        <v>13</v>
      </c>
      <c r="M13299" s="5"/>
      <c r="N13299" s="6">
        <f>IF(L13299="D",-M13299,M13299)</f>
        <v>0</v>
      </c>
    </row>
    <row r="13300" spans="8:14" hidden="1">
      <c r="H13300" s="3"/>
      <c r="K13300" s="5"/>
      <c r="L13300" s="5" t="s">
        <v>13</v>
      </c>
      <c r="M13300" s="5"/>
      <c r="N13300" s="6">
        <f>IF(L13300="D",-M13300,M13300)</f>
        <v>0</v>
      </c>
    </row>
    <row r="13301" spans="8:14" hidden="1">
      <c r="H13301" s="3"/>
      <c r="K13301" s="5"/>
      <c r="L13301" s="5" t="s">
        <v>13</v>
      </c>
      <c r="M13301" s="5"/>
      <c r="N13301" s="6">
        <f>IF(L13301="D",-M13301,M13301)</f>
        <v>0</v>
      </c>
    </row>
    <row r="13302" spans="8:14" hidden="1">
      <c r="H13302" s="3"/>
      <c r="K13302" s="5"/>
      <c r="L13302" s="5" t="s">
        <v>13</v>
      </c>
      <c r="M13302" s="5"/>
      <c r="N13302" s="6">
        <f>IF(L13302="D",-M13302,M13302)</f>
        <v>0</v>
      </c>
    </row>
    <row r="13303" spans="8:14" hidden="1">
      <c r="H13303" s="3"/>
      <c r="K13303" s="5"/>
      <c r="L13303" s="5" t="s">
        <v>13</v>
      </c>
      <c r="M13303" s="5"/>
      <c r="N13303" s="6">
        <f>IF(L13303="D",-M13303,M13303)</f>
        <v>0</v>
      </c>
    </row>
    <row r="13304" spans="8:14" hidden="1">
      <c r="H13304" s="3"/>
      <c r="K13304" s="5"/>
      <c r="L13304" s="5" t="s">
        <v>13</v>
      </c>
      <c r="M13304" s="5"/>
      <c r="N13304" s="6">
        <f>IF(L13304="D",-M13304,M13304)</f>
        <v>0</v>
      </c>
    </row>
    <row r="13305" spans="8:14" hidden="1">
      <c r="H13305" s="3"/>
      <c r="K13305" s="5"/>
      <c r="L13305" s="5" t="s">
        <v>13</v>
      </c>
      <c r="M13305" s="5"/>
      <c r="N13305" s="6">
        <f>IF(L13305="D",-M13305,M13305)</f>
        <v>0</v>
      </c>
    </row>
    <row r="13306" spans="8:14" hidden="1">
      <c r="H13306" s="3"/>
      <c r="K13306" s="5"/>
      <c r="L13306" s="5" t="s">
        <v>13</v>
      </c>
      <c r="M13306" s="5"/>
      <c r="N13306" s="6">
        <f>IF(L13306="D",-M13306,M13306)</f>
        <v>0</v>
      </c>
    </row>
    <row r="13307" spans="8:14" hidden="1">
      <c r="H13307" s="3"/>
      <c r="K13307" s="5"/>
      <c r="L13307" s="5" t="s">
        <v>13</v>
      </c>
      <c r="M13307" s="5"/>
      <c r="N13307" s="6">
        <f>IF(L13307="D",-M13307,M13307)</f>
        <v>0</v>
      </c>
    </row>
    <row r="13308" spans="8:14" hidden="1">
      <c r="H13308" s="3"/>
      <c r="K13308" s="5"/>
      <c r="L13308" s="5" t="s">
        <v>13</v>
      </c>
      <c r="M13308" s="5"/>
      <c r="N13308" s="6">
        <f>IF(L13308="D",-M13308,M13308)</f>
        <v>0</v>
      </c>
    </row>
    <row r="13309" spans="8:14" hidden="1">
      <c r="H13309" s="3"/>
      <c r="K13309" s="5"/>
      <c r="L13309" s="5" t="s">
        <v>13</v>
      </c>
      <c r="M13309" s="5"/>
      <c r="N13309" s="6">
        <f>IF(L13309="D",-M13309,M13309)</f>
        <v>0</v>
      </c>
    </row>
    <row r="13310" spans="8:14" hidden="1">
      <c r="H13310" s="3"/>
      <c r="K13310" s="5"/>
      <c r="L13310" s="5" t="s">
        <v>13</v>
      </c>
      <c r="M13310" s="5"/>
      <c r="N13310" s="6">
        <f>IF(L13310="D",-M13310,M13310)</f>
        <v>0</v>
      </c>
    </row>
    <row r="13311" spans="8:14" hidden="1">
      <c r="H13311" s="3"/>
      <c r="K13311" s="5"/>
      <c r="L13311" s="5" t="s">
        <v>13</v>
      </c>
      <c r="M13311" s="5"/>
      <c r="N13311" s="6">
        <f>IF(L13311="D",-M13311,M13311)</f>
        <v>0</v>
      </c>
    </row>
    <row r="13312" spans="8:14" hidden="1">
      <c r="H13312" s="3"/>
      <c r="K13312" s="5"/>
      <c r="L13312" s="5" t="s">
        <v>13</v>
      </c>
      <c r="M13312" s="5"/>
      <c r="N13312" s="6">
        <f>IF(L13312="D",-M13312,M13312)</f>
        <v>0</v>
      </c>
    </row>
    <row r="13313" spans="8:14" hidden="1">
      <c r="H13313" s="3"/>
      <c r="K13313" s="5"/>
      <c r="L13313" s="5" t="s">
        <v>13</v>
      </c>
      <c r="M13313" s="5"/>
      <c r="N13313" s="6">
        <f>IF(L13313="D",-M13313,M13313)</f>
        <v>0</v>
      </c>
    </row>
    <row r="13314" spans="8:14" hidden="1">
      <c r="H13314" s="3"/>
      <c r="K13314" s="5"/>
      <c r="L13314" s="5" t="s">
        <v>13</v>
      </c>
      <c r="M13314" s="5"/>
      <c r="N13314" s="6">
        <f>IF(L13314="D",-M13314,M13314)</f>
        <v>0</v>
      </c>
    </row>
    <row r="13315" spans="8:14" hidden="1">
      <c r="H13315" s="3"/>
      <c r="K13315" s="5"/>
      <c r="L13315" s="5" t="s">
        <v>13</v>
      </c>
      <c r="M13315" s="5"/>
      <c r="N13315" s="6">
        <f>IF(L13315="D",-M13315,M13315)</f>
        <v>0</v>
      </c>
    </row>
    <row r="13316" spans="8:14" hidden="1">
      <c r="H13316" s="3"/>
      <c r="K13316" s="5"/>
      <c r="L13316" s="5" t="s">
        <v>13</v>
      </c>
      <c r="M13316" s="5"/>
      <c r="N13316" s="6">
        <f>IF(L13316="D",-M13316,M13316)</f>
        <v>0</v>
      </c>
    </row>
    <row r="13317" spans="8:14" hidden="1">
      <c r="H13317" s="3"/>
      <c r="K13317" s="5"/>
      <c r="L13317" s="5" t="s">
        <v>13</v>
      </c>
      <c r="M13317" s="5"/>
      <c r="N13317" s="6">
        <f>IF(L13317="D",-M13317,M13317)</f>
        <v>0</v>
      </c>
    </row>
    <row r="13318" spans="8:14" hidden="1">
      <c r="H13318" s="3"/>
      <c r="K13318" s="5"/>
      <c r="L13318" s="5" t="s">
        <v>13</v>
      </c>
      <c r="M13318" s="5"/>
      <c r="N13318" s="6">
        <f>IF(L13318="D",-M13318,M13318)</f>
        <v>0</v>
      </c>
    </row>
    <row r="13319" spans="8:14" hidden="1">
      <c r="H13319" s="3"/>
      <c r="K13319" s="5"/>
      <c r="L13319" s="5" t="s">
        <v>13</v>
      </c>
      <c r="M13319" s="5"/>
      <c r="N13319" s="6">
        <f>IF(L13319="D",-M13319,M13319)</f>
        <v>0</v>
      </c>
    </row>
    <row r="13320" spans="8:14" hidden="1">
      <c r="H13320" s="3"/>
      <c r="K13320" s="5"/>
      <c r="L13320" s="5" t="s">
        <v>13</v>
      </c>
      <c r="M13320" s="5"/>
      <c r="N13320" s="6">
        <f>IF(L13320="D",-M13320,M13320)</f>
        <v>0</v>
      </c>
    </row>
    <row r="13321" spans="8:14" hidden="1">
      <c r="H13321" s="3"/>
      <c r="K13321" s="5"/>
      <c r="L13321" s="5" t="s">
        <v>13</v>
      </c>
      <c r="M13321" s="5"/>
      <c r="N13321" s="6">
        <f>IF(L13321="D",-M13321,M13321)</f>
        <v>0</v>
      </c>
    </row>
    <row r="13322" spans="8:14" hidden="1">
      <c r="H13322" s="3"/>
      <c r="K13322" s="5"/>
      <c r="L13322" s="5" t="s">
        <v>14</v>
      </c>
      <c r="M13322" s="5"/>
      <c r="N13322" s="6">
        <f>IF(L13322="D",-M13322,M13322)</f>
        <v>0</v>
      </c>
    </row>
    <row r="13323" spans="8:14" hidden="1">
      <c r="H13323" s="3"/>
      <c r="K13323" s="5"/>
      <c r="L13323" s="5" t="s">
        <v>13</v>
      </c>
      <c r="M13323" s="5"/>
      <c r="N13323" s="6">
        <f>IF(L13323="D",-M13323,M13323)</f>
        <v>0</v>
      </c>
    </row>
    <row r="13324" spans="8:14" hidden="1">
      <c r="H13324" s="3"/>
      <c r="K13324" s="5"/>
      <c r="L13324" s="5" t="s">
        <v>14</v>
      </c>
      <c r="M13324" s="5"/>
      <c r="N13324" s="6">
        <f>IF(L13324="D",-M13324,M13324)</f>
        <v>0</v>
      </c>
    </row>
    <row r="13325" spans="8:14" hidden="1">
      <c r="H13325" s="3"/>
      <c r="K13325" s="5"/>
      <c r="L13325" s="5" t="s">
        <v>14</v>
      </c>
      <c r="M13325" s="5"/>
      <c r="N13325" s="6">
        <f>IF(L13325="D",-M13325,M13325)</f>
        <v>0</v>
      </c>
    </row>
    <row r="13326" spans="8:14" hidden="1">
      <c r="H13326" s="3"/>
      <c r="K13326" s="5"/>
      <c r="L13326" s="5" t="s">
        <v>13</v>
      </c>
      <c r="M13326" s="5"/>
      <c r="N13326" s="6">
        <f>IF(L13326="D",-M13326,M13326)</f>
        <v>0</v>
      </c>
    </row>
    <row r="13327" spans="8:14" hidden="1">
      <c r="H13327" s="3"/>
      <c r="K13327" s="5"/>
      <c r="L13327" s="5" t="s">
        <v>13</v>
      </c>
      <c r="M13327" s="5"/>
      <c r="N13327" s="6">
        <f>IF(L13327="D",-M13327,M13327)</f>
        <v>0</v>
      </c>
    </row>
    <row r="13328" spans="8:14" hidden="1">
      <c r="H13328" s="3"/>
      <c r="K13328" s="5"/>
      <c r="L13328" s="5" t="s">
        <v>14</v>
      </c>
      <c r="M13328" s="5"/>
      <c r="N13328" s="6">
        <f>IF(L13328="D",-M13328,M13328)</f>
        <v>0</v>
      </c>
    </row>
    <row r="13329" spans="8:14" hidden="1">
      <c r="H13329" s="3"/>
      <c r="K13329" s="5"/>
      <c r="L13329" s="5" t="s">
        <v>14</v>
      </c>
      <c r="M13329" s="5"/>
      <c r="N13329" s="6">
        <f>IF(L13329="D",-M13329,M13329)</f>
        <v>0</v>
      </c>
    </row>
    <row r="13330" spans="8:14" hidden="1">
      <c r="H13330" s="3"/>
      <c r="K13330" s="5"/>
      <c r="L13330" s="5" t="s">
        <v>13</v>
      </c>
      <c r="M13330" s="5"/>
      <c r="N13330" s="6">
        <f>IF(L13330="D",-M13330,M13330)</f>
        <v>0</v>
      </c>
    </row>
    <row r="13331" spans="8:14" hidden="1">
      <c r="H13331" s="3"/>
      <c r="K13331" s="5"/>
      <c r="L13331" s="5" t="s">
        <v>13</v>
      </c>
      <c r="M13331" s="5"/>
      <c r="N13331" s="6">
        <f>IF(L13331="D",-M13331,M13331)</f>
        <v>0</v>
      </c>
    </row>
    <row r="13332" spans="8:14" hidden="1">
      <c r="H13332" s="3"/>
      <c r="K13332" s="5"/>
      <c r="L13332" s="5" t="s">
        <v>14</v>
      </c>
      <c r="M13332" s="5"/>
      <c r="N13332" s="6">
        <f>IF(L13332="D",-M13332,M13332)</f>
        <v>0</v>
      </c>
    </row>
    <row r="13333" spans="8:14" hidden="1">
      <c r="H13333" s="3"/>
      <c r="K13333" s="5"/>
      <c r="L13333" s="5" t="s">
        <v>14</v>
      </c>
      <c r="M13333" s="5"/>
      <c r="N13333" s="6">
        <f>IF(L13333="D",-M13333,M13333)</f>
        <v>0</v>
      </c>
    </row>
    <row r="13334" spans="8:14" hidden="1">
      <c r="H13334" s="3"/>
      <c r="K13334" s="5"/>
      <c r="L13334" s="5" t="s">
        <v>14</v>
      </c>
      <c r="M13334" s="5"/>
      <c r="N13334" s="6">
        <f>IF(L13334="D",-M13334,M13334)</f>
        <v>0</v>
      </c>
    </row>
    <row r="13335" spans="8:14" hidden="1">
      <c r="H13335" s="3"/>
      <c r="K13335" s="5"/>
      <c r="L13335" s="5" t="s">
        <v>14</v>
      </c>
      <c r="M13335" s="5"/>
      <c r="N13335" s="6">
        <f>IF(L13335="D",-M13335,M13335)</f>
        <v>0</v>
      </c>
    </row>
    <row r="13336" spans="8:14" hidden="1">
      <c r="H13336" s="3"/>
      <c r="K13336" s="5"/>
      <c r="L13336" s="5" t="s">
        <v>14</v>
      </c>
      <c r="M13336" s="5"/>
      <c r="N13336" s="6">
        <f>IF(L13336="D",-M13336,M13336)</f>
        <v>0</v>
      </c>
    </row>
    <row r="13337" spans="8:14" hidden="1">
      <c r="H13337" s="3"/>
      <c r="K13337" s="5"/>
      <c r="L13337" s="5" t="s">
        <v>14</v>
      </c>
      <c r="M13337" s="5"/>
      <c r="N13337" s="6">
        <f>IF(L13337="D",-M13337,M13337)</f>
        <v>0</v>
      </c>
    </row>
    <row r="13338" spans="8:14" hidden="1">
      <c r="H13338" s="3"/>
      <c r="K13338" s="5"/>
      <c r="L13338" s="5" t="s">
        <v>14</v>
      </c>
      <c r="M13338" s="5"/>
      <c r="N13338" s="6">
        <f>IF(L13338="D",-M13338,M13338)</f>
        <v>0</v>
      </c>
    </row>
    <row r="13339" spans="8:14" hidden="1">
      <c r="H13339" s="3"/>
      <c r="K13339" s="5"/>
      <c r="L13339" s="5" t="s">
        <v>14</v>
      </c>
      <c r="M13339" s="5"/>
      <c r="N13339" s="6">
        <f>IF(L13339="D",-M13339,M13339)</f>
        <v>0</v>
      </c>
    </row>
    <row r="13340" spans="8:14" hidden="1">
      <c r="H13340" s="3"/>
      <c r="K13340" s="5"/>
      <c r="L13340" s="5" t="s">
        <v>14</v>
      </c>
      <c r="M13340" s="5"/>
      <c r="N13340" s="6">
        <f>IF(L13340="D",-M13340,M13340)</f>
        <v>0</v>
      </c>
    </row>
    <row r="13341" spans="8:14" hidden="1">
      <c r="H13341" s="3"/>
      <c r="K13341" s="5"/>
      <c r="L13341" s="5" t="s">
        <v>14</v>
      </c>
      <c r="M13341" s="5"/>
      <c r="N13341" s="6">
        <f>IF(L13341="D",-M13341,M13341)</f>
        <v>0</v>
      </c>
    </row>
    <row r="13342" spans="8:14" hidden="1">
      <c r="H13342" s="3"/>
      <c r="K13342" s="5"/>
      <c r="L13342" s="5" t="s">
        <v>14</v>
      </c>
      <c r="M13342" s="5"/>
      <c r="N13342" s="6">
        <f>IF(L13342="D",-M13342,M13342)</f>
        <v>0</v>
      </c>
    </row>
    <row r="13343" spans="8:14" hidden="1">
      <c r="H13343" s="3"/>
      <c r="K13343" s="5"/>
      <c r="L13343" s="5" t="s">
        <v>14</v>
      </c>
      <c r="M13343" s="5"/>
      <c r="N13343" s="6">
        <f>IF(L13343="D",-M13343,M13343)</f>
        <v>0</v>
      </c>
    </row>
    <row r="13344" spans="8:14" hidden="1">
      <c r="H13344" s="3"/>
      <c r="K13344" s="5"/>
      <c r="L13344" s="5" t="s">
        <v>14</v>
      </c>
      <c r="M13344" s="5"/>
      <c r="N13344" s="6">
        <f>IF(L13344="D",-M13344,M13344)</f>
        <v>0</v>
      </c>
    </row>
    <row r="13345" spans="8:14" hidden="1">
      <c r="H13345" s="3"/>
      <c r="K13345" s="5"/>
      <c r="L13345" s="5" t="s">
        <v>14</v>
      </c>
      <c r="M13345" s="5"/>
      <c r="N13345" s="6">
        <f>IF(L13345="D",-M13345,M13345)</f>
        <v>0</v>
      </c>
    </row>
    <row r="13346" spans="8:14" hidden="1">
      <c r="H13346" s="3"/>
      <c r="K13346" s="5"/>
      <c r="L13346" s="5" t="s">
        <v>14</v>
      </c>
      <c r="M13346" s="5"/>
      <c r="N13346" s="6">
        <f>IF(L13346="D",-M13346,M13346)</f>
        <v>0</v>
      </c>
    </row>
    <row r="13347" spans="8:14" hidden="1">
      <c r="H13347" s="3"/>
      <c r="K13347" s="5"/>
      <c r="L13347" s="5" t="s">
        <v>14</v>
      </c>
      <c r="M13347" s="5"/>
      <c r="N13347" s="6">
        <f>IF(L13347="D",-M13347,M13347)</f>
        <v>0</v>
      </c>
    </row>
    <row r="13348" spans="8:14" hidden="1">
      <c r="H13348" s="3"/>
      <c r="K13348" s="5"/>
      <c r="L13348" s="5" t="s">
        <v>14</v>
      </c>
      <c r="M13348" s="5"/>
      <c r="N13348" s="6">
        <f>IF(L13348="D",-M13348,M13348)</f>
        <v>0</v>
      </c>
    </row>
    <row r="13349" spans="8:14" hidden="1">
      <c r="H13349" s="3"/>
      <c r="K13349" s="5"/>
      <c r="L13349" s="5" t="s">
        <v>14</v>
      </c>
      <c r="M13349" s="5"/>
      <c r="N13349" s="6">
        <f>IF(L13349="D",-M13349,M13349)</f>
        <v>0</v>
      </c>
    </row>
    <row r="13350" spans="8:14" hidden="1">
      <c r="H13350" s="3"/>
      <c r="K13350" s="5"/>
      <c r="L13350" s="5" t="s">
        <v>14</v>
      </c>
      <c r="M13350" s="5"/>
      <c r="N13350" s="6">
        <f>IF(L13350="D",-M13350,M13350)</f>
        <v>0</v>
      </c>
    </row>
    <row r="13351" spans="8:14" hidden="1">
      <c r="H13351" s="3"/>
      <c r="K13351" s="5"/>
      <c r="L13351" s="5" t="s">
        <v>14</v>
      </c>
      <c r="M13351" s="5"/>
      <c r="N13351" s="6">
        <f>IF(L13351="D",-M13351,M13351)</f>
        <v>0</v>
      </c>
    </row>
    <row r="13352" spans="8:14" hidden="1">
      <c r="H13352" s="3"/>
      <c r="K13352" s="5"/>
      <c r="L13352" s="5" t="s">
        <v>14</v>
      </c>
      <c r="M13352" s="5"/>
      <c r="N13352" s="6">
        <f>IF(L13352="D",-M13352,M13352)</f>
        <v>0</v>
      </c>
    </row>
    <row r="13353" spans="8:14" hidden="1">
      <c r="H13353" s="3"/>
      <c r="K13353" s="5"/>
      <c r="L13353" s="5" t="s">
        <v>14</v>
      </c>
      <c r="M13353" s="5"/>
      <c r="N13353" s="6">
        <f>IF(L13353="D",-M13353,M13353)</f>
        <v>0</v>
      </c>
    </row>
    <row r="13354" spans="8:14" hidden="1">
      <c r="H13354" s="3"/>
      <c r="K13354" s="5"/>
      <c r="L13354" s="5" t="s">
        <v>14</v>
      </c>
      <c r="M13354" s="5"/>
      <c r="N13354" s="6">
        <f>IF(L13354="D",-M13354,M13354)</f>
        <v>0</v>
      </c>
    </row>
    <row r="13355" spans="8:14" hidden="1">
      <c r="H13355" s="3"/>
      <c r="K13355" s="5"/>
      <c r="L13355" s="5" t="s">
        <v>14</v>
      </c>
      <c r="M13355" s="5"/>
      <c r="N13355" s="6">
        <f>IF(L13355="D",-M13355,M13355)</f>
        <v>0</v>
      </c>
    </row>
    <row r="13356" spans="8:14" hidden="1">
      <c r="H13356" s="3"/>
      <c r="K13356" s="5"/>
      <c r="L13356" s="5" t="s">
        <v>14</v>
      </c>
      <c r="M13356" s="5"/>
      <c r="N13356" s="6">
        <f>IF(L13356="D",-M13356,M13356)</f>
        <v>0</v>
      </c>
    </row>
    <row r="13357" spans="8:14" hidden="1">
      <c r="H13357" s="3"/>
      <c r="K13357" s="5"/>
      <c r="L13357" s="5" t="s">
        <v>14</v>
      </c>
      <c r="M13357" s="5"/>
      <c r="N13357" s="6">
        <f>IF(L13357="D",-M13357,M13357)</f>
        <v>0</v>
      </c>
    </row>
    <row r="13358" spans="8:14" hidden="1">
      <c r="H13358" s="3"/>
      <c r="K13358" s="5"/>
      <c r="L13358" s="5" t="s">
        <v>14</v>
      </c>
      <c r="M13358" s="5"/>
      <c r="N13358" s="6">
        <f>IF(L13358="D",-M13358,M13358)</f>
        <v>0</v>
      </c>
    </row>
    <row r="13359" spans="8:14" hidden="1">
      <c r="H13359" s="3"/>
      <c r="K13359" s="5"/>
      <c r="L13359" s="5" t="s">
        <v>14</v>
      </c>
      <c r="M13359" s="5"/>
      <c r="N13359" s="6">
        <f>IF(L13359="D",-M13359,M13359)</f>
        <v>0</v>
      </c>
    </row>
    <row r="13360" spans="8:14" hidden="1">
      <c r="H13360" s="3"/>
      <c r="K13360" s="5"/>
      <c r="L13360" s="5" t="s">
        <v>14</v>
      </c>
      <c r="M13360" s="5"/>
      <c r="N13360" s="6">
        <f>IF(L13360="D",-M13360,M13360)</f>
        <v>0</v>
      </c>
    </row>
    <row r="13361" spans="8:14" hidden="1">
      <c r="H13361" s="3"/>
      <c r="K13361" s="5"/>
      <c r="L13361" s="5" t="s">
        <v>14</v>
      </c>
      <c r="M13361" s="5"/>
      <c r="N13361" s="6">
        <f>IF(L13361="D",-M13361,M13361)</f>
        <v>0</v>
      </c>
    </row>
    <row r="13362" spans="8:14" hidden="1">
      <c r="H13362" s="3"/>
      <c r="K13362" s="5"/>
      <c r="L13362" s="5" t="s">
        <v>14</v>
      </c>
      <c r="M13362" s="5"/>
      <c r="N13362" s="6">
        <f>IF(L13362="D",-M13362,M13362)</f>
        <v>0</v>
      </c>
    </row>
    <row r="13363" spans="8:14" hidden="1">
      <c r="H13363" s="3"/>
      <c r="K13363" s="5"/>
      <c r="L13363" s="5" t="s">
        <v>14</v>
      </c>
      <c r="M13363" s="5"/>
      <c r="N13363" s="6">
        <f>IF(L13363="D",-M13363,M13363)</f>
        <v>0</v>
      </c>
    </row>
    <row r="13364" spans="8:14" hidden="1">
      <c r="H13364" s="3"/>
      <c r="K13364" s="5"/>
      <c r="L13364" s="5" t="s">
        <v>14</v>
      </c>
      <c r="M13364" s="5"/>
      <c r="N13364" s="6">
        <f>IF(L13364="D",-M13364,M13364)</f>
        <v>0</v>
      </c>
    </row>
    <row r="13365" spans="8:14" hidden="1">
      <c r="H13365" s="3"/>
      <c r="K13365" s="5"/>
      <c r="L13365" s="5" t="s">
        <v>14</v>
      </c>
      <c r="M13365" s="5"/>
      <c r="N13365" s="6">
        <f>IF(L13365="D",-M13365,M13365)</f>
        <v>0</v>
      </c>
    </row>
    <row r="13366" spans="8:14" hidden="1">
      <c r="H13366" s="3"/>
      <c r="K13366" s="5"/>
      <c r="L13366" s="5" t="s">
        <v>14</v>
      </c>
      <c r="M13366" s="5"/>
      <c r="N13366" s="6">
        <f>IF(L13366="D",-M13366,M13366)</f>
        <v>0</v>
      </c>
    </row>
    <row r="13367" spans="8:14" hidden="1">
      <c r="H13367" s="3"/>
      <c r="K13367" s="5"/>
      <c r="L13367" s="5" t="s">
        <v>14</v>
      </c>
      <c r="M13367" s="5"/>
      <c r="N13367" s="6">
        <f>IF(L13367="D",-M13367,M13367)</f>
        <v>0</v>
      </c>
    </row>
    <row r="13368" spans="8:14" hidden="1">
      <c r="H13368" s="3"/>
      <c r="K13368" s="5"/>
      <c r="L13368" s="5" t="s">
        <v>14</v>
      </c>
      <c r="M13368" s="5"/>
      <c r="N13368" s="6">
        <f>IF(L13368="D",-M13368,M13368)</f>
        <v>0</v>
      </c>
    </row>
    <row r="13369" spans="8:14" hidden="1">
      <c r="H13369" s="3"/>
      <c r="K13369" s="5"/>
      <c r="L13369" s="5" t="s">
        <v>14</v>
      </c>
      <c r="M13369" s="5"/>
      <c r="N13369" s="6">
        <f>IF(L13369="D",-M13369,M13369)</f>
        <v>0</v>
      </c>
    </row>
    <row r="13370" spans="8:14" hidden="1">
      <c r="H13370" s="3"/>
      <c r="K13370" s="5"/>
      <c r="L13370" s="5" t="s">
        <v>14</v>
      </c>
      <c r="M13370" s="5"/>
      <c r="N13370" s="6">
        <f>IF(L13370="D",-M13370,M13370)</f>
        <v>0</v>
      </c>
    </row>
    <row r="13371" spans="8:14" hidden="1">
      <c r="H13371" s="3"/>
      <c r="K13371" s="5"/>
      <c r="L13371" s="5" t="s">
        <v>14</v>
      </c>
      <c r="M13371" s="5"/>
      <c r="N13371" s="6">
        <f>IF(L13371="D",-M13371,M13371)</f>
        <v>0</v>
      </c>
    </row>
    <row r="13372" spans="8:14" hidden="1">
      <c r="H13372" s="3"/>
      <c r="K13372" s="5"/>
      <c r="L13372" s="5" t="s">
        <v>14</v>
      </c>
      <c r="M13372" s="5"/>
      <c r="N13372" s="6">
        <f>IF(L13372="D",-M13372,M13372)</f>
        <v>0</v>
      </c>
    </row>
    <row r="13373" spans="8:14" hidden="1">
      <c r="H13373" s="3"/>
      <c r="K13373" s="5"/>
      <c r="L13373" s="5" t="s">
        <v>14</v>
      </c>
      <c r="M13373" s="5"/>
      <c r="N13373" s="6">
        <f>IF(L13373="D",-M13373,M13373)</f>
        <v>0</v>
      </c>
    </row>
    <row r="13374" spans="8:14" hidden="1">
      <c r="H13374" s="3"/>
      <c r="K13374" s="5"/>
      <c r="L13374" s="5" t="s">
        <v>14</v>
      </c>
      <c r="M13374" s="5"/>
      <c r="N13374" s="6">
        <f>IF(L13374="D",-M13374,M13374)</f>
        <v>0</v>
      </c>
    </row>
    <row r="13375" spans="8:14" hidden="1">
      <c r="H13375" s="3"/>
      <c r="K13375" s="5"/>
      <c r="L13375" s="5" t="s">
        <v>14</v>
      </c>
      <c r="M13375" s="5"/>
      <c r="N13375" s="6">
        <f>IF(L13375="D",-M13375,M13375)</f>
        <v>0</v>
      </c>
    </row>
    <row r="13376" spans="8:14" hidden="1">
      <c r="H13376" s="3"/>
      <c r="K13376" s="5"/>
      <c r="L13376" s="5" t="s">
        <v>14</v>
      </c>
      <c r="M13376" s="5"/>
      <c r="N13376" s="6">
        <f>IF(L13376="D",-M13376,M13376)</f>
        <v>0</v>
      </c>
    </row>
    <row r="13377" spans="8:14" hidden="1">
      <c r="H13377" s="3"/>
      <c r="K13377" s="5"/>
      <c r="L13377" s="5" t="s">
        <v>14</v>
      </c>
      <c r="M13377" s="5"/>
      <c r="N13377" s="6">
        <f>IF(L13377="D",-M13377,M13377)</f>
        <v>0</v>
      </c>
    </row>
    <row r="13378" spans="8:14" hidden="1">
      <c r="H13378" s="3"/>
      <c r="K13378" s="5"/>
      <c r="L13378" s="5" t="s">
        <v>14</v>
      </c>
      <c r="M13378" s="5"/>
      <c r="N13378" s="6">
        <f>IF(L13378="D",-M13378,M13378)</f>
        <v>0</v>
      </c>
    </row>
    <row r="13379" spans="8:14" hidden="1">
      <c r="H13379" s="3"/>
      <c r="K13379" s="5"/>
      <c r="L13379" s="5" t="s">
        <v>14</v>
      </c>
      <c r="M13379" s="5"/>
      <c r="N13379" s="6">
        <f>IF(L13379="D",-M13379,M13379)</f>
        <v>0</v>
      </c>
    </row>
    <row r="13380" spans="8:14" hidden="1">
      <c r="H13380" s="3"/>
      <c r="K13380" s="5"/>
      <c r="L13380" s="5" t="s">
        <v>14</v>
      </c>
      <c r="M13380" s="5"/>
      <c r="N13380" s="6">
        <f>IF(L13380="D",-M13380,M13380)</f>
        <v>0</v>
      </c>
    </row>
    <row r="13381" spans="8:14" hidden="1">
      <c r="H13381" s="3"/>
      <c r="K13381" s="5"/>
      <c r="L13381" s="5" t="s">
        <v>14</v>
      </c>
      <c r="M13381" s="5"/>
      <c r="N13381" s="6">
        <f>IF(L13381="D",-M13381,M13381)</f>
        <v>0</v>
      </c>
    </row>
    <row r="13382" spans="8:14" hidden="1">
      <c r="H13382" s="3"/>
      <c r="K13382" s="5"/>
      <c r="L13382" s="5" t="s">
        <v>14</v>
      </c>
      <c r="M13382" s="5"/>
      <c r="N13382" s="6">
        <f>IF(L13382="D",-M13382,M13382)</f>
        <v>0</v>
      </c>
    </row>
    <row r="13383" spans="8:14" hidden="1">
      <c r="H13383" s="3"/>
      <c r="K13383" s="5"/>
      <c r="L13383" s="5" t="s">
        <v>14</v>
      </c>
      <c r="M13383" s="5"/>
      <c r="N13383" s="6">
        <f>IF(L13383="D",-M13383,M13383)</f>
        <v>0</v>
      </c>
    </row>
    <row r="13384" spans="8:14" hidden="1">
      <c r="H13384" s="3"/>
      <c r="K13384" s="5"/>
      <c r="L13384" s="5" t="s">
        <v>14</v>
      </c>
      <c r="M13384" s="5"/>
      <c r="N13384" s="6">
        <f>IF(L13384="D",-M13384,M13384)</f>
        <v>0</v>
      </c>
    </row>
    <row r="13385" spans="8:14" hidden="1">
      <c r="H13385" s="3"/>
      <c r="K13385" s="5"/>
      <c r="L13385" s="5" t="s">
        <v>14</v>
      </c>
      <c r="M13385" s="5"/>
      <c r="N13385" s="6">
        <f>IF(L13385="D",-M13385,M13385)</f>
        <v>0</v>
      </c>
    </row>
    <row r="13386" spans="8:14" hidden="1">
      <c r="H13386" s="3"/>
      <c r="K13386" s="5"/>
      <c r="L13386" s="5" t="s">
        <v>14</v>
      </c>
      <c r="M13386" s="5"/>
      <c r="N13386" s="6">
        <f>IF(L13386="D",-M13386,M13386)</f>
        <v>0</v>
      </c>
    </row>
    <row r="13387" spans="8:14" hidden="1">
      <c r="H13387" s="3"/>
      <c r="K13387" s="5"/>
      <c r="L13387" s="5" t="s">
        <v>14</v>
      </c>
      <c r="M13387" s="5"/>
      <c r="N13387" s="6">
        <f>IF(L13387="D",-M13387,M13387)</f>
        <v>0</v>
      </c>
    </row>
    <row r="13388" spans="8:14" hidden="1">
      <c r="H13388" s="3"/>
      <c r="K13388" s="5"/>
      <c r="L13388" s="5" t="s">
        <v>14</v>
      </c>
      <c r="M13388" s="5"/>
      <c r="N13388" s="6">
        <f>IF(L13388="D",-M13388,M13388)</f>
        <v>0</v>
      </c>
    </row>
    <row r="13389" spans="8:14" hidden="1">
      <c r="H13389" s="3"/>
      <c r="K13389" s="5"/>
      <c r="L13389" s="5" t="s">
        <v>14</v>
      </c>
      <c r="M13389" s="5"/>
      <c r="N13389" s="6">
        <f>IF(L13389="D",-M13389,M13389)</f>
        <v>0</v>
      </c>
    </row>
    <row r="13390" spans="8:14" hidden="1">
      <c r="H13390" s="3"/>
      <c r="K13390" s="5"/>
      <c r="L13390" s="5" t="s">
        <v>14</v>
      </c>
      <c r="M13390" s="5"/>
      <c r="N13390" s="6">
        <f>IF(L13390="D",-M13390,M13390)</f>
        <v>0</v>
      </c>
    </row>
    <row r="13391" spans="8:14" hidden="1">
      <c r="H13391" s="3"/>
      <c r="K13391" s="5"/>
      <c r="L13391" s="5" t="s">
        <v>14</v>
      </c>
      <c r="M13391" s="5"/>
      <c r="N13391" s="6">
        <f>IF(L13391="D",-M13391,M13391)</f>
        <v>0</v>
      </c>
    </row>
    <row r="13392" spans="8:14" hidden="1">
      <c r="H13392" s="3"/>
      <c r="K13392" s="5"/>
      <c r="L13392" s="5" t="s">
        <v>14</v>
      </c>
      <c r="M13392" s="5"/>
      <c r="N13392" s="6">
        <f>IF(L13392="D",-M13392,M13392)</f>
        <v>0</v>
      </c>
    </row>
    <row r="13393" spans="8:14" hidden="1">
      <c r="H13393" s="3"/>
      <c r="K13393" s="5"/>
      <c r="L13393" s="5" t="s">
        <v>14</v>
      </c>
      <c r="M13393" s="5"/>
      <c r="N13393" s="6">
        <f>IF(L13393="D",-M13393,M13393)</f>
        <v>0</v>
      </c>
    </row>
    <row r="13394" spans="8:14" hidden="1">
      <c r="H13394" s="3"/>
      <c r="K13394" s="5"/>
      <c r="L13394" s="5" t="s">
        <v>14</v>
      </c>
      <c r="M13394" s="5"/>
      <c r="N13394" s="6">
        <f>IF(L13394="D",-M13394,M13394)</f>
        <v>0</v>
      </c>
    </row>
    <row r="13395" spans="8:14" hidden="1">
      <c r="H13395" s="3"/>
      <c r="K13395" s="5"/>
      <c r="L13395" s="5" t="s">
        <v>14</v>
      </c>
      <c r="M13395" s="5"/>
      <c r="N13395" s="6">
        <f>IF(L13395="D",-M13395,M13395)</f>
        <v>0</v>
      </c>
    </row>
    <row r="13396" spans="8:14" hidden="1">
      <c r="H13396" s="3"/>
      <c r="K13396" s="5"/>
      <c r="L13396" s="5" t="s">
        <v>14</v>
      </c>
      <c r="M13396" s="5"/>
      <c r="N13396" s="6">
        <f>IF(L13396="D",-M13396,M13396)</f>
        <v>0</v>
      </c>
    </row>
    <row r="13397" spans="8:14" hidden="1">
      <c r="H13397" s="3"/>
      <c r="K13397" s="5"/>
      <c r="L13397" s="5" t="s">
        <v>14</v>
      </c>
      <c r="M13397" s="5"/>
      <c r="N13397" s="6">
        <f>IF(L13397="D",-M13397,M13397)</f>
        <v>0</v>
      </c>
    </row>
    <row r="13398" spans="8:14" hidden="1">
      <c r="H13398" s="3"/>
      <c r="K13398" s="5"/>
      <c r="L13398" s="5" t="s">
        <v>14</v>
      </c>
      <c r="M13398" s="5"/>
      <c r="N13398" s="6">
        <f>IF(L13398="D",-M13398,M13398)</f>
        <v>0</v>
      </c>
    </row>
    <row r="13399" spans="8:14" hidden="1">
      <c r="H13399" s="3"/>
      <c r="K13399" s="5"/>
      <c r="L13399" s="5" t="s">
        <v>14</v>
      </c>
      <c r="M13399" s="5"/>
      <c r="N13399" s="6">
        <f>IF(L13399="D",-M13399,M13399)</f>
        <v>0</v>
      </c>
    </row>
    <row r="13400" spans="8:14" hidden="1">
      <c r="H13400" s="3"/>
      <c r="K13400" s="5"/>
      <c r="L13400" s="5" t="s">
        <v>14</v>
      </c>
      <c r="M13400" s="5"/>
      <c r="N13400" s="6">
        <f>IF(L13400="D",-M13400,M13400)</f>
        <v>0</v>
      </c>
    </row>
    <row r="13401" spans="8:14" hidden="1">
      <c r="H13401" s="3"/>
      <c r="K13401" s="5"/>
      <c r="L13401" s="5" t="s">
        <v>14</v>
      </c>
      <c r="M13401" s="5"/>
      <c r="N13401" s="6">
        <f>IF(L13401="D",-M13401,M13401)</f>
        <v>0</v>
      </c>
    </row>
    <row r="13402" spans="8:14" hidden="1">
      <c r="H13402" s="3"/>
      <c r="K13402" s="5"/>
      <c r="L13402" s="5" t="s">
        <v>14</v>
      </c>
      <c r="M13402" s="5"/>
      <c r="N13402" s="6">
        <f>IF(L13402="D",-M13402,M13402)</f>
        <v>0</v>
      </c>
    </row>
    <row r="13403" spans="8:14" hidden="1">
      <c r="H13403" s="3"/>
      <c r="K13403" s="5"/>
      <c r="L13403" s="5" t="s">
        <v>14</v>
      </c>
      <c r="M13403" s="5"/>
      <c r="N13403" s="6">
        <f>IF(L13403="D",-M13403,M13403)</f>
        <v>0</v>
      </c>
    </row>
    <row r="13404" spans="8:14" hidden="1">
      <c r="H13404" s="3"/>
      <c r="K13404" s="5"/>
      <c r="L13404" s="5" t="s">
        <v>14</v>
      </c>
      <c r="M13404" s="5"/>
      <c r="N13404" s="6">
        <f>IF(L13404="D",-M13404,M13404)</f>
        <v>0</v>
      </c>
    </row>
    <row r="13405" spans="8:14" hidden="1">
      <c r="H13405" s="3"/>
      <c r="K13405" s="5"/>
      <c r="L13405" s="5" t="s">
        <v>14</v>
      </c>
      <c r="M13405" s="5"/>
      <c r="N13405" s="6">
        <f>IF(L13405="D",-M13405,M13405)</f>
        <v>0</v>
      </c>
    </row>
    <row r="13406" spans="8:14" hidden="1">
      <c r="H13406" s="3"/>
      <c r="K13406" s="5"/>
      <c r="L13406" s="5" t="s">
        <v>14</v>
      </c>
      <c r="M13406" s="5"/>
      <c r="N13406" s="6">
        <f>IF(L13406="D",-M13406,M13406)</f>
        <v>0</v>
      </c>
    </row>
    <row r="13407" spans="8:14" hidden="1">
      <c r="H13407" s="3"/>
      <c r="K13407" s="5"/>
      <c r="L13407" s="5" t="s">
        <v>14</v>
      </c>
      <c r="M13407" s="5"/>
      <c r="N13407" s="6">
        <f>IF(L13407="D",-M13407,M13407)</f>
        <v>0</v>
      </c>
    </row>
    <row r="13408" spans="8:14" hidden="1">
      <c r="H13408" s="3"/>
      <c r="K13408" s="5"/>
      <c r="L13408" s="5" t="s">
        <v>14</v>
      </c>
      <c r="M13408" s="5"/>
      <c r="N13408" s="6">
        <f>IF(L13408="D",-M13408,M13408)</f>
        <v>0</v>
      </c>
    </row>
    <row r="13409" spans="8:14" hidden="1">
      <c r="H13409" s="3"/>
      <c r="K13409" s="5"/>
      <c r="L13409" s="5" t="s">
        <v>14</v>
      </c>
      <c r="M13409" s="5"/>
      <c r="N13409" s="6">
        <f>IF(L13409="D",-M13409,M13409)</f>
        <v>0</v>
      </c>
    </row>
    <row r="13410" spans="8:14" hidden="1">
      <c r="H13410" s="3"/>
      <c r="K13410" s="5"/>
      <c r="L13410" s="5" t="s">
        <v>14</v>
      </c>
      <c r="M13410" s="5"/>
      <c r="N13410" s="6">
        <f>IF(L13410="D",-M13410,M13410)</f>
        <v>0</v>
      </c>
    </row>
    <row r="13411" spans="8:14" hidden="1">
      <c r="H13411" s="3"/>
      <c r="K13411" s="5"/>
      <c r="L13411" s="5" t="s">
        <v>14</v>
      </c>
      <c r="M13411" s="5"/>
      <c r="N13411" s="6">
        <f>IF(L13411="D",-M13411,M13411)</f>
        <v>0</v>
      </c>
    </row>
    <row r="13412" spans="8:14" hidden="1">
      <c r="H13412" s="3"/>
      <c r="K13412" s="5"/>
      <c r="L13412" s="5" t="s">
        <v>14</v>
      </c>
      <c r="M13412" s="5"/>
      <c r="N13412" s="6">
        <f>IF(L13412="D",-M13412,M13412)</f>
        <v>0</v>
      </c>
    </row>
    <row r="13413" spans="8:14" hidden="1">
      <c r="H13413" s="3"/>
      <c r="K13413" s="5"/>
      <c r="L13413" s="5" t="s">
        <v>14</v>
      </c>
      <c r="M13413" s="5"/>
      <c r="N13413" s="6">
        <f>IF(L13413="D",-M13413,M13413)</f>
        <v>0</v>
      </c>
    </row>
    <row r="13414" spans="8:14" hidden="1">
      <c r="H13414" s="3"/>
      <c r="K13414" s="5"/>
      <c r="L13414" s="5" t="s">
        <v>14</v>
      </c>
      <c r="M13414" s="5"/>
      <c r="N13414" s="6">
        <f>IF(L13414="D",-M13414,M13414)</f>
        <v>0</v>
      </c>
    </row>
    <row r="13415" spans="8:14" hidden="1">
      <c r="H13415" s="3"/>
      <c r="K13415" s="5"/>
      <c r="L13415" s="5" t="s">
        <v>14</v>
      </c>
      <c r="M13415" s="5"/>
      <c r="N13415" s="6">
        <f>IF(L13415="D",-M13415,M13415)</f>
        <v>0</v>
      </c>
    </row>
    <row r="13416" spans="8:14" hidden="1">
      <c r="H13416" s="3"/>
      <c r="K13416" s="5"/>
      <c r="L13416" s="5" t="s">
        <v>14</v>
      </c>
      <c r="M13416" s="5"/>
      <c r="N13416" s="6">
        <f>IF(L13416="D",-M13416,M13416)</f>
        <v>0</v>
      </c>
    </row>
    <row r="13417" spans="8:14" hidden="1">
      <c r="H13417" s="3"/>
      <c r="K13417" s="5"/>
      <c r="L13417" s="5" t="s">
        <v>14</v>
      </c>
      <c r="M13417" s="5"/>
      <c r="N13417" s="6">
        <f>IF(L13417="D",-M13417,M13417)</f>
        <v>0</v>
      </c>
    </row>
    <row r="13418" spans="8:14" hidden="1">
      <c r="H13418" s="3"/>
      <c r="K13418" s="5"/>
      <c r="L13418" s="5" t="s">
        <v>14</v>
      </c>
      <c r="M13418" s="5"/>
      <c r="N13418" s="6">
        <f>IF(L13418="D",-M13418,M13418)</f>
        <v>0</v>
      </c>
    </row>
    <row r="13419" spans="8:14" hidden="1">
      <c r="H13419" s="3"/>
      <c r="K13419" s="5"/>
      <c r="L13419" s="5" t="s">
        <v>14</v>
      </c>
      <c r="M13419" s="5"/>
      <c r="N13419" s="6">
        <f>IF(L13419="D",-M13419,M13419)</f>
        <v>0</v>
      </c>
    </row>
    <row r="13420" spans="8:14" hidden="1">
      <c r="H13420" s="3"/>
      <c r="K13420" s="5"/>
      <c r="L13420" s="5" t="s">
        <v>14</v>
      </c>
      <c r="M13420" s="5"/>
      <c r="N13420" s="6">
        <f>IF(L13420="D",-M13420,M13420)</f>
        <v>0</v>
      </c>
    </row>
    <row r="13421" spans="8:14" hidden="1">
      <c r="H13421" s="3"/>
      <c r="K13421" s="5"/>
      <c r="L13421" s="5" t="s">
        <v>14</v>
      </c>
      <c r="M13421" s="5"/>
      <c r="N13421" s="6">
        <f>IF(L13421="D",-M13421,M13421)</f>
        <v>0</v>
      </c>
    </row>
    <row r="13422" spans="8:14" hidden="1">
      <c r="H13422" s="3"/>
      <c r="K13422" s="5"/>
      <c r="L13422" s="5" t="s">
        <v>14</v>
      </c>
      <c r="M13422" s="5"/>
      <c r="N13422" s="6">
        <f>IF(L13422="D",-M13422,M13422)</f>
        <v>0</v>
      </c>
    </row>
    <row r="13423" spans="8:14" hidden="1">
      <c r="H13423" s="3"/>
      <c r="K13423" s="5"/>
      <c r="L13423" s="5" t="s">
        <v>14</v>
      </c>
      <c r="M13423" s="5"/>
      <c r="N13423" s="6">
        <f>IF(L13423="D",-M13423,M13423)</f>
        <v>0</v>
      </c>
    </row>
    <row r="13424" spans="8:14" hidden="1">
      <c r="H13424" s="3"/>
      <c r="K13424" s="5"/>
      <c r="L13424" s="5" t="s">
        <v>14</v>
      </c>
      <c r="M13424" s="5"/>
      <c r="N13424" s="6">
        <f>IF(L13424="D",-M13424,M13424)</f>
        <v>0</v>
      </c>
    </row>
    <row r="13425" spans="8:14" hidden="1">
      <c r="H13425" s="3"/>
      <c r="K13425" s="5"/>
      <c r="L13425" s="5" t="s">
        <v>14</v>
      </c>
      <c r="M13425" s="5"/>
      <c r="N13425" s="6">
        <f>IF(L13425="D",-M13425,M13425)</f>
        <v>0</v>
      </c>
    </row>
    <row r="13426" spans="8:14" hidden="1">
      <c r="H13426" s="3"/>
      <c r="K13426" s="5"/>
      <c r="L13426" s="5" t="s">
        <v>14</v>
      </c>
      <c r="M13426" s="5"/>
      <c r="N13426" s="6">
        <f>IF(L13426="D",-M13426,M13426)</f>
        <v>0</v>
      </c>
    </row>
    <row r="13427" spans="8:14" hidden="1">
      <c r="H13427" s="3"/>
      <c r="K13427" s="5"/>
      <c r="L13427" s="5" t="s">
        <v>14</v>
      </c>
      <c r="M13427" s="5"/>
      <c r="N13427" s="6">
        <f>IF(L13427="D",-M13427,M13427)</f>
        <v>0</v>
      </c>
    </row>
    <row r="13428" spans="8:14" hidden="1">
      <c r="H13428" s="3"/>
      <c r="K13428" s="5"/>
      <c r="L13428" s="5" t="s">
        <v>14</v>
      </c>
      <c r="M13428" s="5"/>
      <c r="N13428" s="6">
        <f>IF(L13428="D",-M13428,M13428)</f>
        <v>0</v>
      </c>
    </row>
    <row r="13429" spans="8:14" hidden="1">
      <c r="H13429" s="3"/>
      <c r="K13429" s="5"/>
      <c r="L13429" s="5" t="s">
        <v>14</v>
      </c>
      <c r="M13429" s="5"/>
      <c r="N13429" s="6">
        <f>IF(L13429="D",-M13429,M13429)</f>
        <v>0</v>
      </c>
    </row>
    <row r="13430" spans="8:14" hidden="1">
      <c r="H13430" s="3"/>
      <c r="K13430" s="5"/>
      <c r="L13430" s="5" t="s">
        <v>14</v>
      </c>
      <c r="M13430" s="5"/>
      <c r="N13430" s="6">
        <f>IF(L13430="D",-M13430,M13430)</f>
        <v>0</v>
      </c>
    </row>
    <row r="13431" spans="8:14" hidden="1">
      <c r="H13431" s="3"/>
      <c r="K13431" s="5"/>
      <c r="L13431" s="5" t="s">
        <v>14</v>
      </c>
      <c r="M13431" s="5"/>
      <c r="N13431" s="6">
        <f>IF(L13431="D",-M13431,M13431)</f>
        <v>0</v>
      </c>
    </row>
    <row r="13432" spans="8:14" hidden="1">
      <c r="H13432" s="3"/>
      <c r="K13432" s="5"/>
      <c r="L13432" s="5" t="s">
        <v>14</v>
      </c>
      <c r="M13432" s="5"/>
      <c r="N13432" s="6">
        <f>IF(L13432="D",-M13432,M13432)</f>
        <v>0</v>
      </c>
    </row>
    <row r="13433" spans="8:14" hidden="1">
      <c r="H13433" s="3"/>
      <c r="K13433" s="5"/>
      <c r="L13433" s="5" t="s">
        <v>14</v>
      </c>
      <c r="M13433" s="5"/>
      <c r="N13433" s="6">
        <f>IF(L13433="D",-M13433,M13433)</f>
        <v>0</v>
      </c>
    </row>
    <row r="13434" spans="8:14" hidden="1">
      <c r="H13434" s="3"/>
      <c r="K13434" s="5"/>
      <c r="L13434" s="5" t="s">
        <v>14</v>
      </c>
      <c r="M13434" s="5"/>
      <c r="N13434" s="6">
        <f>IF(L13434="D",-M13434,M13434)</f>
        <v>0</v>
      </c>
    </row>
    <row r="13435" spans="8:14" hidden="1">
      <c r="H13435" s="3"/>
      <c r="K13435" s="5"/>
      <c r="L13435" s="5" t="s">
        <v>14</v>
      </c>
      <c r="M13435" s="5"/>
      <c r="N13435" s="6">
        <f>IF(L13435="D",-M13435,M13435)</f>
        <v>0</v>
      </c>
    </row>
    <row r="13436" spans="8:14" hidden="1">
      <c r="H13436" s="3"/>
      <c r="K13436" s="5"/>
      <c r="L13436" s="5" t="s">
        <v>14</v>
      </c>
      <c r="M13436" s="5"/>
      <c r="N13436" s="6">
        <f>IF(L13436="D",-M13436,M13436)</f>
        <v>0</v>
      </c>
    </row>
    <row r="13437" spans="8:14" hidden="1">
      <c r="H13437" s="3"/>
      <c r="K13437" s="5"/>
      <c r="L13437" s="5" t="s">
        <v>14</v>
      </c>
      <c r="M13437" s="5"/>
      <c r="N13437" s="6">
        <f>IF(L13437="D",-M13437,M13437)</f>
        <v>0</v>
      </c>
    </row>
    <row r="13438" spans="8:14" hidden="1">
      <c r="H13438" s="3"/>
      <c r="K13438" s="5"/>
      <c r="L13438" s="5" t="s">
        <v>14</v>
      </c>
      <c r="M13438" s="5"/>
      <c r="N13438" s="6">
        <f>IF(L13438="D",-M13438,M13438)</f>
        <v>0</v>
      </c>
    </row>
    <row r="13439" spans="8:14" hidden="1">
      <c r="H13439" s="3"/>
      <c r="K13439" s="5"/>
      <c r="L13439" s="5" t="s">
        <v>14</v>
      </c>
      <c r="M13439" s="5"/>
      <c r="N13439" s="6">
        <f>IF(L13439="D",-M13439,M13439)</f>
        <v>0</v>
      </c>
    </row>
    <row r="13440" spans="8:14" hidden="1">
      <c r="H13440" s="3"/>
      <c r="K13440" s="5"/>
      <c r="L13440" s="5" t="s">
        <v>14</v>
      </c>
      <c r="M13440" s="5"/>
      <c r="N13440" s="6">
        <f>IF(L13440="D",-M13440,M13440)</f>
        <v>0</v>
      </c>
    </row>
    <row r="13441" spans="8:14" hidden="1">
      <c r="H13441" s="3"/>
      <c r="K13441" s="5"/>
      <c r="L13441" s="5" t="s">
        <v>14</v>
      </c>
      <c r="M13441" s="5"/>
      <c r="N13441" s="6">
        <f>IF(L13441="D",-M13441,M13441)</f>
        <v>0</v>
      </c>
    </row>
    <row r="13442" spans="8:14" hidden="1">
      <c r="H13442" s="3"/>
      <c r="K13442" s="5"/>
      <c r="L13442" s="5" t="s">
        <v>14</v>
      </c>
      <c r="M13442" s="5"/>
      <c r="N13442" s="6">
        <f>IF(L13442="D",-M13442,M13442)</f>
        <v>0</v>
      </c>
    </row>
    <row r="13443" spans="8:14" hidden="1">
      <c r="H13443" s="3"/>
      <c r="K13443" s="5"/>
      <c r="L13443" s="5" t="s">
        <v>14</v>
      </c>
      <c r="M13443" s="5"/>
      <c r="N13443" s="6">
        <f>IF(L13443="D",-M13443,M13443)</f>
        <v>0</v>
      </c>
    </row>
    <row r="13444" spans="8:14" hidden="1">
      <c r="H13444" s="3"/>
      <c r="K13444" s="5"/>
      <c r="L13444" s="5" t="s">
        <v>14</v>
      </c>
      <c r="M13444" s="5"/>
      <c r="N13444" s="6">
        <f>IF(L13444="D",-M13444,M13444)</f>
        <v>0</v>
      </c>
    </row>
    <row r="13445" spans="8:14" hidden="1">
      <c r="H13445" s="3"/>
      <c r="K13445" s="5"/>
      <c r="L13445" s="5" t="s">
        <v>14</v>
      </c>
      <c r="M13445" s="5"/>
      <c r="N13445" s="6">
        <f>IF(L13445="D",-M13445,M13445)</f>
        <v>0</v>
      </c>
    </row>
    <row r="13446" spans="8:14" hidden="1">
      <c r="H13446" s="3"/>
      <c r="K13446" s="5"/>
      <c r="L13446" s="5" t="s">
        <v>14</v>
      </c>
      <c r="M13446" s="5"/>
      <c r="N13446" s="6">
        <f>IF(L13446="D",-M13446,M13446)</f>
        <v>0</v>
      </c>
    </row>
    <row r="13447" spans="8:14" hidden="1">
      <c r="H13447" s="3"/>
      <c r="K13447" s="5"/>
      <c r="L13447" s="5" t="s">
        <v>14</v>
      </c>
      <c r="M13447" s="5"/>
      <c r="N13447" s="6">
        <f>IF(L13447="D",-M13447,M13447)</f>
        <v>0</v>
      </c>
    </row>
    <row r="13448" spans="8:14" hidden="1">
      <c r="H13448" s="3"/>
      <c r="K13448" s="5"/>
      <c r="L13448" s="5" t="s">
        <v>14</v>
      </c>
      <c r="M13448" s="5"/>
      <c r="N13448" s="6">
        <f>IF(L13448="D",-M13448,M13448)</f>
        <v>0</v>
      </c>
    </row>
    <row r="13449" spans="8:14" hidden="1">
      <c r="H13449" s="3"/>
      <c r="K13449" s="5"/>
      <c r="L13449" s="5" t="s">
        <v>14</v>
      </c>
      <c r="M13449" s="5"/>
      <c r="N13449" s="6">
        <f>IF(L13449="D",-M13449,M13449)</f>
        <v>0</v>
      </c>
    </row>
    <row r="13450" spans="8:14" hidden="1">
      <c r="H13450" s="3"/>
      <c r="K13450" s="5"/>
      <c r="L13450" s="5" t="s">
        <v>14</v>
      </c>
      <c r="M13450" s="5"/>
      <c r="N13450" s="6">
        <f>IF(L13450="D",-M13450,M13450)</f>
        <v>0</v>
      </c>
    </row>
    <row r="13451" spans="8:14" hidden="1">
      <c r="H13451" s="3"/>
      <c r="K13451" s="5"/>
      <c r="L13451" s="5" t="s">
        <v>14</v>
      </c>
      <c r="M13451" s="5"/>
      <c r="N13451" s="6">
        <f>IF(L13451="D",-M13451,M13451)</f>
        <v>0</v>
      </c>
    </row>
    <row r="13452" spans="8:14" hidden="1">
      <c r="H13452" s="3"/>
      <c r="K13452" s="5"/>
      <c r="L13452" s="5" t="s">
        <v>14</v>
      </c>
      <c r="M13452" s="5"/>
      <c r="N13452" s="6">
        <f>IF(L13452="D",-M13452,M13452)</f>
        <v>0</v>
      </c>
    </row>
    <row r="13453" spans="8:14" hidden="1">
      <c r="H13453" s="3"/>
      <c r="K13453" s="5"/>
      <c r="L13453" s="5" t="s">
        <v>14</v>
      </c>
      <c r="M13453" s="5"/>
      <c r="N13453" s="6">
        <f>IF(L13453="D",-M13453,M13453)</f>
        <v>0</v>
      </c>
    </row>
    <row r="13454" spans="8:14" hidden="1">
      <c r="H13454" s="3"/>
      <c r="K13454" s="5"/>
      <c r="L13454" s="5" t="s">
        <v>14</v>
      </c>
      <c r="M13454" s="5"/>
      <c r="N13454" s="6">
        <f>IF(L13454="D",-M13454,M13454)</f>
        <v>0</v>
      </c>
    </row>
    <row r="13455" spans="8:14" hidden="1">
      <c r="H13455" s="3"/>
      <c r="K13455" s="5"/>
      <c r="L13455" s="5" t="s">
        <v>14</v>
      </c>
      <c r="M13455" s="5"/>
      <c r="N13455" s="6">
        <f>IF(L13455="D",-M13455,M13455)</f>
        <v>0</v>
      </c>
    </row>
    <row r="13456" spans="8:14" hidden="1">
      <c r="H13456" s="3"/>
      <c r="K13456" s="5"/>
      <c r="L13456" s="5" t="s">
        <v>14</v>
      </c>
      <c r="M13456" s="5"/>
      <c r="N13456" s="6">
        <f>IF(L13456="D",-M13456,M13456)</f>
        <v>0</v>
      </c>
    </row>
    <row r="13457" spans="8:14" hidden="1">
      <c r="H13457" s="3"/>
      <c r="K13457" s="5"/>
      <c r="L13457" s="5" t="s">
        <v>14</v>
      </c>
      <c r="M13457" s="5"/>
      <c r="N13457" s="6">
        <f>IF(L13457="D",-M13457,M13457)</f>
        <v>0</v>
      </c>
    </row>
    <row r="13458" spans="8:14" hidden="1">
      <c r="H13458" s="3"/>
      <c r="K13458" s="5"/>
      <c r="L13458" s="5" t="s">
        <v>14</v>
      </c>
      <c r="M13458" s="5"/>
      <c r="N13458" s="6">
        <f>IF(L13458="D",-M13458,M13458)</f>
        <v>0</v>
      </c>
    </row>
    <row r="13459" spans="8:14" hidden="1">
      <c r="H13459" s="3"/>
      <c r="K13459" s="5"/>
      <c r="L13459" s="5" t="s">
        <v>14</v>
      </c>
      <c r="M13459" s="5"/>
      <c r="N13459" s="6">
        <f>IF(L13459="D",-M13459,M13459)</f>
        <v>0</v>
      </c>
    </row>
    <row r="13460" spans="8:14" hidden="1">
      <c r="H13460" s="3"/>
      <c r="K13460" s="5"/>
      <c r="L13460" s="5" t="s">
        <v>14</v>
      </c>
      <c r="M13460" s="5"/>
      <c r="N13460" s="6">
        <f>IF(L13460="D",-M13460,M13460)</f>
        <v>0</v>
      </c>
    </row>
    <row r="13461" spans="8:14" hidden="1">
      <c r="H13461" s="3"/>
      <c r="K13461" s="5"/>
      <c r="L13461" s="5" t="s">
        <v>14</v>
      </c>
      <c r="M13461" s="5"/>
      <c r="N13461" s="6">
        <f>IF(L13461="D",-M13461,M13461)</f>
        <v>0</v>
      </c>
    </row>
    <row r="13462" spans="8:14" hidden="1">
      <c r="H13462" s="3"/>
      <c r="K13462" s="5"/>
      <c r="L13462" s="5" t="s">
        <v>14</v>
      </c>
      <c r="M13462" s="5"/>
      <c r="N13462" s="6">
        <f>IF(L13462="D",-M13462,M13462)</f>
        <v>0</v>
      </c>
    </row>
    <row r="13463" spans="8:14" hidden="1">
      <c r="H13463" s="3"/>
      <c r="K13463" s="5"/>
      <c r="L13463" s="5" t="s">
        <v>14</v>
      </c>
      <c r="M13463" s="5"/>
      <c r="N13463" s="6">
        <f>IF(L13463="D",-M13463,M13463)</f>
        <v>0</v>
      </c>
    </row>
    <row r="13464" spans="8:14" hidden="1">
      <c r="H13464" s="3"/>
      <c r="K13464" s="5"/>
      <c r="L13464" s="5" t="s">
        <v>14</v>
      </c>
      <c r="M13464" s="5"/>
      <c r="N13464" s="6">
        <f>IF(L13464="D",-M13464,M13464)</f>
        <v>0</v>
      </c>
    </row>
    <row r="13465" spans="8:14" hidden="1">
      <c r="H13465" s="3"/>
      <c r="K13465" s="5"/>
      <c r="L13465" s="5" t="s">
        <v>14</v>
      </c>
      <c r="M13465" s="5"/>
      <c r="N13465" s="6">
        <f>IF(L13465="D",-M13465,M13465)</f>
        <v>0</v>
      </c>
    </row>
    <row r="13466" spans="8:14" hidden="1">
      <c r="H13466" s="3"/>
      <c r="K13466" s="5"/>
      <c r="L13466" s="5" t="s">
        <v>14</v>
      </c>
      <c r="M13466" s="5"/>
      <c r="N13466" s="6">
        <f>IF(L13466="D",-M13466,M13466)</f>
        <v>0</v>
      </c>
    </row>
    <row r="13467" spans="8:14" hidden="1">
      <c r="H13467" s="3"/>
      <c r="K13467" s="5"/>
      <c r="L13467" s="5" t="s">
        <v>14</v>
      </c>
      <c r="M13467" s="5"/>
      <c r="N13467" s="6">
        <f>IF(L13467="D",-M13467,M13467)</f>
        <v>0</v>
      </c>
    </row>
    <row r="13468" spans="8:14" hidden="1">
      <c r="H13468" s="3"/>
      <c r="K13468" s="5"/>
      <c r="L13468" s="5" t="s">
        <v>14</v>
      </c>
      <c r="M13468" s="5"/>
      <c r="N13468" s="6">
        <f>IF(L13468="D",-M13468,M13468)</f>
        <v>0</v>
      </c>
    </row>
    <row r="13469" spans="8:14" hidden="1">
      <c r="H13469" s="3"/>
      <c r="K13469" s="5"/>
      <c r="L13469" s="5" t="s">
        <v>14</v>
      </c>
      <c r="M13469" s="5"/>
      <c r="N13469" s="6">
        <f>IF(L13469="D",-M13469,M13469)</f>
        <v>0</v>
      </c>
    </row>
    <row r="13470" spans="8:14" hidden="1">
      <c r="H13470" s="3"/>
      <c r="K13470" s="5"/>
      <c r="L13470" s="5" t="s">
        <v>14</v>
      </c>
      <c r="M13470" s="5"/>
      <c r="N13470" s="6">
        <f>IF(L13470="D",-M13470,M13470)</f>
        <v>0</v>
      </c>
    </row>
    <row r="13471" spans="8:14" hidden="1">
      <c r="H13471" s="3"/>
      <c r="K13471" s="5"/>
      <c r="L13471" s="5" t="s">
        <v>14</v>
      </c>
      <c r="M13471" s="5"/>
      <c r="N13471" s="6">
        <f>IF(L13471="D",-M13471,M13471)</f>
        <v>0</v>
      </c>
    </row>
    <row r="13472" spans="8:14" hidden="1">
      <c r="H13472" s="3"/>
      <c r="K13472" s="5"/>
      <c r="L13472" s="5" t="s">
        <v>14</v>
      </c>
      <c r="M13472" s="5"/>
      <c r="N13472" s="6">
        <f>IF(L13472="D",-M13472,M13472)</f>
        <v>0</v>
      </c>
    </row>
    <row r="13473" spans="8:14" hidden="1">
      <c r="H13473" s="3"/>
      <c r="K13473" s="5"/>
      <c r="L13473" s="5" t="s">
        <v>14</v>
      </c>
      <c r="M13473" s="5"/>
      <c r="N13473" s="6">
        <f>IF(L13473="D",-M13473,M13473)</f>
        <v>0</v>
      </c>
    </row>
    <row r="13474" spans="8:14" hidden="1">
      <c r="H13474" s="3"/>
      <c r="K13474" s="5"/>
      <c r="L13474" s="5" t="s">
        <v>14</v>
      </c>
      <c r="M13474" s="5"/>
      <c r="N13474" s="6">
        <f>IF(L13474="D",-M13474,M13474)</f>
        <v>0</v>
      </c>
    </row>
    <row r="13475" spans="8:14" hidden="1">
      <c r="H13475" s="3"/>
      <c r="K13475" s="5"/>
      <c r="L13475" s="5" t="s">
        <v>14</v>
      </c>
      <c r="M13475" s="5"/>
      <c r="N13475" s="6">
        <f>IF(L13475="D",-M13475,M13475)</f>
        <v>0</v>
      </c>
    </row>
    <row r="13476" spans="8:14" hidden="1">
      <c r="H13476" s="3"/>
      <c r="K13476" s="5"/>
      <c r="L13476" s="5" t="s">
        <v>14</v>
      </c>
      <c r="M13476" s="5"/>
      <c r="N13476" s="6">
        <f>IF(L13476="D",-M13476,M13476)</f>
        <v>0</v>
      </c>
    </row>
    <row r="13477" spans="8:14" hidden="1">
      <c r="H13477" s="3"/>
      <c r="K13477" s="5"/>
      <c r="L13477" s="5" t="s">
        <v>14</v>
      </c>
      <c r="M13477" s="5"/>
      <c r="N13477" s="6">
        <f>IF(L13477="D",-M13477,M13477)</f>
        <v>0</v>
      </c>
    </row>
    <row r="13478" spans="8:14" hidden="1">
      <c r="H13478" s="3"/>
      <c r="K13478" s="5"/>
      <c r="L13478" s="5" t="s">
        <v>14</v>
      </c>
      <c r="M13478" s="5"/>
      <c r="N13478" s="6">
        <f>IF(L13478="D",-M13478,M13478)</f>
        <v>0</v>
      </c>
    </row>
    <row r="13479" spans="8:14" hidden="1">
      <c r="H13479" s="3"/>
      <c r="K13479" s="5"/>
      <c r="L13479" s="5" t="s">
        <v>14</v>
      </c>
      <c r="M13479" s="5"/>
      <c r="N13479" s="6">
        <f>IF(L13479="D",-M13479,M13479)</f>
        <v>0</v>
      </c>
    </row>
    <row r="13480" spans="8:14" hidden="1">
      <c r="H13480" s="3"/>
      <c r="K13480" s="5"/>
      <c r="L13480" s="5" t="s">
        <v>14</v>
      </c>
      <c r="M13480" s="5"/>
      <c r="N13480" s="6">
        <f>IF(L13480="D",-M13480,M13480)</f>
        <v>0</v>
      </c>
    </row>
    <row r="13481" spans="8:14" hidden="1">
      <c r="H13481" s="3"/>
      <c r="K13481" s="5"/>
      <c r="L13481" s="5" t="s">
        <v>14</v>
      </c>
      <c r="M13481" s="5"/>
      <c r="N13481" s="6">
        <f>IF(L13481="D",-M13481,M13481)</f>
        <v>0</v>
      </c>
    </row>
    <row r="13482" spans="8:14" hidden="1">
      <c r="H13482" s="3"/>
      <c r="K13482" s="5"/>
      <c r="L13482" s="5" t="s">
        <v>14</v>
      </c>
      <c r="M13482" s="5"/>
      <c r="N13482" s="6">
        <f>IF(L13482="D",-M13482,M13482)</f>
        <v>0</v>
      </c>
    </row>
    <row r="13483" spans="8:14" hidden="1">
      <c r="H13483" s="3"/>
      <c r="K13483" s="5"/>
      <c r="L13483" s="5" t="s">
        <v>14</v>
      </c>
      <c r="M13483" s="5"/>
      <c r="N13483" s="6">
        <f>IF(L13483="D",-M13483,M13483)</f>
        <v>0</v>
      </c>
    </row>
    <row r="13484" spans="8:14" hidden="1">
      <c r="H13484" s="3"/>
      <c r="K13484" s="5"/>
      <c r="L13484" s="5" t="s">
        <v>14</v>
      </c>
      <c r="M13484" s="5"/>
      <c r="N13484" s="6">
        <f>IF(L13484="D",-M13484,M13484)</f>
        <v>0</v>
      </c>
    </row>
    <row r="13485" spans="8:14" hidden="1">
      <c r="H13485" s="3"/>
      <c r="K13485" s="5"/>
      <c r="L13485" s="5" t="s">
        <v>14</v>
      </c>
      <c r="M13485" s="5"/>
      <c r="N13485" s="6">
        <f>IF(L13485="D",-M13485,M13485)</f>
        <v>0</v>
      </c>
    </row>
    <row r="13486" spans="8:14" hidden="1">
      <c r="H13486" s="3"/>
      <c r="K13486" s="5"/>
      <c r="L13486" s="5" t="s">
        <v>14</v>
      </c>
      <c r="M13486" s="5"/>
      <c r="N13486" s="6">
        <f>IF(L13486="D",-M13486,M13486)</f>
        <v>0</v>
      </c>
    </row>
    <row r="13487" spans="8:14" hidden="1">
      <c r="H13487" s="3"/>
      <c r="K13487" s="5"/>
      <c r="L13487" s="5" t="s">
        <v>14</v>
      </c>
      <c r="M13487" s="5"/>
      <c r="N13487" s="6">
        <f>IF(L13487="D",-M13487,M13487)</f>
        <v>0</v>
      </c>
    </row>
    <row r="13488" spans="8:14" hidden="1">
      <c r="H13488" s="3"/>
      <c r="K13488" s="5"/>
      <c r="L13488" s="5" t="s">
        <v>14</v>
      </c>
      <c r="M13488" s="5"/>
      <c r="N13488" s="6">
        <f>IF(L13488="D",-M13488,M13488)</f>
        <v>0</v>
      </c>
    </row>
    <row r="13489" spans="8:14" hidden="1">
      <c r="H13489" s="3"/>
      <c r="K13489" s="5"/>
      <c r="L13489" s="5" t="s">
        <v>14</v>
      </c>
      <c r="M13489" s="5"/>
      <c r="N13489" s="6">
        <f>IF(L13489="D",-M13489,M13489)</f>
        <v>0</v>
      </c>
    </row>
    <row r="13490" spans="8:14" hidden="1">
      <c r="H13490" s="3"/>
      <c r="K13490" s="5"/>
      <c r="L13490" s="5" t="s">
        <v>14</v>
      </c>
      <c r="M13490" s="5"/>
      <c r="N13490" s="6">
        <f>IF(L13490="D",-M13490,M13490)</f>
        <v>0</v>
      </c>
    </row>
    <row r="13491" spans="8:14" hidden="1">
      <c r="H13491" s="3"/>
      <c r="K13491" s="5"/>
      <c r="L13491" s="5" t="s">
        <v>14</v>
      </c>
      <c r="M13491" s="5"/>
      <c r="N13491" s="6">
        <f>IF(L13491="D",-M13491,M13491)</f>
        <v>0</v>
      </c>
    </row>
    <row r="13492" spans="8:14" hidden="1">
      <c r="H13492" s="3"/>
      <c r="K13492" s="5"/>
      <c r="L13492" s="5" t="s">
        <v>14</v>
      </c>
      <c r="M13492" s="5"/>
      <c r="N13492" s="6">
        <f>IF(L13492="D",-M13492,M13492)</f>
        <v>0</v>
      </c>
    </row>
    <row r="13493" spans="8:14" hidden="1">
      <c r="H13493" s="3"/>
      <c r="K13493" s="5"/>
      <c r="L13493" s="5" t="s">
        <v>14</v>
      </c>
      <c r="M13493" s="5"/>
      <c r="N13493" s="6">
        <f>IF(L13493="D",-M13493,M13493)</f>
        <v>0</v>
      </c>
    </row>
    <row r="13494" spans="8:14" hidden="1">
      <c r="H13494" s="3"/>
      <c r="K13494" s="5"/>
      <c r="L13494" s="5" t="s">
        <v>14</v>
      </c>
      <c r="M13494" s="5"/>
      <c r="N13494" s="6">
        <f>IF(L13494="D",-M13494,M13494)</f>
        <v>0</v>
      </c>
    </row>
    <row r="13495" spans="8:14" hidden="1">
      <c r="H13495" s="3"/>
      <c r="K13495" s="5"/>
      <c r="L13495" s="5" t="s">
        <v>14</v>
      </c>
      <c r="M13495" s="5"/>
      <c r="N13495" s="6">
        <f>IF(L13495="D",-M13495,M13495)</f>
        <v>0</v>
      </c>
    </row>
    <row r="13496" spans="8:14" hidden="1">
      <c r="H13496" s="3"/>
      <c r="K13496" s="5"/>
      <c r="L13496" s="5" t="s">
        <v>14</v>
      </c>
      <c r="M13496" s="5"/>
      <c r="N13496" s="6">
        <f>IF(L13496="D",-M13496,M13496)</f>
        <v>0</v>
      </c>
    </row>
    <row r="13497" spans="8:14" hidden="1">
      <c r="H13497" s="3"/>
      <c r="K13497" s="5"/>
      <c r="L13497" s="5" t="s">
        <v>14</v>
      </c>
      <c r="M13497" s="5"/>
      <c r="N13497" s="6">
        <f>IF(L13497="D",-M13497,M13497)</f>
        <v>0</v>
      </c>
    </row>
    <row r="13498" spans="8:14" hidden="1">
      <c r="H13498" s="3"/>
      <c r="K13498" s="5"/>
      <c r="L13498" s="5" t="s">
        <v>14</v>
      </c>
      <c r="M13498" s="5"/>
      <c r="N13498" s="6">
        <f>IF(L13498="D",-M13498,M13498)</f>
        <v>0</v>
      </c>
    </row>
    <row r="13499" spans="8:14" hidden="1">
      <c r="H13499" s="3"/>
      <c r="K13499" s="5"/>
      <c r="L13499" s="5" t="s">
        <v>14</v>
      </c>
      <c r="M13499" s="5"/>
      <c r="N13499" s="6">
        <f>IF(L13499="D",-M13499,M13499)</f>
        <v>0</v>
      </c>
    </row>
    <row r="13500" spans="8:14" hidden="1">
      <c r="H13500" s="3"/>
      <c r="K13500" s="5"/>
      <c r="L13500" s="5" t="s">
        <v>14</v>
      </c>
      <c r="M13500" s="5"/>
      <c r="N13500" s="6">
        <f>IF(L13500="D",-M13500,M13500)</f>
        <v>0</v>
      </c>
    </row>
    <row r="13501" spans="8:14" hidden="1">
      <c r="H13501" s="3"/>
      <c r="K13501" s="5"/>
      <c r="L13501" s="5" t="s">
        <v>14</v>
      </c>
      <c r="M13501" s="5"/>
      <c r="N13501" s="6">
        <f>IF(L13501="D",-M13501,M13501)</f>
        <v>0</v>
      </c>
    </row>
    <row r="13502" spans="8:14" hidden="1">
      <c r="H13502" s="3"/>
      <c r="K13502" s="5"/>
      <c r="L13502" s="5" t="s">
        <v>14</v>
      </c>
      <c r="M13502" s="5"/>
      <c r="N13502" s="6">
        <f>IF(L13502="D",-M13502,M13502)</f>
        <v>0</v>
      </c>
    </row>
    <row r="13503" spans="8:14" hidden="1">
      <c r="H13503" s="3"/>
      <c r="K13503" s="5"/>
      <c r="L13503" s="5" t="s">
        <v>14</v>
      </c>
      <c r="M13503" s="5"/>
      <c r="N13503" s="6">
        <f>IF(L13503="D",-M13503,M13503)</f>
        <v>0</v>
      </c>
    </row>
    <row r="13504" spans="8:14" hidden="1">
      <c r="H13504" s="3"/>
      <c r="K13504" s="5"/>
      <c r="L13504" s="5" t="s">
        <v>14</v>
      </c>
      <c r="M13504" s="5"/>
      <c r="N13504" s="6">
        <f>IF(L13504="D",-M13504,M13504)</f>
        <v>0</v>
      </c>
    </row>
    <row r="13505" spans="8:14" hidden="1">
      <c r="H13505" s="3"/>
      <c r="K13505" s="5"/>
      <c r="L13505" s="5" t="s">
        <v>14</v>
      </c>
      <c r="M13505" s="5"/>
      <c r="N13505" s="6">
        <f>IF(L13505="D",-M13505,M13505)</f>
        <v>0</v>
      </c>
    </row>
    <row r="13506" spans="8:14" hidden="1">
      <c r="H13506" s="3"/>
      <c r="K13506" s="5"/>
      <c r="L13506" s="5" t="s">
        <v>14</v>
      </c>
      <c r="M13506" s="5"/>
      <c r="N13506" s="6">
        <f>IF(L13506="D",-M13506,M13506)</f>
        <v>0</v>
      </c>
    </row>
    <row r="13507" spans="8:14" hidden="1">
      <c r="H13507" s="3"/>
      <c r="K13507" s="5"/>
      <c r="L13507" s="5" t="s">
        <v>14</v>
      </c>
      <c r="M13507" s="5"/>
      <c r="N13507" s="6">
        <f>IF(L13507="D",-M13507,M13507)</f>
        <v>0</v>
      </c>
    </row>
    <row r="13508" spans="8:14" hidden="1">
      <c r="H13508" s="3"/>
      <c r="K13508" s="5"/>
      <c r="L13508" s="5" t="s">
        <v>14</v>
      </c>
      <c r="M13508" s="5"/>
      <c r="N13508" s="6">
        <f>IF(L13508="D",-M13508,M13508)</f>
        <v>0</v>
      </c>
    </row>
    <row r="13509" spans="8:14" hidden="1">
      <c r="H13509" s="3"/>
      <c r="K13509" s="5"/>
      <c r="L13509" s="5" t="s">
        <v>14</v>
      </c>
      <c r="M13509" s="5"/>
      <c r="N13509" s="6">
        <f>IF(L13509="D",-M13509,M13509)</f>
        <v>0</v>
      </c>
    </row>
    <row r="13510" spans="8:14" hidden="1">
      <c r="H13510" s="3"/>
      <c r="K13510" s="5"/>
      <c r="L13510" s="5" t="s">
        <v>14</v>
      </c>
      <c r="M13510" s="5"/>
      <c r="N13510" s="6">
        <f>IF(L13510="D",-M13510,M13510)</f>
        <v>0</v>
      </c>
    </row>
    <row r="13511" spans="8:14" hidden="1">
      <c r="H13511" s="3"/>
      <c r="K13511" s="5"/>
      <c r="L13511" s="5" t="s">
        <v>14</v>
      </c>
      <c r="M13511" s="5"/>
      <c r="N13511" s="6">
        <f>IF(L13511="D",-M13511,M13511)</f>
        <v>0</v>
      </c>
    </row>
    <row r="13512" spans="8:14" hidden="1">
      <c r="H13512" s="3"/>
      <c r="K13512" s="5"/>
      <c r="L13512" s="5" t="s">
        <v>14</v>
      </c>
      <c r="M13512" s="5"/>
      <c r="N13512" s="6">
        <f>IF(L13512="D",-M13512,M13512)</f>
        <v>0</v>
      </c>
    </row>
    <row r="13513" spans="8:14" hidden="1">
      <c r="H13513" s="3"/>
      <c r="K13513" s="5"/>
      <c r="L13513" s="5" t="s">
        <v>14</v>
      </c>
      <c r="M13513" s="5"/>
      <c r="N13513" s="6">
        <f>IF(L13513="D",-M13513,M13513)</f>
        <v>0</v>
      </c>
    </row>
    <row r="13514" spans="8:14" hidden="1">
      <c r="H13514" s="3"/>
      <c r="K13514" s="5"/>
      <c r="L13514" s="5" t="s">
        <v>14</v>
      </c>
      <c r="M13514" s="5"/>
      <c r="N13514" s="6">
        <f>IF(L13514="D",-M13514,M13514)</f>
        <v>0</v>
      </c>
    </row>
    <row r="13515" spans="8:14" hidden="1">
      <c r="H13515" s="3"/>
      <c r="K13515" s="5"/>
      <c r="L13515" s="5" t="s">
        <v>14</v>
      </c>
      <c r="M13515" s="5"/>
      <c r="N13515" s="6">
        <f>IF(L13515="D",-M13515,M13515)</f>
        <v>0</v>
      </c>
    </row>
    <row r="13516" spans="8:14" hidden="1">
      <c r="H13516" s="3"/>
      <c r="K13516" s="5"/>
      <c r="L13516" s="5" t="s">
        <v>14</v>
      </c>
      <c r="M13516" s="5"/>
      <c r="N13516" s="6">
        <f>IF(L13516="D",-M13516,M13516)</f>
        <v>0</v>
      </c>
    </row>
    <row r="13517" spans="8:14" hidden="1">
      <c r="H13517" s="3"/>
      <c r="K13517" s="5"/>
      <c r="L13517" s="5" t="s">
        <v>14</v>
      </c>
      <c r="M13517" s="5"/>
      <c r="N13517" s="6">
        <f>IF(L13517="D",-M13517,M13517)</f>
        <v>0</v>
      </c>
    </row>
    <row r="13518" spans="8:14" hidden="1">
      <c r="H13518" s="3"/>
      <c r="K13518" s="5"/>
      <c r="L13518" s="5" t="s">
        <v>14</v>
      </c>
      <c r="M13518" s="5"/>
      <c r="N13518" s="6">
        <f>IF(L13518="D",-M13518,M13518)</f>
        <v>0</v>
      </c>
    </row>
    <row r="13519" spans="8:14" hidden="1">
      <c r="H13519" s="3"/>
      <c r="K13519" s="5"/>
      <c r="L13519" s="5" t="s">
        <v>14</v>
      </c>
      <c r="M13519" s="5"/>
      <c r="N13519" s="6">
        <f>IF(L13519="D",-M13519,M13519)</f>
        <v>0</v>
      </c>
    </row>
    <row r="13520" spans="8:14" hidden="1">
      <c r="H13520" s="3"/>
      <c r="K13520" s="5"/>
      <c r="L13520" s="5" t="s">
        <v>14</v>
      </c>
      <c r="M13520" s="5"/>
      <c r="N13520" s="6">
        <f>IF(L13520="D",-M13520,M13520)</f>
        <v>0</v>
      </c>
    </row>
    <row r="13521" spans="8:14" hidden="1">
      <c r="H13521" s="3"/>
      <c r="K13521" s="5"/>
      <c r="L13521" s="5" t="s">
        <v>14</v>
      </c>
      <c r="M13521" s="5"/>
      <c r="N13521" s="6">
        <f>IF(L13521="D",-M13521,M13521)</f>
        <v>0</v>
      </c>
    </row>
    <row r="13522" spans="8:14" hidden="1">
      <c r="H13522" s="3"/>
      <c r="K13522" s="5"/>
      <c r="L13522" s="5" t="s">
        <v>14</v>
      </c>
      <c r="M13522" s="5"/>
      <c r="N13522" s="6">
        <f>IF(L13522="D",-M13522,M13522)</f>
        <v>0</v>
      </c>
    </row>
    <row r="13523" spans="8:14" hidden="1">
      <c r="H13523" s="3"/>
      <c r="K13523" s="5"/>
      <c r="L13523" s="5" t="s">
        <v>14</v>
      </c>
      <c r="M13523" s="5"/>
      <c r="N13523" s="6">
        <f>IF(L13523="D",-M13523,M13523)</f>
        <v>0</v>
      </c>
    </row>
    <row r="13524" spans="8:14" hidden="1">
      <c r="H13524" s="3"/>
      <c r="K13524" s="5"/>
      <c r="L13524" s="5" t="s">
        <v>14</v>
      </c>
      <c r="M13524" s="5"/>
      <c r="N13524" s="6">
        <f>IF(L13524="D",-M13524,M13524)</f>
        <v>0</v>
      </c>
    </row>
    <row r="13525" spans="8:14" hidden="1">
      <c r="H13525" s="3"/>
      <c r="K13525" s="5"/>
      <c r="L13525" s="5" t="s">
        <v>14</v>
      </c>
      <c r="M13525" s="5"/>
      <c r="N13525" s="6">
        <f>IF(L13525="D",-M13525,M13525)</f>
        <v>0</v>
      </c>
    </row>
    <row r="13526" spans="8:14" hidden="1">
      <c r="H13526" s="3"/>
      <c r="K13526" s="5"/>
      <c r="L13526" s="5" t="s">
        <v>14</v>
      </c>
      <c r="M13526" s="5"/>
      <c r="N13526" s="6">
        <f>IF(L13526="D",-M13526,M13526)</f>
        <v>0</v>
      </c>
    </row>
    <row r="13527" spans="8:14" hidden="1">
      <c r="H13527" s="3"/>
      <c r="K13527" s="5"/>
      <c r="L13527" s="5" t="s">
        <v>14</v>
      </c>
      <c r="M13527" s="5"/>
      <c r="N13527" s="6">
        <f>IF(L13527="D",-M13527,M13527)</f>
        <v>0</v>
      </c>
    </row>
    <row r="13528" spans="8:14" hidden="1">
      <c r="H13528" s="3"/>
      <c r="K13528" s="5"/>
      <c r="L13528" s="5" t="s">
        <v>14</v>
      </c>
      <c r="M13528" s="5"/>
      <c r="N13528" s="6">
        <f>IF(L13528="D",-M13528,M13528)</f>
        <v>0</v>
      </c>
    </row>
    <row r="13529" spans="8:14" hidden="1">
      <c r="H13529" s="3"/>
      <c r="K13529" s="5"/>
      <c r="L13529" s="5" t="s">
        <v>14</v>
      </c>
      <c r="M13529" s="5"/>
      <c r="N13529" s="6">
        <f>IF(L13529="D",-M13529,M13529)</f>
        <v>0</v>
      </c>
    </row>
    <row r="13530" spans="8:14" hidden="1">
      <c r="H13530" s="3"/>
      <c r="K13530" s="5"/>
      <c r="L13530" s="5" t="s">
        <v>14</v>
      </c>
      <c r="M13530" s="5"/>
      <c r="N13530" s="6">
        <f>IF(L13530="D",-M13530,M13530)</f>
        <v>0</v>
      </c>
    </row>
    <row r="13531" spans="8:14" hidden="1">
      <c r="H13531" s="3"/>
      <c r="K13531" s="5"/>
      <c r="L13531" s="5" t="s">
        <v>14</v>
      </c>
      <c r="M13531" s="5"/>
      <c r="N13531" s="6">
        <f>IF(L13531="D",-M13531,M13531)</f>
        <v>0</v>
      </c>
    </row>
    <row r="13532" spans="8:14" hidden="1">
      <c r="H13532" s="3"/>
      <c r="K13532" s="5"/>
      <c r="L13532" s="5" t="s">
        <v>14</v>
      </c>
      <c r="M13532" s="5"/>
      <c r="N13532" s="6">
        <f>IF(L13532="D",-M13532,M13532)</f>
        <v>0</v>
      </c>
    </row>
    <row r="13533" spans="8:14" hidden="1">
      <c r="H13533" s="3"/>
      <c r="K13533" s="5"/>
      <c r="L13533" s="5" t="s">
        <v>14</v>
      </c>
      <c r="M13533" s="5"/>
      <c r="N13533" s="6">
        <f>IF(L13533="D",-M13533,M13533)</f>
        <v>0</v>
      </c>
    </row>
    <row r="13534" spans="8:14" hidden="1">
      <c r="H13534" s="3"/>
      <c r="K13534" s="5"/>
      <c r="L13534" s="5" t="s">
        <v>14</v>
      </c>
      <c r="M13534" s="5"/>
      <c r="N13534" s="6">
        <f>IF(L13534="D",-M13534,M13534)</f>
        <v>0</v>
      </c>
    </row>
    <row r="13535" spans="8:14" hidden="1">
      <c r="H13535" s="3"/>
      <c r="K13535" s="5"/>
      <c r="L13535" s="5" t="s">
        <v>14</v>
      </c>
      <c r="M13535" s="5"/>
      <c r="N13535" s="6">
        <f>IF(L13535="D",-M13535,M13535)</f>
        <v>0</v>
      </c>
    </row>
    <row r="13536" spans="8:14" hidden="1">
      <c r="H13536" s="3"/>
      <c r="K13536" s="5"/>
      <c r="L13536" s="5" t="s">
        <v>14</v>
      </c>
      <c r="M13536" s="5"/>
      <c r="N13536" s="6">
        <f>IF(L13536="D",-M13536,M13536)</f>
        <v>0</v>
      </c>
    </row>
    <row r="13537" spans="8:14" hidden="1">
      <c r="H13537" s="3"/>
      <c r="K13537" s="5"/>
      <c r="L13537" s="5" t="s">
        <v>14</v>
      </c>
      <c r="M13537" s="5"/>
      <c r="N13537" s="6">
        <f>IF(L13537="D",-M13537,M13537)</f>
        <v>0</v>
      </c>
    </row>
    <row r="13538" spans="8:14" hidden="1">
      <c r="H13538" s="3"/>
      <c r="K13538" s="5"/>
      <c r="L13538" s="5" t="s">
        <v>14</v>
      </c>
      <c r="M13538" s="5"/>
      <c r="N13538" s="6">
        <f>IF(L13538="D",-M13538,M13538)</f>
        <v>0</v>
      </c>
    </row>
    <row r="13539" spans="8:14" hidden="1">
      <c r="H13539" s="3"/>
      <c r="K13539" s="5"/>
      <c r="L13539" s="5" t="s">
        <v>14</v>
      </c>
      <c r="M13539" s="5"/>
      <c r="N13539" s="6">
        <f>IF(L13539="D",-M13539,M13539)</f>
        <v>0</v>
      </c>
    </row>
    <row r="13540" spans="8:14" hidden="1">
      <c r="H13540" s="3"/>
      <c r="K13540" s="5"/>
      <c r="L13540" s="5" t="s">
        <v>14</v>
      </c>
      <c r="M13540" s="5"/>
      <c r="N13540" s="6">
        <f>IF(L13540="D",-M13540,M13540)</f>
        <v>0</v>
      </c>
    </row>
    <row r="13541" spans="8:14" hidden="1">
      <c r="H13541" s="3"/>
      <c r="K13541" s="5"/>
      <c r="L13541" s="5" t="s">
        <v>14</v>
      </c>
      <c r="M13541" s="5"/>
      <c r="N13541" s="6">
        <f>IF(L13541="D",-M13541,M13541)</f>
        <v>0</v>
      </c>
    </row>
    <row r="13542" spans="8:14" hidden="1">
      <c r="H13542" s="3"/>
      <c r="K13542" s="5"/>
      <c r="L13542" s="5" t="s">
        <v>14</v>
      </c>
      <c r="M13542" s="5"/>
      <c r="N13542" s="6">
        <f>IF(L13542="D",-M13542,M13542)</f>
        <v>0</v>
      </c>
    </row>
    <row r="13543" spans="8:14" hidden="1">
      <c r="H13543" s="3"/>
      <c r="K13543" s="5"/>
      <c r="L13543" s="5" t="s">
        <v>14</v>
      </c>
      <c r="M13543" s="5"/>
      <c r="N13543" s="6">
        <f>IF(L13543="D",-M13543,M13543)</f>
        <v>0</v>
      </c>
    </row>
    <row r="13544" spans="8:14" hidden="1">
      <c r="H13544" s="3"/>
      <c r="K13544" s="5"/>
      <c r="L13544" s="5" t="s">
        <v>14</v>
      </c>
      <c r="M13544" s="5"/>
      <c r="N13544" s="6">
        <f>IF(L13544="D",-M13544,M13544)</f>
        <v>0</v>
      </c>
    </row>
    <row r="13545" spans="8:14" hidden="1">
      <c r="H13545" s="3"/>
      <c r="K13545" s="5"/>
      <c r="L13545" s="5" t="s">
        <v>14</v>
      </c>
      <c r="M13545" s="5"/>
      <c r="N13545" s="6">
        <f>IF(L13545="D",-M13545,M13545)</f>
        <v>0</v>
      </c>
    </row>
    <row r="13546" spans="8:14" hidden="1">
      <c r="H13546" s="3"/>
      <c r="K13546" s="5"/>
      <c r="L13546" s="5" t="s">
        <v>14</v>
      </c>
      <c r="M13546" s="5"/>
      <c r="N13546" s="6">
        <f>IF(L13546="D",-M13546,M13546)</f>
        <v>0</v>
      </c>
    </row>
    <row r="13547" spans="8:14" hidden="1">
      <c r="H13547" s="3"/>
      <c r="K13547" s="5"/>
      <c r="L13547" s="5" t="s">
        <v>14</v>
      </c>
      <c r="M13547" s="5"/>
      <c r="N13547" s="6">
        <f>IF(L13547="D",-M13547,M13547)</f>
        <v>0</v>
      </c>
    </row>
    <row r="13548" spans="8:14" hidden="1">
      <c r="H13548" s="3"/>
      <c r="K13548" s="5"/>
      <c r="L13548" s="5" t="s">
        <v>14</v>
      </c>
      <c r="M13548" s="5"/>
      <c r="N13548" s="6">
        <f>IF(L13548="D",-M13548,M13548)</f>
        <v>0</v>
      </c>
    </row>
    <row r="13549" spans="8:14" hidden="1">
      <c r="H13549" s="3"/>
      <c r="K13549" s="5"/>
      <c r="L13549" s="5" t="s">
        <v>14</v>
      </c>
      <c r="M13549" s="5"/>
      <c r="N13549" s="6">
        <f>IF(L13549="D",-M13549,M13549)</f>
        <v>0</v>
      </c>
    </row>
    <row r="13550" spans="8:14" hidden="1">
      <c r="H13550" s="3"/>
      <c r="K13550" s="5"/>
      <c r="L13550" s="5" t="s">
        <v>14</v>
      </c>
      <c r="M13550" s="5"/>
      <c r="N13550" s="6">
        <f>IF(L13550="D",-M13550,M13550)</f>
        <v>0</v>
      </c>
    </row>
    <row r="13551" spans="8:14" hidden="1">
      <c r="H13551" s="3"/>
      <c r="K13551" s="5"/>
      <c r="L13551" s="5" t="s">
        <v>14</v>
      </c>
      <c r="M13551" s="5"/>
      <c r="N13551" s="6">
        <f>IF(L13551="D",-M13551,M13551)</f>
        <v>0</v>
      </c>
    </row>
    <row r="13552" spans="8:14" hidden="1">
      <c r="H13552" s="3"/>
      <c r="K13552" s="5"/>
      <c r="L13552" s="5" t="s">
        <v>14</v>
      </c>
      <c r="M13552" s="5"/>
      <c r="N13552" s="6">
        <f>IF(L13552="D",-M13552,M13552)</f>
        <v>0</v>
      </c>
    </row>
    <row r="13553" spans="8:14" hidden="1">
      <c r="H13553" s="3"/>
      <c r="K13553" s="5"/>
      <c r="L13553" s="5" t="s">
        <v>14</v>
      </c>
      <c r="M13553" s="5"/>
      <c r="N13553" s="6">
        <f>IF(L13553="D",-M13553,M13553)</f>
        <v>0</v>
      </c>
    </row>
    <row r="13554" spans="8:14" hidden="1">
      <c r="H13554" s="3"/>
      <c r="K13554" s="5"/>
      <c r="L13554" s="5" t="s">
        <v>14</v>
      </c>
      <c r="M13554" s="5"/>
      <c r="N13554" s="6">
        <f>IF(L13554="D",-M13554,M13554)</f>
        <v>0</v>
      </c>
    </row>
    <row r="13555" spans="8:14" hidden="1">
      <c r="H13555" s="3"/>
      <c r="K13555" s="5"/>
      <c r="L13555" s="5" t="s">
        <v>14</v>
      </c>
      <c r="M13555" s="5"/>
      <c r="N13555" s="6">
        <f>IF(L13555="D",-M13555,M13555)</f>
        <v>0</v>
      </c>
    </row>
    <row r="13556" spans="8:14" hidden="1">
      <c r="H13556" s="3"/>
      <c r="K13556" s="5"/>
      <c r="L13556" s="5" t="s">
        <v>14</v>
      </c>
      <c r="M13556" s="5"/>
      <c r="N13556" s="6">
        <f>IF(L13556="D",-M13556,M13556)</f>
        <v>0</v>
      </c>
    </row>
    <row r="13557" spans="8:14" hidden="1">
      <c r="H13557" s="3"/>
      <c r="K13557" s="5"/>
      <c r="L13557" s="5" t="s">
        <v>14</v>
      </c>
      <c r="M13557" s="5"/>
      <c r="N13557" s="6">
        <f>IF(L13557="D",-M13557,M13557)</f>
        <v>0</v>
      </c>
    </row>
    <row r="13558" spans="8:14" hidden="1">
      <c r="H13558" s="3"/>
      <c r="K13558" s="5"/>
      <c r="L13558" s="5" t="s">
        <v>14</v>
      </c>
      <c r="M13558" s="5"/>
      <c r="N13558" s="6">
        <f>IF(L13558="D",-M13558,M13558)</f>
        <v>0</v>
      </c>
    </row>
    <row r="13559" spans="8:14" hidden="1">
      <c r="H13559" s="3"/>
      <c r="K13559" s="5"/>
      <c r="L13559" s="5" t="s">
        <v>14</v>
      </c>
      <c r="M13559" s="5"/>
      <c r="N13559" s="6">
        <f>IF(L13559="D",-M13559,M13559)</f>
        <v>0</v>
      </c>
    </row>
    <row r="13560" spans="8:14" hidden="1">
      <c r="H13560" s="3"/>
      <c r="K13560" s="5"/>
      <c r="L13560" s="5" t="s">
        <v>14</v>
      </c>
      <c r="M13560" s="5"/>
      <c r="N13560" s="6">
        <f>IF(L13560="D",-M13560,M13560)</f>
        <v>0</v>
      </c>
    </row>
    <row r="13561" spans="8:14" hidden="1">
      <c r="H13561" s="3"/>
      <c r="K13561" s="5"/>
      <c r="L13561" s="5" t="s">
        <v>14</v>
      </c>
      <c r="M13561" s="5"/>
      <c r="N13561" s="6">
        <f>IF(L13561="D",-M13561,M13561)</f>
        <v>0</v>
      </c>
    </row>
    <row r="13562" spans="8:14" hidden="1">
      <c r="H13562" s="3"/>
      <c r="K13562" s="5"/>
      <c r="L13562" s="5" t="s">
        <v>14</v>
      </c>
      <c r="M13562" s="5"/>
      <c r="N13562" s="6">
        <f>IF(L13562="D",-M13562,M13562)</f>
        <v>0</v>
      </c>
    </row>
    <row r="13563" spans="8:14" hidden="1">
      <c r="H13563" s="3"/>
      <c r="K13563" s="5"/>
      <c r="L13563" s="5" t="s">
        <v>14</v>
      </c>
      <c r="M13563" s="5"/>
      <c r="N13563" s="6">
        <f>IF(L13563="D",-M13563,M13563)</f>
        <v>0</v>
      </c>
    </row>
    <row r="13564" spans="8:14" hidden="1">
      <c r="H13564" s="3"/>
      <c r="K13564" s="5"/>
      <c r="L13564" s="5" t="s">
        <v>14</v>
      </c>
      <c r="M13564" s="5"/>
      <c r="N13564" s="6">
        <f>IF(L13564="D",-M13564,M13564)</f>
        <v>0</v>
      </c>
    </row>
    <row r="13565" spans="8:14" hidden="1">
      <c r="H13565" s="3"/>
      <c r="K13565" s="5"/>
      <c r="L13565" s="5" t="s">
        <v>14</v>
      </c>
      <c r="M13565" s="5"/>
      <c r="N13565" s="6">
        <f>IF(L13565="D",-M13565,M13565)</f>
        <v>0</v>
      </c>
    </row>
    <row r="13566" spans="8:14" hidden="1">
      <c r="H13566" s="3"/>
      <c r="K13566" s="5"/>
      <c r="L13566" s="5" t="s">
        <v>14</v>
      </c>
      <c r="M13566" s="5"/>
      <c r="N13566" s="6">
        <f>IF(L13566="D",-M13566,M13566)</f>
        <v>0</v>
      </c>
    </row>
    <row r="13567" spans="8:14" hidden="1">
      <c r="H13567" s="3"/>
      <c r="K13567" s="5"/>
      <c r="L13567" s="5" t="s">
        <v>13</v>
      </c>
      <c r="M13567" s="5"/>
      <c r="N13567" s="6">
        <f>IF(L13567="D",-M13567,M13567)</f>
        <v>0</v>
      </c>
    </row>
    <row r="13568" spans="8:14" hidden="1">
      <c r="H13568" s="3"/>
      <c r="K13568" s="5"/>
      <c r="L13568" s="5" t="s">
        <v>13</v>
      </c>
      <c r="M13568" s="5"/>
      <c r="N13568" s="6">
        <f>IF(L13568="D",-M13568,M13568)</f>
        <v>0</v>
      </c>
    </row>
    <row r="13569" spans="8:14" hidden="1">
      <c r="H13569" s="3"/>
      <c r="K13569" s="5"/>
      <c r="L13569" s="5" t="s">
        <v>13</v>
      </c>
      <c r="M13569" s="5"/>
      <c r="N13569" s="6">
        <f>IF(L13569="D",-M13569,M13569)</f>
        <v>0</v>
      </c>
    </row>
    <row r="13570" spans="8:14" hidden="1">
      <c r="H13570" s="3"/>
      <c r="K13570" s="5"/>
      <c r="L13570" s="5" t="s">
        <v>13</v>
      </c>
      <c r="M13570" s="5"/>
      <c r="N13570" s="6">
        <f>IF(L13570="D",-M13570,M13570)</f>
        <v>0</v>
      </c>
    </row>
    <row r="13571" spans="8:14" hidden="1">
      <c r="H13571" s="3"/>
      <c r="K13571" s="5"/>
      <c r="L13571" s="5" t="s">
        <v>13</v>
      </c>
      <c r="M13571" s="5"/>
      <c r="N13571" s="6">
        <f>IF(L13571="D",-M13571,M13571)</f>
        <v>0</v>
      </c>
    </row>
    <row r="13572" spans="8:14" hidden="1">
      <c r="H13572" s="3"/>
      <c r="K13572" s="5"/>
      <c r="L13572" s="5" t="s">
        <v>13</v>
      </c>
      <c r="M13572" s="5"/>
      <c r="N13572" s="6">
        <f>IF(L13572="D",-M13572,M13572)</f>
        <v>0</v>
      </c>
    </row>
    <row r="13573" spans="8:14" hidden="1">
      <c r="H13573" s="3"/>
      <c r="K13573" s="5"/>
      <c r="L13573" s="5" t="s">
        <v>13</v>
      </c>
      <c r="M13573" s="5"/>
      <c r="N13573" s="6">
        <f>IF(L13573="D",-M13573,M13573)</f>
        <v>0</v>
      </c>
    </row>
    <row r="13574" spans="8:14" hidden="1">
      <c r="H13574" s="3"/>
      <c r="K13574" s="5"/>
      <c r="L13574" s="5" t="s">
        <v>13</v>
      </c>
      <c r="M13574" s="5"/>
      <c r="N13574" s="6">
        <f>IF(L13574="D",-M13574,M13574)</f>
        <v>0</v>
      </c>
    </row>
    <row r="13575" spans="8:14" hidden="1">
      <c r="H13575" s="3"/>
      <c r="K13575" s="5"/>
      <c r="L13575" s="5" t="s">
        <v>13</v>
      </c>
      <c r="M13575" s="5"/>
      <c r="N13575" s="6">
        <f>IF(L13575="D",-M13575,M13575)</f>
        <v>0</v>
      </c>
    </row>
    <row r="13576" spans="8:14" hidden="1">
      <c r="H13576" s="3"/>
      <c r="K13576" s="5"/>
      <c r="L13576" s="5" t="s">
        <v>13</v>
      </c>
      <c r="M13576" s="5"/>
      <c r="N13576" s="6">
        <f>IF(L13576="D",-M13576,M13576)</f>
        <v>0</v>
      </c>
    </row>
    <row r="13577" spans="8:14" hidden="1">
      <c r="H13577" s="3"/>
      <c r="K13577" s="5"/>
      <c r="L13577" s="5" t="s">
        <v>13</v>
      </c>
      <c r="M13577" s="5"/>
      <c r="N13577" s="6">
        <f>IF(L13577="D",-M13577,M13577)</f>
        <v>0</v>
      </c>
    </row>
    <row r="13578" spans="8:14" hidden="1">
      <c r="H13578" s="3"/>
      <c r="K13578" s="5"/>
      <c r="L13578" s="5" t="s">
        <v>13</v>
      </c>
      <c r="M13578" s="5"/>
      <c r="N13578" s="6">
        <f>IF(L13578="D",-M13578,M13578)</f>
        <v>0</v>
      </c>
    </row>
    <row r="13579" spans="8:14" hidden="1">
      <c r="H13579" s="3"/>
      <c r="K13579" s="5"/>
      <c r="L13579" s="5" t="s">
        <v>13</v>
      </c>
      <c r="M13579" s="5"/>
      <c r="N13579" s="6">
        <f>IF(L13579="D",-M13579,M13579)</f>
        <v>0</v>
      </c>
    </row>
    <row r="13580" spans="8:14" hidden="1">
      <c r="H13580" s="3"/>
      <c r="K13580" s="5"/>
      <c r="L13580" s="5" t="s">
        <v>13</v>
      </c>
      <c r="M13580" s="5"/>
      <c r="N13580" s="6">
        <f>IF(L13580="D",-M13580,M13580)</f>
        <v>0</v>
      </c>
    </row>
    <row r="13581" spans="8:14" hidden="1">
      <c r="H13581" s="3"/>
      <c r="K13581" s="5"/>
      <c r="L13581" s="5" t="s">
        <v>13</v>
      </c>
      <c r="M13581" s="5"/>
      <c r="N13581" s="6">
        <f>IF(L13581="D",-M13581,M13581)</f>
        <v>0</v>
      </c>
    </row>
    <row r="13582" spans="8:14" hidden="1">
      <c r="H13582" s="3"/>
      <c r="K13582" s="5"/>
      <c r="L13582" s="5" t="s">
        <v>13</v>
      </c>
      <c r="M13582" s="5"/>
      <c r="N13582" s="6">
        <f>IF(L13582="D",-M13582,M13582)</f>
        <v>0</v>
      </c>
    </row>
    <row r="13583" spans="8:14" hidden="1">
      <c r="H13583" s="3"/>
      <c r="K13583" s="5"/>
      <c r="L13583" s="5" t="s">
        <v>13</v>
      </c>
      <c r="M13583" s="5"/>
      <c r="N13583" s="6">
        <f>IF(L13583="D",-M13583,M13583)</f>
        <v>0</v>
      </c>
    </row>
    <row r="13584" spans="8:14" hidden="1">
      <c r="H13584" s="3"/>
      <c r="K13584" s="5"/>
      <c r="L13584" s="5" t="s">
        <v>13</v>
      </c>
      <c r="M13584" s="5"/>
      <c r="N13584" s="6">
        <f>IF(L13584="D",-M13584,M13584)</f>
        <v>0</v>
      </c>
    </row>
    <row r="13585" spans="8:14" hidden="1">
      <c r="H13585" s="3"/>
      <c r="K13585" s="5"/>
      <c r="L13585" s="5" t="s">
        <v>13</v>
      </c>
      <c r="M13585" s="5"/>
      <c r="N13585" s="6">
        <f>IF(L13585="D",-M13585,M13585)</f>
        <v>0</v>
      </c>
    </row>
    <row r="13586" spans="8:14" hidden="1">
      <c r="H13586" s="3"/>
      <c r="K13586" s="5"/>
      <c r="L13586" s="5" t="s">
        <v>13</v>
      </c>
      <c r="M13586" s="5"/>
      <c r="N13586" s="6">
        <f>IF(L13586="D",-M13586,M13586)</f>
        <v>0</v>
      </c>
    </row>
    <row r="13587" spans="8:14" hidden="1">
      <c r="H13587" s="3"/>
      <c r="K13587" s="5"/>
      <c r="L13587" s="5" t="s">
        <v>13</v>
      </c>
      <c r="M13587" s="5"/>
      <c r="N13587" s="6">
        <f>IF(L13587="D",-M13587,M13587)</f>
        <v>0</v>
      </c>
    </row>
    <row r="13588" spans="8:14" hidden="1">
      <c r="H13588" s="3"/>
      <c r="K13588" s="5"/>
      <c r="L13588" s="5" t="s">
        <v>13</v>
      </c>
      <c r="M13588" s="5"/>
      <c r="N13588" s="6">
        <f>IF(L13588="D",-M13588,M13588)</f>
        <v>0</v>
      </c>
    </row>
    <row r="13589" spans="8:14" hidden="1">
      <c r="H13589" s="3"/>
      <c r="K13589" s="5"/>
      <c r="L13589" s="5" t="s">
        <v>13</v>
      </c>
      <c r="M13589" s="5"/>
      <c r="N13589" s="6">
        <f>IF(L13589="D",-M13589,M13589)</f>
        <v>0</v>
      </c>
    </row>
    <row r="13590" spans="8:14" hidden="1">
      <c r="H13590" s="3"/>
      <c r="K13590" s="5"/>
      <c r="L13590" s="5" t="s">
        <v>13</v>
      </c>
      <c r="M13590" s="5"/>
      <c r="N13590" s="6">
        <f>IF(L13590="D",-M13590,M13590)</f>
        <v>0</v>
      </c>
    </row>
    <row r="13591" spans="8:14" hidden="1">
      <c r="H13591" s="3"/>
      <c r="K13591" s="5"/>
      <c r="L13591" s="5" t="s">
        <v>13</v>
      </c>
      <c r="M13591" s="5"/>
      <c r="N13591" s="6">
        <f>IF(L13591="D",-M13591,M13591)</f>
        <v>0</v>
      </c>
    </row>
    <row r="13592" spans="8:14" hidden="1">
      <c r="H13592" s="3"/>
      <c r="K13592" s="5"/>
      <c r="L13592" s="5" t="s">
        <v>13</v>
      </c>
      <c r="M13592" s="5"/>
      <c r="N13592" s="6">
        <f>IF(L13592="D",-M13592,M13592)</f>
        <v>0</v>
      </c>
    </row>
    <row r="13593" spans="8:14" hidden="1">
      <c r="H13593" s="3"/>
      <c r="K13593" s="5"/>
      <c r="L13593" s="5" t="s">
        <v>13</v>
      </c>
      <c r="M13593" s="5"/>
      <c r="N13593" s="6">
        <f>IF(L13593="D",-M13593,M13593)</f>
        <v>0</v>
      </c>
    </row>
    <row r="13594" spans="8:14" hidden="1">
      <c r="H13594" s="3"/>
      <c r="K13594" s="5"/>
      <c r="L13594" s="5" t="s">
        <v>13</v>
      </c>
      <c r="M13594" s="5"/>
      <c r="N13594" s="6">
        <f>IF(L13594="D",-M13594,M13594)</f>
        <v>0</v>
      </c>
    </row>
    <row r="13595" spans="8:14" hidden="1">
      <c r="H13595" s="3"/>
      <c r="K13595" s="5"/>
      <c r="L13595" s="5" t="s">
        <v>13</v>
      </c>
      <c r="M13595" s="5"/>
      <c r="N13595" s="6">
        <f>IF(L13595="D",-M13595,M13595)</f>
        <v>0</v>
      </c>
    </row>
    <row r="13596" spans="8:14" hidden="1">
      <c r="H13596" s="3"/>
      <c r="K13596" s="5"/>
      <c r="L13596" s="5" t="s">
        <v>13</v>
      </c>
      <c r="M13596" s="5"/>
      <c r="N13596" s="6">
        <f>IF(L13596="D",-M13596,M13596)</f>
        <v>0</v>
      </c>
    </row>
    <row r="13597" spans="8:14" hidden="1">
      <c r="H13597" s="3"/>
      <c r="K13597" s="5"/>
      <c r="L13597" s="5" t="s">
        <v>13</v>
      </c>
      <c r="M13597" s="5"/>
      <c r="N13597" s="6">
        <f>IF(L13597="D",-M13597,M13597)</f>
        <v>0</v>
      </c>
    </row>
    <row r="13598" spans="8:14" hidden="1">
      <c r="H13598" s="3"/>
      <c r="K13598" s="5"/>
      <c r="L13598" s="5" t="s">
        <v>13</v>
      </c>
      <c r="M13598" s="5"/>
      <c r="N13598" s="6">
        <f>IF(L13598="D",-M13598,M13598)</f>
        <v>0</v>
      </c>
    </row>
    <row r="13599" spans="8:14" hidden="1">
      <c r="H13599" s="3"/>
      <c r="K13599" s="5"/>
      <c r="L13599" s="5" t="s">
        <v>13</v>
      </c>
      <c r="M13599" s="5"/>
      <c r="N13599" s="6">
        <f>IF(L13599="D",-M13599,M13599)</f>
        <v>0</v>
      </c>
    </row>
    <row r="13600" spans="8:14" hidden="1">
      <c r="H13600" s="3"/>
      <c r="K13600" s="5"/>
      <c r="L13600" s="5" t="s">
        <v>13</v>
      </c>
      <c r="M13600" s="5"/>
      <c r="N13600" s="6">
        <f>IF(L13600="D",-M13600,M13600)</f>
        <v>0</v>
      </c>
    </row>
    <row r="13601" spans="8:14" hidden="1">
      <c r="H13601" s="3"/>
      <c r="K13601" s="5"/>
      <c r="L13601" s="5" t="s">
        <v>13</v>
      </c>
      <c r="M13601" s="5"/>
      <c r="N13601" s="6">
        <f>IF(L13601="D",-M13601,M13601)</f>
        <v>0</v>
      </c>
    </row>
    <row r="13602" spans="8:14" hidden="1">
      <c r="H13602" s="3"/>
      <c r="K13602" s="5"/>
      <c r="L13602" s="5" t="s">
        <v>13</v>
      </c>
      <c r="M13602" s="5"/>
      <c r="N13602" s="6">
        <f>IF(L13602="D",-M13602,M13602)</f>
        <v>0</v>
      </c>
    </row>
    <row r="13603" spans="8:14" hidden="1">
      <c r="H13603" s="3"/>
      <c r="K13603" s="5"/>
      <c r="L13603" s="5" t="s">
        <v>13</v>
      </c>
      <c r="M13603" s="5"/>
      <c r="N13603" s="6">
        <f>IF(L13603="D",-M13603,M13603)</f>
        <v>0</v>
      </c>
    </row>
    <row r="13604" spans="8:14" hidden="1">
      <c r="H13604" s="3"/>
      <c r="K13604" s="5"/>
      <c r="L13604" s="5" t="s">
        <v>13</v>
      </c>
      <c r="M13604" s="5"/>
      <c r="N13604" s="6">
        <f>IF(L13604="D",-M13604,M13604)</f>
        <v>0</v>
      </c>
    </row>
    <row r="13605" spans="8:14" hidden="1">
      <c r="H13605" s="3"/>
      <c r="K13605" s="5"/>
      <c r="L13605" s="5" t="s">
        <v>13</v>
      </c>
      <c r="M13605" s="5"/>
      <c r="N13605" s="6">
        <f>IF(L13605="D",-M13605,M13605)</f>
        <v>0</v>
      </c>
    </row>
    <row r="13606" spans="8:14" hidden="1">
      <c r="H13606" s="3"/>
      <c r="K13606" s="5"/>
      <c r="L13606" s="5" t="s">
        <v>13</v>
      </c>
      <c r="M13606" s="5"/>
      <c r="N13606" s="6">
        <f>IF(L13606="D",-M13606,M13606)</f>
        <v>0</v>
      </c>
    </row>
    <row r="13607" spans="8:14" hidden="1">
      <c r="H13607" s="3"/>
      <c r="K13607" s="5"/>
      <c r="L13607" s="5" t="s">
        <v>13</v>
      </c>
      <c r="M13607" s="5"/>
      <c r="N13607" s="6">
        <f>IF(L13607="D",-M13607,M13607)</f>
        <v>0</v>
      </c>
    </row>
    <row r="13608" spans="8:14" hidden="1">
      <c r="H13608" s="3"/>
      <c r="K13608" s="5"/>
      <c r="L13608" s="5" t="s">
        <v>13</v>
      </c>
      <c r="M13608" s="5"/>
      <c r="N13608" s="6">
        <f>IF(L13608="D",-M13608,M13608)</f>
        <v>0</v>
      </c>
    </row>
    <row r="13609" spans="8:14" hidden="1">
      <c r="H13609" s="3"/>
      <c r="K13609" s="5"/>
      <c r="L13609" s="5" t="s">
        <v>13</v>
      </c>
      <c r="M13609" s="5"/>
      <c r="N13609" s="6">
        <f>IF(L13609="D",-M13609,M13609)</f>
        <v>0</v>
      </c>
    </row>
    <row r="13610" spans="8:14" hidden="1">
      <c r="H13610" s="3"/>
      <c r="K13610" s="5"/>
      <c r="L13610" s="5" t="s">
        <v>13</v>
      </c>
      <c r="M13610" s="5"/>
      <c r="N13610" s="6">
        <f>IF(L13610="D",-M13610,M13610)</f>
        <v>0</v>
      </c>
    </row>
    <row r="13611" spans="8:14" hidden="1">
      <c r="H13611" s="3"/>
      <c r="K13611" s="5"/>
      <c r="L13611" s="5" t="s">
        <v>13</v>
      </c>
      <c r="M13611" s="5"/>
      <c r="N13611" s="6">
        <f>IF(L13611="D",-M13611,M13611)</f>
        <v>0</v>
      </c>
    </row>
    <row r="13612" spans="8:14" hidden="1">
      <c r="H13612" s="3"/>
      <c r="K13612" s="5"/>
      <c r="L13612" s="5" t="s">
        <v>13</v>
      </c>
      <c r="M13612" s="5"/>
      <c r="N13612" s="6">
        <f>IF(L13612="D",-M13612,M13612)</f>
        <v>0</v>
      </c>
    </row>
    <row r="13613" spans="8:14" hidden="1">
      <c r="H13613" s="3"/>
      <c r="K13613" s="5"/>
      <c r="L13613" s="5" t="s">
        <v>13</v>
      </c>
      <c r="M13613" s="5"/>
      <c r="N13613" s="6">
        <f>IF(L13613="D",-M13613,M13613)</f>
        <v>0</v>
      </c>
    </row>
    <row r="13614" spans="8:14" hidden="1">
      <c r="H13614" s="3"/>
      <c r="K13614" s="5"/>
      <c r="L13614" s="5" t="s">
        <v>13</v>
      </c>
      <c r="M13614" s="5"/>
      <c r="N13614" s="6">
        <f>IF(L13614="D",-M13614,M13614)</f>
        <v>0</v>
      </c>
    </row>
    <row r="13615" spans="8:14" hidden="1">
      <c r="H13615" s="3"/>
      <c r="K13615" s="5"/>
      <c r="L13615" s="5" t="s">
        <v>13</v>
      </c>
      <c r="M13615" s="5"/>
      <c r="N13615" s="6">
        <f>IF(L13615="D",-M13615,M13615)</f>
        <v>0</v>
      </c>
    </row>
    <row r="13616" spans="8:14" hidden="1">
      <c r="H13616" s="3"/>
      <c r="K13616" s="5"/>
      <c r="L13616" s="5" t="s">
        <v>13</v>
      </c>
      <c r="M13616" s="5"/>
      <c r="N13616" s="6">
        <f>IF(L13616="D",-M13616,M13616)</f>
        <v>0</v>
      </c>
    </row>
    <row r="13617" spans="8:14" hidden="1">
      <c r="H13617" s="3"/>
      <c r="K13617" s="5"/>
      <c r="L13617" s="5" t="s">
        <v>13</v>
      </c>
      <c r="M13617" s="5"/>
      <c r="N13617" s="6">
        <f>IF(L13617="D",-M13617,M13617)</f>
        <v>0</v>
      </c>
    </row>
    <row r="13618" spans="8:14" hidden="1">
      <c r="H13618" s="3"/>
      <c r="K13618" s="5"/>
      <c r="L13618" s="5" t="s">
        <v>13</v>
      </c>
      <c r="M13618" s="5"/>
      <c r="N13618" s="6">
        <f>IF(L13618="D",-M13618,M13618)</f>
        <v>0</v>
      </c>
    </row>
    <row r="13619" spans="8:14" hidden="1">
      <c r="H13619" s="3"/>
      <c r="K13619" s="5"/>
      <c r="L13619" s="5" t="s">
        <v>13</v>
      </c>
      <c r="M13619" s="5"/>
      <c r="N13619" s="6">
        <f>IF(L13619="D",-M13619,M13619)</f>
        <v>0</v>
      </c>
    </row>
    <row r="13620" spans="8:14" hidden="1">
      <c r="H13620" s="3"/>
      <c r="K13620" s="5"/>
      <c r="L13620" s="5" t="s">
        <v>13</v>
      </c>
      <c r="M13620" s="5"/>
      <c r="N13620" s="6">
        <f>IF(L13620="D",-M13620,M13620)</f>
        <v>0</v>
      </c>
    </row>
    <row r="13621" spans="8:14" hidden="1">
      <c r="H13621" s="3"/>
      <c r="K13621" s="5"/>
      <c r="L13621" s="5" t="s">
        <v>13</v>
      </c>
      <c r="M13621" s="5"/>
      <c r="N13621" s="6">
        <f>IF(L13621="D",-M13621,M13621)</f>
        <v>0</v>
      </c>
    </row>
    <row r="13622" spans="8:14" hidden="1">
      <c r="H13622" s="3"/>
      <c r="K13622" s="5"/>
      <c r="L13622" s="5" t="s">
        <v>13</v>
      </c>
      <c r="M13622" s="5"/>
      <c r="N13622" s="6">
        <f>IF(L13622="D",-M13622,M13622)</f>
        <v>0</v>
      </c>
    </row>
    <row r="13623" spans="8:14" hidden="1">
      <c r="H13623" s="3"/>
      <c r="K13623" s="5"/>
      <c r="L13623" s="5" t="s">
        <v>13</v>
      </c>
      <c r="M13623" s="5"/>
      <c r="N13623" s="6">
        <f>IF(L13623="D",-M13623,M13623)</f>
        <v>0</v>
      </c>
    </row>
    <row r="13624" spans="8:14" hidden="1">
      <c r="H13624" s="3"/>
      <c r="K13624" s="5"/>
      <c r="L13624" s="5" t="s">
        <v>13</v>
      </c>
      <c r="M13624" s="5"/>
      <c r="N13624" s="6">
        <f>IF(L13624="D",-M13624,M13624)</f>
        <v>0</v>
      </c>
    </row>
    <row r="13625" spans="8:14" hidden="1">
      <c r="H13625" s="3"/>
      <c r="K13625" s="5"/>
      <c r="L13625" s="5" t="s">
        <v>13</v>
      </c>
      <c r="M13625" s="5"/>
      <c r="N13625" s="6">
        <f>IF(L13625="D",-M13625,M13625)</f>
        <v>0</v>
      </c>
    </row>
    <row r="13626" spans="8:14" hidden="1">
      <c r="H13626" s="3"/>
      <c r="K13626" s="5"/>
      <c r="L13626" s="5" t="s">
        <v>13</v>
      </c>
      <c r="M13626" s="5"/>
      <c r="N13626" s="6">
        <f>IF(L13626="D",-M13626,M13626)</f>
        <v>0</v>
      </c>
    </row>
    <row r="13627" spans="8:14" hidden="1">
      <c r="H13627" s="3"/>
      <c r="K13627" s="5"/>
      <c r="L13627" s="5" t="s">
        <v>13</v>
      </c>
      <c r="M13627" s="5"/>
      <c r="N13627" s="6">
        <f>IF(L13627="D",-M13627,M13627)</f>
        <v>0</v>
      </c>
    </row>
    <row r="13628" spans="8:14" hidden="1">
      <c r="H13628" s="3"/>
      <c r="K13628" s="5"/>
      <c r="L13628" s="5" t="s">
        <v>13</v>
      </c>
      <c r="M13628" s="5"/>
      <c r="N13628" s="6">
        <f>IF(L13628="D",-M13628,M13628)</f>
        <v>0</v>
      </c>
    </row>
    <row r="13629" spans="8:14" hidden="1">
      <c r="H13629" s="3"/>
      <c r="K13629" s="5"/>
      <c r="L13629" s="5" t="s">
        <v>13</v>
      </c>
      <c r="M13629" s="5"/>
      <c r="N13629" s="6">
        <f>IF(L13629="D",-M13629,M13629)</f>
        <v>0</v>
      </c>
    </row>
    <row r="13630" spans="8:14" hidden="1">
      <c r="H13630" s="3"/>
      <c r="K13630" s="5"/>
      <c r="L13630" s="5" t="s">
        <v>13</v>
      </c>
      <c r="M13630" s="5"/>
      <c r="N13630" s="6">
        <f>IF(L13630="D",-M13630,M13630)</f>
        <v>0</v>
      </c>
    </row>
    <row r="13631" spans="8:14" hidden="1">
      <c r="H13631" s="3"/>
      <c r="K13631" s="5"/>
      <c r="L13631" s="5" t="s">
        <v>13</v>
      </c>
      <c r="M13631" s="5"/>
      <c r="N13631" s="6">
        <f>IF(L13631="D",-M13631,M13631)</f>
        <v>0</v>
      </c>
    </row>
    <row r="13632" spans="8:14" hidden="1">
      <c r="H13632" s="3"/>
      <c r="K13632" s="5"/>
      <c r="L13632" s="5" t="s">
        <v>13</v>
      </c>
      <c r="M13632" s="5"/>
      <c r="N13632" s="6">
        <f>IF(L13632="D",-M13632,M13632)</f>
        <v>0</v>
      </c>
    </row>
    <row r="13633" spans="8:14" hidden="1">
      <c r="H13633" s="3"/>
      <c r="K13633" s="5"/>
      <c r="L13633" s="5" t="s">
        <v>13</v>
      </c>
      <c r="M13633" s="5"/>
      <c r="N13633" s="6">
        <f>IF(L13633="D",-M13633,M13633)</f>
        <v>0</v>
      </c>
    </row>
    <row r="13634" spans="8:14" hidden="1">
      <c r="H13634" s="3"/>
      <c r="K13634" s="5"/>
      <c r="L13634" s="5" t="s">
        <v>13</v>
      </c>
      <c r="M13634" s="5"/>
      <c r="N13634" s="6">
        <f>IF(L13634="D",-M13634,M13634)</f>
        <v>0</v>
      </c>
    </row>
    <row r="13635" spans="8:14" hidden="1">
      <c r="H13635" s="3"/>
      <c r="K13635" s="5"/>
      <c r="L13635" s="5" t="s">
        <v>13</v>
      </c>
      <c r="M13635" s="5"/>
      <c r="N13635" s="6">
        <f>IF(L13635="D",-M13635,M13635)</f>
        <v>0</v>
      </c>
    </row>
    <row r="13636" spans="8:14" hidden="1">
      <c r="H13636" s="3"/>
      <c r="K13636" s="5"/>
      <c r="L13636" s="5" t="s">
        <v>13</v>
      </c>
      <c r="M13636" s="5"/>
      <c r="N13636" s="6">
        <f>IF(L13636="D",-M13636,M13636)</f>
        <v>0</v>
      </c>
    </row>
    <row r="13637" spans="8:14" hidden="1">
      <c r="H13637" s="3"/>
      <c r="K13637" s="5"/>
      <c r="L13637" s="5" t="s">
        <v>13</v>
      </c>
      <c r="M13637" s="5"/>
      <c r="N13637" s="6">
        <f>IF(L13637="D",-M13637,M13637)</f>
        <v>0</v>
      </c>
    </row>
    <row r="13638" spans="8:14" hidden="1">
      <c r="H13638" s="3"/>
      <c r="K13638" s="5"/>
      <c r="L13638" s="5" t="s">
        <v>13</v>
      </c>
      <c r="M13638" s="5"/>
      <c r="N13638" s="6">
        <f>IF(L13638="D",-M13638,M13638)</f>
        <v>0</v>
      </c>
    </row>
    <row r="13639" spans="8:14" hidden="1">
      <c r="H13639" s="3"/>
      <c r="K13639" s="5"/>
      <c r="L13639" s="5" t="s">
        <v>13</v>
      </c>
      <c r="M13639" s="5"/>
      <c r="N13639" s="6">
        <f>IF(L13639="D",-M13639,M13639)</f>
        <v>0</v>
      </c>
    </row>
    <row r="13640" spans="8:14" hidden="1">
      <c r="H13640" s="3"/>
      <c r="K13640" s="5"/>
      <c r="L13640" s="5" t="s">
        <v>13</v>
      </c>
      <c r="M13640" s="5"/>
      <c r="N13640" s="6">
        <f>IF(L13640="D",-M13640,M13640)</f>
        <v>0</v>
      </c>
    </row>
    <row r="13641" spans="8:14" hidden="1">
      <c r="H13641" s="3"/>
      <c r="K13641" s="5"/>
      <c r="L13641" s="5" t="s">
        <v>13</v>
      </c>
      <c r="M13641" s="5"/>
      <c r="N13641" s="6">
        <f>IF(L13641="D",-M13641,M13641)</f>
        <v>0</v>
      </c>
    </row>
    <row r="13642" spans="8:14" hidden="1">
      <c r="H13642" s="3"/>
      <c r="K13642" s="5"/>
      <c r="L13642" s="5" t="s">
        <v>13</v>
      </c>
      <c r="M13642" s="5"/>
      <c r="N13642" s="6">
        <f>IF(L13642="D",-M13642,M13642)</f>
        <v>0</v>
      </c>
    </row>
    <row r="13643" spans="8:14" hidden="1">
      <c r="H13643" s="3"/>
      <c r="K13643" s="5"/>
      <c r="L13643" s="5" t="s">
        <v>13</v>
      </c>
      <c r="M13643" s="5"/>
      <c r="N13643" s="6">
        <f>IF(L13643="D",-M13643,M13643)</f>
        <v>0</v>
      </c>
    </row>
    <row r="13644" spans="8:14" hidden="1">
      <c r="H13644" s="3"/>
      <c r="K13644" s="5"/>
      <c r="L13644" s="5" t="s">
        <v>13</v>
      </c>
      <c r="M13644" s="5"/>
      <c r="N13644" s="6">
        <f>IF(L13644="D",-M13644,M13644)</f>
        <v>0</v>
      </c>
    </row>
    <row r="13645" spans="8:14" hidden="1">
      <c r="H13645" s="3"/>
      <c r="K13645" s="5"/>
      <c r="L13645" s="5" t="s">
        <v>13</v>
      </c>
      <c r="M13645" s="5"/>
      <c r="N13645" s="6">
        <f>IF(L13645="D",-M13645,M13645)</f>
        <v>0</v>
      </c>
    </row>
    <row r="13646" spans="8:14" hidden="1">
      <c r="H13646" s="3"/>
      <c r="K13646" s="5"/>
      <c r="L13646" s="5" t="s">
        <v>13</v>
      </c>
      <c r="M13646" s="5"/>
      <c r="N13646" s="6">
        <f>IF(L13646="D",-M13646,M13646)</f>
        <v>0</v>
      </c>
    </row>
    <row r="13647" spans="8:14" hidden="1">
      <c r="H13647" s="3"/>
      <c r="K13647" s="5"/>
      <c r="L13647" s="5" t="s">
        <v>13</v>
      </c>
      <c r="M13647" s="5"/>
      <c r="N13647" s="6">
        <f>IF(L13647="D",-M13647,M13647)</f>
        <v>0</v>
      </c>
    </row>
    <row r="13648" spans="8:14" hidden="1">
      <c r="H13648" s="3"/>
      <c r="K13648" s="5"/>
      <c r="L13648" s="5" t="s">
        <v>13</v>
      </c>
      <c r="M13648" s="5"/>
      <c r="N13648" s="6">
        <f>IF(L13648="D",-M13648,M13648)</f>
        <v>0</v>
      </c>
    </row>
    <row r="13649" spans="8:14" hidden="1">
      <c r="H13649" s="3"/>
      <c r="K13649" s="5"/>
      <c r="L13649" s="5" t="s">
        <v>13</v>
      </c>
      <c r="M13649" s="5"/>
      <c r="N13649" s="6">
        <f>IF(L13649="D",-M13649,M13649)</f>
        <v>0</v>
      </c>
    </row>
    <row r="13650" spans="8:14" hidden="1">
      <c r="H13650" s="3"/>
      <c r="K13650" s="5"/>
      <c r="L13650" s="5" t="s">
        <v>13</v>
      </c>
      <c r="M13650" s="5"/>
      <c r="N13650" s="6">
        <f>IF(L13650="D",-M13650,M13650)</f>
        <v>0</v>
      </c>
    </row>
    <row r="13651" spans="8:14" hidden="1">
      <c r="H13651" s="3"/>
      <c r="K13651" s="5"/>
      <c r="L13651" s="5" t="s">
        <v>13</v>
      </c>
      <c r="M13651" s="5"/>
      <c r="N13651" s="6">
        <f>IF(L13651="D",-M13651,M13651)</f>
        <v>0</v>
      </c>
    </row>
    <row r="13652" spans="8:14" hidden="1">
      <c r="H13652" s="3"/>
      <c r="K13652" s="5"/>
      <c r="L13652" s="5" t="s">
        <v>13</v>
      </c>
      <c r="M13652" s="5"/>
      <c r="N13652" s="6">
        <f>IF(L13652="D",-M13652,M13652)</f>
        <v>0</v>
      </c>
    </row>
    <row r="13653" spans="8:14" hidden="1">
      <c r="H13653" s="3"/>
      <c r="K13653" s="5"/>
      <c r="L13653" s="5" t="s">
        <v>13</v>
      </c>
      <c r="M13653" s="5"/>
      <c r="N13653" s="6">
        <f>IF(L13653="D",-M13653,M13653)</f>
        <v>0</v>
      </c>
    </row>
    <row r="13654" spans="8:14" hidden="1">
      <c r="H13654" s="3"/>
      <c r="K13654" s="5"/>
      <c r="L13654" s="5" t="s">
        <v>13</v>
      </c>
      <c r="M13654" s="5"/>
      <c r="N13654" s="6">
        <f>IF(L13654="D",-M13654,M13654)</f>
        <v>0</v>
      </c>
    </row>
    <row r="13655" spans="8:14" hidden="1">
      <c r="H13655" s="3"/>
      <c r="K13655" s="5"/>
      <c r="L13655" s="5" t="s">
        <v>13</v>
      </c>
      <c r="M13655" s="5"/>
      <c r="N13655" s="6">
        <f>IF(L13655="D",-M13655,M13655)</f>
        <v>0</v>
      </c>
    </row>
    <row r="13656" spans="8:14" hidden="1">
      <c r="H13656" s="3"/>
      <c r="K13656" s="5"/>
      <c r="L13656" s="5" t="s">
        <v>13</v>
      </c>
      <c r="M13656" s="5"/>
      <c r="N13656" s="6">
        <f>IF(L13656="D",-M13656,M13656)</f>
        <v>0</v>
      </c>
    </row>
    <row r="13657" spans="8:14" hidden="1">
      <c r="H13657" s="3"/>
      <c r="K13657" s="5"/>
      <c r="L13657" s="5" t="s">
        <v>13</v>
      </c>
      <c r="M13657" s="5"/>
      <c r="N13657" s="6">
        <f>IF(L13657="D",-M13657,M13657)</f>
        <v>0</v>
      </c>
    </row>
    <row r="13658" spans="8:14" hidden="1">
      <c r="H13658" s="3"/>
      <c r="K13658" s="5"/>
      <c r="L13658" s="5" t="s">
        <v>13</v>
      </c>
      <c r="M13658" s="5"/>
      <c r="N13658" s="6">
        <f>IF(L13658="D",-M13658,M13658)</f>
        <v>0</v>
      </c>
    </row>
    <row r="13659" spans="8:14" hidden="1">
      <c r="H13659" s="3"/>
      <c r="K13659" s="5"/>
      <c r="L13659" s="5" t="s">
        <v>13</v>
      </c>
      <c r="M13659" s="5"/>
      <c r="N13659" s="6">
        <f>IF(L13659="D",-M13659,M13659)</f>
        <v>0</v>
      </c>
    </row>
    <row r="13660" spans="8:14" hidden="1">
      <c r="H13660" s="3"/>
      <c r="K13660" s="5"/>
      <c r="L13660" s="5" t="s">
        <v>13</v>
      </c>
      <c r="M13660" s="5"/>
      <c r="N13660" s="6">
        <f>IF(L13660="D",-M13660,M13660)</f>
        <v>0</v>
      </c>
    </row>
    <row r="13661" spans="8:14" hidden="1">
      <c r="H13661" s="3"/>
      <c r="K13661" s="5"/>
      <c r="L13661" s="5" t="s">
        <v>13</v>
      </c>
      <c r="M13661" s="5"/>
      <c r="N13661" s="6">
        <f>IF(L13661="D",-M13661,M13661)</f>
        <v>0</v>
      </c>
    </row>
    <row r="13662" spans="8:14" hidden="1">
      <c r="H13662" s="3"/>
      <c r="K13662" s="5"/>
      <c r="L13662" s="5" t="s">
        <v>13</v>
      </c>
      <c r="M13662" s="5"/>
      <c r="N13662" s="6">
        <f>IF(L13662="D",-M13662,M13662)</f>
        <v>0</v>
      </c>
    </row>
    <row r="13663" spans="8:14" hidden="1">
      <c r="H13663" s="3"/>
      <c r="K13663" s="5"/>
      <c r="L13663" s="5" t="s">
        <v>13</v>
      </c>
      <c r="M13663" s="5"/>
      <c r="N13663" s="6">
        <f>IF(L13663="D",-M13663,M13663)</f>
        <v>0</v>
      </c>
    </row>
    <row r="13664" spans="8:14" hidden="1">
      <c r="H13664" s="3"/>
      <c r="K13664" s="5"/>
      <c r="L13664" s="5" t="s">
        <v>13</v>
      </c>
      <c r="M13664" s="5"/>
      <c r="N13664" s="6">
        <f>IF(L13664="D",-M13664,M13664)</f>
        <v>0</v>
      </c>
    </row>
    <row r="13665" spans="8:14" hidden="1">
      <c r="H13665" s="3"/>
      <c r="K13665" s="5"/>
      <c r="L13665" s="5" t="s">
        <v>13</v>
      </c>
      <c r="M13665" s="5"/>
      <c r="N13665" s="6">
        <f>IF(L13665="D",-M13665,M13665)</f>
        <v>0</v>
      </c>
    </row>
    <row r="13666" spans="8:14" hidden="1">
      <c r="H13666" s="3"/>
      <c r="K13666" s="5"/>
      <c r="L13666" s="5" t="s">
        <v>13</v>
      </c>
      <c r="M13666" s="5"/>
      <c r="N13666" s="6">
        <f>IF(L13666="D",-M13666,M13666)</f>
        <v>0</v>
      </c>
    </row>
    <row r="13667" spans="8:14" hidden="1">
      <c r="H13667" s="3"/>
      <c r="K13667" s="5"/>
      <c r="L13667" s="5" t="s">
        <v>13</v>
      </c>
      <c r="M13667" s="5"/>
      <c r="N13667" s="6">
        <f>IF(L13667="D",-M13667,M13667)</f>
        <v>0</v>
      </c>
    </row>
    <row r="13668" spans="8:14" hidden="1">
      <c r="H13668" s="3"/>
      <c r="K13668" s="5"/>
      <c r="L13668" s="5" t="s">
        <v>13</v>
      </c>
      <c r="M13668" s="5"/>
      <c r="N13668" s="6">
        <f>IF(L13668="D",-M13668,M13668)</f>
        <v>0</v>
      </c>
    </row>
    <row r="13669" spans="8:14" hidden="1">
      <c r="H13669" s="3"/>
      <c r="K13669" s="5"/>
      <c r="L13669" s="5" t="s">
        <v>13</v>
      </c>
      <c r="M13669" s="5"/>
      <c r="N13669" s="6">
        <f>IF(L13669="D",-M13669,M13669)</f>
        <v>0</v>
      </c>
    </row>
    <row r="13670" spans="8:14" hidden="1">
      <c r="H13670" s="3"/>
      <c r="K13670" s="5"/>
      <c r="L13670" s="5" t="s">
        <v>13</v>
      </c>
      <c r="M13670" s="5"/>
      <c r="N13670" s="6">
        <f>IF(L13670="D",-M13670,M13670)</f>
        <v>0</v>
      </c>
    </row>
    <row r="13671" spans="8:14" hidden="1">
      <c r="H13671" s="3"/>
      <c r="K13671" s="5"/>
      <c r="L13671" s="5" t="s">
        <v>13</v>
      </c>
      <c r="M13671" s="5"/>
      <c r="N13671" s="6">
        <f>IF(L13671="D",-M13671,M13671)</f>
        <v>0</v>
      </c>
    </row>
    <row r="13672" spans="8:14" hidden="1">
      <c r="H13672" s="3"/>
      <c r="K13672" s="5"/>
      <c r="L13672" s="5" t="s">
        <v>13</v>
      </c>
      <c r="M13672" s="5"/>
      <c r="N13672" s="6">
        <f>IF(L13672="D",-M13672,M13672)</f>
        <v>0</v>
      </c>
    </row>
    <row r="13673" spans="8:14" hidden="1">
      <c r="H13673" s="3"/>
      <c r="K13673" s="5"/>
      <c r="L13673" s="5" t="s">
        <v>13</v>
      </c>
      <c r="M13673" s="5"/>
      <c r="N13673" s="6">
        <f>IF(L13673="D",-M13673,M13673)</f>
        <v>0</v>
      </c>
    </row>
    <row r="13674" spans="8:14" hidden="1">
      <c r="H13674" s="3"/>
      <c r="K13674" s="5"/>
      <c r="L13674" s="5" t="s">
        <v>13</v>
      </c>
      <c r="M13674" s="5"/>
      <c r="N13674" s="6">
        <f>IF(L13674="D",-M13674,M13674)</f>
        <v>0</v>
      </c>
    </row>
    <row r="13675" spans="8:14" hidden="1">
      <c r="H13675" s="3"/>
      <c r="K13675" s="5"/>
      <c r="L13675" s="5" t="s">
        <v>13</v>
      </c>
      <c r="M13675" s="5"/>
      <c r="N13675" s="6">
        <f>IF(L13675="D",-M13675,M13675)</f>
        <v>0</v>
      </c>
    </row>
    <row r="13676" spans="8:14" hidden="1">
      <c r="H13676" s="3"/>
      <c r="K13676" s="5"/>
      <c r="L13676" s="5" t="s">
        <v>13</v>
      </c>
      <c r="M13676" s="5"/>
      <c r="N13676" s="6">
        <f>IF(L13676="D",-M13676,M13676)</f>
        <v>0</v>
      </c>
    </row>
    <row r="13677" spans="8:14" hidden="1">
      <c r="H13677" s="3"/>
      <c r="K13677" s="5"/>
      <c r="L13677" s="5" t="s">
        <v>13</v>
      </c>
      <c r="M13677" s="5"/>
      <c r="N13677" s="6">
        <f>IF(L13677="D",-M13677,M13677)</f>
        <v>0</v>
      </c>
    </row>
    <row r="13678" spans="8:14" hidden="1">
      <c r="H13678" s="3"/>
      <c r="K13678" s="5"/>
      <c r="L13678" s="5" t="s">
        <v>13</v>
      </c>
      <c r="M13678" s="5"/>
      <c r="N13678" s="6">
        <f>IF(L13678="D",-M13678,M13678)</f>
        <v>0</v>
      </c>
    </row>
    <row r="13679" spans="8:14" hidden="1">
      <c r="H13679" s="3"/>
      <c r="K13679" s="5"/>
      <c r="L13679" s="5" t="s">
        <v>13</v>
      </c>
      <c r="M13679" s="5"/>
      <c r="N13679" s="6">
        <f>IF(L13679="D",-M13679,M13679)</f>
        <v>0</v>
      </c>
    </row>
    <row r="13680" spans="8:14" hidden="1">
      <c r="H13680" s="3"/>
      <c r="K13680" s="5"/>
      <c r="L13680" s="5" t="s">
        <v>13</v>
      </c>
      <c r="M13680" s="5"/>
      <c r="N13680" s="6">
        <f>IF(L13680="D",-M13680,M13680)</f>
        <v>0</v>
      </c>
    </row>
    <row r="13681" spans="8:14" hidden="1">
      <c r="H13681" s="3"/>
      <c r="K13681" s="5"/>
      <c r="L13681" s="5" t="s">
        <v>13</v>
      </c>
      <c r="M13681" s="5"/>
      <c r="N13681" s="6">
        <f>IF(L13681="D",-M13681,M13681)</f>
        <v>0</v>
      </c>
    </row>
    <row r="13682" spans="8:14" hidden="1">
      <c r="H13682" s="3"/>
      <c r="K13682" s="5"/>
      <c r="L13682" s="5" t="s">
        <v>13</v>
      </c>
      <c r="M13682" s="5"/>
      <c r="N13682" s="6">
        <f>IF(L13682="D",-M13682,M13682)</f>
        <v>0</v>
      </c>
    </row>
    <row r="13683" spans="8:14" hidden="1">
      <c r="H13683" s="3"/>
      <c r="K13683" s="5"/>
      <c r="L13683" s="5" t="s">
        <v>13</v>
      </c>
      <c r="M13683" s="5"/>
      <c r="N13683" s="6">
        <f>IF(L13683="D",-M13683,M13683)</f>
        <v>0</v>
      </c>
    </row>
    <row r="13684" spans="8:14" hidden="1">
      <c r="H13684" s="3"/>
      <c r="K13684" s="5"/>
      <c r="L13684" s="5" t="s">
        <v>13</v>
      </c>
      <c r="M13684" s="5"/>
      <c r="N13684" s="6">
        <f>IF(L13684="D",-M13684,M13684)</f>
        <v>0</v>
      </c>
    </row>
    <row r="13685" spans="8:14" hidden="1">
      <c r="H13685" s="3"/>
      <c r="K13685" s="5"/>
      <c r="L13685" s="5" t="s">
        <v>13</v>
      </c>
      <c r="M13685" s="5"/>
      <c r="N13685" s="6">
        <f>IF(L13685="D",-M13685,M13685)</f>
        <v>0</v>
      </c>
    </row>
    <row r="13686" spans="8:14" hidden="1">
      <c r="H13686" s="3"/>
      <c r="K13686" s="5"/>
      <c r="L13686" s="5" t="s">
        <v>13</v>
      </c>
      <c r="M13686" s="5"/>
      <c r="N13686" s="6">
        <f>IF(L13686="D",-M13686,M13686)</f>
        <v>0</v>
      </c>
    </row>
    <row r="13687" spans="8:14" hidden="1">
      <c r="H13687" s="3"/>
      <c r="K13687" s="5"/>
      <c r="L13687" s="5" t="s">
        <v>13</v>
      </c>
      <c r="M13687" s="5"/>
      <c r="N13687" s="6">
        <f>IF(L13687="D",-M13687,M13687)</f>
        <v>0</v>
      </c>
    </row>
    <row r="13688" spans="8:14" hidden="1">
      <c r="H13688" s="3"/>
      <c r="K13688" s="5"/>
      <c r="L13688" s="5" t="s">
        <v>13</v>
      </c>
      <c r="M13688" s="5"/>
      <c r="N13688" s="6">
        <f>IF(L13688="D",-M13688,M13688)</f>
        <v>0</v>
      </c>
    </row>
    <row r="13689" spans="8:14" hidden="1">
      <c r="H13689" s="3"/>
      <c r="K13689" s="5"/>
      <c r="L13689" s="5" t="s">
        <v>13</v>
      </c>
      <c r="M13689" s="5"/>
      <c r="N13689" s="6">
        <f>IF(L13689="D",-M13689,M13689)</f>
        <v>0</v>
      </c>
    </row>
    <row r="13690" spans="8:14" hidden="1">
      <c r="H13690" s="3"/>
      <c r="K13690" s="5"/>
      <c r="L13690" s="5" t="s">
        <v>13</v>
      </c>
      <c r="M13690" s="5"/>
      <c r="N13690" s="6">
        <f>IF(L13690="D",-M13690,M13690)</f>
        <v>0</v>
      </c>
    </row>
    <row r="13691" spans="8:14" hidden="1">
      <c r="H13691" s="3"/>
      <c r="K13691" s="5"/>
      <c r="L13691" s="5" t="s">
        <v>13</v>
      </c>
      <c r="M13691" s="5"/>
      <c r="N13691" s="6">
        <f>IF(L13691="D",-M13691,M13691)</f>
        <v>0</v>
      </c>
    </row>
    <row r="13692" spans="8:14" hidden="1">
      <c r="H13692" s="3"/>
      <c r="K13692" s="5"/>
      <c r="L13692" s="5" t="s">
        <v>13</v>
      </c>
      <c r="M13692" s="5"/>
      <c r="N13692" s="6">
        <f>IF(L13692="D",-M13692,M13692)</f>
        <v>0</v>
      </c>
    </row>
    <row r="13693" spans="8:14" hidden="1">
      <c r="H13693" s="3"/>
      <c r="K13693" s="5"/>
      <c r="L13693" s="5" t="s">
        <v>13</v>
      </c>
      <c r="M13693" s="5"/>
      <c r="N13693" s="6">
        <f>IF(L13693="D",-M13693,M13693)</f>
        <v>0</v>
      </c>
    </row>
    <row r="13694" spans="8:14" hidden="1">
      <c r="H13694" s="3"/>
      <c r="K13694" s="5"/>
      <c r="L13694" s="5" t="s">
        <v>13</v>
      </c>
      <c r="M13694" s="5"/>
      <c r="N13694" s="6">
        <f>IF(L13694="D",-M13694,M13694)</f>
        <v>0</v>
      </c>
    </row>
    <row r="13695" spans="8:14" hidden="1">
      <c r="H13695" s="3"/>
      <c r="K13695" s="5"/>
      <c r="L13695" s="5" t="s">
        <v>13</v>
      </c>
      <c r="M13695" s="5"/>
      <c r="N13695" s="6">
        <f>IF(L13695="D",-M13695,M13695)</f>
        <v>0</v>
      </c>
    </row>
    <row r="13696" spans="8:14" hidden="1">
      <c r="H13696" s="3"/>
      <c r="K13696" s="5"/>
      <c r="L13696" s="5" t="s">
        <v>13</v>
      </c>
      <c r="M13696" s="5"/>
      <c r="N13696" s="6">
        <f>IF(L13696="D",-M13696,M13696)</f>
        <v>0</v>
      </c>
    </row>
    <row r="13697" spans="8:14" hidden="1">
      <c r="H13697" s="3"/>
      <c r="K13697" s="5"/>
      <c r="L13697" s="5" t="s">
        <v>13</v>
      </c>
      <c r="M13697" s="5"/>
      <c r="N13697" s="6">
        <f>IF(L13697="D",-M13697,M13697)</f>
        <v>0</v>
      </c>
    </row>
    <row r="13698" spans="8:14" hidden="1">
      <c r="H13698" s="3"/>
      <c r="K13698" s="5"/>
      <c r="L13698" s="5" t="s">
        <v>13</v>
      </c>
      <c r="M13698" s="5"/>
      <c r="N13698" s="6">
        <f>IF(L13698="D",-M13698,M13698)</f>
        <v>0</v>
      </c>
    </row>
    <row r="13699" spans="8:14" hidden="1">
      <c r="H13699" s="3"/>
      <c r="K13699" s="5"/>
      <c r="L13699" s="5" t="s">
        <v>13</v>
      </c>
      <c r="M13699" s="5"/>
      <c r="N13699" s="6">
        <f>IF(L13699="D",-M13699,M13699)</f>
        <v>0</v>
      </c>
    </row>
    <row r="13700" spans="8:14" hidden="1">
      <c r="H13700" s="3"/>
      <c r="K13700" s="5"/>
      <c r="L13700" s="5" t="s">
        <v>13</v>
      </c>
      <c r="M13700" s="5"/>
      <c r="N13700" s="6">
        <f>IF(L13700="D",-M13700,M13700)</f>
        <v>0</v>
      </c>
    </row>
    <row r="13701" spans="8:14" hidden="1">
      <c r="H13701" s="3"/>
      <c r="K13701" s="5"/>
      <c r="L13701" s="5" t="s">
        <v>13</v>
      </c>
      <c r="M13701" s="5"/>
      <c r="N13701" s="6">
        <f>IF(L13701="D",-M13701,M13701)</f>
        <v>0</v>
      </c>
    </row>
    <row r="13702" spans="8:14" hidden="1">
      <c r="H13702" s="3"/>
      <c r="K13702" s="5"/>
      <c r="L13702" s="5" t="s">
        <v>13</v>
      </c>
      <c r="M13702" s="5"/>
      <c r="N13702" s="6">
        <f>IF(L13702="D",-M13702,M13702)</f>
        <v>0</v>
      </c>
    </row>
    <row r="13703" spans="8:14" hidden="1">
      <c r="H13703" s="3"/>
      <c r="K13703" s="5"/>
      <c r="L13703" s="5" t="s">
        <v>13</v>
      </c>
      <c r="M13703" s="5"/>
      <c r="N13703" s="6">
        <f>IF(L13703="D",-M13703,M13703)</f>
        <v>0</v>
      </c>
    </row>
    <row r="13704" spans="8:14" hidden="1">
      <c r="H13704" s="3"/>
      <c r="K13704" s="5"/>
      <c r="L13704" s="5" t="s">
        <v>13</v>
      </c>
      <c r="M13704" s="5"/>
      <c r="N13704" s="6">
        <f>IF(L13704="D",-M13704,M13704)</f>
        <v>0</v>
      </c>
    </row>
    <row r="13705" spans="8:14" hidden="1">
      <c r="H13705" s="3"/>
      <c r="K13705" s="5"/>
      <c r="L13705" s="5" t="s">
        <v>13</v>
      </c>
      <c r="M13705" s="5"/>
      <c r="N13705" s="6">
        <f>IF(L13705="D",-M13705,M13705)</f>
        <v>0</v>
      </c>
    </row>
    <row r="13706" spans="8:14" hidden="1">
      <c r="H13706" s="3"/>
      <c r="K13706" s="5"/>
      <c r="L13706" s="5" t="s">
        <v>13</v>
      </c>
      <c r="M13706" s="5"/>
      <c r="N13706" s="6">
        <f>IF(L13706="D",-M13706,M13706)</f>
        <v>0</v>
      </c>
    </row>
    <row r="13707" spans="8:14" hidden="1">
      <c r="H13707" s="3"/>
      <c r="K13707" s="5"/>
      <c r="L13707" s="5" t="s">
        <v>13</v>
      </c>
      <c r="M13707" s="5"/>
      <c r="N13707" s="6">
        <f>IF(L13707="D",-M13707,M13707)</f>
        <v>0</v>
      </c>
    </row>
    <row r="13708" spans="8:14" hidden="1">
      <c r="H13708" s="3"/>
      <c r="K13708" s="5"/>
      <c r="L13708" s="5" t="s">
        <v>13</v>
      </c>
      <c r="M13708" s="5"/>
      <c r="N13708" s="6">
        <f>IF(L13708="D",-M13708,M13708)</f>
        <v>0</v>
      </c>
    </row>
    <row r="13709" spans="8:14" hidden="1">
      <c r="H13709" s="3"/>
      <c r="K13709" s="5"/>
      <c r="L13709" s="5" t="s">
        <v>13</v>
      </c>
      <c r="M13709" s="5"/>
      <c r="N13709" s="6">
        <f>IF(L13709="D",-M13709,M13709)</f>
        <v>0</v>
      </c>
    </row>
    <row r="13710" spans="8:14" hidden="1">
      <c r="H13710" s="3"/>
      <c r="K13710" s="5"/>
      <c r="L13710" s="5" t="s">
        <v>13</v>
      </c>
      <c r="M13710" s="5"/>
      <c r="N13710" s="6">
        <f>IF(L13710="D",-M13710,M13710)</f>
        <v>0</v>
      </c>
    </row>
    <row r="13711" spans="8:14" hidden="1">
      <c r="H13711" s="3"/>
      <c r="K13711" s="5"/>
      <c r="L13711" s="5" t="s">
        <v>13</v>
      </c>
      <c r="M13711" s="5"/>
      <c r="N13711" s="6">
        <f>IF(L13711="D",-M13711,M13711)</f>
        <v>0</v>
      </c>
    </row>
    <row r="13712" spans="8:14" hidden="1">
      <c r="H13712" s="3"/>
      <c r="K13712" s="5"/>
      <c r="L13712" s="5" t="s">
        <v>13</v>
      </c>
      <c r="M13712" s="5"/>
      <c r="N13712" s="6">
        <f>IF(L13712="D",-M13712,M13712)</f>
        <v>0</v>
      </c>
    </row>
    <row r="13713" spans="8:14" hidden="1">
      <c r="H13713" s="3"/>
      <c r="K13713" s="5"/>
      <c r="L13713" s="5" t="s">
        <v>13</v>
      </c>
      <c r="M13713" s="5"/>
      <c r="N13713" s="6">
        <f>IF(L13713="D",-M13713,M13713)</f>
        <v>0</v>
      </c>
    </row>
    <row r="13714" spans="8:14" hidden="1">
      <c r="H13714" s="3"/>
      <c r="K13714" s="5"/>
      <c r="L13714" s="5" t="s">
        <v>13</v>
      </c>
      <c r="M13714" s="5"/>
      <c r="N13714" s="6">
        <f>IF(L13714="D",-M13714,M13714)</f>
        <v>0</v>
      </c>
    </row>
    <row r="13715" spans="8:14" hidden="1">
      <c r="H13715" s="3"/>
      <c r="K13715" s="5"/>
      <c r="L13715" s="5" t="s">
        <v>13</v>
      </c>
      <c r="M13715" s="5"/>
      <c r="N13715" s="6">
        <f>IF(L13715="D",-M13715,M13715)</f>
        <v>0</v>
      </c>
    </row>
    <row r="13716" spans="8:14" hidden="1">
      <c r="H13716" s="3"/>
      <c r="K13716" s="5"/>
      <c r="L13716" s="5" t="s">
        <v>13</v>
      </c>
      <c r="M13716" s="5"/>
      <c r="N13716" s="6">
        <f>IF(L13716="D",-M13716,M13716)</f>
        <v>0</v>
      </c>
    </row>
    <row r="13717" spans="8:14" hidden="1">
      <c r="H13717" s="3"/>
      <c r="K13717" s="5"/>
      <c r="L13717" s="5" t="s">
        <v>13</v>
      </c>
      <c r="M13717" s="5"/>
      <c r="N13717" s="6">
        <f>IF(L13717="D",-M13717,M13717)</f>
        <v>0</v>
      </c>
    </row>
    <row r="13718" spans="8:14" hidden="1">
      <c r="H13718" s="3"/>
      <c r="K13718" s="5"/>
      <c r="L13718" s="5" t="s">
        <v>13</v>
      </c>
      <c r="M13718" s="5"/>
      <c r="N13718" s="6">
        <f>IF(L13718="D",-M13718,M13718)</f>
        <v>0</v>
      </c>
    </row>
    <row r="13719" spans="8:14" hidden="1">
      <c r="H13719" s="3"/>
      <c r="K13719" s="5"/>
      <c r="L13719" s="5" t="s">
        <v>13</v>
      </c>
      <c r="M13719" s="5"/>
      <c r="N13719" s="6">
        <f>IF(L13719="D",-M13719,M13719)</f>
        <v>0</v>
      </c>
    </row>
    <row r="13720" spans="8:14" hidden="1">
      <c r="H13720" s="3"/>
      <c r="K13720" s="5"/>
      <c r="L13720" s="5" t="s">
        <v>13</v>
      </c>
      <c r="M13720" s="5"/>
      <c r="N13720" s="6">
        <f>IF(L13720="D",-M13720,M13720)</f>
        <v>0</v>
      </c>
    </row>
    <row r="13721" spans="8:14" hidden="1">
      <c r="H13721" s="3"/>
      <c r="K13721" s="5"/>
      <c r="L13721" s="5" t="s">
        <v>13</v>
      </c>
      <c r="M13721" s="5"/>
      <c r="N13721" s="6">
        <f>IF(L13721="D",-M13721,M13721)</f>
        <v>0</v>
      </c>
    </row>
    <row r="13722" spans="8:14" hidden="1">
      <c r="H13722" s="3"/>
      <c r="K13722" s="5"/>
      <c r="L13722" s="5" t="s">
        <v>13</v>
      </c>
      <c r="M13722" s="5"/>
      <c r="N13722" s="6">
        <f>IF(L13722="D",-M13722,M13722)</f>
        <v>0</v>
      </c>
    </row>
    <row r="13723" spans="8:14" hidden="1">
      <c r="H13723" s="3"/>
      <c r="K13723" s="5"/>
      <c r="L13723" s="5" t="s">
        <v>13</v>
      </c>
      <c r="M13723" s="5"/>
      <c r="N13723" s="6">
        <f>IF(L13723="D",-M13723,M13723)</f>
        <v>0</v>
      </c>
    </row>
    <row r="13724" spans="8:14" hidden="1">
      <c r="H13724" s="3"/>
      <c r="K13724" s="5"/>
      <c r="L13724" s="5" t="s">
        <v>13</v>
      </c>
      <c r="M13724" s="5"/>
      <c r="N13724" s="6">
        <f>IF(L13724="D",-M13724,M13724)</f>
        <v>0</v>
      </c>
    </row>
    <row r="13725" spans="8:14" hidden="1">
      <c r="H13725" s="3"/>
      <c r="K13725" s="5"/>
      <c r="L13725" s="5" t="s">
        <v>13</v>
      </c>
      <c r="M13725" s="5"/>
      <c r="N13725" s="6">
        <f>IF(L13725="D",-M13725,M13725)</f>
        <v>0</v>
      </c>
    </row>
    <row r="13726" spans="8:14" hidden="1">
      <c r="H13726" s="3"/>
      <c r="K13726" s="5"/>
      <c r="L13726" s="5" t="s">
        <v>13</v>
      </c>
      <c r="M13726" s="5"/>
      <c r="N13726" s="6">
        <f>IF(L13726="D",-M13726,M13726)</f>
        <v>0</v>
      </c>
    </row>
    <row r="13727" spans="8:14" hidden="1">
      <c r="H13727" s="3"/>
      <c r="K13727" s="5"/>
      <c r="L13727" s="5" t="s">
        <v>13</v>
      </c>
      <c r="M13727" s="5"/>
      <c r="N13727" s="6">
        <f>IF(L13727="D",-M13727,M13727)</f>
        <v>0</v>
      </c>
    </row>
    <row r="13728" spans="8:14" hidden="1">
      <c r="H13728" s="3"/>
      <c r="K13728" s="5"/>
      <c r="L13728" s="5" t="s">
        <v>13</v>
      </c>
      <c r="M13728" s="5"/>
      <c r="N13728" s="6">
        <f>IF(L13728="D",-M13728,M13728)</f>
        <v>0</v>
      </c>
    </row>
    <row r="13729" spans="8:14" hidden="1">
      <c r="H13729" s="3"/>
      <c r="K13729" s="5"/>
      <c r="L13729" s="5" t="s">
        <v>13</v>
      </c>
      <c r="M13729" s="5"/>
      <c r="N13729" s="6">
        <f>IF(L13729="D",-M13729,M13729)</f>
        <v>0</v>
      </c>
    </row>
    <row r="13730" spans="8:14" hidden="1">
      <c r="H13730" s="3"/>
      <c r="K13730" s="5"/>
      <c r="L13730" s="5" t="s">
        <v>13</v>
      </c>
      <c r="M13730" s="5"/>
      <c r="N13730" s="6">
        <f>IF(L13730="D",-M13730,M13730)</f>
        <v>0</v>
      </c>
    </row>
    <row r="13731" spans="8:14" hidden="1">
      <c r="H13731" s="3"/>
      <c r="K13731" s="5"/>
      <c r="L13731" s="5" t="s">
        <v>13</v>
      </c>
      <c r="M13731" s="5"/>
      <c r="N13731" s="6">
        <f>IF(L13731="D",-M13731,M13731)</f>
        <v>0</v>
      </c>
    </row>
    <row r="13732" spans="8:14" hidden="1">
      <c r="H13732" s="3"/>
      <c r="K13732" s="5"/>
      <c r="L13732" s="5" t="s">
        <v>13</v>
      </c>
      <c r="M13732" s="5"/>
      <c r="N13732" s="6">
        <f>IF(L13732="D",-M13732,M13732)</f>
        <v>0</v>
      </c>
    </row>
    <row r="13733" spans="8:14" hidden="1">
      <c r="H13733" s="3"/>
      <c r="K13733" s="5"/>
      <c r="L13733" s="5" t="s">
        <v>13</v>
      </c>
      <c r="M13733" s="5"/>
      <c r="N13733" s="6">
        <f>IF(L13733="D",-M13733,M13733)</f>
        <v>0</v>
      </c>
    </row>
    <row r="13734" spans="8:14" hidden="1">
      <c r="H13734" s="3"/>
      <c r="K13734" s="5"/>
      <c r="L13734" s="5" t="s">
        <v>13</v>
      </c>
      <c r="M13734" s="5"/>
      <c r="N13734" s="6">
        <f>IF(L13734="D",-M13734,M13734)</f>
        <v>0</v>
      </c>
    </row>
    <row r="13735" spans="8:14" hidden="1">
      <c r="H13735" s="3"/>
      <c r="K13735" s="5"/>
      <c r="L13735" s="5" t="s">
        <v>13</v>
      </c>
      <c r="M13735" s="5"/>
      <c r="N13735" s="6">
        <f>IF(L13735="D",-M13735,M13735)</f>
        <v>0</v>
      </c>
    </row>
    <row r="13736" spans="8:14" hidden="1">
      <c r="H13736" s="3"/>
      <c r="K13736" s="5"/>
      <c r="L13736" s="5" t="s">
        <v>13</v>
      </c>
      <c r="M13736" s="5"/>
      <c r="N13736" s="6">
        <f>IF(L13736="D",-M13736,M13736)</f>
        <v>0</v>
      </c>
    </row>
    <row r="13737" spans="8:14" hidden="1">
      <c r="H13737" s="3"/>
      <c r="K13737" s="5"/>
      <c r="L13737" s="5" t="s">
        <v>13</v>
      </c>
      <c r="M13737" s="5"/>
      <c r="N13737" s="6">
        <f>IF(L13737="D",-M13737,M13737)</f>
        <v>0</v>
      </c>
    </row>
    <row r="13738" spans="8:14" hidden="1">
      <c r="H13738" s="3"/>
      <c r="K13738" s="5"/>
      <c r="L13738" s="5" t="s">
        <v>13</v>
      </c>
      <c r="M13738" s="5"/>
      <c r="N13738" s="6">
        <f>IF(L13738="D",-M13738,M13738)</f>
        <v>0</v>
      </c>
    </row>
    <row r="13739" spans="8:14" hidden="1">
      <c r="H13739" s="3"/>
      <c r="K13739" s="5"/>
      <c r="L13739" s="5" t="s">
        <v>13</v>
      </c>
      <c r="M13739" s="5"/>
      <c r="N13739" s="6">
        <f>IF(L13739="D",-M13739,M13739)</f>
        <v>0</v>
      </c>
    </row>
    <row r="13740" spans="8:14" hidden="1">
      <c r="H13740" s="3"/>
      <c r="K13740" s="5"/>
      <c r="L13740" s="5" t="s">
        <v>13</v>
      </c>
      <c r="M13740" s="5"/>
      <c r="N13740" s="6">
        <f>IF(L13740="D",-M13740,M13740)</f>
        <v>0</v>
      </c>
    </row>
    <row r="13741" spans="8:14" hidden="1">
      <c r="H13741" s="3"/>
      <c r="K13741" s="5"/>
      <c r="L13741" s="5" t="s">
        <v>13</v>
      </c>
      <c r="M13741" s="5"/>
      <c r="N13741" s="6">
        <f>IF(L13741="D",-M13741,M13741)</f>
        <v>0</v>
      </c>
    </row>
    <row r="13742" spans="8:14" hidden="1">
      <c r="H13742" s="3"/>
      <c r="K13742" s="5"/>
      <c r="L13742" s="5" t="s">
        <v>13</v>
      </c>
      <c r="M13742" s="5"/>
      <c r="N13742" s="6">
        <f>IF(L13742="D",-M13742,M13742)</f>
        <v>0</v>
      </c>
    </row>
    <row r="13743" spans="8:14" hidden="1">
      <c r="H13743" s="3"/>
      <c r="K13743" s="5"/>
      <c r="L13743" s="5" t="s">
        <v>13</v>
      </c>
      <c r="M13743" s="5"/>
      <c r="N13743" s="6">
        <f>IF(L13743="D",-M13743,M13743)</f>
        <v>0</v>
      </c>
    </row>
    <row r="13744" spans="8:14" hidden="1">
      <c r="H13744" s="3"/>
      <c r="K13744" s="5"/>
      <c r="L13744" s="5" t="s">
        <v>13</v>
      </c>
      <c r="M13744" s="5"/>
      <c r="N13744" s="6">
        <f>IF(L13744="D",-M13744,M13744)</f>
        <v>0</v>
      </c>
    </row>
    <row r="13745" spans="8:14" hidden="1">
      <c r="H13745" s="3"/>
      <c r="K13745" s="5"/>
      <c r="L13745" s="5" t="s">
        <v>13</v>
      </c>
      <c r="M13745" s="5"/>
      <c r="N13745" s="6">
        <f>IF(L13745="D",-M13745,M13745)</f>
        <v>0</v>
      </c>
    </row>
    <row r="13746" spans="8:14" hidden="1">
      <c r="H13746" s="3"/>
      <c r="K13746" s="5"/>
      <c r="L13746" s="5" t="s">
        <v>13</v>
      </c>
      <c r="M13746" s="5"/>
      <c r="N13746" s="6">
        <f>IF(L13746="D",-M13746,M13746)</f>
        <v>0</v>
      </c>
    </row>
    <row r="13747" spans="8:14" hidden="1">
      <c r="H13747" s="3"/>
      <c r="K13747" s="5"/>
      <c r="L13747" s="5" t="s">
        <v>13</v>
      </c>
      <c r="M13747" s="5"/>
      <c r="N13747" s="6">
        <f>IF(L13747="D",-M13747,M13747)</f>
        <v>0</v>
      </c>
    </row>
    <row r="13748" spans="8:14" hidden="1">
      <c r="H13748" s="3"/>
      <c r="K13748" s="5"/>
      <c r="L13748" s="5" t="s">
        <v>13</v>
      </c>
      <c r="M13748" s="5"/>
      <c r="N13748" s="6">
        <f>IF(L13748="D",-M13748,M13748)</f>
        <v>0</v>
      </c>
    </row>
    <row r="13749" spans="8:14" hidden="1">
      <c r="H13749" s="3"/>
      <c r="K13749" s="5"/>
      <c r="L13749" s="5" t="s">
        <v>13</v>
      </c>
      <c r="M13749" s="5"/>
      <c r="N13749" s="6">
        <f>IF(L13749="D",-M13749,M13749)</f>
        <v>0</v>
      </c>
    </row>
    <row r="13750" spans="8:14" hidden="1">
      <c r="H13750" s="3"/>
      <c r="K13750" s="5"/>
      <c r="L13750" s="5" t="s">
        <v>13</v>
      </c>
      <c r="M13750" s="5"/>
      <c r="N13750" s="6">
        <f>IF(L13750="D",-M13750,M13750)</f>
        <v>0</v>
      </c>
    </row>
    <row r="13751" spans="8:14" hidden="1">
      <c r="H13751" s="3"/>
      <c r="K13751" s="5"/>
      <c r="L13751" s="5" t="s">
        <v>13</v>
      </c>
      <c r="M13751" s="5"/>
      <c r="N13751" s="6">
        <f>IF(L13751="D",-M13751,M13751)</f>
        <v>0</v>
      </c>
    </row>
    <row r="13752" spans="8:14" hidden="1">
      <c r="H13752" s="3"/>
      <c r="K13752" s="5"/>
      <c r="L13752" s="5" t="s">
        <v>13</v>
      </c>
      <c r="M13752" s="5"/>
      <c r="N13752" s="6">
        <f>IF(L13752="D",-M13752,M13752)</f>
        <v>0</v>
      </c>
    </row>
    <row r="13753" spans="8:14" hidden="1">
      <c r="H13753" s="3"/>
      <c r="K13753" s="5"/>
      <c r="L13753" s="5" t="s">
        <v>13</v>
      </c>
      <c r="M13753" s="5"/>
      <c r="N13753" s="6">
        <f>IF(L13753="D",-M13753,M13753)</f>
        <v>0</v>
      </c>
    </row>
    <row r="13754" spans="8:14" hidden="1">
      <c r="H13754" s="3"/>
      <c r="K13754" s="5"/>
      <c r="L13754" s="5" t="s">
        <v>13</v>
      </c>
      <c r="M13754" s="5"/>
      <c r="N13754" s="6">
        <f>IF(L13754="D",-M13754,M13754)</f>
        <v>0</v>
      </c>
    </row>
    <row r="13755" spans="8:14" hidden="1">
      <c r="H13755" s="3"/>
      <c r="K13755" s="5"/>
      <c r="L13755" s="5" t="s">
        <v>13</v>
      </c>
      <c r="M13755" s="5"/>
      <c r="N13755" s="6">
        <f>IF(L13755="D",-M13755,M13755)</f>
        <v>0</v>
      </c>
    </row>
    <row r="13756" spans="8:14" hidden="1">
      <c r="H13756" s="3"/>
      <c r="K13756" s="5"/>
      <c r="L13756" s="5" t="s">
        <v>13</v>
      </c>
      <c r="M13756" s="5"/>
      <c r="N13756" s="6">
        <f>IF(L13756="D",-M13756,M13756)</f>
        <v>0</v>
      </c>
    </row>
    <row r="13757" spans="8:14" hidden="1">
      <c r="H13757" s="3"/>
      <c r="K13757" s="5"/>
      <c r="L13757" s="5" t="s">
        <v>13</v>
      </c>
      <c r="M13757" s="5"/>
      <c r="N13757" s="6">
        <f>IF(L13757="D",-M13757,M13757)</f>
        <v>0</v>
      </c>
    </row>
    <row r="13758" spans="8:14" hidden="1">
      <c r="H13758" s="3"/>
      <c r="K13758" s="5"/>
      <c r="L13758" s="5" t="s">
        <v>13</v>
      </c>
      <c r="M13758" s="5"/>
      <c r="N13758" s="6">
        <f>IF(L13758="D",-M13758,M13758)</f>
        <v>0</v>
      </c>
    </row>
    <row r="13759" spans="8:14" hidden="1">
      <c r="H13759" s="3"/>
      <c r="K13759" s="5"/>
      <c r="L13759" s="5" t="s">
        <v>13</v>
      </c>
      <c r="M13759" s="5"/>
      <c r="N13759" s="6">
        <f>IF(L13759="D",-M13759,M13759)</f>
        <v>0</v>
      </c>
    </row>
    <row r="13760" spans="8:14" hidden="1">
      <c r="H13760" s="3"/>
      <c r="K13760" s="5"/>
      <c r="L13760" s="5" t="s">
        <v>13</v>
      </c>
      <c r="M13760" s="5"/>
      <c r="N13760" s="6">
        <f>IF(L13760="D",-M13760,M13760)</f>
        <v>0</v>
      </c>
    </row>
    <row r="13761" spans="8:14" hidden="1">
      <c r="H13761" s="3"/>
      <c r="K13761" s="5"/>
      <c r="L13761" s="5" t="s">
        <v>13</v>
      </c>
      <c r="M13761" s="5"/>
      <c r="N13761" s="6">
        <f>IF(L13761="D",-M13761,M13761)</f>
        <v>0</v>
      </c>
    </row>
    <row r="13762" spans="8:14" hidden="1">
      <c r="H13762" s="3"/>
      <c r="K13762" s="5"/>
      <c r="L13762" s="5" t="s">
        <v>13</v>
      </c>
      <c r="M13762" s="5"/>
      <c r="N13762" s="6">
        <f>IF(L13762="D",-M13762,M13762)</f>
        <v>0</v>
      </c>
    </row>
    <row r="13763" spans="8:14" hidden="1">
      <c r="H13763" s="3"/>
      <c r="K13763" s="5"/>
      <c r="L13763" s="5" t="s">
        <v>13</v>
      </c>
      <c r="M13763" s="5"/>
      <c r="N13763" s="6">
        <f>IF(L13763="D",-M13763,M13763)</f>
        <v>0</v>
      </c>
    </row>
    <row r="13764" spans="8:14" hidden="1">
      <c r="H13764" s="3"/>
      <c r="K13764" s="5"/>
      <c r="L13764" s="5" t="s">
        <v>13</v>
      </c>
      <c r="M13764" s="5"/>
      <c r="N13764" s="6">
        <f>IF(L13764="D",-M13764,M13764)</f>
        <v>0</v>
      </c>
    </row>
    <row r="13765" spans="8:14" hidden="1">
      <c r="H13765" s="3"/>
      <c r="K13765" s="5"/>
      <c r="L13765" s="5" t="s">
        <v>13</v>
      </c>
      <c r="M13765" s="5"/>
      <c r="N13765" s="6">
        <f>IF(L13765="D",-M13765,M13765)</f>
        <v>0</v>
      </c>
    </row>
    <row r="13766" spans="8:14" hidden="1">
      <c r="H13766" s="3"/>
      <c r="K13766" s="5"/>
      <c r="L13766" s="5" t="s">
        <v>13</v>
      </c>
      <c r="M13766" s="5"/>
      <c r="N13766" s="6">
        <f>IF(L13766="D",-M13766,M13766)</f>
        <v>0</v>
      </c>
    </row>
    <row r="13767" spans="8:14" hidden="1">
      <c r="H13767" s="3"/>
      <c r="K13767" s="5"/>
      <c r="L13767" s="5" t="s">
        <v>13</v>
      </c>
      <c r="M13767" s="5"/>
      <c r="N13767" s="6">
        <f>IF(L13767="D",-M13767,M13767)</f>
        <v>0</v>
      </c>
    </row>
    <row r="13768" spans="8:14" hidden="1">
      <c r="H13768" s="3"/>
      <c r="K13768" s="5"/>
      <c r="L13768" s="5" t="s">
        <v>13</v>
      </c>
      <c r="M13768" s="5"/>
      <c r="N13768" s="6">
        <f>IF(L13768="D",-M13768,M13768)</f>
        <v>0</v>
      </c>
    </row>
    <row r="13769" spans="8:14" hidden="1">
      <c r="H13769" s="3"/>
      <c r="K13769" s="5"/>
      <c r="L13769" s="5" t="s">
        <v>13</v>
      </c>
      <c r="M13769" s="5"/>
      <c r="N13769" s="6">
        <f>IF(L13769="D",-M13769,M13769)</f>
        <v>0</v>
      </c>
    </row>
    <row r="13770" spans="8:14" hidden="1">
      <c r="H13770" s="3"/>
      <c r="K13770" s="5"/>
      <c r="L13770" s="5" t="s">
        <v>13</v>
      </c>
      <c r="M13770" s="5"/>
      <c r="N13770" s="6">
        <f>IF(L13770="D",-M13770,M13770)</f>
        <v>0</v>
      </c>
    </row>
    <row r="13771" spans="8:14" hidden="1">
      <c r="H13771" s="3"/>
      <c r="K13771" s="5"/>
      <c r="L13771" s="5" t="s">
        <v>13</v>
      </c>
      <c r="M13771" s="5"/>
      <c r="N13771" s="6">
        <f>IF(L13771="D",-M13771,M13771)</f>
        <v>0</v>
      </c>
    </row>
    <row r="13772" spans="8:14" hidden="1">
      <c r="H13772" s="3"/>
      <c r="K13772" s="5"/>
      <c r="L13772" s="5" t="s">
        <v>13</v>
      </c>
      <c r="M13772" s="5"/>
      <c r="N13772" s="6">
        <f>IF(L13772="D",-M13772,M13772)</f>
        <v>0</v>
      </c>
    </row>
    <row r="13773" spans="8:14" hidden="1">
      <c r="H13773" s="3"/>
      <c r="K13773" s="5"/>
      <c r="L13773" s="5" t="s">
        <v>13</v>
      </c>
      <c r="M13773" s="5"/>
      <c r="N13773" s="6">
        <f>IF(L13773="D",-M13773,M13773)</f>
        <v>0</v>
      </c>
    </row>
    <row r="13774" spans="8:14" hidden="1">
      <c r="H13774" s="3"/>
      <c r="K13774" s="5"/>
      <c r="L13774" s="5" t="s">
        <v>13</v>
      </c>
      <c r="M13774" s="5"/>
      <c r="N13774" s="6">
        <f>IF(L13774="D",-M13774,M13774)</f>
        <v>0</v>
      </c>
    </row>
    <row r="13775" spans="8:14" hidden="1">
      <c r="H13775" s="3"/>
      <c r="K13775" s="5"/>
      <c r="L13775" s="5" t="s">
        <v>13</v>
      </c>
      <c r="M13775" s="5"/>
      <c r="N13775" s="6">
        <f>IF(L13775="D",-M13775,M13775)</f>
        <v>0</v>
      </c>
    </row>
    <row r="13776" spans="8:14" hidden="1">
      <c r="H13776" s="3"/>
      <c r="K13776" s="5"/>
      <c r="L13776" s="5" t="s">
        <v>13</v>
      </c>
      <c r="M13776" s="5"/>
      <c r="N13776" s="6">
        <f>IF(L13776="D",-M13776,M13776)</f>
        <v>0</v>
      </c>
    </row>
    <row r="13777" spans="8:14" hidden="1">
      <c r="H13777" s="3"/>
      <c r="K13777" s="5"/>
      <c r="L13777" s="5" t="s">
        <v>13</v>
      </c>
      <c r="M13777" s="5"/>
      <c r="N13777" s="6">
        <f>IF(L13777="D",-M13777,M13777)</f>
        <v>0</v>
      </c>
    </row>
    <row r="13778" spans="8:14" hidden="1">
      <c r="H13778" s="3"/>
      <c r="K13778" s="5"/>
      <c r="L13778" s="5" t="s">
        <v>13</v>
      </c>
      <c r="M13778" s="5"/>
      <c r="N13778" s="6">
        <f>IF(L13778="D",-M13778,M13778)</f>
        <v>0</v>
      </c>
    </row>
    <row r="13779" spans="8:14" hidden="1">
      <c r="H13779" s="3"/>
      <c r="K13779" s="5"/>
      <c r="L13779" s="5" t="s">
        <v>13</v>
      </c>
      <c r="M13779" s="5"/>
      <c r="N13779" s="6">
        <f>IF(L13779="D",-M13779,M13779)</f>
        <v>0</v>
      </c>
    </row>
    <row r="13780" spans="8:14" hidden="1">
      <c r="H13780" s="3"/>
      <c r="K13780" s="5"/>
      <c r="L13780" s="5" t="s">
        <v>13</v>
      </c>
      <c r="M13780" s="5"/>
      <c r="N13780" s="6">
        <f>IF(L13780="D",-M13780,M13780)</f>
        <v>0</v>
      </c>
    </row>
    <row r="13781" spans="8:14" hidden="1">
      <c r="H13781" s="3"/>
      <c r="K13781" s="5"/>
      <c r="L13781" s="5" t="s">
        <v>13</v>
      </c>
      <c r="M13781" s="5"/>
      <c r="N13781" s="6">
        <f>IF(L13781="D",-M13781,M13781)</f>
        <v>0</v>
      </c>
    </row>
    <row r="13782" spans="8:14" hidden="1">
      <c r="H13782" s="3"/>
      <c r="K13782" s="5"/>
      <c r="L13782" s="5" t="s">
        <v>13</v>
      </c>
      <c r="M13782" s="5"/>
      <c r="N13782" s="6">
        <f>IF(L13782="D",-M13782,M13782)</f>
        <v>0</v>
      </c>
    </row>
    <row r="13783" spans="8:14" hidden="1">
      <c r="H13783" s="3"/>
      <c r="K13783" s="5"/>
      <c r="L13783" s="5" t="s">
        <v>13</v>
      </c>
      <c r="M13783" s="5"/>
      <c r="N13783" s="6">
        <f>IF(L13783="D",-M13783,M13783)</f>
        <v>0</v>
      </c>
    </row>
    <row r="13784" spans="8:14" hidden="1">
      <c r="H13784" s="3"/>
      <c r="K13784" s="5"/>
      <c r="L13784" s="5" t="s">
        <v>13</v>
      </c>
      <c r="M13784" s="5"/>
      <c r="N13784" s="6">
        <f>IF(L13784="D",-M13784,M13784)</f>
        <v>0</v>
      </c>
    </row>
    <row r="13785" spans="8:14" hidden="1">
      <c r="H13785" s="3"/>
      <c r="K13785" s="5"/>
      <c r="L13785" s="5" t="s">
        <v>13</v>
      </c>
      <c r="M13785" s="5"/>
      <c r="N13785" s="6">
        <f>IF(L13785="D",-M13785,M13785)</f>
        <v>0</v>
      </c>
    </row>
    <row r="13786" spans="8:14" hidden="1">
      <c r="H13786" s="3"/>
      <c r="K13786" s="5"/>
      <c r="L13786" s="5" t="s">
        <v>13</v>
      </c>
      <c r="M13786" s="5"/>
      <c r="N13786" s="6">
        <f>IF(L13786="D",-M13786,M13786)</f>
        <v>0</v>
      </c>
    </row>
    <row r="13787" spans="8:14" hidden="1">
      <c r="H13787" s="3"/>
      <c r="K13787" s="5"/>
      <c r="L13787" s="5" t="s">
        <v>13</v>
      </c>
      <c r="M13787" s="5"/>
      <c r="N13787" s="6">
        <f>IF(L13787="D",-M13787,M13787)</f>
        <v>0</v>
      </c>
    </row>
    <row r="13788" spans="8:14" hidden="1">
      <c r="H13788" s="3"/>
      <c r="K13788" s="5"/>
      <c r="L13788" s="5" t="s">
        <v>13</v>
      </c>
      <c r="M13788" s="5"/>
      <c r="N13788" s="6">
        <f>IF(L13788="D",-M13788,M13788)</f>
        <v>0</v>
      </c>
    </row>
    <row r="13789" spans="8:14" hidden="1">
      <c r="H13789" s="3"/>
      <c r="K13789" s="5"/>
      <c r="L13789" s="5" t="s">
        <v>13</v>
      </c>
      <c r="M13789" s="5"/>
      <c r="N13789" s="6">
        <f>IF(L13789="D",-M13789,M13789)</f>
        <v>0</v>
      </c>
    </row>
    <row r="13790" spans="8:14" hidden="1">
      <c r="H13790" s="3"/>
      <c r="K13790" s="5"/>
      <c r="L13790" s="5" t="s">
        <v>13</v>
      </c>
      <c r="M13790" s="5"/>
      <c r="N13790" s="6">
        <f>IF(L13790="D",-M13790,M13790)</f>
        <v>0</v>
      </c>
    </row>
    <row r="13791" spans="8:14" hidden="1">
      <c r="H13791" s="3"/>
      <c r="K13791" s="5"/>
      <c r="L13791" s="5" t="s">
        <v>13</v>
      </c>
      <c r="M13791" s="5"/>
      <c r="N13791" s="6">
        <f>IF(L13791="D",-M13791,M13791)</f>
        <v>0</v>
      </c>
    </row>
    <row r="13792" spans="8:14" hidden="1">
      <c r="H13792" s="3"/>
      <c r="K13792" s="5"/>
      <c r="L13792" s="5" t="s">
        <v>13</v>
      </c>
      <c r="M13792" s="5"/>
      <c r="N13792" s="6">
        <f>IF(L13792="D",-M13792,M13792)</f>
        <v>0</v>
      </c>
    </row>
    <row r="13793" spans="8:14" hidden="1">
      <c r="H13793" s="3"/>
      <c r="K13793" s="5"/>
      <c r="L13793" s="5" t="s">
        <v>13</v>
      </c>
      <c r="M13793" s="5"/>
      <c r="N13793" s="6">
        <f>IF(L13793="D",-M13793,M13793)</f>
        <v>0</v>
      </c>
    </row>
    <row r="13794" spans="8:14" hidden="1">
      <c r="H13794" s="3"/>
      <c r="K13794" s="5"/>
      <c r="L13794" s="5" t="s">
        <v>13</v>
      </c>
      <c r="M13794" s="5"/>
      <c r="N13794" s="6">
        <f>IF(L13794="D",-M13794,M13794)</f>
        <v>0</v>
      </c>
    </row>
    <row r="13795" spans="8:14" hidden="1">
      <c r="H13795" s="3"/>
      <c r="K13795" s="5"/>
      <c r="L13795" s="5" t="s">
        <v>13</v>
      </c>
      <c r="M13795" s="5"/>
      <c r="N13795" s="6">
        <f>IF(L13795="D",-M13795,M13795)</f>
        <v>0</v>
      </c>
    </row>
    <row r="13796" spans="8:14" hidden="1">
      <c r="H13796" s="3"/>
      <c r="K13796" s="5"/>
      <c r="L13796" s="5" t="s">
        <v>13</v>
      </c>
      <c r="M13796" s="5"/>
      <c r="N13796" s="6">
        <f>IF(L13796="D",-M13796,M13796)</f>
        <v>0</v>
      </c>
    </row>
    <row r="13797" spans="8:14" hidden="1">
      <c r="H13797" s="3"/>
      <c r="K13797" s="5"/>
      <c r="L13797" s="5" t="s">
        <v>13</v>
      </c>
      <c r="M13797" s="5"/>
      <c r="N13797" s="6">
        <f>IF(L13797="D",-M13797,M13797)</f>
        <v>0</v>
      </c>
    </row>
    <row r="13798" spans="8:14" hidden="1">
      <c r="H13798" s="3"/>
      <c r="K13798" s="5"/>
      <c r="L13798" s="5" t="s">
        <v>13</v>
      </c>
      <c r="M13798" s="5"/>
      <c r="N13798" s="6">
        <f>IF(L13798="D",-M13798,M13798)</f>
        <v>0</v>
      </c>
    </row>
    <row r="13799" spans="8:14" hidden="1">
      <c r="H13799" s="3"/>
      <c r="K13799" s="5"/>
      <c r="L13799" s="5" t="s">
        <v>13</v>
      </c>
      <c r="M13799" s="5"/>
      <c r="N13799" s="6">
        <f>IF(L13799="D",-M13799,M13799)</f>
        <v>0</v>
      </c>
    </row>
    <row r="13800" spans="8:14" hidden="1">
      <c r="H13800" s="3"/>
      <c r="K13800" s="5"/>
      <c r="L13800" s="5" t="s">
        <v>13</v>
      </c>
      <c r="M13800" s="5"/>
      <c r="N13800" s="6">
        <f>IF(L13800="D",-M13800,M13800)</f>
        <v>0</v>
      </c>
    </row>
    <row r="13801" spans="8:14" hidden="1">
      <c r="H13801" s="3"/>
      <c r="K13801" s="5"/>
      <c r="L13801" s="5" t="s">
        <v>13</v>
      </c>
      <c r="M13801" s="5"/>
      <c r="N13801" s="6">
        <f>IF(L13801="D",-M13801,M13801)</f>
        <v>0</v>
      </c>
    </row>
    <row r="13802" spans="8:14" hidden="1">
      <c r="H13802" s="3"/>
      <c r="K13802" s="5"/>
      <c r="L13802" s="5" t="s">
        <v>14</v>
      </c>
      <c r="M13802" s="5"/>
      <c r="N13802" s="6">
        <f>IF(L13802="D",-M13802,M13802)</f>
        <v>0</v>
      </c>
    </row>
    <row r="13803" spans="8:14" hidden="1">
      <c r="H13803" s="3"/>
      <c r="K13803" s="5"/>
      <c r="L13803" s="5" t="s">
        <v>14</v>
      </c>
      <c r="M13803" s="5"/>
      <c r="N13803" s="6">
        <f>IF(L13803="D",-M13803,M13803)</f>
        <v>0</v>
      </c>
    </row>
    <row r="13804" spans="8:14" hidden="1">
      <c r="H13804" s="3"/>
      <c r="K13804" s="5"/>
      <c r="L13804" s="5" t="s">
        <v>13</v>
      </c>
      <c r="M13804" s="5"/>
      <c r="N13804" s="6">
        <f>IF(L13804="D",-M13804,M13804)</f>
        <v>0</v>
      </c>
    </row>
    <row r="13805" spans="8:14" hidden="1">
      <c r="H13805" s="3"/>
      <c r="K13805" s="5"/>
      <c r="L13805" s="5" t="s">
        <v>13</v>
      </c>
      <c r="M13805" s="5"/>
      <c r="N13805" s="6">
        <f>IF(L13805="D",-M13805,M13805)</f>
        <v>0</v>
      </c>
    </row>
    <row r="13806" spans="8:14" hidden="1">
      <c r="H13806" s="3"/>
      <c r="K13806" s="5"/>
      <c r="L13806" s="5" t="s">
        <v>14</v>
      </c>
      <c r="M13806" s="5"/>
      <c r="N13806" s="6">
        <f>IF(L13806="D",-M13806,M13806)</f>
        <v>0</v>
      </c>
    </row>
    <row r="13807" spans="8:14" hidden="1">
      <c r="H13807" s="3"/>
      <c r="K13807" s="5"/>
      <c r="L13807" s="5" t="s">
        <v>14</v>
      </c>
      <c r="M13807" s="5"/>
      <c r="N13807" s="6">
        <f>IF(L13807="D",-M13807,M13807)</f>
        <v>0</v>
      </c>
    </row>
    <row r="13808" spans="8:14" hidden="1">
      <c r="H13808" s="3"/>
      <c r="K13808" s="5"/>
      <c r="L13808" s="5" t="s">
        <v>14</v>
      </c>
      <c r="M13808" s="5"/>
      <c r="N13808" s="6">
        <f>IF(L13808="D",-M13808,M13808)</f>
        <v>0</v>
      </c>
    </row>
    <row r="13809" spans="8:14" hidden="1">
      <c r="H13809" s="3"/>
      <c r="K13809" s="5"/>
      <c r="L13809" s="5" t="s">
        <v>13</v>
      </c>
      <c r="M13809" s="5"/>
      <c r="N13809" s="6">
        <f>IF(L13809="D",-M13809,M13809)</f>
        <v>0</v>
      </c>
    </row>
    <row r="13810" spans="8:14" hidden="1">
      <c r="H13810" s="3"/>
      <c r="K13810" s="5"/>
      <c r="L13810" s="5" t="s">
        <v>13</v>
      </c>
      <c r="M13810" s="5"/>
      <c r="N13810" s="6">
        <f>IF(L13810="D",-M13810,M13810)</f>
        <v>0</v>
      </c>
    </row>
    <row r="13811" spans="8:14" hidden="1">
      <c r="H13811" s="3"/>
      <c r="K13811" s="5"/>
      <c r="L13811" s="5" t="s">
        <v>14</v>
      </c>
      <c r="M13811" s="5"/>
      <c r="N13811" s="6">
        <f>IF(L13811="D",-M13811,M13811)</f>
        <v>0</v>
      </c>
    </row>
    <row r="13812" spans="8:14" hidden="1">
      <c r="H13812" s="3"/>
      <c r="K13812" s="5"/>
      <c r="L13812" s="5" t="s">
        <v>14</v>
      </c>
      <c r="M13812" s="5"/>
      <c r="N13812" s="6">
        <f>IF(L13812="D",-M13812,M13812)</f>
        <v>0</v>
      </c>
    </row>
    <row r="13813" spans="8:14" hidden="1">
      <c r="H13813" s="3"/>
      <c r="K13813" s="5"/>
      <c r="L13813" s="5" t="s">
        <v>14</v>
      </c>
      <c r="M13813" s="5"/>
      <c r="N13813" s="6">
        <f>IF(L13813="D",-M13813,M13813)</f>
        <v>0</v>
      </c>
    </row>
    <row r="13814" spans="8:14" hidden="1">
      <c r="H13814" s="3"/>
      <c r="K13814" s="5"/>
      <c r="L13814" s="5" t="s">
        <v>13</v>
      </c>
      <c r="M13814" s="5"/>
      <c r="N13814" s="6">
        <f>IF(L13814="D",-M13814,M13814)</f>
        <v>0</v>
      </c>
    </row>
    <row r="13815" spans="8:14" hidden="1">
      <c r="H13815" s="3"/>
      <c r="K13815" s="5"/>
      <c r="L13815" s="5" t="s">
        <v>13</v>
      </c>
      <c r="M13815" s="5"/>
      <c r="N13815" s="6">
        <f>IF(L13815="D",-M13815,M13815)</f>
        <v>0</v>
      </c>
    </row>
    <row r="13816" spans="8:14" hidden="1">
      <c r="H13816" s="3"/>
      <c r="K13816" s="5"/>
      <c r="L13816" s="5" t="s">
        <v>13</v>
      </c>
      <c r="M13816" s="5"/>
      <c r="N13816" s="6">
        <f>IF(L13816="D",-M13816,M13816)</f>
        <v>0</v>
      </c>
    </row>
    <row r="13817" spans="8:14" hidden="1">
      <c r="H13817" s="3"/>
      <c r="K13817" s="5"/>
      <c r="L13817" s="5" t="s">
        <v>13</v>
      </c>
      <c r="M13817" s="5"/>
      <c r="N13817" s="6">
        <f>IF(L13817="D",-M13817,M13817)</f>
        <v>0</v>
      </c>
    </row>
    <row r="13818" spans="8:14" hidden="1">
      <c r="H13818" s="3"/>
      <c r="K13818" s="5"/>
      <c r="L13818" s="5" t="s">
        <v>14</v>
      </c>
      <c r="M13818" s="5"/>
      <c r="N13818" s="6">
        <f>IF(L13818="D",-M13818,M13818)</f>
        <v>0</v>
      </c>
    </row>
    <row r="13819" spans="8:14" hidden="1">
      <c r="H13819" s="3"/>
      <c r="K13819" s="5"/>
      <c r="L13819" s="5" t="s">
        <v>14</v>
      </c>
      <c r="M13819" s="5"/>
      <c r="N13819" s="6">
        <f>IF(L13819="D",-M13819,M13819)</f>
        <v>0</v>
      </c>
    </row>
    <row r="13820" spans="8:14" hidden="1">
      <c r="H13820" s="3"/>
      <c r="K13820" s="5"/>
      <c r="L13820" s="5" t="s">
        <v>13</v>
      </c>
      <c r="M13820" s="5"/>
      <c r="N13820" s="6">
        <f>IF(L13820="D",-M13820,M13820)</f>
        <v>0</v>
      </c>
    </row>
    <row r="13821" spans="8:14" hidden="1">
      <c r="H13821" s="3"/>
      <c r="K13821" s="5"/>
      <c r="L13821" s="5" t="s">
        <v>13</v>
      </c>
      <c r="M13821" s="5"/>
      <c r="N13821" s="6">
        <f>IF(L13821="D",-M13821,M13821)</f>
        <v>0</v>
      </c>
    </row>
    <row r="13822" spans="8:14" hidden="1">
      <c r="H13822" s="3"/>
      <c r="K13822" s="5"/>
      <c r="L13822" s="5" t="s">
        <v>14</v>
      </c>
      <c r="M13822" s="5"/>
      <c r="N13822" s="6">
        <f>IF(L13822="D",-M13822,M13822)</f>
        <v>0</v>
      </c>
    </row>
    <row r="13823" spans="8:14" hidden="1">
      <c r="H13823" s="3"/>
      <c r="K13823" s="5"/>
      <c r="L13823" s="5" t="s">
        <v>14</v>
      </c>
      <c r="M13823" s="5"/>
      <c r="N13823" s="6">
        <f>IF(L13823="D",-M13823,M13823)</f>
        <v>0</v>
      </c>
    </row>
    <row r="13824" spans="8:14" hidden="1">
      <c r="H13824" s="3"/>
      <c r="K13824" s="5"/>
      <c r="L13824" s="5" t="s">
        <v>14</v>
      </c>
      <c r="M13824" s="5"/>
      <c r="N13824" s="6">
        <f>IF(L13824="D",-M13824,M13824)</f>
        <v>0</v>
      </c>
    </row>
    <row r="13825" spans="8:14" hidden="1">
      <c r="H13825" s="3"/>
      <c r="K13825" s="5"/>
      <c r="L13825" s="5" t="s">
        <v>14</v>
      </c>
      <c r="M13825" s="5"/>
      <c r="N13825" s="6">
        <f>IF(L13825="D",-M13825,M13825)</f>
        <v>0</v>
      </c>
    </row>
    <row r="13826" spans="8:14" hidden="1">
      <c r="H13826" s="3"/>
      <c r="K13826" s="5"/>
      <c r="L13826" s="5" t="s">
        <v>14</v>
      </c>
      <c r="M13826" s="5"/>
      <c r="N13826" s="6">
        <f>IF(L13826="D",-M13826,M13826)</f>
        <v>0</v>
      </c>
    </row>
    <row r="13827" spans="8:14" hidden="1">
      <c r="H13827" s="3"/>
      <c r="K13827" s="5"/>
      <c r="L13827" s="5" t="s">
        <v>14</v>
      </c>
      <c r="M13827" s="5"/>
      <c r="N13827" s="6">
        <f>IF(L13827="D",-M13827,M13827)</f>
        <v>0</v>
      </c>
    </row>
    <row r="13828" spans="8:14" hidden="1">
      <c r="H13828" s="3"/>
      <c r="K13828" s="5"/>
      <c r="L13828" s="5" t="s">
        <v>14</v>
      </c>
      <c r="M13828" s="5"/>
      <c r="N13828" s="6">
        <f>IF(L13828="D",-M13828,M13828)</f>
        <v>0</v>
      </c>
    </row>
    <row r="13829" spans="8:14" hidden="1">
      <c r="H13829" s="3"/>
      <c r="K13829" s="5"/>
      <c r="L13829" s="5" t="s">
        <v>14</v>
      </c>
      <c r="M13829" s="5"/>
      <c r="N13829" s="6">
        <f>IF(L13829="D",-M13829,M13829)</f>
        <v>0</v>
      </c>
    </row>
    <row r="13830" spans="8:14" hidden="1">
      <c r="H13830" s="3"/>
      <c r="K13830" s="5"/>
      <c r="L13830" s="5" t="s">
        <v>14</v>
      </c>
      <c r="M13830" s="5"/>
      <c r="N13830" s="6">
        <f>IF(L13830="D",-M13830,M13830)</f>
        <v>0</v>
      </c>
    </row>
    <row r="13831" spans="8:14" hidden="1">
      <c r="H13831" s="3"/>
      <c r="K13831" s="5"/>
      <c r="L13831" s="5" t="s">
        <v>14</v>
      </c>
      <c r="M13831" s="5"/>
      <c r="N13831" s="6">
        <f>IF(L13831="D",-M13831,M13831)</f>
        <v>0</v>
      </c>
    </row>
    <row r="13832" spans="8:14" hidden="1">
      <c r="H13832" s="3"/>
      <c r="K13832" s="5"/>
      <c r="L13832" s="5" t="s">
        <v>14</v>
      </c>
      <c r="M13832" s="5"/>
      <c r="N13832" s="6">
        <f>IF(L13832="D",-M13832,M13832)</f>
        <v>0</v>
      </c>
    </row>
    <row r="13833" spans="8:14" hidden="1">
      <c r="H13833" s="3"/>
      <c r="K13833" s="5"/>
      <c r="L13833" s="5" t="s">
        <v>14</v>
      </c>
      <c r="M13833" s="5"/>
      <c r="N13833" s="6">
        <f>IF(L13833="D",-M13833,M13833)</f>
        <v>0</v>
      </c>
    </row>
    <row r="13834" spans="8:14" hidden="1">
      <c r="H13834" s="3"/>
      <c r="K13834" s="5"/>
      <c r="L13834" s="5" t="s">
        <v>14</v>
      </c>
      <c r="M13834" s="5"/>
      <c r="N13834" s="6">
        <f>IF(L13834="D",-M13834,M13834)</f>
        <v>0</v>
      </c>
    </row>
    <row r="13835" spans="8:14" hidden="1">
      <c r="H13835" s="3"/>
      <c r="K13835" s="5"/>
      <c r="L13835" s="5" t="s">
        <v>14</v>
      </c>
      <c r="M13835" s="5"/>
      <c r="N13835" s="6">
        <f>IF(L13835="D",-M13835,M13835)</f>
        <v>0</v>
      </c>
    </row>
    <row r="13836" spans="8:14" hidden="1">
      <c r="H13836" s="3"/>
      <c r="K13836" s="5"/>
      <c r="L13836" s="5" t="s">
        <v>14</v>
      </c>
      <c r="M13836" s="5"/>
      <c r="N13836" s="6">
        <f>IF(L13836="D",-M13836,M13836)</f>
        <v>0</v>
      </c>
    </row>
    <row r="13837" spans="8:14" hidden="1">
      <c r="H13837" s="3"/>
      <c r="K13837" s="5"/>
      <c r="L13837" s="5" t="s">
        <v>14</v>
      </c>
      <c r="M13837" s="5"/>
      <c r="N13837" s="6">
        <f>IF(L13837="D",-M13837,M13837)</f>
        <v>0</v>
      </c>
    </row>
    <row r="13838" spans="8:14" hidden="1">
      <c r="H13838" s="3"/>
      <c r="K13838" s="5"/>
      <c r="L13838" s="5" t="s">
        <v>14</v>
      </c>
      <c r="M13838" s="5"/>
      <c r="N13838" s="6">
        <f>IF(L13838="D",-M13838,M13838)</f>
        <v>0</v>
      </c>
    </row>
    <row r="13839" spans="8:14" hidden="1">
      <c r="H13839" s="3"/>
      <c r="K13839" s="5"/>
      <c r="L13839" s="5" t="s">
        <v>14</v>
      </c>
      <c r="M13839" s="5"/>
      <c r="N13839" s="6">
        <f>IF(L13839="D",-M13839,M13839)</f>
        <v>0</v>
      </c>
    </row>
    <row r="13840" spans="8:14" hidden="1">
      <c r="H13840" s="3"/>
      <c r="K13840" s="5"/>
      <c r="L13840" s="5" t="s">
        <v>14</v>
      </c>
      <c r="M13840" s="5"/>
      <c r="N13840" s="6">
        <f>IF(L13840="D",-M13840,M13840)</f>
        <v>0</v>
      </c>
    </row>
    <row r="13841" spans="8:14" hidden="1">
      <c r="H13841" s="3"/>
      <c r="K13841" s="5"/>
      <c r="L13841" s="5" t="s">
        <v>14</v>
      </c>
      <c r="M13841" s="5"/>
      <c r="N13841" s="6">
        <f>IF(L13841="D",-M13841,M13841)</f>
        <v>0</v>
      </c>
    </row>
    <row r="13842" spans="8:14" hidden="1">
      <c r="H13842" s="3"/>
      <c r="K13842" s="5"/>
      <c r="L13842" s="5" t="s">
        <v>14</v>
      </c>
      <c r="M13842" s="5"/>
      <c r="N13842" s="6">
        <f>IF(L13842="D",-M13842,M13842)</f>
        <v>0</v>
      </c>
    </row>
    <row r="13843" spans="8:14" hidden="1">
      <c r="H13843" s="3"/>
      <c r="K13843" s="5"/>
      <c r="L13843" s="5" t="s">
        <v>14</v>
      </c>
      <c r="M13843" s="5"/>
      <c r="N13843" s="6">
        <f>IF(L13843="D",-M13843,M13843)</f>
        <v>0</v>
      </c>
    </row>
    <row r="13844" spans="8:14" hidden="1">
      <c r="H13844" s="3"/>
      <c r="K13844" s="5"/>
      <c r="L13844" s="5" t="s">
        <v>14</v>
      </c>
      <c r="M13844" s="5"/>
      <c r="N13844" s="6">
        <f>IF(L13844="D",-M13844,M13844)</f>
        <v>0</v>
      </c>
    </row>
    <row r="13845" spans="8:14" hidden="1">
      <c r="H13845" s="3"/>
      <c r="K13845" s="5"/>
      <c r="L13845" s="5" t="s">
        <v>14</v>
      </c>
      <c r="M13845" s="5"/>
      <c r="N13845" s="6">
        <f>IF(L13845="D",-M13845,M13845)</f>
        <v>0</v>
      </c>
    </row>
    <row r="13846" spans="8:14" hidden="1">
      <c r="H13846" s="3"/>
      <c r="K13846" s="5"/>
      <c r="L13846" s="5" t="s">
        <v>14</v>
      </c>
      <c r="M13846" s="5"/>
      <c r="N13846" s="6">
        <f>IF(L13846="D",-M13846,M13846)</f>
        <v>0</v>
      </c>
    </row>
    <row r="13847" spans="8:14" hidden="1">
      <c r="H13847" s="3"/>
      <c r="K13847" s="5"/>
      <c r="L13847" s="5" t="s">
        <v>14</v>
      </c>
      <c r="M13847" s="5"/>
      <c r="N13847" s="6">
        <f>IF(L13847="D",-M13847,M13847)</f>
        <v>0</v>
      </c>
    </row>
    <row r="13848" spans="8:14" hidden="1">
      <c r="H13848" s="3"/>
      <c r="K13848" s="5"/>
      <c r="L13848" s="5" t="s">
        <v>14</v>
      </c>
      <c r="M13848" s="5"/>
      <c r="N13848" s="6">
        <f>IF(L13848="D",-M13848,M13848)</f>
        <v>0</v>
      </c>
    </row>
    <row r="13849" spans="8:14" hidden="1">
      <c r="H13849" s="3"/>
      <c r="K13849" s="5"/>
      <c r="L13849" s="5" t="s">
        <v>14</v>
      </c>
      <c r="M13849" s="5"/>
      <c r="N13849" s="6">
        <f>IF(L13849="D",-M13849,M13849)</f>
        <v>0</v>
      </c>
    </row>
    <row r="13850" spans="8:14" hidden="1">
      <c r="H13850" s="3"/>
      <c r="K13850" s="5"/>
      <c r="L13850" s="5" t="s">
        <v>14</v>
      </c>
      <c r="M13850" s="5"/>
      <c r="N13850" s="6">
        <f>IF(L13850="D",-M13850,M13850)</f>
        <v>0</v>
      </c>
    </row>
    <row r="13851" spans="8:14" hidden="1">
      <c r="H13851" s="3"/>
      <c r="K13851" s="5"/>
      <c r="L13851" s="5" t="s">
        <v>14</v>
      </c>
      <c r="M13851" s="5"/>
      <c r="N13851" s="6">
        <f>IF(L13851="D",-M13851,M13851)</f>
        <v>0</v>
      </c>
    </row>
    <row r="13852" spans="8:14" hidden="1">
      <c r="H13852" s="3"/>
      <c r="K13852" s="5"/>
      <c r="L13852" s="5" t="s">
        <v>14</v>
      </c>
      <c r="M13852" s="5"/>
      <c r="N13852" s="6">
        <f>IF(L13852="D",-M13852,M13852)</f>
        <v>0</v>
      </c>
    </row>
    <row r="13853" spans="8:14" hidden="1">
      <c r="H13853" s="3"/>
      <c r="K13853" s="5"/>
      <c r="L13853" s="5" t="s">
        <v>14</v>
      </c>
      <c r="M13853" s="5"/>
      <c r="N13853" s="6">
        <f>IF(L13853="D",-M13853,M13853)</f>
        <v>0</v>
      </c>
    </row>
    <row r="13854" spans="8:14" hidden="1">
      <c r="H13854" s="3"/>
      <c r="K13854" s="5"/>
      <c r="L13854" s="5" t="s">
        <v>14</v>
      </c>
      <c r="M13854" s="5"/>
      <c r="N13854" s="6">
        <f>IF(L13854="D",-M13854,M13854)</f>
        <v>0</v>
      </c>
    </row>
    <row r="13855" spans="8:14" hidden="1">
      <c r="H13855" s="3"/>
      <c r="K13855" s="5"/>
      <c r="L13855" s="5" t="s">
        <v>14</v>
      </c>
      <c r="M13855" s="5"/>
      <c r="N13855" s="6">
        <f>IF(L13855="D",-M13855,M13855)</f>
        <v>0</v>
      </c>
    </row>
    <row r="13856" spans="8:14" hidden="1">
      <c r="H13856" s="3"/>
      <c r="K13856" s="5"/>
      <c r="L13856" s="5" t="s">
        <v>14</v>
      </c>
      <c r="M13856" s="5"/>
      <c r="N13856" s="6">
        <f>IF(L13856="D",-M13856,M13856)</f>
        <v>0</v>
      </c>
    </row>
    <row r="13857" spans="8:14" hidden="1">
      <c r="H13857" s="3"/>
      <c r="K13857" s="5"/>
      <c r="L13857" s="5" t="s">
        <v>14</v>
      </c>
      <c r="M13857" s="5"/>
      <c r="N13857" s="6">
        <f>IF(L13857="D",-M13857,M13857)</f>
        <v>0</v>
      </c>
    </row>
    <row r="13858" spans="8:14" hidden="1">
      <c r="H13858" s="3"/>
      <c r="K13858" s="5"/>
      <c r="L13858" s="5" t="s">
        <v>14</v>
      </c>
      <c r="M13858" s="5"/>
      <c r="N13858" s="6">
        <f>IF(L13858="D",-M13858,M13858)</f>
        <v>0</v>
      </c>
    </row>
    <row r="13859" spans="8:14" hidden="1">
      <c r="H13859" s="3"/>
      <c r="K13859" s="5"/>
      <c r="L13859" s="5" t="s">
        <v>14</v>
      </c>
      <c r="M13859" s="5"/>
      <c r="N13859" s="6">
        <f>IF(L13859="D",-M13859,M13859)</f>
        <v>0</v>
      </c>
    </row>
    <row r="13860" spans="8:14" hidden="1">
      <c r="H13860" s="3"/>
      <c r="K13860" s="5"/>
      <c r="L13860" s="5" t="s">
        <v>14</v>
      </c>
      <c r="M13860" s="5"/>
      <c r="N13860" s="6">
        <f>IF(L13860="D",-M13860,M13860)</f>
        <v>0</v>
      </c>
    </row>
    <row r="13861" spans="8:14" hidden="1">
      <c r="H13861" s="3"/>
      <c r="K13861" s="5"/>
      <c r="L13861" s="5" t="s">
        <v>14</v>
      </c>
      <c r="M13861" s="5"/>
      <c r="N13861" s="6">
        <f>IF(L13861="D",-M13861,M13861)</f>
        <v>0</v>
      </c>
    </row>
    <row r="13862" spans="8:14" hidden="1">
      <c r="H13862" s="3"/>
      <c r="K13862" s="5"/>
      <c r="L13862" s="5" t="s">
        <v>14</v>
      </c>
      <c r="M13862" s="5"/>
      <c r="N13862" s="6">
        <f>IF(L13862="D",-M13862,M13862)</f>
        <v>0</v>
      </c>
    </row>
    <row r="13863" spans="8:14" hidden="1">
      <c r="H13863" s="3"/>
      <c r="K13863" s="5"/>
      <c r="L13863" s="5" t="s">
        <v>14</v>
      </c>
      <c r="M13863" s="5"/>
      <c r="N13863" s="6">
        <f>IF(L13863="D",-M13863,M13863)</f>
        <v>0</v>
      </c>
    </row>
    <row r="13864" spans="8:14" hidden="1">
      <c r="H13864" s="3"/>
      <c r="K13864" s="5"/>
      <c r="L13864" s="5" t="s">
        <v>14</v>
      </c>
      <c r="M13864" s="5"/>
      <c r="N13864" s="6">
        <f>IF(L13864="D",-M13864,M13864)</f>
        <v>0</v>
      </c>
    </row>
    <row r="13865" spans="8:14" hidden="1">
      <c r="H13865" s="3"/>
      <c r="K13865" s="5"/>
      <c r="L13865" s="5" t="s">
        <v>14</v>
      </c>
      <c r="M13865" s="5"/>
      <c r="N13865" s="6">
        <f>IF(L13865="D",-M13865,M13865)</f>
        <v>0</v>
      </c>
    </row>
    <row r="13866" spans="8:14" hidden="1">
      <c r="H13866" s="3"/>
      <c r="K13866" s="5"/>
      <c r="L13866" s="5" t="s">
        <v>14</v>
      </c>
      <c r="M13866" s="5"/>
      <c r="N13866" s="6">
        <f>IF(L13866="D",-M13866,M13866)</f>
        <v>0</v>
      </c>
    </row>
    <row r="13867" spans="8:14" hidden="1">
      <c r="H13867" s="3"/>
      <c r="K13867" s="5"/>
      <c r="L13867" s="5" t="s">
        <v>14</v>
      </c>
      <c r="M13867" s="5"/>
      <c r="N13867" s="6">
        <f>IF(L13867="D",-M13867,M13867)</f>
        <v>0</v>
      </c>
    </row>
    <row r="13868" spans="8:14" hidden="1">
      <c r="H13868" s="3"/>
      <c r="K13868" s="5"/>
      <c r="L13868" s="5" t="s">
        <v>14</v>
      </c>
      <c r="M13868" s="5"/>
      <c r="N13868" s="6">
        <f>IF(L13868="D",-M13868,M13868)</f>
        <v>0</v>
      </c>
    </row>
    <row r="13869" spans="8:14" hidden="1">
      <c r="H13869" s="3"/>
      <c r="K13869" s="5"/>
      <c r="L13869" s="5" t="s">
        <v>14</v>
      </c>
      <c r="M13869" s="5"/>
      <c r="N13869" s="6">
        <f>IF(L13869="D",-M13869,M13869)</f>
        <v>0</v>
      </c>
    </row>
    <row r="13870" spans="8:14" hidden="1">
      <c r="H13870" s="3"/>
      <c r="K13870" s="5"/>
      <c r="L13870" s="5" t="s">
        <v>14</v>
      </c>
      <c r="M13870" s="5"/>
      <c r="N13870" s="6">
        <f>IF(L13870="D",-M13870,M13870)</f>
        <v>0</v>
      </c>
    </row>
    <row r="13871" spans="8:14" hidden="1">
      <c r="H13871" s="3"/>
      <c r="K13871" s="5"/>
      <c r="L13871" s="5" t="s">
        <v>14</v>
      </c>
      <c r="M13871" s="5"/>
      <c r="N13871" s="6">
        <f>IF(L13871="D",-M13871,M13871)</f>
        <v>0</v>
      </c>
    </row>
    <row r="13872" spans="8:14" hidden="1">
      <c r="H13872" s="3"/>
      <c r="K13872" s="5"/>
      <c r="L13872" s="5" t="s">
        <v>14</v>
      </c>
      <c r="M13872" s="5"/>
      <c r="N13872" s="6">
        <f>IF(L13872="D",-M13872,M13872)</f>
        <v>0</v>
      </c>
    </row>
    <row r="13873" spans="8:14" hidden="1">
      <c r="H13873" s="3"/>
      <c r="K13873" s="5"/>
      <c r="L13873" s="5" t="s">
        <v>14</v>
      </c>
      <c r="M13873" s="5"/>
      <c r="N13873" s="6">
        <f>IF(L13873="D",-M13873,M13873)</f>
        <v>0</v>
      </c>
    </row>
    <row r="13874" spans="8:14" hidden="1">
      <c r="H13874" s="3"/>
      <c r="K13874" s="5"/>
      <c r="L13874" s="5" t="s">
        <v>14</v>
      </c>
      <c r="M13874" s="5"/>
      <c r="N13874" s="6">
        <f>IF(L13874="D",-M13874,M13874)</f>
        <v>0</v>
      </c>
    </row>
    <row r="13875" spans="8:14" hidden="1">
      <c r="H13875" s="3"/>
      <c r="K13875" s="5"/>
      <c r="L13875" s="5" t="s">
        <v>14</v>
      </c>
      <c r="M13875" s="5"/>
      <c r="N13875" s="6">
        <f>IF(L13875="D",-M13875,M13875)</f>
        <v>0</v>
      </c>
    </row>
    <row r="13876" spans="8:14" hidden="1">
      <c r="H13876" s="3"/>
      <c r="K13876" s="5"/>
      <c r="L13876" s="5" t="s">
        <v>14</v>
      </c>
      <c r="M13876" s="5"/>
      <c r="N13876" s="6">
        <f>IF(L13876="D",-M13876,M13876)</f>
        <v>0</v>
      </c>
    </row>
    <row r="13877" spans="8:14" hidden="1">
      <c r="H13877" s="3"/>
      <c r="K13877" s="5"/>
      <c r="L13877" s="5" t="s">
        <v>14</v>
      </c>
      <c r="M13877" s="5"/>
      <c r="N13877" s="6">
        <f>IF(L13877="D",-M13877,M13877)</f>
        <v>0</v>
      </c>
    </row>
    <row r="13878" spans="8:14" hidden="1">
      <c r="H13878" s="3"/>
      <c r="K13878" s="5"/>
      <c r="L13878" s="5" t="s">
        <v>14</v>
      </c>
      <c r="M13878" s="5"/>
      <c r="N13878" s="6">
        <f>IF(L13878="D",-M13878,M13878)</f>
        <v>0</v>
      </c>
    </row>
    <row r="13879" spans="8:14" hidden="1">
      <c r="H13879" s="3"/>
      <c r="K13879" s="5"/>
      <c r="L13879" s="5" t="s">
        <v>14</v>
      </c>
      <c r="M13879" s="5"/>
      <c r="N13879" s="6">
        <f>IF(L13879="D",-M13879,M13879)</f>
        <v>0</v>
      </c>
    </row>
    <row r="13880" spans="8:14" hidden="1">
      <c r="H13880" s="3"/>
      <c r="K13880" s="5"/>
      <c r="L13880" s="5" t="s">
        <v>14</v>
      </c>
      <c r="M13880" s="5"/>
      <c r="N13880" s="6">
        <f>IF(L13880="D",-M13880,M13880)</f>
        <v>0</v>
      </c>
    </row>
    <row r="13881" spans="8:14" hidden="1">
      <c r="H13881" s="3"/>
      <c r="K13881" s="5"/>
      <c r="L13881" s="5" t="s">
        <v>14</v>
      </c>
      <c r="M13881" s="5"/>
      <c r="N13881" s="6">
        <f>IF(L13881="D",-M13881,M13881)</f>
        <v>0</v>
      </c>
    </row>
    <row r="13882" spans="8:14" hidden="1">
      <c r="H13882" s="3"/>
      <c r="K13882" s="5"/>
      <c r="L13882" s="5" t="s">
        <v>14</v>
      </c>
      <c r="M13882" s="5"/>
      <c r="N13882" s="6">
        <f>IF(L13882="D",-M13882,M13882)</f>
        <v>0</v>
      </c>
    </row>
    <row r="13883" spans="8:14" hidden="1">
      <c r="H13883" s="3"/>
      <c r="K13883" s="5"/>
      <c r="L13883" s="5" t="s">
        <v>14</v>
      </c>
      <c r="M13883" s="5"/>
      <c r="N13883" s="6">
        <f>IF(L13883="D",-M13883,M13883)</f>
        <v>0</v>
      </c>
    </row>
    <row r="13884" spans="8:14" hidden="1">
      <c r="H13884" s="3"/>
      <c r="K13884" s="5"/>
      <c r="L13884" s="5" t="s">
        <v>14</v>
      </c>
      <c r="M13884" s="5"/>
      <c r="N13884" s="6">
        <f>IF(L13884="D",-M13884,M13884)</f>
        <v>0</v>
      </c>
    </row>
    <row r="13885" spans="8:14" hidden="1">
      <c r="H13885" s="3"/>
      <c r="K13885" s="5"/>
      <c r="L13885" s="5" t="s">
        <v>14</v>
      </c>
      <c r="M13885" s="5"/>
      <c r="N13885" s="6">
        <f>IF(L13885="D",-M13885,M13885)</f>
        <v>0</v>
      </c>
    </row>
    <row r="13886" spans="8:14" hidden="1">
      <c r="H13886" s="3"/>
      <c r="K13886" s="5"/>
      <c r="L13886" s="5" t="s">
        <v>14</v>
      </c>
      <c r="M13886" s="5"/>
      <c r="N13886" s="6">
        <f>IF(L13886="D",-M13886,M13886)</f>
        <v>0</v>
      </c>
    </row>
    <row r="13887" spans="8:14" hidden="1">
      <c r="H13887" s="3"/>
      <c r="K13887" s="5"/>
      <c r="L13887" s="5" t="s">
        <v>14</v>
      </c>
      <c r="M13887" s="5"/>
      <c r="N13887" s="6">
        <f>IF(L13887="D",-M13887,M13887)</f>
        <v>0</v>
      </c>
    </row>
    <row r="13888" spans="8:14" hidden="1">
      <c r="H13888" s="3"/>
      <c r="K13888" s="5"/>
      <c r="L13888" s="5" t="s">
        <v>14</v>
      </c>
      <c r="M13888" s="5"/>
      <c r="N13888" s="6">
        <f>IF(L13888="D",-M13888,M13888)</f>
        <v>0</v>
      </c>
    </row>
    <row r="13889" spans="8:14" hidden="1">
      <c r="H13889" s="3"/>
      <c r="K13889" s="5"/>
      <c r="L13889" s="5" t="s">
        <v>14</v>
      </c>
      <c r="M13889" s="5"/>
      <c r="N13889" s="6">
        <f>IF(L13889="D",-M13889,M13889)</f>
        <v>0</v>
      </c>
    </row>
    <row r="13890" spans="8:14" hidden="1">
      <c r="H13890" s="3"/>
      <c r="K13890" s="5"/>
      <c r="L13890" s="5" t="s">
        <v>14</v>
      </c>
      <c r="M13890" s="5"/>
      <c r="N13890" s="6">
        <f>IF(L13890="D",-M13890,M13890)</f>
        <v>0</v>
      </c>
    </row>
    <row r="13891" spans="8:14" hidden="1">
      <c r="H13891" s="3"/>
      <c r="K13891" s="5"/>
      <c r="L13891" s="5" t="s">
        <v>14</v>
      </c>
      <c r="M13891" s="5"/>
      <c r="N13891" s="6">
        <f>IF(L13891="D",-M13891,M13891)</f>
        <v>0</v>
      </c>
    </row>
    <row r="13892" spans="8:14" hidden="1">
      <c r="H13892" s="3"/>
      <c r="K13892" s="5"/>
      <c r="L13892" s="5" t="s">
        <v>14</v>
      </c>
      <c r="M13892" s="5"/>
      <c r="N13892" s="6">
        <f>IF(L13892="D",-M13892,M13892)</f>
        <v>0</v>
      </c>
    </row>
    <row r="13893" spans="8:14" hidden="1">
      <c r="H13893" s="3"/>
      <c r="K13893" s="5"/>
      <c r="L13893" s="5" t="s">
        <v>14</v>
      </c>
      <c r="M13893" s="5"/>
      <c r="N13893" s="6">
        <f>IF(L13893="D",-M13893,M13893)</f>
        <v>0</v>
      </c>
    </row>
    <row r="13894" spans="8:14" hidden="1">
      <c r="H13894" s="3"/>
      <c r="K13894" s="5"/>
      <c r="L13894" s="5" t="s">
        <v>14</v>
      </c>
      <c r="M13894" s="5"/>
      <c r="N13894" s="6">
        <f>IF(L13894="D",-M13894,M13894)</f>
        <v>0</v>
      </c>
    </row>
    <row r="13895" spans="8:14" hidden="1">
      <c r="H13895" s="3"/>
      <c r="K13895" s="5"/>
      <c r="L13895" s="5" t="s">
        <v>14</v>
      </c>
      <c r="M13895" s="5"/>
      <c r="N13895" s="6">
        <f>IF(L13895="D",-M13895,M13895)</f>
        <v>0</v>
      </c>
    </row>
    <row r="13896" spans="8:14" hidden="1">
      <c r="H13896" s="3"/>
      <c r="K13896" s="5"/>
      <c r="L13896" s="5" t="s">
        <v>14</v>
      </c>
      <c r="M13896" s="5"/>
      <c r="N13896" s="6">
        <f>IF(L13896="D",-M13896,M13896)</f>
        <v>0</v>
      </c>
    </row>
    <row r="13897" spans="8:14" hidden="1">
      <c r="H13897" s="3"/>
      <c r="K13897" s="5"/>
      <c r="L13897" s="5" t="s">
        <v>14</v>
      </c>
      <c r="M13897" s="5"/>
      <c r="N13897" s="6">
        <f>IF(L13897="D",-M13897,M13897)</f>
        <v>0</v>
      </c>
    </row>
    <row r="13898" spans="8:14" hidden="1">
      <c r="H13898" s="3"/>
      <c r="K13898" s="5"/>
      <c r="L13898" s="5" t="s">
        <v>14</v>
      </c>
      <c r="M13898" s="5"/>
      <c r="N13898" s="6">
        <f>IF(L13898="D",-M13898,M13898)</f>
        <v>0</v>
      </c>
    </row>
    <row r="13899" spans="8:14" hidden="1">
      <c r="H13899" s="3"/>
      <c r="K13899" s="5"/>
      <c r="L13899" s="5" t="s">
        <v>14</v>
      </c>
      <c r="M13899" s="5"/>
      <c r="N13899" s="6">
        <f>IF(L13899="D",-M13899,M13899)</f>
        <v>0</v>
      </c>
    </row>
    <row r="13900" spans="8:14" hidden="1">
      <c r="H13900" s="3"/>
      <c r="K13900" s="5"/>
      <c r="L13900" s="5" t="s">
        <v>14</v>
      </c>
      <c r="M13900" s="5"/>
      <c r="N13900" s="6">
        <f>IF(L13900="D",-M13900,M13900)</f>
        <v>0</v>
      </c>
    </row>
    <row r="13901" spans="8:14" hidden="1">
      <c r="H13901" s="3"/>
      <c r="K13901" s="5"/>
      <c r="L13901" s="5" t="s">
        <v>14</v>
      </c>
      <c r="M13901" s="5"/>
      <c r="N13901" s="6">
        <f>IF(L13901="D",-M13901,M13901)</f>
        <v>0</v>
      </c>
    </row>
    <row r="13902" spans="8:14" hidden="1">
      <c r="H13902" s="3"/>
      <c r="K13902" s="5"/>
      <c r="L13902" s="5" t="s">
        <v>14</v>
      </c>
      <c r="M13902" s="5"/>
      <c r="N13902" s="6">
        <f>IF(L13902="D",-M13902,M13902)</f>
        <v>0</v>
      </c>
    </row>
    <row r="13903" spans="8:14" hidden="1">
      <c r="H13903" s="3"/>
      <c r="K13903" s="5"/>
      <c r="L13903" s="5" t="s">
        <v>14</v>
      </c>
      <c r="M13903" s="5"/>
      <c r="N13903" s="6">
        <f>IF(L13903="D",-M13903,M13903)</f>
        <v>0</v>
      </c>
    </row>
    <row r="13904" spans="8:14" hidden="1">
      <c r="H13904" s="3"/>
      <c r="K13904" s="5"/>
      <c r="L13904" s="5" t="s">
        <v>14</v>
      </c>
      <c r="M13904" s="5"/>
      <c r="N13904" s="6">
        <f>IF(L13904="D",-M13904,M13904)</f>
        <v>0</v>
      </c>
    </row>
    <row r="13905" spans="8:14" hidden="1">
      <c r="H13905" s="3"/>
      <c r="K13905" s="5"/>
      <c r="L13905" s="5" t="s">
        <v>14</v>
      </c>
      <c r="M13905" s="5"/>
      <c r="N13905" s="6">
        <f>IF(L13905="D",-M13905,M13905)</f>
        <v>0</v>
      </c>
    </row>
    <row r="13906" spans="8:14" hidden="1">
      <c r="H13906" s="3"/>
      <c r="K13906" s="5"/>
      <c r="L13906" s="5" t="s">
        <v>14</v>
      </c>
      <c r="M13906" s="5"/>
      <c r="N13906" s="6">
        <f>IF(L13906="D",-M13906,M13906)</f>
        <v>0</v>
      </c>
    </row>
    <row r="13907" spans="8:14" hidden="1">
      <c r="H13907" s="3"/>
      <c r="K13907" s="5"/>
      <c r="L13907" s="5" t="s">
        <v>14</v>
      </c>
      <c r="M13907" s="5"/>
      <c r="N13907" s="6">
        <f>IF(L13907="D",-M13907,M13907)</f>
        <v>0</v>
      </c>
    </row>
    <row r="13908" spans="8:14" hidden="1">
      <c r="H13908" s="3"/>
      <c r="K13908" s="5"/>
      <c r="L13908" s="5" t="s">
        <v>14</v>
      </c>
      <c r="M13908" s="5"/>
      <c r="N13908" s="6">
        <f>IF(L13908="D",-M13908,M13908)</f>
        <v>0</v>
      </c>
    </row>
    <row r="13909" spans="8:14" hidden="1">
      <c r="H13909" s="3"/>
      <c r="K13909" s="5"/>
      <c r="L13909" s="5" t="s">
        <v>14</v>
      </c>
      <c r="M13909" s="5"/>
      <c r="N13909" s="6">
        <f>IF(L13909="D",-M13909,M13909)</f>
        <v>0</v>
      </c>
    </row>
    <row r="13910" spans="8:14" hidden="1">
      <c r="H13910" s="3"/>
      <c r="K13910" s="5"/>
      <c r="L13910" s="5" t="s">
        <v>14</v>
      </c>
      <c r="M13910" s="5"/>
      <c r="N13910" s="6">
        <f>IF(L13910="D",-M13910,M13910)</f>
        <v>0</v>
      </c>
    </row>
    <row r="13911" spans="8:14" hidden="1">
      <c r="H13911" s="3"/>
      <c r="K13911" s="5"/>
      <c r="L13911" s="5" t="s">
        <v>14</v>
      </c>
      <c r="M13911" s="5"/>
      <c r="N13911" s="6">
        <f>IF(L13911="D",-M13911,M13911)</f>
        <v>0</v>
      </c>
    </row>
    <row r="13912" spans="8:14" hidden="1">
      <c r="H13912" s="3"/>
      <c r="K13912" s="5"/>
      <c r="L13912" s="5" t="s">
        <v>14</v>
      </c>
      <c r="M13912" s="5"/>
      <c r="N13912" s="6">
        <f>IF(L13912="D",-M13912,M13912)</f>
        <v>0</v>
      </c>
    </row>
    <row r="13913" spans="8:14" hidden="1">
      <c r="H13913" s="3"/>
      <c r="K13913" s="5"/>
      <c r="L13913" s="5" t="s">
        <v>14</v>
      </c>
      <c r="M13913" s="5"/>
      <c r="N13913" s="6">
        <f>IF(L13913="D",-M13913,M13913)</f>
        <v>0</v>
      </c>
    </row>
    <row r="13914" spans="8:14" hidden="1">
      <c r="H13914" s="3"/>
      <c r="K13914" s="5"/>
      <c r="L13914" s="5" t="s">
        <v>14</v>
      </c>
      <c r="M13914" s="5"/>
      <c r="N13914" s="6">
        <f>IF(L13914="D",-M13914,M13914)</f>
        <v>0</v>
      </c>
    </row>
    <row r="13915" spans="8:14" hidden="1">
      <c r="H13915" s="3"/>
      <c r="K13915" s="5"/>
      <c r="L13915" s="5" t="s">
        <v>14</v>
      </c>
      <c r="M13915" s="5"/>
      <c r="N13915" s="6">
        <f>IF(L13915="D",-M13915,M13915)</f>
        <v>0</v>
      </c>
    </row>
    <row r="13916" spans="8:14" hidden="1">
      <c r="H13916" s="3"/>
      <c r="K13916" s="5"/>
      <c r="L13916" s="5" t="s">
        <v>14</v>
      </c>
      <c r="M13916" s="5"/>
      <c r="N13916" s="6">
        <f>IF(L13916="D",-M13916,M13916)</f>
        <v>0</v>
      </c>
    </row>
    <row r="13917" spans="8:14" hidden="1">
      <c r="H13917" s="3"/>
      <c r="K13917" s="5"/>
      <c r="L13917" s="5" t="s">
        <v>14</v>
      </c>
      <c r="M13917" s="5"/>
      <c r="N13917" s="6">
        <f>IF(L13917="D",-M13917,M13917)</f>
        <v>0</v>
      </c>
    </row>
    <row r="13918" spans="8:14" hidden="1">
      <c r="H13918" s="3"/>
      <c r="K13918" s="5"/>
      <c r="L13918" s="5" t="s">
        <v>14</v>
      </c>
      <c r="M13918" s="5"/>
      <c r="N13918" s="6">
        <f>IF(L13918="D",-M13918,M13918)</f>
        <v>0</v>
      </c>
    </row>
    <row r="13919" spans="8:14" hidden="1">
      <c r="H13919" s="3"/>
      <c r="K13919" s="5"/>
      <c r="L13919" s="5" t="s">
        <v>14</v>
      </c>
      <c r="M13919" s="5"/>
      <c r="N13919" s="6">
        <f>IF(L13919="D",-M13919,M13919)</f>
        <v>0</v>
      </c>
    </row>
    <row r="13920" spans="8:14" hidden="1">
      <c r="H13920" s="3"/>
      <c r="K13920" s="5"/>
      <c r="L13920" s="5" t="s">
        <v>14</v>
      </c>
      <c r="M13920" s="5"/>
      <c r="N13920" s="6">
        <f>IF(L13920="D",-M13920,M13920)</f>
        <v>0</v>
      </c>
    </row>
    <row r="13921" spans="8:14" hidden="1">
      <c r="H13921" s="3"/>
      <c r="K13921" s="5"/>
      <c r="L13921" s="5" t="s">
        <v>14</v>
      </c>
      <c r="M13921" s="5"/>
      <c r="N13921" s="6">
        <f>IF(L13921="D",-M13921,M13921)</f>
        <v>0</v>
      </c>
    </row>
    <row r="13922" spans="8:14" hidden="1">
      <c r="H13922" s="3"/>
      <c r="K13922" s="5"/>
      <c r="L13922" s="5" t="s">
        <v>14</v>
      </c>
      <c r="M13922" s="5"/>
      <c r="N13922" s="6">
        <f>IF(L13922="D",-M13922,M13922)</f>
        <v>0</v>
      </c>
    </row>
    <row r="13923" spans="8:14" hidden="1">
      <c r="H13923" s="3"/>
      <c r="K13923" s="5"/>
      <c r="L13923" s="5" t="s">
        <v>14</v>
      </c>
      <c r="M13923" s="5"/>
      <c r="N13923" s="6">
        <f>IF(L13923="D",-M13923,M13923)</f>
        <v>0</v>
      </c>
    </row>
    <row r="13924" spans="8:14" hidden="1">
      <c r="H13924" s="3"/>
      <c r="K13924" s="5"/>
      <c r="L13924" s="5" t="s">
        <v>14</v>
      </c>
      <c r="M13924" s="5"/>
      <c r="N13924" s="6">
        <f>IF(L13924="D",-M13924,M13924)</f>
        <v>0</v>
      </c>
    </row>
    <row r="13925" spans="8:14" hidden="1">
      <c r="H13925" s="3"/>
      <c r="K13925" s="5"/>
      <c r="L13925" s="5" t="s">
        <v>14</v>
      </c>
      <c r="M13925" s="5"/>
      <c r="N13925" s="6">
        <f>IF(L13925="D",-M13925,M13925)</f>
        <v>0</v>
      </c>
    </row>
    <row r="13926" spans="8:14" hidden="1">
      <c r="H13926" s="3"/>
      <c r="K13926" s="5"/>
      <c r="L13926" s="5" t="s">
        <v>14</v>
      </c>
      <c r="M13926" s="5"/>
      <c r="N13926" s="6">
        <f>IF(L13926="D",-M13926,M13926)</f>
        <v>0</v>
      </c>
    </row>
    <row r="13927" spans="8:14" hidden="1">
      <c r="H13927" s="3"/>
      <c r="K13927" s="5"/>
      <c r="L13927" s="5" t="s">
        <v>14</v>
      </c>
      <c r="M13927" s="5"/>
      <c r="N13927" s="6">
        <f>IF(L13927="D",-M13927,M13927)</f>
        <v>0</v>
      </c>
    </row>
    <row r="13928" spans="8:14" hidden="1">
      <c r="H13928" s="3"/>
      <c r="K13928" s="5"/>
      <c r="L13928" s="5" t="s">
        <v>14</v>
      </c>
      <c r="M13928" s="5"/>
      <c r="N13928" s="6">
        <f>IF(L13928="D",-M13928,M13928)</f>
        <v>0</v>
      </c>
    </row>
    <row r="13929" spans="8:14" hidden="1">
      <c r="H13929" s="3"/>
      <c r="K13929" s="5"/>
      <c r="L13929" s="5" t="s">
        <v>14</v>
      </c>
      <c r="M13929" s="5"/>
      <c r="N13929" s="6">
        <f>IF(L13929="D",-M13929,M13929)</f>
        <v>0</v>
      </c>
    </row>
    <row r="13930" spans="8:14" hidden="1">
      <c r="H13930" s="3"/>
      <c r="K13930" s="5"/>
      <c r="L13930" s="5" t="s">
        <v>14</v>
      </c>
      <c r="M13930" s="5"/>
      <c r="N13930" s="6">
        <f>IF(L13930="D",-M13930,M13930)</f>
        <v>0</v>
      </c>
    </row>
    <row r="13931" spans="8:14" hidden="1">
      <c r="H13931" s="3"/>
      <c r="K13931" s="5"/>
      <c r="L13931" s="5" t="s">
        <v>14</v>
      </c>
      <c r="M13931" s="5"/>
      <c r="N13931" s="6">
        <f>IF(L13931="D",-M13931,M13931)</f>
        <v>0</v>
      </c>
    </row>
    <row r="13932" spans="8:14" hidden="1">
      <c r="H13932" s="3"/>
      <c r="K13932" s="5"/>
      <c r="L13932" s="5" t="s">
        <v>14</v>
      </c>
      <c r="M13932" s="5"/>
      <c r="N13932" s="6">
        <f>IF(L13932="D",-M13932,M13932)</f>
        <v>0</v>
      </c>
    </row>
    <row r="13933" spans="8:14" hidden="1">
      <c r="H13933" s="3"/>
      <c r="K13933" s="5"/>
      <c r="L13933" s="5" t="s">
        <v>14</v>
      </c>
      <c r="M13933" s="5"/>
      <c r="N13933" s="6">
        <f>IF(L13933="D",-M13933,M13933)</f>
        <v>0</v>
      </c>
    </row>
    <row r="13934" spans="8:14" hidden="1">
      <c r="H13934" s="3"/>
      <c r="K13934" s="5"/>
      <c r="L13934" s="5" t="s">
        <v>14</v>
      </c>
      <c r="M13934" s="5"/>
      <c r="N13934" s="6">
        <f>IF(L13934="D",-M13934,M13934)</f>
        <v>0</v>
      </c>
    </row>
    <row r="13935" spans="8:14" hidden="1">
      <c r="H13935" s="3"/>
      <c r="K13935" s="5"/>
      <c r="L13935" s="5" t="s">
        <v>14</v>
      </c>
      <c r="M13935" s="5"/>
      <c r="N13935" s="6">
        <f>IF(L13935="D",-M13935,M13935)</f>
        <v>0</v>
      </c>
    </row>
    <row r="13936" spans="8:14" hidden="1">
      <c r="H13936" s="3"/>
      <c r="K13936" s="5"/>
      <c r="L13936" s="5" t="s">
        <v>14</v>
      </c>
      <c r="M13936" s="5"/>
      <c r="N13936" s="6">
        <f>IF(L13936="D",-M13936,M13936)</f>
        <v>0</v>
      </c>
    </row>
    <row r="13937" spans="8:14" hidden="1">
      <c r="H13937" s="3"/>
      <c r="K13937" s="5"/>
      <c r="L13937" s="5" t="s">
        <v>14</v>
      </c>
      <c r="M13937" s="5"/>
      <c r="N13937" s="6">
        <f>IF(L13937="D",-M13937,M13937)</f>
        <v>0</v>
      </c>
    </row>
    <row r="13938" spans="8:14" hidden="1">
      <c r="H13938" s="3"/>
      <c r="K13938" s="5"/>
      <c r="L13938" s="5" t="s">
        <v>14</v>
      </c>
      <c r="M13938" s="5"/>
      <c r="N13938" s="6">
        <f>IF(L13938="D",-M13938,M13938)</f>
        <v>0</v>
      </c>
    </row>
    <row r="13939" spans="8:14" hidden="1">
      <c r="H13939" s="3"/>
      <c r="K13939" s="5"/>
      <c r="L13939" s="5" t="s">
        <v>14</v>
      </c>
      <c r="M13939" s="5"/>
      <c r="N13939" s="6">
        <f>IF(L13939="D",-M13939,M13939)</f>
        <v>0</v>
      </c>
    </row>
    <row r="13940" spans="8:14" hidden="1">
      <c r="H13940" s="3"/>
      <c r="K13940" s="5"/>
      <c r="L13940" s="5" t="s">
        <v>14</v>
      </c>
      <c r="M13940" s="5"/>
      <c r="N13940" s="6">
        <f>IF(L13940="D",-M13940,M13940)</f>
        <v>0</v>
      </c>
    </row>
    <row r="13941" spans="8:14" hidden="1">
      <c r="H13941" s="3"/>
      <c r="K13941" s="5"/>
      <c r="L13941" s="5" t="s">
        <v>14</v>
      </c>
      <c r="M13941" s="5"/>
      <c r="N13941" s="6">
        <f>IF(L13941="D",-M13941,M13941)</f>
        <v>0</v>
      </c>
    </row>
    <row r="13942" spans="8:14" hidden="1">
      <c r="H13942" s="3"/>
      <c r="K13942" s="5"/>
      <c r="L13942" s="5" t="s">
        <v>14</v>
      </c>
      <c r="M13942" s="5"/>
      <c r="N13942" s="6">
        <f>IF(L13942="D",-M13942,M13942)</f>
        <v>0</v>
      </c>
    </row>
    <row r="13943" spans="8:14" hidden="1">
      <c r="H13943" s="3"/>
      <c r="K13943" s="5"/>
      <c r="L13943" s="5" t="s">
        <v>14</v>
      </c>
      <c r="M13943" s="5"/>
      <c r="N13943" s="6">
        <f>IF(L13943="D",-M13943,M13943)</f>
        <v>0</v>
      </c>
    </row>
    <row r="13944" spans="8:14" hidden="1">
      <c r="H13944" s="3"/>
      <c r="K13944" s="5"/>
      <c r="L13944" s="5" t="s">
        <v>14</v>
      </c>
      <c r="M13944" s="5"/>
      <c r="N13944" s="6">
        <f>IF(L13944="D",-M13944,M13944)</f>
        <v>0</v>
      </c>
    </row>
    <row r="13945" spans="8:14" hidden="1">
      <c r="H13945" s="3"/>
      <c r="K13945" s="5"/>
      <c r="L13945" s="5" t="s">
        <v>14</v>
      </c>
      <c r="M13945" s="5"/>
      <c r="N13945" s="6">
        <f>IF(L13945="D",-M13945,M13945)</f>
        <v>0</v>
      </c>
    </row>
    <row r="13946" spans="8:14" hidden="1">
      <c r="H13946" s="3"/>
      <c r="K13946" s="5"/>
      <c r="L13946" s="5" t="s">
        <v>14</v>
      </c>
      <c r="M13946" s="5"/>
      <c r="N13946" s="6">
        <f>IF(L13946="D",-M13946,M13946)</f>
        <v>0</v>
      </c>
    </row>
    <row r="13947" spans="8:14" hidden="1">
      <c r="H13947" s="3"/>
      <c r="K13947" s="5"/>
      <c r="L13947" s="5" t="s">
        <v>14</v>
      </c>
      <c r="M13947" s="5"/>
      <c r="N13947" s="6">
        <f>IF(L13947="D",-M13947,M13947)</f>
        <v>0</v>
      </c>
    </row>
    <row r="13948" spans="8:14" hidden="1">
      <c r="H13948" s="3"/>
      <c r="K13948" s="5"/>
      <c r="L13948" s="5" t="s">
        <v>14</v>
      </c>
      <c r="M13948" s="5"/>
      <c r="N13948" s="6">
        <f>IF(L13948="D",-M13948,M13948)</f>
        <v>0</v>
      </c>
    </row>
    <row r="13949" spans="8:14" hidden="1">
      <c r="H13949" s="3"/>
      <c r="K13949" s="5"/>
      <c r="L13949" s="5" t="s">
        <v>14</v>
      </c>
      <c r="M13949" s="5"/>
      <c r="N13949" s="6">
        <f>IF(L13949="D",-M13949,M13949)</f>
        <v>0</v>
      </c>
    </row>
    <row r="13950" spans="8:14" hidden="1">
      <c r="H13950" s="3"/>
      <c r="K13950" s="5"/>
      <c r="L13950" s="5" t="s">
        <v>14</v>
      </c>
      <c r="M13950" s="5"/>
      <c r="N13950" s="6">
        <f>IF(L13950="D",-M13950,M13950)</f>
        <v>0</v>
      </c>
    </row>
    <row r="13951" spans="8:14" hidden="1">
      <c r="H13951" s="3"/>
      <c r="K13951" s="5"/>
      <c r="L13951" s="5" t="s">
        <v>14</v>
      </c>
      <c r="M13951" s="5"/>
      <c r="N13951" s="6">
        <f>IF(L13951="D",-M13951,M13951)</f>
        <v>0</v>
      </c>
    </row>
    <row r="13952" spans="8:14" hidden="1">
      <c r="H13952" s="3"/>
      <c r="K13952" s="5"/>
      <c r="L13952" s="5" t="s">
        <v>14</v>
      </c>
      <c r="M13952" s="5"/>
      <c r="N13952" s="6">
        <f>IF(L13952="D",-M13952,M13952)</f>
        <v>0</v>
      </c>
    </row>
    <row r="13953" spans="8:14" hidden="1">
      <c r="H13953" s="3"/>
      <c r="K13953" s="5"/>
      <c r="L13953" s="5" t="s">
        <v>14</v>
      </c>
      <c r="M13953" s="5"/>
      <c r="N13953" s="6">
        <f>IF(L13953="D",-M13953,M13953)</f>
        <v>0</v>
      </c>
    </row>
    <row r="13954" spans="8:14" hidden="1">
      <c r="H13954" s="3"/>
      <c r="K13954" s="5"/>
      <c r="L13954" s="5" t="s">
        <v>14</v>
      </c>
      <c r="M13954" s="5"/>
      <c r="N13954" s="6">
        <f>IF(L13954="D",-M13954,M13954)</f>
        <v>0</v>
      </c>
    </row>
    <row r="13955" spans="8:14" hidden="1">
      <c r="H13955" s="3"/>
      <c r="K13955" s="5"/>
      <c r="L13955" s="5" t="s">
        <v>14</v>
      </c>
      <c r="M13955" s="5"/>
      <c r="N13955" s="6">
        <f>IF(L13955="D",-M13955,M13955)</f>
        <v>0</v>
      </c>
    </row>
    <row r="13956" spans="8:14" hidden="1">
      <c r="H13956" s="3"/>
      <c r="K13956" s="5"/>
      <c r="L13956" s="5" t="s">
        <v>14</v>
      </c>
      <c r="M13956" s="5"/>
      <c r="N13956" s="6">
        <f>IF(L13956="D",-M13956,M13956)</f>
        <v>0</v>
      </c>
    </row>
    <row r="13957" spans="8:14" hidden="1">
      <c r="H13957" s="3"/>
      <c r="K13957" s="5"/>
      <c r="L13957" s="5" t="s">
        <v>14</v>
      </c>
      <c r="M13957" s="5"/>
      <c r="N13957" s="6">
        <f>IF(L13957="D",-M13957,M13957)</f>
        <v>0</v>
      </c>
    </row>
    <row r="13958" spans="8:14" hidden="1">
      <c r="H13958" s="3"/>
      <c r="K13958" s="5"/>
      <c r="L13958" s="5" t="s">
        <v>14</v>
      </c>
      <c r="M13958" s="5"/>
      <c r="N13958" s="6">
        <f>IF(L13958="D",-M13958,M13958)</f>
        <v>0</v>
      </c>
    </row>
    <row r="13959" spans="8:14" hidden="1">
      <c r="H13959" s="3"/>
      <c r="K13959" s="5"/>
      <c r="L13959" s="5" t="s">
        <v>14</v>
      </c>
      <c r="M13959" s="5"/>
      <c r="N13959" s="6">
        <f>IF(L13959="D",-M13959,M13959)</f>
        <v>0</v>
      </c>
    </row>
    <row r="13960" spans="8:14" hidden="1">
      <c r="H13960" s="3"/>
      <c r="K13960" s="5"/>
      <c r="L13960" s="5" t="s">
        <v>14</v>
      </c>
      <c r="M13960" s="5"/>
      <c r="N13960" s="6">
        <f>IF(L13960="D",-M13960,M13960)</f>
        <v>0</v>
      </c>
    </row>
    <row r="13961" spans="8:14" hidden="1">
      <c r="H13961" s="3"/>
      <c r="K13961" s="5"/>
      <c r="L13961" s="5" t="s">
        <v>14</v>
      </c>
      <c r="M13961" s="5"/>
      <c r="N13961" s="6">
        <f>IF(L13961="D",-M13961,M13961)</f>
        <v>0</v>
      </c>
    </row>
    <row r="13962" spans="8:14" hidden="1">
      <c r="H13962" s="3"/>
      <c r="K13962" s="5"/>
      <c r="L13962" s="5" t="s">
        <v>14</v>
      </c>
      <c r="M13962" s="5"/>
      <c r="N13962" s="6">
        <f>IF(L13962="D",-M13962,M13962)</f>
        <v>0</v>
      </c>
    </row>
    <row r="13963" spans="8:14" hidden="1">
      <c r="H13963" s="3"/>
      <c r="K13963" s="5"/>
      <c r="L13963" s="5" t="s">
        <v>14</v>
      </c>
      <c r="M13963" s="5"/>
      <c r="N13963" s="6">
        <f>IF(L13963="D",-M13963,M13963)</f>
        <v>0</v>
      </c>
    </row>
    <row r="13964" spans="8:14" hidden="1">
      <c r="H13964" s="3"/>
      <c r="K13964" s="5"/>
      <c r="L13964" s="5" t="s">
        <v>14</v>
      </c>
      <c r="M13964" s="5"/>
      <c r="N13964" s="6">
        <f>IF(L13964="D",-M13964,M13964)</f>
        <v>0</v>
      </c>
    </row>
    <row r="13965" spans="8:14" hidden="1">
      <c r="H13965" s="3"/>
      <c r="K13965" s="5"/>
      <c r="L13965" s="5" t="s">
        <v>14</v>
      </c>
      <c r="M13965" s="5"/>
      <c r="N13965" s="6">
        <f>IF(L13965="D",-M13965,M13965)</f>
        <v>0</v>
      </c>
    </row>
    <row r="13966" spans="8:14" hidden="1">
      <c r="H13966" s="3"/>
      <c r="K13966" s="5"/>
      <c r="L13966" s="5" t="s">
        <v>14</v>
      </c>
      <c r="M13966" s="5"/>
      <c r="N13966" s="6">
        <f>IF(L13966="D",-M13966,M13966)</f>
        <v>0</v>
      </c>
    </row>
    <row r="13967" spans="8:14" hidden="1">
      <c r="H13967" s="3"/>
      <c r="K13967" s="5"/>
      <c r="L13967" s="5" t="s">
        <v>14</v>
      </c>
      <c r="M13967" s="5"/>
      <c r="N13967" s="6">
        <f>IF(L13967="D",-M13967,M13967)</f>
        <v>0</v>
      </c>
    </row>
    <row r="13968" spans="8:14" hidden="1">
      <c r="H13968" s="3"/>
      <c r="K13968" s="5"/>
      <c r="L13968" s="5" t="s">
        <v>14</v>
      </c>
      <c r="M13968" s="5"/>
      <c r="N13968" s="6">
        <f>IF(L13968="D",-M13968,M13968)</f>
        <v>0</v>
      </c>
    </row>
    <row r="13969" spans="8:14" hidden="1">
      <c r="H13969" s="3"/>
      <c r="K13969" s="5"/>
      <c r="L13969" s="5" t="s">
        <v>14</v>
      </c>
      <c r="M13969" s="5"/>
      <c r="N13969" s="6">
        <f>IF(L13969="D",-M13969,M13969)</f>
        <v>0</v>
      </c>
    </row>
    <row r="13970" spans="8:14" hidden="1">
      <c r="H13970" s="3"/>
      <c r="K13970" s="5"/>
      <c r="L13970" s="5" t="s">
        <v>14</v>
      </c>
      <c r="M13970" s="5"/>
      <c r="N13970" s="6">
        <f>IF(L13970="D",-M13970,M13970)</f>
        <v>0</v>
      </c>
    </row>
    <row r="13971" spans="8:14" hidden="1">
      <c r="H13971" s="3"/>
      <c r="K13971" s="5"/>
      <c r="L13971" s="5" t="s">
        <v>14</v>
      </c>
      <c r="M13971" s="5"/>
      <c r="N13971" s="6">
        <f>IF(L13971="D",-M13971,M13971)</f>
        <v>0</v>
      </c>
    </row>
    <row r="13972" spans="8:14" hidden="1">
      <c r="H13972" s="3"/>
      <c r="K13972" s="5"/>
      <c r="L13972" s="5" t="s">
        <v>14</v>
      </c>
      <c r="M13972" s="5"/>
      <c r="N13972" s="6">
        <f>IF(L13972="D",-M13972,M13972)</f>
        <v>0</v>
      </c>
    </row>
    <row r="13973" spans="8:14" hidden="1">
      <c r="H13973" s="3"/>
      <c r="K13973" s="5"/>
      <c r="L13973" s="5" t="s">
        <v>14</v>
      </c>
      <c r="M13973" s="5"/>
      <c r="N13973" s="6">
        <f>IF(L13973="D",-M13973,M13973)</f>
        <v>0</v>
      </c>
    </row>
    <row r="13974" spans="8:14" hidden="1">
      <c r="H13974" s="3"/>
      <c r="K13974" s="5"/>
      <c r="L13974" s="5" t="s">
        <v>14</v>
      </c>
      <c r="M13974" s="5"/>
      <c r="N13974" s="6">
        <f>IF(L13974="D",-M13974,M13974)</f>
        <v>0</v>
      </c>
    </row>
    <row r="13975" spans="8:14" hidden="1">
      <c r="H13975" s="3"/>
      <c r="K13975" s="5"/>
      <c r="L13975" s="5" t="s">
        <v>14</v>
      </c>
      <c r="M13975" s="5"/>
      <c r="N13975" s="6">
        <f>IF(L13975="D",-M13975,M13975)</f>
        <v>0</v>
      </c>
    </row>
    <row r="13976" spans="8:14" hidden="1">
      <c r="H13976" s="3"/>
      <c r="K13976" s="5"/>
      <c r="L13976" s="5" t="s">
        <v>14</v>
      </c>
      <c r="M13976" s="5"/>
      <c r="N13976" s="6">
        <f>IF(L13976="D",-M13976,M13976)</f>
        <v>0</v>
      </c>
    </row>
    <row r="13977" spans="8:14" hidden="1">
      <c r="H13977" s="3"/>
      <c r="K13977" s="5"/>
      <c r="L13977" s="5" t="s">
        <v>14</v>
      </c>
      <c r="M13977" s="5"/>
      <c r="N13977" s="6">
        <f>IF(L13977="D",-M13977,M13977)</f>
        <v>0</v>
      </c>
    </row>
    <row r="13978" spans="8:14" hidden="1">
      <c r="H13978" s="3"/>
      <c r="K13978" s="5"/>
      <c r="L13978" s="5" t="s">
        <v>14</v>
      </c>
      <c r="M13978" s="5"/>
      <c r="N13978" s="6">
        <f>IF(L13978="D",-M13978,M13978)</f>
        <v>0</v>
      </c>
    </row>
    <row r="13979" spans="8:14" hidden="1">
      <c r="H13979" s="3"/>
      <c r="K13979" s="5"/>
      <c r="L13979" s="5" t="s">
        <v>14</v>
      </c>
      <c r="M13979" s="5"/>
      <c r="N13979" s="6">
        <f>IF(L13979="D",-M13979,M13979)</f>
        <v>0</v>
      </c>
    </row>
    <row r="13980" spans="8:14" hidden="1">
      <c r="H13980" s="3"/>
      <c r="K13980" s="5"/>
      <c r="L13980" s="5" t="s">
        <v>14</v>
      </c>
      <c r="M13980" s="5"/>
      <c r="N13980" s="6">
        <f>IF(L13980="D",-M13980,M13980)</f>
        <v>0</v>
      </c>
    </row>
    <row r="13981" spans="8:14" hidden="1">
      <c r="H13981" s="3"/>
      <c r="K13981" s="5"/>
      <c r="L13981" s="5" t="s">
        <v>14</v>
      </c>
      <c r="M13981" s="5"/>
      <c r="N13981" s="6">
        <f>IF(L13981="D",-M13981,M13981)</f>
        <v>0</v>
      </c>
    </row>
    <row r="13982" spans="8:14" hidden="1">
      <c r="H13982" s="3"/>
      <c r="K13982" s="5"/>
      <c r="L13982" s="5" t="s">
        <v>14</v>
      </c>
      <c r="M13982" s="5"/>
      <c r="N13982" s="6">
        <f>IF(L13982="D",-M13982,M13982)</f>
        <v>0</v>
      </c>
    </row>
    <row r="13983" spans="8:14" hidden="1">
      <c r="H13983" s="3"/>
      <c r="K13983" s="5"/>
      <c r="L13983" s="5" t="s">
        <v>14</v>
      </c>
      <c r="M13983" s="5"/>
      <c r="N13983" s="6">
        <f>IF(L13983="D",-M13983,M13983)</f>
        <v>0</v>
      </c>
    </row>
    <row r="13984" spans="8:14" hidden="1">
      <c r="H13984" s="3"/>
      <c r="K13984" s="5"/>
      <c r="L13984" s="5" t="s">
        <v>14</v>
      </c>
      <c r="M13984" s="5"/>
      <c r="N13984" s="6">
        <f>IF(L13984="D",-M13984,M13984)</f>
        <v>0</v>
      </c>
    </row>
    <row r="13985" spans="8:14" hidden="1">
      <c r="H13985" s="3"/>
      <c r="K13985" s="5"/>
      <c r="L13985" s="5" t="s">
        <v>14</v>
      </c>
      <c r="M13985" s="5"/>
      <c r="N13985" s="6">
        <f>IF(L13985="D",-M13985,M13985)</f>
        <v>0</v>
      </c>
    </row>
    <row r="13986" spans="8:14" hidden="1">
      <c r="H13986" s="3"/>
      <c r="K13986" s="5"/>
      <c r="L13986" s="5" t="s">
        <v>14</v>
      </c>
      <c r="M13986" s="5"/>
      <c r="N13986" s="6">
        <f>IF(L13986="D",-M13986,M13986)</f>
        <v>0</v>
      </c>
    </row>
    <row r="13987" spans="8:14" hidden="1">
      <c r="H13987" s="3"/>
      <c r="K13987" s="5"/>
      <c r="L13987" s="5" t="s">
        <v>14</v>
      </c>
      <c r="M13987" s="5"/>
      <c r="N13987" s="6">
        <f>IF(L13987="D",-M13987,M13987)</f>
        <v>0</v>
      </c>
    </row>
    <row r="13988" spans="8:14" hidden="1">
      <c r="H13988" s="3"/>
      <c r="K13988" s="5"/>
      <c r="L13988" s="5" t="s">
        <v>14</v>
      </c>
      <c r="M13988" s="5"/>
      <c r="N13988" s="6">
        <f>IF(L13988="D",-M13988,M13988)</f>
        <v>0</v>
      </c>
    </row>
    <row r="13989" spans="8:14" hidden="1">
      <c r="H13989" s="3"/>
      <c r="K13989" s="5"/>
      <c r="L13989" s="5" t="s">
        <v>14</v>
      </c>
      <c r="M13989" s="5"/>
      <c r="N13989" s="6">
        <f>IF(L13989="D",-M13989,M13989)</f>
        <v>0</v>
      </c>
    </row>
    <row r="13990" spans="8:14" hidden="1">
      <c r="H13990" s="3"/>
      <c r="K13990" s="5"/>
      <c r="L13990" s="5" t="s">
        <v>14</v>
      </c>
      <c r="M13990" s="5"/>
      <c r="N13990" s="6">
        <f>IF(L13990="D",-M13990,M13990)</f>
        <v>0</v>
      </c>
    </row>
    <row r="13991" spans="8:14" hidden="1">
      <c r="H13991" s="3"/>
      <c r="K13991" s="5"/>
      <c r="L13991" s="5" t="s">
        <v>14</v>
      </c>
      <c r="M13991" s="5"/>
      <c r="N13991" s="6">
        <f>IF(L13991="D",-M13991,M13991)</f>
        <v>0</v>
      </c>
    </row>
    <row r="13992" spans="8:14" hidden="1">
      <c r="H13992" s="3"/>
      <c r="K13992" s="5"/>
      <c r="L13992" s="5" t="s">
        <v>14</v>
      </c>
      <c r="M13992" s="5"/>
      <c r="N13992" s="6">
        <f>IF(L13992="D",-M13992,M13992)</f>
        <v>0</v>
      </c>
    </row>
    <row r="13993" spans="8:14" hidden="1">
      <c r="H13993" s="3"/>
      <c r="K13993" s="5"/>
      <c r="L13993" s="5" t="s">
        <v>14</v>
      </c>
      <c r="M13993" s="5"/>
      <c r="N13993" s="6">
        <f>IF(L13993="D",-M13993,M13993)</f>
        <v>0</v>
      </c>
    </row>
    <row r="13994" spans="8:14" hidden="1">
      <c r="H13994" s="3"/>
      <c r="K13994" s="5"/>
      <c r="L13994" s="5" t="s">
        <v>14</v>
      </c>
      <c r="M13994" s="5"/>
      <c r="N13994" s="6">
        <f>IF(L13994="D",-M13994,M13994)</f>
        <v>0</v>
      </c>
    </row>
    <row r="13995" spans="8:14" hidden="1">
      <c r="H13995" s="3"/>
      <c r="K13995" s="5"/>
      <c r="L13995" s="5" t="s">
        <v>14</v>
      </c>
      <c r="M13995" s="5"/>
      <c r="N13995" s="6">
        <f>IF(L13995="D",-M13995,M13995)</f>
        <v>0</v>
      </c>
    </row>
    <row r="13996" spans="8:14" hidden="1">
      <c r="H13996" s="3"/>
      <c r="K13996" s="5"/>
      <c r="L13996" s="5" t="s">
        <v>14</v>
      </c>
      <c r="M13996" s="5"/>
      <c r="N13996" s="6">
        <f>IF(L13996="D",-M13996,M13996)</f>
        <v>0</v>
      </c>
    </row>
    <row r="13997" spans="8:14" hidden="1">
      <c r="H13997" s="3"/>
      <c r="K13997" s="5"/>
      <c r="L13997" s="5" t="s">
        <v>14</v>
      </c>
      <c r="M13997" s="5"/>
      <c r="N13997" s="6">
        <f>IF(L13997="D",-M13997,M13997)</f>
        <v>0</v>
      </c>
    </row>
    <row r="13998" spans="8:14" hidden="1">
      <c r="H13998" s="3"/>
      <c r="K13998" s="5"/>
      <c r="L13998" s="5" t="s">
        <v>14</v>
      </c>
      <c r="M13998" s="5"/>
      <c r="N13998" s="6">
        <f>IF(L13998="D",-M13998,M13998)</f>
        <v>0</v>
      </c>
    </row>
    <row r="13999" spans="8:14" hidden="1">
      <c r="H13999" s="3"/>
      <c r="K13999" s="5"/>
      <c r="L13999" s="5" t="s">
        <v>14</v>
      </c>
      <c r="M13999" s="5"/>
      <c r="N13999" s="6">
        <f>IF(L13999="D",-M13999,M13999)</f>
        <v>0</v>
      </c>
    </row>
    <row r="14000" spans="8:14" hidden="1">
      <c r="H14000" s="3"/>
      <c r="K14000" s="5"/>
      <c r="L14000" s="5" t="s">
        <v>14</v>
      </c>
      <c r="M14000" s="5"/>
      <c r="N14000" s="6">
        <f>IF(L14000="D",-M14000,M14000)</f>
        <v>0</v>
      </c>
    </row>
    <row r="14001" spans="8:14" hidden="1">
      <c r="H14001" s="3"/>
      <c r="K14001" s="5"/>
      <c r="L14001" s="5" t="s">
        <v>14</v>
      </c>
      <c r="M14001" s="5"/>
      <c r="N14001" s="6">
        <f>IF(L14001="D",-M14001,M14001)</f>
        <v>0</v>
      </c>
    </row>
    <row r="14002" spans="8:14" hidden="1">
      <c r="H14002" s="3"/>
      <c r="K14002" s="5"/>
      <c r="L14002" s="5" t="s">
        <v>14</v>
      </c>
      <c r="M14002" s="5"/>
      <c r="N14002" s="6">
        <f>IF(L14002="D",-M14002,M14002)</f>
        <v>0</v>
      </c>
    </row>
    <row r="14003" spans="8:14" hidden="1">
      <c r="H14003" s="3"/>
      <c r="K14003" s="5"/>
      <c r="L14003" s="5" t="s">
        <v>14</v>
      </c>
      <c r="M14003" s="5"/>
      <c r="N14003" s="6">
        <f>IF(L14003="D",-M14003,M14003)</f>
        <v>0</v>
      </c>
    </row>
    <row r="14004" spans="8:14" hidden="1">
      <c r="H14004" s="3"/>
      <c r="K14004" s="5"/>
      <c r="L14004" s="5" t="s">
        <v>14</v>
      </c>
      <c r="M14004" s="5"/>
      <c r="N14004" s="6">
        <f>IF(L14004="D",-M14004,M14004)</f>
        <v>0</v>
      </c>
    </row>
    <row r="14005" spans="8:14" hidden="1">
      <c r="H14005" s="3"/>
      <c r="K14005" s="5"/>
      <c r="L14005" s="5" t="s">
        <v>14</v>
      </c>
      <c r="M14005" s="5"/>
      <c r="N14005" s="6">
        <f>IF(L14005="D",-M14005,M14005)</f>
        <v>0</v>
      </c>
    </row>
    <row r="14006" spans="8:14" hidden="1">
      <c r="H14006" s="3"/>
      <c r="K14006" s="5"/>
      <c r="L14006" s="5" t="s">
        <v>14</v>
      </c>
      <c r="M14006" s="5"/>
      <c r="N14006" s="6">
        <f>IF(L14006="D",-M14006,M14006)</f>
        <v>0</v>
      </c>
    </row>
    <row r="14007" spans="8:14" hidden="1">
      <c r="H14007" s="3"/>
      <c r="K14007" s="5"/>
      <c r="L14007" s="5" t="s">
        <v>14</v>
      </c>
      <c r="M14007" s="5"/>
      <c r="N14007" s="6">
        <f>IF(L14007="D",-M14007,M14007)</f>
        <v>0</v>
      </c>
    </row>
    <row r="14008" spans="8:14" hidden="1">
      <c r="H14008" s="3"/>
      <c r="K14008" s="5"/>
      <c r="L14008" s="5" t="s">
        <v>14</v>
      </c>
      <c r="M14008" s="5"/>
      <c r="N14008" s="6">
        <f>IF(L14008="D",-M14008,M14008)</f>
        <v>0</v>
      </c>
    </row>
    <row r="14009" spans="8:14" hidden="1">
      <c r="H14009" s="3"/>
      <c r="K14009" s="5"/>
      <c r="L14009" s="5" t="s">
        <v>14</v>
      </c>
      <c r="M14009" s="5"/>
      <c r="N14009" s="6">
        <f>IF(L14009="D",-M14009,M14009)</f>
        <v>0</v>
      </c>
    </row>
    <row r="14010" spans="8:14" hidden="1">
      <c r="H14010" s="3"/>
      <c r="K14010" s="5"/>
      <c r="L14010" s="5" t="s">
        <v>14</v>
      </c>
      <c r="M14010" s="5"/>
      <c r="N14010" s="6">
        <f>IF(L14010="D",-M14010,M14010)</f>
        <v>0</v>
      </c>
    </row>
    <row r="14011" spans="8:14" hidden="1">
      <c r="H14011" s="3"/>
      <c r="K14011" s="5"/>
      <c r="L14011" s="5" t="s">
        <v>14</v>
      </c>
      <c r="M14011" s="5"/>
      <c r="N14011" s="6">
        <f>IF(L14011="D",-M14011,M14011)</f>
        <v>0</v>
      </c>
    </row>
    <row r="14012" spans="8:14" hidden="1">
      <c r="H14012" s="3"/>
      <c r="K14012" s="5"/>
      <c r="L14012" s="5" t="s">
        <v>14</v>
      </c>
      <c r="M14012" s="5"/>
      <c r="N14012" s="6">
        <f>IF(L14012="D",-M14012,M14012)</f>
        <v>0</v>
      </c>
    </row>
    <row r="14013" spans="8:14" hidden="1">
      <c r="H14013" s="3"/>
      <c r="K14013" s="5"/>
      <c r="L14013" s="5" t="s">
        <v>14</v>
      </c>
      <c r="M14013" s="5"/>
      <c r="N14013" s="6">
        <f>IF(L14013="D",-M14013,M14013)</f>
        <v>0</v>
      </c>
    </row>
    <row r="14014" spans="8:14" hidden="1">
      <c r="H14014" s="3"/>
      <c r="K14014" s="5"/>
      <c r="L14014" s="5" t="s">
        <v>14</v>
      </c>
      <c r="M14014" s="5"/>
      <c r="N14014" s="6">
        <f>IF(L14014="D",-M14014,M14014)</f>
        <v>0</v>
      </c>
    </row>
    <row r="14015" spans="8:14" hidden="1">
      <c r="H14015" s="3"/>
      <c r="K14015" s="5"/>
      <c r="L14015" s="5" t="s">
        <v>14</v>
      </c>
      <c r="M14015" s="5"/>
      <c r="N14015" s="6">
        <f>IF(L14015="D",-M14015,M14015)</f>
        <v>0</v>
      </c>
    </row>
    <row r="14016" spans="8:14" hidden="1">
      <c r="H14016" s="3"/>
      <c r="K14016" s="5"/>
      <c r="L14016" s="5" t="s">
        <v>14</v>
      </c>
      <c r="M14016" s="5"/>
      <c r="N14016" s="6">
        <f>IF(L14016="D",-M14016,M14016)</f>
        <v>0</v>
      </c>
    </row>
    <row r="14017" spans="8:14" hidden="1">
      <c r="H14017" s="3"/>
      <c r="K14017" s="5"/>
      <c r="L14017" s="5" t="s">
        <v>14</v>
      </c>
      <c r="M14017" s="5"/>
      <c r="N14017" s="6">
        <f>IF(L14017="D",-M14017,M14017)</f>
        <v>0</v>
      </c>
    </row>
    <row r="14018" spans="8:14" hidden="1">
      <c r="H14018" s="3"/>
      <c r="K14018" s="5"/>
      <c r="L14018" s="5" t="s">
        <v>14</v>
      </c>
      <c r="M14018" s="5"/>
      <c r="N14018" s="6">
        <f>IF(L14018="D",-M14018,M14018)</f>
        <v>0</v>
      </c>
    </row>
    <row r="14019" spans="8:14" hidden="1">
      <c r="H14019" s="3"/>
      <c r="K14019" s="5"/>
      <c r="L14019" s="5" t="s">
        <v>14</v>
      </c>
      <c r="M14019" s="5"/>
      <c r="N14019" s="6">
        <f>IF(L14019="D",-M14019,M14019)</f>
        <v>0</v>
      </c>
    </row>
    <row r="14020" spans="8:14" hidden="1">
      <c r="H14020" s="3"/>
      <c r="K14020" s="5"/>
      <c r="L14020" s="5" t="s">
        <v>14</v>
      </c>
      <c r="M14020" s="5"/>
      <c r="N14020" s="6">
        <f>IF(L14020="D",-M14020,M14020)</f>
        <v>0</v>
      </c>
    </row>
    <row r="14021" spans="8:14" hidden="1">
      <c r="H14021" s="3"/>
      <c r="K14021" s="5"/>
      <c r="L14021" s="5" t="s">
        <v>14</v>
      </c>
      <c r="M14021" s="5"/>
      <c r="N14021" s="6">
        <f>IF(L14021="D",-M14021,M14021)</f>
        <v>0</v>
      </c>
    </row>
    <row r="14022" spans="8:14" hidden="1">
      <c r="H14022" s="3"/>
      <c r="K14022" s="5"/>
      <c r="L14022" s="5" t="s">
        <v>14</v>
      </c>
      <c r="M14022" s="5"/>
      <c r="N14022" s="6">
        <f>IF(L14022="D",-M14022,M14022)</f>
        <v>0</v>
      </c>
    </row>
    <row r="14023" spans="8:14" hidden="1">
      <c r="H14023" s="3"/>
      <c r="K14023" s="5"/>
      <c r="L14023" s="5" t="s">
        <v>14</v>
      </c>
      <c r="M14023" s="5"/>
      <c r="N14023" s="6">
        <f>IF(L14023="D",-M14023,M14023)</f>
        <v>0</v>
      </c>
    </row>
    <row r="14024" spans="8:14" hidden="1">
      <c r="H14024" s="3"/>
      <c r="K14024" s="5"/>
      <c r="L14024" s="5" t="s">
        <v>14</v>
      </c>
      <c r="M14024" s="5"/>
      <c r="N14024" s="6">
        <f>IF(L14024="D",-M14024,M14024)</f>
        <v>0</v>
      </c>
    </row>
    <row r="14025" spans="8:14" hidden="1">
      <c r="H14025" s="3"/>
      <c r="K14025" s="5"/>
      <c r="L14025" s="5" t="s">
        <v>14</v>
      </c>
      <c r="M14025" s="5"/>
      <c r="N14025" s="6">
        <f>IF(L14025="D",-M14025,M14025)</f>
        <v>0</v>
      </c>
    </row>
    <row r="14026" spans="8:14" hidden="1">
      <c r="H14026" s="3"/>
      <c r="K14026" s="5"/>
      <c r="L14026" s="5" t="s">
        <v>14</v>
      </c>
      <c r="M14026" s="5"/>
      <c r="N14026" s="6">
        <f>IF(L14026="D",-M14026,M14026)</f>
        <v>0</v>
      </c>
    </row>
    <row r="14027" spans="8:14" hidden="1">
      <c r="H14027" s="3"/>
      <c r="K14027" s="5"/>
      <c r="L14027" s="5" t="s">
        <v>14</v>
      </c>
      <c r="M14027" s="5"/>
      <c r="N14027" s="6">
        <f>IF(L14027="D",-M14027,M14027)</f>
        <v>0</v>
      </c>
    </row>
    <row r="14028" spans="8:14" hidden="1">
      <c r="H14028" s="3"/>
      <c r="K14028" s="5"/>
      <c r="L14028" s="5" t="s">
        <v>14</v>
      </c>
      <c r="M14028" s="5"/>
      <c r="N14028" s="6">
        <f>IF(L14028="D",-M14028,M14028)</f>
        <v>0</v>
      </c>
    </row>
    <row r="14029" spans="8:14" hidden="1">
      <c r="H14029" s="3"/>
      <c r="K14029" s="5"/>
      <c r="L14029" s="5" t="s">
        <v>14</v>
      </c>
      <c r="M14029" s="5"/>
      <c r="N14029" s="6">
        <f>IF(L14029="D",-M14029,M14029)</f>
        <v>0</v>
      </c>
    </row>
    <row r="14030" spans="8:14" hidden="1">
      <c r="H14030" s="3"/>
      <c r="K14030" s="5"/>
      <c r="L14030" s="5" t="s">
        <v>14</v>
      </c>
      <c r="M14030" s="5"/>
      <c r="N14030" s="6">
        <f>IF(L14030="D",-M14030,M14030)</f>
        <v>0</v>
      </c>
    </row>
    <row r="14031" spans="8:14" hidden="1">
      <c r="H14031" s="3"/>
      <c r="K14031" s="5"/>
      <c r="L14031" s="5" t="s">
        <v>14</v>
      </c>
      <c r="M14031" s="5"/>
      <c r="N14031" s="6">
        <f>IF(L14031="D",-M14031,M14031)</f>
        <v>0</v>
      </c>
    </row>
    <row r="14032" spans="8:14" hidden="1">
      <c r="H14032" s="3"/>
      <c r="K14032" s="5"/>
      <c r="L14032" s="5" t="s">
        <v>14</v>
      </c>
      <c r="M14032" s="5"/>
      <c r="N14032" s="6">
        <f>IF(L14032="D",-M14032,M14032)</f>
        <v>0</v>
      </c>
    </row>
    <row r="14033" spans="8:14" hidden="1">
      <c r="H14033" s="3"/>
      <c r="K14033" s="5"/>
      <c r="L14033" s="5" t="s">
        <v>14</v>
      </c>
      <c r="M14033" s="5"/>
      <c r="N14033" s="6">
        <f>IF(L14033="D",-M14033,M14033)</f>
        <v>0</v>
      </c>
    </row>
    <row r="14034" spans="8:14" hidden="1">
      <c r="H14034" s="3"/>
      <c r="K14034" s="5"/>
      <c r="L14034" s="5" t="s">
        <v>14</v>
      </c>
      <c r="M14034" s="5"/>
      <c r="N14034" s="6">
        <f>IF(L14034="D",-M14034,M14034)</f>
        <v>0</v>
      </c>
    </row>
    <row r="14035" spans="8:14" hidden="1">
      <c r="H14035" s="3"/>
      <c r="K14035" s="5"/>
      <c r="L14035" s="5" t="s">
        <v>14</v>
      </c>
      <c r="M14035" s="5"/>
      <c r="N14035" s="6">
        <f>IF(L14035="D",-M14035,M14035)</f>
        <v>0</v>
      </c>
    </row>
    <row r="14036" spans="8:14" hidden="1">
      <c r="H14036" s="3"/>
      <c r="K14036" s="5"/>
      <c r="L14036" s="5" t="s">
        <v>14</v>
      </c>
      <c r="M14036" s="5"/>
      <c r="N14036" s="6">
        <f>IF(L14036="D",-M14036,M14036)</f>
        <v>0</v>
      </c>
    </row>
    <row r="14037" spans="8:14" hidden="1">
      <c r="H14037" s="3"/>
      <c r="K14037" s="5"/>
      <c r="L14037" s="5" t="s">
        <v>14</v>
      </c>
      <c r="M14037" s="5"/>
      <c r="N14037" s="6">
        <f>IF(L14037="D",-M14037,M14037)</f>
        <v>0</v>
      </c>
    </row>
    <row r="14038" spans="8:14" hidden="1">
      <c r="H14038" s="3"/>
      <c r="K14038" s="5"/>
      <c r="L14038" s="5" t="s">
        <v>14</v>
      </c>
      <c r="M14038" s="5"/>
      <c r="N14038" s="6">
        <f>IF(L14038="D",-M14038,M14038)</f>
        <v>0</v>
      </c>
    </row>
    <row r="14039" spans="8:14" hidden="1">
      <c r="H14039" s="3"/>
      <c r="K14039" s="5"/>
      <c r="L14039" s="5" t="s">
        <v>14</v>
      </c>
      <c r="M14039" s="5"/>
      <c r="N14039" s="6">
        <f>IF(L14039="D",-M14039,M14039)</f>
        <v>0</v>
      </c>
    </row>
    <row r="14040" spans="8:14" hidden="1">
      <c r="H14040" s="3"/>
      <c r="K14040" s="5"/>
      <c r="L14040" s="5" t="s">
        <v>14</v>
      </c>
      <c r="M14040" s="5"/>
      <c r="N14040" s="6">
        <f>IF(L14040="D",-M14040,M14040)</f>
        <v>0</v>
      </c>
    </row>
    <row r="14041" spans="8:14" hidden="1">
      <c r="H14041" s="3"/>
      <c r="K14041" s="5"/>
      <c r="L14041" s="5" t="s">
        <v>14</v>
      </c>
      <c r="M14041" s="5"/>
      <c r="N14041" s="6">
        <f>IF(L14041="D",-M14041,M14041)</f>
        <v>0</v>
      </c>
    </row>
    <row r="14042" spans="8:14" hidden="1">
      <c r="H14042" s="3"/>
      <c r="K14042" s="5"/>
      <c r="L14042" s="5" t="s">
        <v>14</v>
      </c>
      <c r="M14042" s="5"/>
      <c r="N14042" s="6">
        <f>IF(L14042="D",-M14042,M14042)</f>
        <v>0</v>
      </c>
    </row>
    <row r="14043" spans="8:14" hidden="1">
      <c r="H14043" s="3"/>
      <c r="K14043" s="5"/>
      <c r="L14043" s="5" t="s">
        <v>14</v>
      </c>
      <c r="M14043" s="5"/>
      <c r="N14043" s="6">
        <f>IF(L14043="D",-M14043,M14043)</f>
        <v>0</v>
      </c>
    </row>
    <row r="14044" spans="8:14" hidden="1">
      <c r="H14044" s="3"/>
      <c r="K14044" s="5"/>
      <c r="L14044" s="5" t="s">
        <v>14</v>
      </c>
      <c r="M14044" s="5"/>
      <c r="N14044" s="6">
        <f>IF(L14044="D",-M14044,M14044)</f>
        <v>0</v>
      </c>
    </row>
    <row r="14045" spans="8:14" hidden="1">
      <c r="H14045" s="3"/>
      <c r="K14045" s="5"/>
      <c r="L14045" s="5" t="s">
        <v>14</v>
      </c>
      <c r="M14045" s="5"/>
      <c r="N14045" s="6">
        <f>IF(L14045="D",-M14045,M14045)</f>
        <v>0</v>
      </c>
    </row>
    <row r="14046" spans="8:14" hidden="1">
      <c r="H14046" s="3"/>
      <c r="K14046" s="5"/>
      <c r="L14046" s="5" t="s">
        <v>14</v>
      </c>
      <c r="M14046" s="5"/>
      <c r="N14046" s="6">
        <f>IF(L14046="D",-M14046,M14046)</f>
        <v>0</v>
      </c>
    </row>
    <row r="14047" spans="8:14" hidden="1">
      <c r="H14047" s="3"/>
      <c r="K14047" s="5"/>
      <c r="L14047" s="5" t="s">
        <v>14</v>
      </c>
      <c r="M14047" s="5"/>
      <c r="N14047" s="6">
        <f>IF(L14047="D",-M14047,M14047)</f>
        <v>0</v>
      </c>
    </row>
    <row r="14048" spans="8:14" hidden="1">
      <c r="H14048" s="3"/>
      <c r="K14048" s="5"/>
      <c r="L14048" s="5" t="s">
        <v>14</v>
      </c>
      <c r="M14048" s="5"/>
      <c r="N14048" s="6">
        <f>IF(L14048="D",-M14048,M14048)</f>
        <v>0</v>
      </c>
    </row>
    <row r="14049" spans="8:14" hidden="1">
      <c r="H14049" s="3"/>
      <c r="K14049" s="5"/>
      <c r="L14049" s="5" t="s">
        <v>14</v>
      </c>
      <c r="M14049" s="5"/>
      <c r="N14049" s="6">
        <f>IF(L14049="D",-M14049,M14049)</f>
        <v>0</v>
      </c>
    </row>
    <row r="14050" spans="8:14" hidden="1">
      <c r="H14050" s="3"/>
      <c r="K14050" s="5"/>
      <c r="L14050" s="5" t="s">
        <v>14</v>
      </c>
      <c r="M14050" s="5"/>
      <c r="N14050" s="6">
        <f>IF(L14050="D",-M14050,M14050)</f>
        <v>0</v>
      </c>
    </row>
    <row r="14051" spans="8:14" hidden="1">
      <c r="H14051" s="3"/>
      <c r="K14051" s="5"/>
      <c r="L14051" s="5" t="s">
        <v>14</v>
      </c>
      <c r="M14051" s="5"/>
      <c r="N14051" s="6">
        <f>IF(L14051="D",-M14051,M14051)</f>
        <v>0</v>
      </c>
    </row>
    <row r="14052" spans="8:14" hidden="1">
      <c r="H14052" s="3"/>
      <c r="K14052" s="5"/>
      <c r="L14052" s="5" t="s">
        <v>14</v>
      </c>
      <c r="M14052" s="5"/>
      <c r="N14052" s="6">
        <f>IF(L14052="D",-M14052,M14052)</f>
        <v>0</v>
      </c>
    </row>
    <row r="14053" spans="8:14" hidden="1">
      <c r="H14053" s="3"/>
      <c r="K14053" s="5"/>
      <c r="L14053" s="5" t="s">
        <v>14</v>
      </c>
      <c r="M14053" s="5"/>
      <c r="N14053" s="6">
        <f>IF(L14053="D",-M14053,M14053)</f>
        <v>0</v>
      </c>
    </row>
    <row r="14054" spans="8:14" hidden="1">
      <c r="H14054" s="3"/>
      <c r="K14054" s="5"/>
      <c r="L14054" s="5" t="s">
        <v>14</v>
      </c>
      <c r="M14054" s="5"/>
      <c r="N14054" s="6">
        <f>IF(L14054="D",-M14054,M14054)</f>
        <v>0</v>
      </c>
    </row>
    <row r="14055" spans="8:14" hidden="1">
      <c r="H14055" s="3"/>
      <c r="K14055" s="5"/>
      <c r="L14055" s="5" t="s">
        <v>14</v>
      </c>
      <c r="M14055" s="5"/>
      <c r="N14055" s="6">
        <f>IF(L14055="D",-M14055,M14055)</f>
        <v>0</v>
      </c>
    </row>
    <row r="14056" spans="8:14" hidden="1">
      <c r="H14056" s="3"/>
      <c r="K14056" s="5"/>
      <c r="L14056" s="5" t="s">
        <v>14</v>
      </c>
      <c r="M14056" s="5"/>
      <c r="N14056" s="6">
        <f>IF(L14056="D",-M14056,M14056)</f>
        <v>0</v>
      </c>
    </row>
    <row r="14057" spans="8:14" hidden="1">
      <c r="H14057" s="3"/>
      <c r="K14057" s="5"/>
      <c r="L14057" s="5" t="s">
        <v>14</v>
      </c>
      <c r="M14057" s="5"/>
      <c r="N14057" s="6">
        <f>IF(L14057="D",-M14057,M14057)</f>
        <v>0</v>
      </c>
    </row>
    <row r="14058" spans="8:14" hidden="1">
      <c r="H14058" s="3"/>
      <c r="K14058" s="5"/>
      <c r="L14058" s="5" t="s">
        <v>14</v>
      </c>
      <c r="M14058" s="5"/>
      <c r="N14058" s="6">
        <f>IF(L14058="D",-M14058,M14058)</f>
        <v>0</v>
      </c>
    </row>
    <row r="14059" spans="8:14" hidden="1">
      <c r="H14059" s="3"/>
      <c r="K14059" s="5"/>
      <c r="L14059" s="5" t="s">
        <v>14</v>
      </c>
      <c r="M14059" s="5"/>
      <c r="N14059" s="6">
        <f>IF(L14059="D",-M14059,M14059)</f>
        <v>0</v>
      </c>
    </row>
    <row r="14060" spans="8:14" hidden="1">
      <c r="H14060" s="3"/>
      <c r="K14060" s="5"/>
      <c r="L14060" s="5" t="s">
        <v>14</v>
      </c>
      <c r="M14060" s="5"/>
      <c r="N14060" s="6">
        <f>IF(L14060="D",-M14060,M14060)</f>
        <v>0</v>
      </c>
    </row>
    <row r="14061" spans="8:14" hidden="1">
      <c r="H14061" s="3"/>
      <c r="K14061" s="5"/>
      <c r="L14061" s="5" t="s">
        <v>14</v>
      </c>
      <c r="M14061" s="5"/>
      <c r="N14061" s="6">
        <f>IF(L14061="D",-M14061,M14061)</f>
        <v>0</v>
      </c>
    </row>
    <row r="14062" spans="8:14" hidden="1">
      <c r="H14062" s="3"/>
      <c r="K14062" s="5"/>
      <c r="L14062" s="5" t="s">
        <v>13</v>
      </c>
      <c r="M14062" s="5"/>
      <c r="N14062" s="6">
        <f>IF(L14062="D",-M14062,M14062)</f>
        <v>0</v>
      </c>
    </row>
    <row r="14063" spans="8:14" hidden="1">
      <c r="H14063" s="3"/>
      <c r="K14063" s="5"/>
      <c r="L14063" s="5" t="s">
        <v>13</v>
      </c>
      <c r="M14063" s="5"/>
      <c r="N14063" s="6">
        <f>IF(L14063="D",-M14063,M14063)</f>
        <v>0</v>
      </c>
    </row>
    <row r="14064" spans="8:14" hidden="1">
      <c r="H14064" s="3"/>
      <c r="K14064" s="5"/>
      <c r="L14064" s="5" t="s">
        <v>13</v>
      </c>
      <c r="M14064" s="5"/>
      <c r="N14064" s="6">
        <f>IF(L14064="D",-M14064,M14064)</f>
        <v>0</v>
      </c>
    </row>
    <row r="14065" spans="8:14" hidden="1">
      <c r="H14065" s="3"/>
      <c r="K14065" s="5"/>
      <c r="L14065" s="5" t="s">
        <v>13</v>
      </c>
      <c r="M14065" s="5"/>
      <c r="N14065" s="6">
        <f>IF(L14065="D",-M14065,M14065)</f>
        <v>0</v>
      </c>
    </row>
    <row r="14066" spans="8:14" hidden="1">
      <c r="H14066" s="3"/>
      <c r="K14066" s="5"/>
      <c r="L14066" s="5" t="s">
        <v>13</v>
      </c>
      <c r="M14066" s="5"/>
      <c r="N14066" s="6">
        <f>IF(L14066="D",-M14066,M14066)</f>
        <v>0</v>
      </c>
    </row>
    <row r="14067" spans="8:14" hidden="1">
      <c r="H14067" s="3"/>
      <c r="K14067" s="5"/>
      <c r="L14067" s="5" t="s">
        <v>13</v>
      </c>
      <c r="M14067" s="5"/>
      <c r="N14067" s="6">
        <f>IF(L14067="D",-M14067,M14067)</f>
        <v>0</v>
      </c>
    </row>
    <row r="14068" spans="8:14" hidden="1">
      <c r="H14068" s="3"/>
      <c r="K14068" s="5"/>
      <c r="L14068" s="5" t="s">
        <v>13</v>
      </c>
      <c r="M14068" s="5"/>
      <c r="N14068" s="6">
        <f>IF(L14068="D",-M14068,M14068)</f>
        <v>0</v>
      </c>
    </row>
    <row r="14069" spans="8:14" hidden="1">
      <c r="H14069" s="3"/>
      <c r="K14069" s="5"/>
      <c r="L14069" s="5" t="s">
        <v>13</v>
      </c>
      <c r="M14069" s="5"/>
      <c r="N14069" s="6">
        <f>IF(L14069="D",-M14069,M14069)</f>
        <v>0</v>
      </c>
    </row>
    <row r="14070" spans="8:14" hidden="1">
      <c r="H14070" s="3"/>
      <c r="K14070" s="5"/>
      <c r="L14070" s="5" t="s">
        <v>13</v>
      </c>
      <c r="M14070" s="5"/>
      <c r="N14070" s="6">
        <f>IF(L14070="D",-M14070,M14070)</f>
        <v>0</v>
      </c>
    </row>
    <row r="14071" spans="8:14" hidden="1">
      <c r="H14071" s="3"/>
      <c r="K14071" s="5"/>
      <c r="L14071" s="5" t="s">
        <v>13</v>
      </c>
      <c r="M14071" s="5"/>
      <c r="N14071" s="6">
        <f>IF(L14071="D",-M14071,M14071)</f>
        <v>0</v>
      </c>
    </row>
    <row r="14072" spans="8:14" hidden="1">
      <c r="H14072" s="3"/>
      <c r="K14072" s="5"/>
      <c r="L14072" s="5" t="s">
        <v>13</v>
      </c>
      <c r="M14072" s="5"/>
      <c r="N14072" s="6">
        <f>IF(L14072="D",-M14072,M14072)</f>
        <v>0</v>
      </c>
    </row>
    <row r="14073" spans="8:14" hidden="1">
      <c r="H14073" s="3"/>
      <c r="K14073" s="5"/>
      <c r="L14073" s="5" t="s">
        <v>13</v>
      </c>
      <c r="M14073" s="5"/>
      <c r="N14073" s="6">
        <f>IF(L14073="D",-M14073,M14073)</f>
        <v>0</v>
      </c>
    </row>
    <row r="14074" spans="8:14" hidden="1">
      <c r="H14074" s="3"/>
      <c r="K14074" s="5"/>
      <c r="L14074" s="5" t="s">
        <v>13</v>
      </c>
      <c r="M14074" s="5"/>
      <c r="N14074" s="6">
        <f>IF(L14074="D",-M14074,M14074)</f>
        <v>0</v>
      </c>
    </row>
    <row r="14075" spans="8:14" hidden="1">
      <c r="H14075" s="3"/>
      <c r="K14075" s="5"/>
      <c r="L14075" s="5" t="s">
        <v>13</v>
      </c>
      <c r="M14075" s="5"/>
      <c r="N14075" s="6">
        <f>IF(L14075="D",-M14075,M14075)</f>
        <v>0</v>
      </c>
    </row>
    <row r="14076" spans="8:14" hidden="1">
      <c r="H14076" s="3"/>
      <c r="K14076" s="5"/>
      <c r="L14076" s="5" t="s">
        <v>13</v>
      </c>
      <c r="M14076" s="5"/>
      <c r="N14076" s="6">
        <f>IF(L14076="D",-M14076,M14076)</f>
        <v>0</v>
      </c>
    </row>
    <row r="14077" spans="8:14" hidden="1">
      <c r="H14077" s="3"/>
      <c r="K14077" s="5"/>
      <c r="L14077" s="5" t="s">
        <v>13</v>
      </c>
      <c r="M14077" s="5"/>
      <c r="N14077" s="6">
        <f>IF(L14077="D",-M14077,M14077)</f>
        <v>0</v>
      </c>
    </row>
    <row r="14078" spans="8:14" hidden="1">
      <c r="H14078" s="3"/>
      <c r="K14078" s="5"/>
      <c r="L14078" s="5" t="s">
        <v>13</v>
      </c>
      <c r="M14078" s="5"/>
      <c r="N14078" s="6">
        <f>IF(L14078="D",-M14078,M14078)</f>
        <v>0</v>
      </c>
    </row>
    <row r="14079" spans="8:14" hidden="1">
      <c r="H14079" s="3"/>
      <c r="K14079" s="5"/>
      <c r="L14079" s="5" t="s">
        <v>13</v>
      </c>
      <c r="M14079" s="5"/>
      <c r="N14079" s="6">
        <f>IF(L14079="D",-M14079,M14079)</f>
        <v>0</v>
      </c>
    </row>
    <row r="14080" spans="8:14" hidden="1">
      <c r="H14080" s="3"/>
      <c r="K14080" s="5"/>
      <c r="L14080" s="5" t="s">
        <v>13</v>
      </c>
      <c r="M14080" s="5"/>
      <c r="N14080" s="6">
        <f>IF(L14080="D",-M14080,M14080)</f>
        <v>0</v>
      </c>
    </row>
    <row r="14081" spans="8:14" hidden="1">
      <c r="H14081" s="3"/>
      <c r="K14081" s="5"/>
      <c r="L14081" s="5" t="s">
        <v>13</v>
      </c>
      <c r="M14081" s="5"/>
      <c r="N14081" s="6">
        <f>IF(L14081="D",-M14081,M14081)</f>
        <v>0</v>
      </c>
    </row>
    <row r="14082" spans="8:14" hidden="1">
      <c r="H14082" s="3"/>
      <c r="K14082" s="5"/>
      <c r="L14082" s="5" t="s">
        <v>13</v>
      </c>
      <c r="M14082" s="5"/>
      <c r="N14082" s="6">
        <f>IF(L14082="D",-M14082,M14082)</f>
        <v>0</v>
      </c>
    </row>
    <row r="14083" spans="8:14" hidden="1">
      <c r="H14083" s="3"/>
      <c r="K14083" s="5"/>
      <c r="L14083" s="5" t="s">
        <v>13</v>
      </c>
      <c r="M14083" s="5"/>
      <c r="N14083" s="6">
        <f>IF(L14083="D",-M14083,M14083)</f>
        <v>0</v>
      </c>
    </row>
    <row r="14084" spans="8:14" hidden="1">
      <c r="H14084" s="3"/>
      <c r="K14084" s="5"/>
      <c r="L14084" s="5" t="s">
        <v>13</v>
      </c>
      <c r="M14084" s="5"/>
      <c r="N14084" s="6">
        <f>IF(L14084="D",-M14084,M14084)</f>
        <v>0</v>
      </c>
    </row>
    <row r="14085" spans="8:14" hidden="1">
      <c r="H14085" s="3"/>
      <c r="K14085" s="5"/>
      <c r="L14085" s="5" t="s">
        <v>13</v>
      </c>
      <c r="M14085" s="5"/>
      <c r="N14085" s="6">
        <f>IF(L14085="D",-M14085,M14085)</f>
        <v>0</v>
      </c>
    </row>
    <row r="14086" spans="8:14" hidden="1">
      <c r="H14086" s="3"/>
      <c r="K14086" s="5"/>
      <c r="L14086" s="5" t="s">
        <v>13</v>
      </c>
      <c r="M14086" s="5"/>
      <c r="N14086" s="6">
        <f>IF(L14086="D",-M14086,M14086)</f>
        <v>0</v>
      </c>
    </row>
    <row r="14087" spans="8:14" hidden="1">
      <c r="H14087" s="3"/>
      <c r="K14087" s="5"/>
      <c r="L14087" s="5" t="s">
        <v>13</v>
      </c>
      <c r="M14087" s="5"/>
      <c r="N14087" s="6">
        <f>IF(L14087="D",-M14087,M14087)</f>
        <v>0</v>
      </c>
    </row>
    <row r="14088" spans="8:14" hidden="1">
      <c r="H14088" s="3"/>
      <c r="K14088" s="5"/>
      <c r="L14088" s="5" t="s">
        <v>13</v>
      </c>
      <c r="M14088" s="5"/>
      <c r="N14088" s="6">
        <f>IF(L14088="D",-M14088,M14088)</f>
        <v>0</v>
      </c>
    </row>
    <row r="14089" spans="8:14" hidden="1">
      <c r="H14089" s="3"/>
      <c r="K14089" s="5"/>
      <c r="L14089" s="5" t="s">
        <v>13</v>
      </c>
      <c r="M14089" s="5"/>
      <c r="N14089" s="6">
        <f>IF(L14089="D",-M14089,M14089)</f>
        <v>0</v>
      </c>
    </row>
    <row r="14090" spans="8:14" hidden="1">
      <c r="H14090" s="3"/>
      <c r="K14090" s="5"/>
      <c r="L14090" s="5" t="s">
        <v>13</v>
      </c>
      <c r="M14090" s="5"/>
      <c r="N14090" s="6">
        <f>IF(L14090="D",-M14090,M14090)</f>
        <v>0</v>
      </c>
    </row>
    <row r="14091" spans="8:14" hidden="1">
      <c r="H14091" s="3"/>
      <c r="K14091" s="5"/>
      <c r="L14091" s="5" t="s">
        <v>13</v>
      </c>
      <c r="M14091" s="5"/>
      <c r="N14091" s="6">
        <f>IF(L14091="D",-M14091,M14091)</f>
        <v>0</v>
      </c>
    </row>
    <row r="14092" spans="8:14" hidden="1">
      <c r="H14092" s="3"/>
      <c r="K14092" s="5"/>
      <c r="L14092" s="5" t="s">
        <v>13</v>
      </c>
      <c r="M14092" s="5"/>
      <c r="N14092" s="6">
        <f>IF(L14092="D",-M14092,M14092)</f>
        <v>0</v>
      </c>
    </row>
    <row r="14093" spans="8:14" hidden="1">
      <c r="H14093" s="3"/>
      <c r="K14093" s="5"/>
      <c r="L14093" s="5" t="s">
        <v>13</v>
      </c>
      <c r="M14093" s="5"/>
      <c r="N14093" s="6">
        <f>IF(L14093="D",-M14093,M14093)</f>
        <v>0</v>
      </c>
    </row>
    <row r="14094" spans="8:14" hidden="1">
      <c r="H14094" s="3"/>
      <c r="K14094" s="5"/>
      <c r="L14094" s="5" t="s">
        <v>13</v>
      </c>
      <c r="M14094" s="5"/>
      <c r="N14094" s="6">
        <f>IF(L14094="D",-M14094,M14094)</f>
        <v>0</v>
      </c>
    </row>
    <row r="14095" spans="8:14" hidden="1">
      <c r="H14095" s="3"/>
      <c r="K14095" s="5"/>
      <c r="L14095" s="5" t="s">
        <v>13</v>
      </c>
      <c r="M14095" s="5"/>
      <c r="N14095" s="6">
        <f>IF(L14095="D",-M14095,M14095)</f>
        <v>0</v>
      </c>
    </row>
    <row r="14096" spans="8:14" hidden="1">
      <c r="H14096" s="3"/>
      <c r="K14096" s="5"/>
      <c r="L14096" s="5" t="s">
        <v>13</v>
      </c>
      <c r="M14096" s="5"/>
      <c r="N14096" s="6">
        <f>IF(L14096="D",-M14096,M14096)</f>
        <v>0</v>
      </c>
    </row>
    <row r="14097" spans="8:14" hidden="1">
      <c r="H14097" s="3"/>
      <c r="K14097" s="5"/>
      <c r="L14097" s="5" t="s">
        <v>13</v>
      </c>
      <c r="M14097" s="5"/>
      <c r="N14097" s="6">
        <f>IF(L14097="D",-M14097,M14097)</f>
        <v>0</v>
      </c>
    </row>
    <row r="14098" spans="8:14" hidden="1">
      <c r="H14098" s="3"/>
      <c r="K14098" s="5"/>
      <c r="L14098" s="5" t="s">
        <v>13</v>
      </c>
      <c r="M14098" s="5"/>
      <c r="N14098" s="6">
        <f>IF(L14098="D",-M14098,M14098)</f>
        <v>0</v>
      </c>
    </row>
    <row r="14099" spans="8:14" hidden="1">
      <c r="H14099" s="3"/>
      <c r="K14099" s="5"/>
      <c r="L14099" s="5" t="s">
        <v>13</v>
      </c>
      <c r="M14099" s="5"/>
      <c r="N14099" s="6">
        <f>IF(L14099="D",-M14099,M14099)</f>
        <v>0</v>
      </c>
    </row>
    <row r="14100" spans="8:14" hidden="1">
      <c r="H14100" s="3"/>
      <c r="K14100" s="5"/>
      <c r="L14100" s="5" t="s">
        <v>13</v>
      </c>
      <c r="M14100" s="5"/>
      <c r="N14100" s="6">
        <f>IF(L14100="D",-M14100,M14100)</f>
        <v>0</v>
      </c>
    </row>
    <row r="14101" spans="8:14" hidden="1">
      <c r="H14101" s="3"/>
      <c r="K14101" s="5"/>
      <c r="L14101" s="5" t="s">
        <v>13</v>
      </c>
      <c r="M14101" s="5"/>
      <c r="N14101" s="6">
        <f>IF(L14101="D",-M14101,M14101)</f>
        <v>0</v>
      </c>
    </row>
    <row r="14102" spans="8:14" hidden="1">
      <c r="H14102" s="3"/>
      <c r="K14102" s="5"/>
      <c r="L14102" s="5" t="s">
        <v>13</v>
      </c>
      <c r="M14102" s="5"/>
      <c r="N14102" s="6">
        <f>IF(L14102="D",-M14102,M14102)</f>
        <v>0</v>
      </c>
    </row>
    <row r="14103" spans="8:14" hidden="1">
      <c r="H14103" s="3"/>
      <c r="K14103" s="5"/>
      <c r="L14103" s="5" t="s">
        <v>13</v>
      </c>
      <c r="M14103" s="5"/>
      <c r="N14103" s="6">
        <f>IF(L14103="D",-M14103,M14103)</f>
        <v>0</v>
      </c>
    </row>
    <row r="14104" spans="8:14" hidden="1">
      <c r="H14104" s="3"/>
      <c r="K14104" s="5"/>
      <c r="L14104" s="5" t="s">
        <v>13</v>
      </c>
      <c r="M14104" s="5"/>
      <c r="N14104" s="6">
        <f>IF(L14104="D",-M14104,M14104)</f>
        <v>0</v>
      </c>
    </row>
    <row r="14105" spans="8:14" hidden="1">
      <c r="H14105" s="3"/>
      <c r="K14105" s="5"/>
      <c r="L14105" s="5" t="s">
        <v>13</v>
      </c>
      <c r="M14105" s="5"/>
      <c r="N14105" s="6">
        <f>IF(L14105="D",-M14105,M14105)</f>
        <v>0</v>
      </c>
    </row>
    <row r="14106" spans="8:14" hidden="1">
      <c r="H14106" s="3"/>
      <c r="K14106" s="5"/>
      <c r="L14106" s="5" t="s">
        <v>13</v>
      </c>
      <c r="M14106" s="5"/>
      <c r="N14106" s="6">
        <f>IF(L14106="D",-M14106,M14106)</f>
        <v>0</v>
      </c>
    </row>
    <row r="14107" spans="8:14" hidden="1">
      <c r="H14107" s="3"/>
      <c r="K14107" s="5"/>
      <c r="L14107" s="5" t="s">
        <v>13</v>
      </c>
      <c r="M14107" s="5"/>
      <c r="N14107" s="6">
        <f>IF(L14107="D",-M14107,M14107)</f>
        <v>0</v>
      </c>
    </row>
    <row r="14108" spans="8:14" hidden="1">
      <c r="H14108" s="3"/>
      <c r="K14108" s="5"/>
      <c r="L14108" s="5" t="s">
        <v>13</v>
      </c>
      <c r="M14108" s="5"/>
      <c r="N14108" s="6">
        <f>IF(L14108="D",-M14108,M14108)</f>
        <v>0</v>
      </c>
    </row>
    <row r="14109" spans="8:14" hidden="1">
      <c r="H14109" s="3"/>
      <c r="K14109" s="5"/>
      <c r="L14109" s="5" t="s">
        <v>13</v>
      </c>
      <c r="M14109" s="5"/>
      <c r="N14109" s="6">
        <f>IF(L14109="D",-M14109,M14109)</f>
        <v>0</v>
      </c>
    </row>
    <row r="14110" spans="8:14" hidden="1">
      <c r="H14110" s="3"/>
      <c r="K14110" s="5"/>
      <c r="L14110" s="5" t="s">
        <v>13</v>
      </c>
      <c r="M14110" s="5"/>
      <c r="N14110" s="6">
        <f>IF(L14110="D",-M14110,M14110)</f>
        <v>0</v>
      </c>
    </row>
    <row r="14111" spans="8:14" hidden="1">
      <c r="H14111" s="3"/>
      <c r="K14111" s="5"/>
      <c r="L14111" s="5" t="s">
        <v>13</v>
      </c>
      <c r="M14111" s="5"/>
      <c r="N14111" s="6">
        <f>IF(L14111="D",-M14111,M14111)</f>
        <v>0</v>
      </c>
    </row>
    <row r="14112" spans="8:14" hidden="1">
      <c r="H14112" s="3"/>
      <c r="K14112" s="5"/>
      <c r="L14112" s="5" t="s">
        <v>13</v>
      </c>
      <c r="M14112" s="5"/>
      <c r="N14112" s="6">
        <f>IF(L14112="D",-M14112,M14112)</f>
        <v>0</v>
      </c>
    </row>
    <row r="14113" spans="8:14" hidden="1">
      <c r="H14113" s="3"/>
      <c r="K14113" s="5"/>
      <c r="L14113" s="5" t="s">
        <v>13</v>
      </c>
      <c r="M14113" s="5"/>
      <c r="N14113" s="6">
        <f>IF(L14113="D",-M14113,M14113)</f>
        <v>0</v>
      </c>
    </row>
    <row r="14114" spans="8:14" hidden="1">
      <c r="H14114" s="3"/>
      <c r="K14114" s="5"/>
      <c r="L14114" s="5" t="s">
        <v>13</v>
      </c>
      <c r="M14114" s="5"/>
      <c r="N14114" s="6">
        <f>IF(L14114="D",-M14114,M14114)</f>
        <v>0</v>
      </c>
    </row>
    <row r="14115" spans="8:14" hidden="1">
      <c r="H14115" s="3"/>
      <c r="K14115" s="5"/>
      <c r="L14115" s="5" t="s">
        <v>13</v>
      </c>
      <c r="M14115" s="5"/>
      <c r="N14115" s="6">
        <f>IF(L14115="D",-M14115,M14115)</f>
        <v>0</v>
      </c>
    </row>
    <row r="14116" spans="8:14" hidden="1">
      <c r="H14116" s="3"/>
      <c r="K14116" s="5"/>
      <c r="L14116" s="5" t="s">
        <v>13</v>
      </c>
      <c r="M14116" s="5"/>
      <c r="N14116" s="6">
        <f>IF(L14116="D",-M14116,M14116)</f>
        <v>0</v>
      </c>
    </row>
    <row r="14117" spans="8:14" hidden="1">
      <c r="H14117" s="3"/>
      <c r="K14117" s="5"/>
      <c r="L14117" s="5" t="s">
        <v>13</v>
      </c>
      <c r="M14117" s="5"/>
      <c r="N14117" s="6">
        <f>IF(L14117="D",-M14117,M14117)</f>
        <v>0</v>
      </c>
    </row>
    <row r="14118" spans="8:14" hidden="1">
      <c r="H14118" s="3"/>
      <c r="K14118" s="5"/>
      <c r="L14118" s="5" t="s">
        <v>13</v>
      </c>
      <c r="M14118" s="5"/>
      <c r="N14118" s="6">
        <f>IF(L14118="D",-M14118,M14118)</f>
        <v>0</v>
      </c>
    </row>
    <row r="14119" spans="8:14" hidden="1">
      <c r="H14119" s="3"/>
      <c r="K14119" s="5"/>
      <c r="L14119" s="5" t="s">
        <v>13</v>
      </c>
      <c r="M14119" s="5"/>
      <c r="N14119" s="6">
        <f>IF(L14119="D",-M14119,M14119)</f>
        <v>0</v>
      </c>
    </row>
    <row r="14120" spans="8:14" hidden="1">
      <c r="H14120" s="3"/>
      <c r="K14120" s="5"/>
      <c r="L14120" s="5" t="s">
        <v>13</v>
      </c>
      <c r="M14120" s="5"/>
      <c r="N14120" s="6">
        <f>IF(L14120="D",-M14120,M14120)</f>
        <v>0</v>
      </c>
    </row>
    <row r="14121" spans="8:14" hidden="1">
      <c r="H14121" s="3"/>
      <c r="K14121" s="5"/>
      <c r="L14121" s="5" t="s">
        <v>13</v>
      </c>
      <c r="M14121" s="5"/>
      <c r="N14121" s="6">
        <f>IF(L14121="D",-M14121,M14121)</f>
        <v>0</v>
      </c>
    </row>
    <row r="14122" spans="8:14" hidden="1">
      <c r="H14122" s="3"/>
      <c r="K14122" s="5"/>
      <c r="L14122" s="5" t="s">
        <v>13</v>
      </c>
      <c r="M14122" s="5"/>
      <c r="N14122" s="6">
        <f>IF(L14122="D",-M14122,M14122)</f>
        <v>0</v>
      </c>
    </row>
    <row r="14123" spans="8:14" hidden="1">
      <c r="H14123" s="3"/>
      <c r="K14123" s="5"/>
      <c r="L14123" s="5" t="s">
        <v>13</v>
      </c>
      <c r="M14123" s="5"/>
      <c r="N14123" s="6">
        <f>IF(L14123="D",-M14123,M14123)</f>
        <v>0</v>
      </c>
    </row>
    <row r="14124" spans="8:14" hidden="1">
      <c r="H14124" s="3"/>
      <c r="K14124" s="5"/>
      <c r="L14124" s="5" t="s">
        <v>13</v>
      </c>
      <c r="M14124" s="5"/>
      <c r="N14124" s="6">
        <f>IF(L14124="D",-M14124,M14124)</f>
        <v>0</v>
      </c>
    </row>
    <row r="14125" spans="8:14" hidden="1">
      <c r="H14125" s="3"/>
      <c r="K14125" s="5"/>
      <c r="L14125" s="5" t="s">
        <v>13</v>
      </c>
      <c r="M14125" s="5"/>
      <c r="N14125" s="6">
        <f>IF(L14125="D",-M14125,M14125)</f>
        <v>0</v>
      </c>
    </row>
    <row r="14126" spans="8:14" hidden="1">
      <c r="H14126" s="3"/>
      <c r="K14126" s="5"/>
      <c r="L14126" s="5" t="s">
        <v>13</v>
      </c>
      <c r="M14126" s="5"/>
      <c r="N14126" s="6">
        <f>IF(L14126="D",-M14126,M14126)</f>
        <v>0</v>
      </c>
    </row>
    <row r="14127" spans="8:14" hidden="1">
      <c r="H14127" s="3"/>
      <c r="K14127" s="5"/>
      <c r="L14127" s="5" t="s">
        <v>13</v>
      </c>
      <c r="M14127" s="5"/>
      <c r="N14127" s="6">
        <f>IF(L14127="D",-M14127,M14127)</f>
        <v>0</v>
      </c>
    </row>
    <row r="14128" spans="8:14" hidden="1">
      <c r="H14128" s="3"/>
      <c r="K14128" s="5"/>
      <c r="L14128" s="5" t="s">
        <v>13</v>
      </c>
      <c r="M14128" s="5"/>
      <c r="N14128" s="6">
        <f>IF(L14128="D",-M14128,M14128)</f>
        <v>0</v>
      </c>
    </row>
    <row r="14129" spans="8:14" hidden="1">
      <c r="H14129" s="3"/>
      <c r="K14129" s="5"/>
      <c r="L14129" s="5" t="s">
        <v>13</v>
      </c>
      <c r="M14129" s="5"/>
      <c r="N14129" s="6">
        <f>IF(L14129="D",-M14129,M14129)</f>
        <v>0</v>
      </c>
    </row>
    <row r="14130" spans="8:14" hidden="1">
      <c r="H14130" s="3"/>
      <c r="K14130" s="5"/>
      <c r="L14130" s="5" t="s">
        <v>13</v>
      </c>
      <c r="M14130" s="5"/>
      <c r="N14130" s="6">
        <f>IF(L14130="D",-M14130,M14130)</f>
        <v>0</v>
      </c>
    </row>
    <row r="14131" spans="8:14" hidden="1">
      <c r="H14131" s="3"/>
      <c r="K14131" s="5"/>
      <c r="L14131" s="5" t="s">
        <v>13</v>
      </c>
      <c r="M14131" s="5"/>
      <c r="N14131" s="6">
        <f>IF(L14131="D",-M14131,M14131)</f>
        <v>0</v>
      </c>
    </row>
    <row r="14132" spans="8:14" hidden="1">
      <c r="H14132" s="3"/>
      <c r="K14132" s="5"/>
      <c r="L14132" s="5" t="s">
        <v>13</v>
      </c>
      <c r="M14132" s="5"/>
      <c r="N14132" s="6">
        <f>IF(L14132="D",-M14132,M14132)</f>
        <v>0</v>
      </c>
    </row>
    <row r="14133" spans="8:14" hidden="1">
      <c r="H14133" s="3"/>
      <c r="K14133" s="5"/>
      <c r="L14133" s="5" t="s">
        <v>13</v>
      </c>
      <c r="M14133" s="5"/>
      <c r="N14133" s="6">
        <f>IF(L14133="D",-M14133,M14133)</f>
        <v>0</v>
      </c>
    </row>
    <row r="14134" spans="8:14" hidden="1">
      <c r="H14134" s="3"/>
      <c r="K14134" s="5"/>
      <c r="L14134" s="5" t="s">
        <v>13</v>
      </c>
      <c r="M14134" s="5"/>
      <c r="N14134" s="6">
        <f>IF(L14134="D",-M14134,M14134)</f>
        <v>0</v>
      </c>
    </row>
    <row r="14135" spans="8:14" hidden="1">
      <c r="H14135" s="3"/>
      <c r="K14135" s="5"/>
      <c r="L14135" s="5" t="s">
        <v>13</v>
      </c>
      <c r="M14135" s="5"/>
      <c r="N14135" s="6">
        <f>IF(L14135="D",-M14135,M14135)</f>
        <v>0</v>
      </c>
    </row>
    <row r="14136" spans="8:14" hidden="1">
      <c r="H14136" s="3"/>
      <c r="K14136" s="5"/>
      <c r="L14136" s="5" t="s">
        <v>13</v>
      </c>
      <c r="M14136" s="5"/>
      <c r="N14136" s="6">
        <f>IF(L14136="D",-M14136,M14136)</f>
        <v>0</v>
      </c>
    </row>
    <row r="14137" spans="8:14" hidden="1">
      <c r="H14137" s="3"/>
      <c r="K14137" s="5"/>
      <c r="L14137" s="5" t="s">
        <v>13</v>
      </c>
      <c r="M14137" s="5"/>
      <c r="N14137" s="6">
        <f>IF(L14137="D",-M14137,M14137)</f>
        <v>0</v>
      </c>
    </row>
    <row r="14138" spans="8:14" hidden="1">
      <c r="H14138" s="3"/>
      <c r="K14138" s="5"/>
      <c r="L14138" s="5" t="s">
        <v>13</v>
      </c>
      <c r="M14138" s="5"/>
      <c r="N14138" s="6">
        <f>IF(L14138="D",-M14138,M14138)</f>
        <v>0</v>
      </c>
    </row>
    <row r="14139" spans="8:14" hidden="1">
      <c r="H14139" s="3"/>
      <c r="K14139" s="5"/>
      <c r="L14139" s="5" t="s">
        <v>13</v>
      </c>
      <c r="M14139" s="5"/>
      <c r="N14139" s="6">
        <f>IF(L14139="D",-M14139,M14139)</f>
        <v>0</v>
      </c>
    </row>
    <row r="14140" spans="8:14" hidden="1">
      <c r="H14140" s="3"/>
      <c r="K14140" s="5"/>
      <c r="L14140" s="5" t="s">
        <v>13</v>
      </c>
      <c r="M14140" s="5"/>
      <c r="N14140" s="6">
        <f>IF(L14140="D",-M14140,M14140)</f>
        <v>0</v>
      </c>
    </row>
    <row r="14141" spans="8:14" hidden="1">
      <c r="H14141" s="3"/>
      <c r="K14141" s="5"/>
      <c r="L14141" s="5" t="s">
        <v>13</v>
      </c>
      <c r="M14141" s="5"/>
      <c r="N14141" s="6">
        <f>IF(L14141="D",-M14141,M14141)</f>
        <v>0</v>
      </c>
    </row>
    <row r="14142" spans="8:14" hidden="1">
      <c r="H14142" s="3"/>
      <c r="K14142" s="5"/>
      <c r="L14142" s="5" t="s">
        <v>13</v>
      </c>
      <c r="M14142" s="5"/>
      <c r="N14142" s="6">
        <f>IF(L14142="D",-M14142,M14142)</f>
        <v>0</v>
      </c>
    </row>
    <row r="14143" spans="8:14" hidden="1">
      <c r="H14143" s="3"/>
      <c r="K14143" s="5"/>
      <c r="L14143" s="5" t="s">
        <v>13</v>
      </c>
      <c r="M14143" s="5"/>
      <c r="N14143" s="6">
        <f>IF(L14143="D",-M14143,M14143)</f>
        <v>0</v>
      </c>
    </row>
    <row r="14144" spans="8:14" hidden="1">
      <c r="H14144" s="3"/>
      <c r="K14144" s="5"/>
      <c r="L14144" s="5" t="s">
        <v>13</v>
      </c>
      <c r="M14144" s="5"/>
      <c r="N14144" s="6">
        <f>IF(L14144="D",-M14144,M14144)</f>
        <v>0</v>
      </c>
    </row>
    <row r="14145" spans="8:14" hidden="1">
      <c r="H14145" s="3"/>
      <c r="K14145" s="5"/>
      <c r="L14145" s="5" t="s">
        <v>13</v>
      </c>
      <c r="M14145" s="5"/>
      <c r="N14145" s="6">
        <f>IF(L14145="D",-M14145,M14145)</f>
        <v>0</v>
      </c>
    </row>
    <row r="14146" spans="8:14" hidden="1">
      <c r="H14146" s="3"/>
      <c r="K14146" s="5"/>
      <c r="L14146" s="5" t="s">
        <v>13</v>
      </c>
      <c r="M14146" s="5"/>
      <c r="N14146" s="6">
        <f>IF(L14146="D",-M14146,M14146)</f>
        <v>0</v>
      </c>
    </row>
    <row r="14147" spans="8:14" hidden="1">
      <c r="H14147" s="3"/>
      <c r="K14147" s="5"/>
      <c r="L14147" s="5" t="s">
        <v>13</v>
      </c>
      <c r="M14147" s="5"/>
      <c r="N14147" s="6">
        <f>IF(L14147="D",-M14147,M14147)</f>
        <v>0</v>
      </c>
    </row>
    <row r="14148" spans="8:14" hidden="1">
      <c r="H14148" s="3"/>
      <c r="K14148" s="5"/>
      <c r="L14148" s="5" t="s">
        <v>13</v>
      </c>
      <c r="M14148" s="5"/>
      <c r="N14148" s="6">
        <f>IF(L14148="D",-M14148,M14148)</f>
        <v>0</v>
      </c>
    </row>
    <row r="14149" spans="8:14" hidden="1">
      <c r="H14149" s="3"/>
      <c r="K14149" s="5"/>
      <c r="L14149" s="5" t="s">
        <v>13</v>
      </c>
      <c r="M14149" s="5"/>
      <c r="N14149" s="6">
        <f>IF(L14149="D",-M14149,M14149)</f>
        <v>0</v>
      </c>
    </row>
    <row r="14150" spans="8:14" hidden="1">
      <c r="H14150" s="3"/>
      <c r="K14150" s="5"/>
      <c r="L14150" s="5" t="s">
        <v>13</v>
      </c>
      <c r="M14150" s="5"/>
      <c r="N14150" s="6">
        <f>IF(L14150="D",-M14150,M14150)</f>
        <v>0</v>
      </c>
    </row>
    <row r="14151" spans="8:14" hidden="1">
      <c r="H14151" s="3"/>
      <c r="K14151" s="5"/>
      <c r="L14151" s="5" t="s">
        <v>13</v>
      </c>
      <c r="M14151" s="5"/>
      <c r="N14151" s="6">
        <f>IF(L14151="D",-M14151,M14151)</f>
        <v>0</v>
      </c>
    </row>
    <row r="14152" spans="8:14" hidden="1">
      <c r="H14152" s="3"/>
      <c r="K14152" s="5"/>
      <c r="L14152" s="5" t="s">
        <v>13</v>
      </c>
      <c r="M14152" s="5"/>
      <c r="N14152" s="6">
        <f>IF(L14152="D",-M14152,M14152)</f>
        <v>0</v>
      </c>
    </row>
    <row r="14153" spans="8:14" hidden="1">
      <c r="H14153" s="3"/>
      <c r="K14153" s="5"/>
      <c r="L14153" s="5" t="s">
        <v>13</v>
      </c>
      <c r="M14153" s="5"/>
      <c r="N14153" s="6">
        <f>IF(L14153="D",-M14153,M14153)</f>
        <v>0</v>
      </c>
    </row>
    <row r="14154" spans="8:14" hidden="1">
      <c r="H14154" s="3"/>
      <c r="K14154" s="5"/>
      <c r="L14154" s="5" t="s">
        <v>13</v>
      </c>
      <c r="M14154" s="5"/>
      <c r="N14154" s="6">
        <f>IF(L14154="D",-M14154,M14154)</f>
        <v>0</v>
      </c>
    </row>
    <row r="14155" spans="8:14" hidden="1">
      <c r="H14155" s="3"/>
      <c r="K14155" s="5"/>
      <c r="L14155" s="5" t="s">
        <v>13</v>
      </c>
      <c r="M14155" s="5"/>
      <c r="N14155" s="6">
        <f>IF(L14155="D",-M14155,M14155)</f>
        <v>0</v>
      </c>
    </row>
    <row r="14156" spans="8:14" hidden="1">
      <c r="H14156" s="3"/>
      <c r="K14156" s="5"/>
      <c r="L14156" s="5" t="s">
        <v>13</v>
      </c>
      <c r="M14156" s="5"/>
      <c r="N14156" s="6">
        <f>IF(L14156="D",-M14156,M14156)</f>
        <v>0</v>
      </c>
    </row>
    <row r="14157" spans="8:14" hidden="1">
      <c r="H14157" s="3"/>
      <c r="K14157" s="5"/>
      <c r="L14157" s="5" t="s">
        <v>13</v>
      </c>
      <c r="M14157" s="5"/>
      <c r="N14157" s="6">
        <f>IF(L14157="D",-M14157,M14157)</f>
        <v>0</v>
      </c>
    </row>
    <row r="14158" spans="8:14" hidden="1">
      <c r="H14158" s="3"/>
      <c r="K14158" s="5"/>
      <c r="L14158" s="5" t="s">
        <v>13</v>
      </c>
      <c r="M14158" s="5"/>
      <c r="N14158" s="6">
        <f>IF(L14158="D",-M14158,M14158)</f>
        <v>0</v>
      </c>
    </row>
    <row r="14159" spans="8:14" hidden="1">
      <c r="H14159" s="3"/>
      <c r="K14159" s="5"/>
      <c r="L14159" s="5" t="s">
        <v>13</v>
      </c>
      <c r="M14159" s="5"/>
      <c r="N14159" s="6">
        <f>IF(L14159="D",-M14159,M14159)</f>
        <v>0</v>
      </c>
    </row>
    <row r="14160" spans="8:14" hidden="1">
      <c r="H14160" s="3"/>
      <c r="K14160" s="5"/>
      <c r="L14160" s="5" t="s">
        <v>13</v>
      </c>
      <c r="M14160" s="5"/>
      <c r="N14160" s="6">
        <f>IF(L14160="D",-M14160,M14160)</f>
        <v>0</v>
      </c>
    </row>
    <row r="14161" spans="8:14" hidden="1">
      <c r="H14161" s="3"/>
      <c r="K14161" s="5"/>
      <c r="L14161" s="5" t="s">
        <v>13</v>
      </c>
      <c r="M14161" s="5"/>
      <c r="N14161" s="6">
        <f>IF(L14161="D",-M14161,M14161)</f>
        <v>0</v>
      </c>
    </row>
    <row r="14162" spans="8:14" hidden="1">
      <c r="H14162" s="3"/>
      <c r="K14162" s="5"/>
      <c r="L14162" s="5" t="s">
        <v>13</v>
      </c>
      <c r="M14162" s="5"/>
      <c r="N14162" s="6">
        <f>IF(L14162="D",-M14162,M14162)</f>
        <v>0</v>
      </c>
    </row>
    <row r="14163" spans="8:14" hidden="1">
      <c r="H14163" s="3"/>
      <c r="K14163" s="5"/>
      <c r="L14163" s="5" t="s">
        <v>13</v>
      </c>
      <c r="M14163" s="5"/>
      <c r="N14163" s="6">
        <f>IF(L14163="D",-M14163,M14163)</f>
        <v>0</v>
      </c>
    </row>
    <row r="14164" spans="8:14" hidden="1">
      <c r="H14164" s="3"/>
      <c r="K14164" s="5"/>
      <c r="L14164" s="5" t="s">
        <v>13</v>
      </c>
      <c r="M14164" s="5"/>
      <c r="N14164" s="6">
        <f>IF(L14164="D",-M14164,M14164)</f>
        <v>0</v>
      </c>
    </row>
    <row r="14165" spans="8:14" hidden="1">
      <c r="H14165" s="3"/>
      <c r="K14165" s="5"/>
      <c r="L14165" s="5" t="s">
        <v>13</v>
      </c>
      <c r="M14165" s="5"/>
      <c r="N14165" s="6">
        <f>IF(L14165="D",-M14165,M14165)</f>
        <v>0</v>
      </c>
    </row>
    <row r="14166" spans="8:14" hidden="1">
      <c r="H14166" s="3"/>
      <c r="K14166" s="5"/>
      <c r="L14166" s="5" t="s">
        <v>13</v>
      </c>
      <c r="M14166" s="5"/>
      <c r="N14166" s="6">
        <f>IF(L14166="D",-M14166,M14166)</f>
        <v>0</v>
      </c>
    </row>
    <row r="14167" spans="8:14" hidden="1">
      <c r="H14167" s="3"/>
      <c r="K14167" s="5"/>
      <c r="L14167" s="5" t="s">
        <v>13</v>
      </c>
      <c r="M14167" s="5"/>
      <c r="N14167" s="6">
        <f>IF(L14167="D",-M14167,M14167)</f>
        <v>0</v>
      </c>
    </row>
    <row r="14168" spans="8:14" hidden="1">
      <c r="H14168" s="3"/>
      <c r="K14168" s="5"/>
      <c r="L14168" s="5" t="s">
        <v>13</v>
      </c>
      <c r="M14168" s="5"/>
      <c r="N14168" s="6">
        <f>IF(L14168="D",-M14168,M14168)</f>
        <v>0</v>
      </c>
    </row>
    <row r="14169" spans="8:14" hidden="1">
      <c r="H14169" s="3"/>
      <c r="K14169" s="5"/>
      <c r="L14169" s="5" t="s">
        <v>13</v>
      </c>
      <c r="M14169" s="5"/>
      <c r="N14169" s="6">
        <f>IF(L14169="D",-M14169,M14169)</f>
        <v>0</v>
      </c>
    </row>
    <row r="14170" spans="8:14" hidden="1">
      <c r="H14170" s="3"/>
      <c r="K14170" s="5"/>
      <c r="L14170" s="5" t="s">
        <v>13</v>
      </c>
      <c r="M14170" s="5"/>
      <c r="N14170" s="6">
        <f>IF(L14170="D",-M14170,M14170)</f>
        <v>0</v>
      </c>
    </row>
    <row r="14171" spans="8:14" hidden="1">
      <c r="H14171" s="3"/>
      <c r="K14171" s="5"/>
      <c r="L14171" s="5" t="s">
        <v>13</v>
      </c>
      <c r="M14171" s="5"/>
      <c r="N14171" s="6">
        <f>IF(L14171="D",-M14171,M14171)</f>
        <v>0</v>
      </c>
    </row>
    <row r="14172" spans="8:14" hidden="1">
      <c r="H14172" s="3"/>
      <c r="K14172" s="5"/>
      <c r="L14172" s="5" t="s">
        <v>13</v>
      </c>
      <c r="M14172" s="5"/>
      <c r="N14172" s="6">
        <f>IF(L14172="D",-M14172,M14172)</f>
        <v>0</v>
      </c>
    </row>
    <row r="14173" spans="8:14" hidden="1">
      <c r="H14173" s="3"/>
      <c r="K14173" s="5"/>
      <c r="L14173" s="5" t="s">
        <v>13</v>
      </c>
      <c r="M14173" s="5"/>
      <c r="N14173" s="6">
        <f>IF(L14173="D",-M14173,M14173)</f>
        <v>0</v>
      </c>
    </row>
    <row r="14174" spans="8:14" hidden="1">
      <c r="H14174" s="3"/>
      <c r="K14174" s="5"/>
      <c r="L14174" s="5" t="s">
        <v>13</v>
      </c>
      <c r="M14174" s="5"/>
      <c r="N14174" s="6">
        <f>IF(L14174="D",-M14174,M14174)</f>
        <v>0</v>
      </c>
    </row>
    <row r="14175" spans="8:14" hidden="1">
      <c r="H14175" s="3"/>
      <c r="K14175" s="5"/>
      <c r="L14175" s="5" t="s">
        <v>13</v>
      </c>
      <c r="M14175" s="5"/>
      <c r="N14175" s="6">
        <f>IF(L14175="D",-M14175,M14175)</f>
        <v>0</v>
      </c>
    </row>
    <row r="14176" spans="8:14" hidden="1">
      <c r="H14176" s="3"/>
      <c r="K14176" s="5"/>
      <c r="L14176" s="5" t="s">
        <v>13</v>
      </c>
      <c r="M14176" s="5"/>
      <c r="N14176" s="6">
        <f>IF(L14176="D",-M14176,M14176)</f>
        <v>0</v>
      </c>
    </row>
    <row r="14177" spans="8:14" hidden="1">
      <c r="H14177" s="3"/>
      <c r="K14177" s="5"/>
      <c r="L14177" s="5" t="s">
        <v>13</v>
      </c>
      <c r="M14177" s="5"/>
      <c r="N14177" s="6">
        <f>IF(L14177="D",-M14177,M14177)</f>
        <v>0</v>
      </c>
    </row>
    <row r="14178" spans="8:14" hidden="1">
      <c r="H14178" s="3"/>
      <c r="K14178" s="5"/>
      <c r="L14178" s="5" t="s">
        <v>13</v>
      </c>
      <c r="M14178" s="5"/>
      <c r="N14178" s="6">
        <f>IF(L14178="D",-M14178,M14178)</f>
        <v>0</v>
      </c>
    </row>
    <row r="14179" spans="8:14" hidden="1">
      <c r="H14179" s="3"/>
      <c r="K14179" s="5"/>
      <c r="L14179" s="5" t="s">
        <v>13</v>
      </c>
      <c r="M14179" s="5"/>
      <c r="N14179" s="6">
        <f>IF(L14179="D",-M14179,M14179)</f>
        <v>0</v>
      </c>
    </row>
    <row r="14180" spans="8:14" hidden="1">
      <c r="H14180" s="3"/>
      <c r="K14180" s="5"/>
      <c r="L14180" s="5" t="s">
        <v>13</v>
      </c>
      <c r="M14180" s="5"/>
      <c r="N14180" s="6">
        <f>IF(L14180="D",-M14180,M14180)</f>
        <v>0</v>
      </c>
    </row>
    <row r="14181" spans="8:14" hidden="1">
      <c r="H14181" s="3"/>
      <c r="K14181" s="5"/>
      <c r="L14181" s="5" t="s">
        <v>13</v>
      </c>
      <c r="M14181" s="5"/>
      <c r="N14181" s="6">
        <f>IF(L14181="D",-M14181,M14181)</f>
        <v>0</v>
      </c>
    </row>
    <row r="14182" spans="8:14" hidden="1">
      <c r="H14182" s="3"/>
      <c r="K14182" s="5"/>
      <c r="L14182" s="5" t="s">
        <v>13</v>
      </c>
      <c r="M14182" s="5"/>
      <c r="N14182" s="6">
        <f>IF(L14182="D",-M14182,M14182)</f>
        <v>0</v>
      </c>
    </row>
    <row r="14183" spans="8:14" hidden="1">
      <c r="H14183" s="3"/>
      <c r="K14183" s="5"/>
      <c r="L14183" s="5" t="s">
        <v>13</v>
      </c>
      <c r="M14183" s="5"/>
      <c r="N14183" s="6">
        <f>IF(L14183="D",-M14183,M14183)</f>
        <v>0</v>
      </c>
    </row>
    <row r="14184" spans="8:14" hidden="1">
      <c r="H14184" s="3"/>
      <c r="K14184" s="5"/>
      <c r="L14184" s="5" t="s">
        <v>13</v>
      </c>
      <c r="M14184" s="5"/>
      <c r="N14184" s="6">
        <f>IF(L14184="D",-M14184,M14184)</f>
        <v>0</v>
      </c>
    </row>
    <row r="14185" spans="8:14" hidden="1">
      <c r="H14185" s="3"/>
      <c r="K14185" s="5"/>
      <c r="L14185" s="5" t="s">
        <v>13</v>
      </c>
      <c r="M14185" s="5"/>
      <c r="N14185" s="6">
        <f>IF(L14185="D",-M14185,M14185)</f>
        <v>0</v>
      </c>
    </row>
    <row r="14186" spans="8:14" hidden="1">
      <c r="H14186" s="3"/>
      <c r="K14186" s="5"/>
      <c r="L14186" s="5" t="s">
        <v>13</v>
      </c>
      <c r="M14186" s="5"/>
      <c r="N14186" s="6">
        <f>IF(L14186="D",-M14186,M14186)</f>
        <v>0</v>
      </c>
    </row>
    <row r="14187" spans="8:14" hidden="1">
      <c r="H14187" s="3"/>
      <c r="K14187" s="5"/>
      <c r="L14187" s="5" t="s">
        <v>13</v>
      </c>
      <c r="M14187" s="5"/>
      <c r="N14187" s="6">
        <f>IF(L14187="D",-M14187,M14187)</f>
        <v>0</v>
      </c>
    </row>
    <row r="14188" spans="8:14" hidden="1">
      <c r="H14188" s="3"/>
      <c r="K14188" s="5"/>
      <c r="L14188" s="5" t="s">
        <v>13</v>
      </c>
      <c r="M14188" s="5"/>
      <c r="N14188" s="6">
        <f>IF(L14188="D",-M14188,M14188)</f>
        <v>0</v>
      </c>
    </row>
    <row r="14189" spans="8:14" hidden="1">
      <c r="H14189" s="3"/>
      <c r="K14189" s="5"/>
      <c r="L14189" s="5" t="s">
        <v>13</v>
      </c>
      <c r="M14189" s="5"/>
      <c r="N14189" s="6">
        <f>IF(L14189="D",-M14189,M14189)</f>
        <v>0</v>
      </c>
    </row>
    <row r="14190" spans="8:14" hidden="1">
      <c r="H14190" s="3"/>
      <c r="K14190" s="5"/>
      <c r="L14190" s="5" t="s">
        <v>13</v>
      </c>
      <c r="M14190" s="5"/>
      <c r="N14190" s="6">
        <f>IF(L14190="D",-M14190,M14190)</f>
        <v>0</v>
      </c>
    </row>
    <row r="14191" spans="8:14" hidden="1">
      <c r="H14191" s="3"/>
      <c r="K14191" s="5"/>
      <c r="L14191" s="5" t="s">
        <v>13</v>
      </c>
      <c r="M14191" s="5"/>
      <c r="N14191" s="6">
        <f>IF(L14191="D",-M14191,M14191)</f>
        <v>0</v>
      </c>
    </row>
    <row r="14192" spans="8:14" hidden="1">
      <c r="H14192" s="3"/>
      <c r="K14192" s="5"/>
      <c r="L14192" s="5" t="s">
        <v>13</v>
      </c>
      <c r="M14192" s="5"/>
      <c r="N14192" s="6">
        <f>IF(L14192="D",-M14192,M14192)</f>
        <v>0</v>
      </c>
    </row>
    <row r="14193" spans="8:14" hidden="1">
      <c r="H14193" s="3"/>
      <c r="K14193" s="5"/>
      <c r="L14193" s="5" t="s">
        <v>13</v>
      </c>
      <c r="M14193" s="5"/>
      <c r="N14193" s="6">
        <f>IF(L14193="D",-M14193,M14193)</f>
        <v>0</v>
      </c>
    </row>
    <row r="14194" spans="8:14" hidden="1">
      <c r="H14194" s="3"/>
      <c r="K14194" s="5"/>
      <c r="L14194" s="5" t="s">
        <v>13</v>
      </c>
      <c r="M14194" s="5"/>
      <c r="N14194" s="6">
        <f>IF(L14194="D",-M14194,M14194)</f>
        <v>0</v>
      </c>
    </row>
    <row r="14195" spans="8:14" hidden="1">
      <c r="H14195" s="3"/>
      <c r="K14195" s="5"/>
      <c r="L14195" s="5" t="s">
        <v>13</v>
      </c>
      <c r="M14195" s="5"/>
      <c r="N14195" s="6">
        <f>IF(L14195="D",-M14195,M14195)</f>
        <v>0</v>
      </c>
    </row>
    <row r="14196" spans="8:14" hidden="1">
      <c r="H14196" s="3"/>
      <c r="K14196" s="5"/>
      <c r="L14196" s="5" t="s">
        <v>13</v>
      </c>
      <c r="M14196" s="5"/>
      <c r="N14196" s="6">
        <f>IF(L14196="D",-M14196,M14196)</f>
        <v>0</v>
      </c>
    </row>
    <row r="14197" spans="8:14" hidden="1">
      <c r="H14197" s="3"/>
      <c r="K14197" s="5"/>
      <c r="L14197" s="5" t="s">
        <v>13</v>
      </c>
      <c r="M14197" s="5"/>
      <c r="N14197" s="6">
        <f>IF(L14197="D",-M14197,M14197)</f>
        <v>0</v>
      </c>
    </row>
    <row r="14198" spans="8:14" hidden="1">
      <c r="H14198" s="3"/>
      <c r="K14198" s="5"/>
      <c r="L14198" s="5" t="s">
        <v>13</v>
      </c>
      <c r="M14198" s="5"/>
      <c r="N14198" s="6">
        <f>IF(L14198="D",-M14198,M14198)</f>
        <v>0</v>
      </c>
    </row>
    <row r="14199" spans="8:14" hidden="1">
      <c r="H14199" s="3"/>
      <c r="K14199" s="5"/>
      <c r="L14199" s="5" t="s">
        <v>13</v>
      </c>
      <c r="M14199" s="5"/>
      <c r="N14199" s="6">
        <f>IF(L14199="D",-M14199,M14199)</f>
        <v>0</v>
      </c>
    </row>
    <row r="14200" spans="8:14" hidden="1">
      <c r="H14200" s="3"/>
      <c r="K14200" s="5"/>
      <c r="L14200" s="5" t="s">
        <v>13</v>
      </c>
      <c r="M14200" s="5"/>
      <c r="N14200" s="6">
        <f>IF(L14200="D",-M14200,M14200)</f>
        <v>0</v>
      </c>
    </row>
    <row r="14201" spans="8:14" hidden="1">
      <c r="H14201" s="3"/>
      <c r="K14201" s="5"/>
      <c r="L14201" s="5" t="s">
        <v>13</v>
      </c>
      <c r="M14201" s="5"/>
      <c r="N14201" s="6">
        <f>IF(L14201="D",-M14201,M14201)</f>
        <v>0</v>
      </c>
    </row>
    <row r="14202" spans="8:14" hidden="1">
      <c r="H14202" s="3"/>
      <c r="K14202" s="5"/>
      <c r="L14202" s="5" t="s">
        <v>13</v>
      </c>
      <c r="M14202" s="5"/>
      <c r="N14202" s="6">
        <f>IF(L14202="D",-M14202,M14202)</f>
        <v>0</v>
      </c>
    </row>
    <row r="14203" spans="8:14" hidden="1">
      <c r="H14203" s="3"/>
      <c r="K14203" s="5"/>
      <c r="L14203" s="5" t="s">
        <v>13</v>
      </c>
      <c r="M14203" s="5"/>
      <c r="N14203" s="6">
        <f>IF(L14203="D",-M14203,M14203)</f>
        <v>0</v>
      </c>
    </row>
    <row r="14204" spans="8:14" hidden="1">
      <c r="H14204" s="3"/>
      <c r="K14204" s="5"/>
      <c r="L14204" s="5" t="s">
        <v>13</v>
      </c>
      <c r="M14204" s="5"/>
      <c r="N14204" s="6">
        <f>IF(L14204="D",-M14204,M14204)</f>
        <v>0</v>
      </c>
    </row>
    <row r="14205" spans="8:14" hidden="1">
      <c r="H14205" s="3"/>
      <c r="K14205" s="5"/>
      <c r="L14205" s="5" t="s">
        <v>13</v>
      </c>
      <c r="M14205" s="5"/>
      <c r="N14205" s="6">
        <f>IF(L14205="D",-M14205,M14205)</f>
        <v>0</v>
      </c>
    </row>
    <row r="14206" spans="8:14" hidden="1">
      <c r="H14206" s="3"/>
      <c r="K14206" s="5"/>
      <c r="L14206" s="5" t="s">
        <v>13</v>
      </c>
      <c r="M14206" s="5"/>
      <c r="N14206" s="6">
        <f>IF(L14206="D",-M14206,M14206)</f>
        <v>0</v>
      </c>
    </row>
    <row r="14207" spans="8:14" hidden="1">
      <c r="H14207" s="3"/>
      <c r="K14207" s="5"/>
      <c r="L14207" s="5" t="s">
        <v>13</v>
      </c>
      <c r="M14207" s="5"/>
      <c r="N14207" s="6">
        <f>IF(L14207="D",-M14207,M14207)</f>
        <v>0</v>
      </c>
    </row>
    <row r="14208" spans="8:14" hidden="1">
      <c r="H14208" s="3"/>
      <c r="K14208" s="5"/>
      <c r="L14208" s="5" t="s">
        <v>13</v>
      </c>
      <c r="M14208" s="5"/>
      <c r="N14208" s="6">
        <f>IF(L14208="D",-M14208,M14208)</f>
        <v>0</v>
      </c>
    </row>
    <row r="14209" spans="8:14" hidden="1">
      <c r="H14209" s="3"/>
      <c r="K14209" s="5"/>
      <c r="L14209" s="5" t="s">
        <v>13</v>
      </c>
      <c r="M14209" s="5"/>
      <c r="N14209" s="6">
        <f>IF(L14209="D",-M14209,M14209)</f>
        <v>0</v>
      </c>
    </row>
    <row r="14210" spans="8:14" hidden="1">
      <c r="H14210" s="3"/>
      <c r="K14210" s="5"/>
      <c r="L14210" s="5" t="s">
        <v>13</v>
      </c>
      <c r="M14210" s="5"/>
      <c r="N14210" s="6">
        <f>IF(L14210="D",-M14210,M14210)</f>
        <v>0</v>
      </c>
    </row>
    <row r="14211" spans="8:14" hidden="1">
      <c r="H14211" s="3"/>
      <c r="K14211" s="5"/>
      <c r="L14211" s="5" t="s">
        <v>13</v>
      </c>
      <c r="M14211" s="5"/>
      <c r="N14211" s="6">
        <f>IF(L14211="D",-M14211,M14211)</f>
        <v>0</v>
      </c>
    </row>
    <row r="14212" spans="8:14" hidden="1">
      <c r="H14212" s="3"/>
      <c r="K14212" s="5"/>
      <c r="L14212" s="5" t="s">
        <v>13</v>
      </c>
      <c r="M14212" s="5"/>
      <c r="N14212" s="6">
        <f>IF(L14212="D",-M14212,M14212)</f>
        <v>0</v>
      </c>
    </row>
    <row r="14213" spans="8:14" hidden="1">
      <c r="H14213" s="3"/>
      <c r="K14213" s="5"/>
      <c r="L14213" s="5" t="s">
        <v>13</v>
      </c>
      <c r="M14213" s="5"/>
      <c r="N14213" s="6">
        <f>IF(L14213="D",-M14213,M14213)</f>
        <v>0</v>
      </c>
    </row>
    <row r="14214" spans="8:14" hidden="1">
      <c r="H14214" s="3"/>
      <c r="K14214" s="5"/>
      <c r="L14214" s="5" t="s">
        <v>13</v>
      </c>
      <c r="M14214" s="5"/>
      <c r="N14214" s="6">
        <f>IF(L14214="D",-M14214,M14214)</f>
        <v>0</v>
      </c>
    </row>
    <row r="14215" spans="8:14" hidden="1">
      <c r="H14215" s="3"/>
      <c r="K14215" s="5"/>
      <c r="L14215" s="5" t="s">
        <v>13</v>
      </c>
      <c r="M14215" s="5"/>
      <c r="N14215" s="6">
        <f>IF(L14215="D",-M14215,M14215)</f>
        <v>0</v>
      </c>
    </row>
    <row r="14216" spans="8:14" hidden="1">
      <c r="H14216" s="3"/>
      <c r="K14216" s="5"/>
      <c r="L14216" s="5" t="s">
        <v>13</v>
      </c>
      <c r="M14216" s="5"/>
      <c r="N14216" s="6">
        <f>IF(L14216="D",-M14216,M14216)</f>
        <v>0</v>
      </c>
    </row>
    <row r="14217" spans="8:14" hidden="1">
      <c r="H14217" s="3"/>
      <c r="K14217" s="5"/>
      <c r="L14217" s="5" t="s">
        <v>13</v>
      </c>
      <c r="M14217" s="5"/>
      <c r="N14217" s="6">
        <f>IF(L14217="D",-M14217,M14217)</f>
        <v>0</v>
      </c>
    </row>
    <row r="14218" spans="8:14" hidden="1">
      <c r="H14218" s="3"/>
      <c r="K14218" s="5"/>
      <c r="L14218" s="5" t="s">
        <v>13</v>
      </c>
      <c r="M14218" s="5"/>
      <c r="N14218" s="6">
        <f>IF(L14218="D",-M14218,M14218)</f>
        <v>0</v>
      </c>
    </row>
    <row r="14219" spans="8:14" hidden="1">
      <c r="H14219" s="3"/>
      <c r="K14219" s="5"/>
      <c r="L14219" s="5" t="s">
        <v>13</v>
      </c>
      <c r="M14219" s="5"/>
      <c r="N14219" s="6">
        <f>IF(L14219="D",-M14219,M14219)</f>
        <v>0</v>
      </c>
    </row>
    <row r="14220" spans="8:14" hidden="1">
      <c r="H14220" s="3"/>
      <c r="K14220" s="5"/>
      <c r="L14220" s="5" t="s">
        <v>13</v>
      </c>
      <c r="M14220" s="5"/>
      <c r="N14220" s="6">
        <f>IF(L14220="D",-M14220,M14220)</f>
        <v>0</v>
      </c>
    </row>
    <row r="14221" spans="8:14" hidden="1">
      <c r="H14221" s="3"/>
      <c r="K14221" s="5"/>
      <c r="L14221" s="5" t="s">
        <v>13</v>
      </c>
      <c r="M14221" s="5"/>
      <c r="N14221" s="6">
        <f>IF(L14221="D",-M14221,M14221)</f>
        <v>0</v>
      </c>
    </row>
    <row r="14222" spans="8:14" hidden="1">
      <c r="H14222" s="3"/>
      <c r="K14222" s="5"/>
      <c r="L14222" s="5" t="s">
        <v>13</v>
      </c>
      <c r="M14222" s="5"/>
      <c r="N14222" s="6">
        <f>IF(L14222="D",-M14222,M14222)</f>
        <v>0</v>
      </c>
    </row>
    <row r="14223" spans="8:14" hidden="1">
      <c r="H14223" s="3"/>
      <c r="K14223" s="5"/>
      <c r="L14223" s="5" t="s">
        <v>13</v>
      </c>
      <c r="M14223" s="5"/>
      <c r="N14223" s="6">
        <f>IF(L14223="D",-M14223,M14223)</f>
        <v>0</v>
      </c>
    </row>
    <row r="14224" spans="8:14" hidden="1">
      <c r="H14224" s="3"/>
      <c r="K14224" s="5"/>
      <c r="L14224" s="5" t="s">
        <v>13</v>
      </c>
      <c r="M14224" s="5"/>
      <c r="N14224" s="6">
        <f>IF(L14224="D",-M14224,M14224)</f>
        <v>0</v>
      </c>
    </row>
    <row r="14225" spans="8:14" hidden="1">
      <c r="H14225" s="3"/>
      <c r="K14225" s="5"/>
      <c r="L14225" s="5" t="s">
        <v>13</v>
      </c>
      <c r="M14225" s="5"/>
      <c r="N14225" s="6">
        <f>IF(L14225="D",-M14225,M14225)</f>
        <v>0</v>
      </c>
    </row>
    <row r="14226" spans="8:14" hidden="1">
      <c r="H14226" s="3"/>
      <c r="K14226" s="5"/>
      <c r="L14226" s="5" t="s">
        <v>13</v>
      </c>
      <c r="M14226" s="5"/>
      <c r="N14226" s="6">
        <f>IF(L14226="D",-M14226,M14226)</f>
        <v>0</v>
      </c>
    </row>
    <row r="14227" spans="8:14" hidden="1">
      <c r="H14227" s="3"/>
      <c r="K14227" s="5"/>
      <c r="L14227" s="5" t="s">
        <v>13</v>
      </c>
      <c r="M14227" s="5"/>
      <c r="N14227" s="6">
        <f>IF(L14227="D",-M14227,M14227)</f>
        <v>0</v>
      </c>
    </row>
    <row r="14228" spans="8:14" hidden="1">
      <c r="H14228" s="3"/>
      <c r="K14228" s="5"/>
      <c r="L14228" s="5" t="s">
        <v>13</v>
      </c>
      <c r="M14228" s="5"/>
      <c r="N14228" s="6">
        <f>IF(L14228="D",-M14228,M14228)</f>
        <v>0</v>
      </c>
    </row>
    <row r="14229" spans="8:14" hidden="1">
      <c r="H14229" s="3"/>
      <c r="K14229" s="5"/>
      <c r="L14229" s="5" t="s">
        <v>13</v>
      </c>
      <c r="M14229" s="5"/>
      <c r="N14229" s="6">
        <f>IF(L14229="D",-M14229,M14229)</f>
        <v>0</v>
      </c>
    </row>
    <row r="14230" spans="8:14" hidden="1">
      <c r="H14230" s="3"/>
      <c r="K14230" s="5"/>
      <c r="L14230" s="5" t="s">
        <v>13</v>
      </c>
      <c r="M14230" s="5"/>
      <c r="N14230" s="6">
        <f>IF(L14230="D",-M14230,M14230)</f>
        <v>0</v>
      </c>
    </row>
    <row r="14231" spans="8:14" hidden="1">
      <c r="H14231" s="3"/>
      <c r="K14231" s="5"/>
      <c r="L14231" s="5" t="s">
        <v>13</v>
      </c>
      <c r="M14231" s="5"/>
      <c r="N14231" s="6">
        <f>IF(L14231="D",-M14231,M14231)</f>
        <v>0</v>
      </c>
    </row>
    <row r="14232" spans="8:14" hidden="1">
      <c r="H14232" s="3"/>
      <c r="K14232" s="5"/>
      <c r="L14232" s="5" t="s">
        <v>13</v>
      </c>
      <c r="M14232" s="5"/>
      <c r="N14232" s="6">
        <f>IF(L14232="D",-M14232,M14232)</f>
        <v>0</v>
      </c>
    </row>
    <row r="14233" spans="8:14" hidden="1">
      <c r="H14233" s="3"/>
      <c r="K14233" s="5"/>
      <c r="L14233" s="5" t="s">
        <v>13</v>
      </c>
      <c r="M14233" s="5"/>
      <c r="N14233" s="6">
        <f>IF(L14233="D",-M14233,M14233)</f>
        <v>0</v>
      </c>
    </row>
    <row r="14234" spans="8:14" hidden="1">
      <c r="H14234" s="3"/>
      <c r="K14234" s="5"/>
      <c r="L14234" s="5" t="s">
        <v>13</v>
      </c>
      <c r="M14234" s="5"/>
      <c r="N14234" s="6">
        <f>IF(L14234="D",-M14234,M14234)</f>
        <v>0</v>
      </c>
    </row>
    <row r="14235" spans="8:14" hidden="1">
      <c r="H14235" s="3"/>
      <c r="K14235" s="5"/>
      <c r="L14235" s="5" t="s">
        <v>13</v>
      </c>
      <c r="M14235" s="5"/>
      <c r="N14235" s="6">
        <f>IF(L14235="D",-M14235,M14235)</f>
        <v>0</v>
      </c>
    </row>
    <row r="14236" spans="8:14" hidden="1">
      <c r="H14236" s="3"/>
      <c r="K14236" s="5"/>
      <c r="L14236" s="5" t="s">
        <v>13</v>
      </c>
      <c r="M14236" s="5"/>
      <c r="N14236" s="6">
        <f>IF(L14236="D",-M14236,M14236)</f>
        <v>0</v>
      </c>
    </row>
    <row r="14237" spans="8:14" hidden="1">
      <c r="H14237" s="3"/>
      <c r="K14237" s="5"/>
      <c r="L14237" s="5" t="s">
        <v>13</v>
      </c>
      <c r="M14237" s="5"/>
      <c r="N14237" s="6">
        <f>IF(L14237="D",-M14237,M14237)</f>
        <v>0</v>
      </c>
    </row>
    <row r="14238" spans="8:14" hidden="1">
      <c r="H14238" s="3"/>
      <c r="K14238" s="5"/>
      <c r="L14238" s="5" t="s">
        <v>13</v>
      </c>
      <c r="M14238" s="5"/>
      <c r="N14238" s="6">
        <f>IF(L14238="D",-M14238,M14238)</f>
        <v>0</v>
      </c>
    </row>
    <row r="14239" spans="8:14" hidden="1">
      <c r="H14239" s="3"/>
      <c r="K14239" s="5"/>
      <c r="L14239" s="5" t="s">
        <v>13</v>
      </c>
      <c r="M14239" s="5"/>
      <c r="N14239" s="6">
        <f>IF(L14239="D",-M14239,M14239)</f>
        <v>0</v>
      </c>
    </row>
    <row r="14240" spans="8:14" hidden="1">
      <c r="H14240" s="3"/>
      <c r="K14240" s="5"/>
      <c r="L14240" s="5" t="s">
        <v>13</v>
      </c>
      <c r="M14240" s="5"/>
      <c r="N14240" s="6">
        <f>IF(L14240="D",-M14240,M14240)</f>
        <v>0</v>
      </c>
    </row>
    <row r="14241" spans="8:14" hidden="1">
      <c r="H14241" s="3"/>
      <c r="K14241" s="5"/>
      <c r="L14241" s="5" t="s">
        <v>13</v>
      </c>
      <c r="M14241" s="5"/>
      <c r="N14241" s="6">
        <f>IF(L14241="D",-M14241,M14241)</f>
        <v>0</v>
      </c>
    </row>
    <row r="14242" spans="8:14" hidden="1">
      <c r="H14242" s="3"/>
      <c r="K14242" s="5"/>
      <c r="L14242" s="5" t="s">
        <v>13</v>
      </c>
      <c r="M14242" s="5"/>
      <c r="N14242" s="6">
        <f>IF(L14242="D",-M14242,M14242)</f>
        <v>0</v>
      </c>
    </row>
    <row r="14243" spans="8:14" hidden="1">
      <c r="H14243" s="3"/>
      <c r="K14243" s="5"/>
      <c r="L14243" s="5" t="s">
        <v>13</v>
      </c>
      <c r="M14243" s="5"/>
      <c r="N14243" s="6">
        <f>IF(L14243="D",-M14243,M14243)</f>
        <v>0</v>
      </c>
    </row>
    <row r="14244" spans="8:14" hidden="1">
      <c r="H14244" s="3"/>
      <c r="K14244" s="5"/>
      <c r="L14244" s="5" t="s">
        <v>13</v>
      </c>
      <c r="M14244" s="5"/>
      <c r="N14244" s="6">
        <f>IF(L14244="D",-M14244,M14244)</f>
        <v>0</v>
      </c>
    </row>
    <row r="14245" spans="8:14" hidden="1">
      <c r="H14245" s="3"/>
      <c r="K14245" s="5"/>
      <c r="L14245" s="5" t="s">
        <v>13</v>
      </c>
      <c r="M14245" s="5"/>
      <c r="N14245" s="6">
        <f>IF(L14245="D",-M14245,M14245)</f>
        <v>0</v>
      </c>
    </row>
    <row r="14246" spans="8:14" hidden="1">
      <c r="H14246" s="3"/>
      <c r="K14246" s="5"/>
      <c r="L14246" s="5" t="s">
        <v>13</v>
      </c>
      <c r="M14246" s="5"/>
      <c r="N14246" s="6">
        <f>IF(L14246="D",-M14246,M14246)</f>
        <v>0</v>
      </c>
    </row>
    <row r="14247" spans="8:14" hidden="1">
      <c r="H14247" s="3"/>
      <c r="K14247" s="5"/>
      <c r="L14247" s="5" t="s">
        <v>13</v>
      </c>
      <c r="M14247" s="5"/>
      <c r="N14247" s="6">
        <f>IF(L14247="D",-M14247,M14247)</f>
        <v>0</v>
      </c>
    </row>
    <row r="14248" spans="8:14" hidden="1">
      <c r="H14248" s="3"/>
      <c r="K14248" s="5"/>
      <c r="L14248" s="5" t="s">
        <v>13</v>
      </c>
      <c r="M14248" s="5"/>
      <c r="N14248" s="6">
        <f>IF(L14248="D",-M14248,M14248)</f>
        <v>0</v>
      </c>
    </row>
    <row r="14249" spans="8:14" hidden="1">
      <c r="H14249" s="3"/>
      <c r="K14249" s="5"/>
      <c r="L14249" s="5" t="s">
        <v>13</v>
      </c>
      <c r="M14249" s="5"/>
      <c r="N14249" s="6">
        <f>IF(L14249="D",-M14249,M14249)</f>
        <v>0</v>
      </c>
    </row>
    <row r="14250" spans="8:14" hidden="1">
      <c r="H14250" s="3"/>
      <c r="K14250" s="5"/>
      <c r="L14250" s="5" t="s">
        <v>13</v>
      </c>
      <c r="M14250" s="5"/>
      <c r="N14250" s="6">
        <f>IF(L14250="D",-M14250,M14250)</f>
        <v>0</v>
      </c>
    </row>
    <row r="14251" spans="8:14" hidden="1">
      <c r="H14251" s="3"/>
      <c r="K14251" s="5"/>
      <c r="L14251" s="5" t="s">
        <v>13</v>
      </c>
      <c r="M14251" s="5"/>
      <c r="N14251" s="6">
        <f>IF(L14251="D",-M14251,M14251)</f>
        <v>0</v>
      </c>
    </row>
    <row r="14252" spans="8:14" hidden="1">
      <c r="H14252" s="3"/>
      <c r="K14252" s="5"/>
      <c r="L14252" s="5" t="s">
        <v>13</v>
      </c>
      <c r="M14252" s="5"/>
      <c r="N14252" s="6">
        <f>IF(L14252="D",-M14252,M14252)</f>
        <v>0</v>
      </c>
    </row>
    <row r="14253" spans="8:14" hidden="1">
      <c r="H14253" s="3"/>
      <c r="K14253" s="5"/>
      <c r="L14253" s="5" t="s">
        <v>13</v>
      </c>
      <c r="M14253" s="5"/>
      <c r="N14253" s="6">
        <f>IF(L14253="D",-M14253,M14253)</f>
        <v>0</v>
      </c>
    </row>
    <row r="14254" spans="8:14" hidden="1">
      <c r="H14254" s="3"/>
      <c r="K14254" s="5"/>
      <c r="L14254" s="5" t="s">
        <v>13</v>
      </c>
      <c r="M14254" s="5"/>
      <c r="N14254" s="6">
        <f>IF(L14254="D",-M14254,M14254)</f>
        <v>0</v>
      </c>
    </row>
    <row r="14255" spans="8:14" hidden="1">
      <c r="H14255" s="3"/>
      <c r="K14255" s="5"/>
      <c r="L14255" s="5" t="s">
        <v>13</v>
      </c>
      <c r="M14255" s="5"/>
      <c r="N14255" s="6">
        <f>IF(L14255="D",-M14255,M14255)</f>
        <v>0</v>
      </c>
    </row>
    <row r="14256" spans="8:14" hidden="1">
      <c r="H14256" s="3"/>
      <c r="K14256" s="5"/>
      <c r="L14256" s="5" t="s">
        <v>13</v>
      </c>
      <c r="M14256" s="5"/>
      <c r="N14256" s="6">
        <f>IF(L14256="D",-M14256,M14256)</f>
        <v>0</v>
      </c>
    </row>
    <row r="14257" spans="8:14" hidden="1">
      <c r="H14257" s="3"/>
      <c r="K14257" s="5"/>
      <c r="L14257" s="5" t="s">
        <v>13</v>
      </c>
      <c r="M14257" s="5"/>
      <c r="N14257" s="6">
        <f>IF(L14257="D",-M14257,M14257)</f>
        <v>0</v>
      </c>
    </row>
    <row r="14258" spans="8:14" hidden="1">
      <c r="H14258" s="3"/>
      <c r="K14258" s="5"/>
      <c r="L14258" s="5" t="s">
        <v>13</v>
      </c>
      <c r="M14258" s="5"/>
      <c r="N14258" s="6">
        <f>IF(L14258="D",-M14258,M14258)</f>
        <v>0</v>
      </c>
    </row>
    <row r="14259" spans="8:14" hidden="1">
      <c r="H14259" s="3"/>
      <c r="K14259" s="5"/>
      <c r="L14259" s="5" t="s">
        <v>13</v>
      </c>
      <c r="M14259" s="5"/>
      <c r="N14259" s="6">
        <f>IF(L14259="D",-M14259,M14259)</f>
        <v>0</v>
      </c>
    </row>
    <row r="14260" spans="8:14" hidden="1">
      <c r="H14260" s="3"/>
      <c r="K14260" s="5"/>
      <c r="L14260" s="5" t="s">
        <v>13</v>
      </c>
      <c r="M14260" s="5"/>
      <c r="N14260" s="6">
        <f>IF(L14260="D",-M14260,M14260)</f>
        <v>0</v>
      </c>
    </row>
    <row r="14261" spans="8:14" hidden="1">
      <c r="H14261" s="3"/>
      <c r="K14261" s="5"/>
      <c r="L14261" s="5" t="s">
        <v>13</v>
      </c>
      <c r="M14261" s="5"/>
      <c r="N14261" s="6">
        <f>IF(L14261="D",-M14261,M14261)</f>
        <v>0</v>
      </c>
    </row>
    <row r="14262" spans="8:14" hidden="1">
      <c r="H14262" s="3"/>
      <c r="K14262" s="5"/>
      <c r="L14262" s="5" t="s">
        <v>13</v>
      </c>
      <c r="M14262" s="5"/>
      <c r="N14262" s="6">
        <f>IF(L14262="D",-M14262,M14262)</f>
        <v>0</v>
      </c>
    </row>
    <row r="14263" spans="8:14" hidden="1">
      <c r="H14263" s="3"/>
      <c r="K14263" s="5"/>
      <c r="L14263" s="5" t="s">
        <v>13</v>
      </c>
      <c r="M14263" s="5"/>
      <c r="N14263" s="6">
        <f>IF(L14263="D",-M14263,M14263)</f>
        <v>0</v>
      </c>
    </row>
    <row r="14264" spans="8:14" hidden="1">
      <c r="H14264" s="3"/>
      <c r="K14264" s="5"/>
      <c r="L14264" s="5" t="s">
        <v>13</v>
      </c>
      <c r="M14264" s="5"/>
      <c r="N14264" s="6">
        <f>IF(L14264="D",-M14264,M14264)</f>
        <v>0</v>
      </c>
    </row>
    <row r="14265" spans="8:14" hidden="1">
      <c r="H14265" s="3"/>
      <c r="K14265" s="5"/>
      <c r="L14265" s="5" t="s">
        <v>13</v>
      </c>
      <c r="M14265" s="5"/>
      <c r="N14265" s="6">
        <f>IF(L14265="D",-M14265,M14265)</f>
        <v>0</v>
      </c>
    </row>
    <row r="14266" spans="8:14" hidden="1">
      <c r="H14266" s="3"/>
      <c r="K14266" s="5"/>
      <c r="L14266" s="5" t="s">
        <v>13</v>
      </c>
      <c r="M14266" s="5"/>
      <c r="N14266" s="6">
        <f>IF(L14266="D",-M14266,M14266)</f>
        <v>0</v>
      </c>
    </row>
    <row r="14267" spans="8:14" hidden="1">
      <c r="H14267" s="3"/>
      <c r="K14267" s="5"/>
      <c r="L14267" s="5" t="s">
        <v>13</v>
      </c>
      <c r="M14267" s="5"/>
      <c r="N14267" s="6">
        <f>IF(L14267="D",-M14267,M14267)</f>
        <v>0</v>
      </c>
    </row>
    <row r="14268" spans="8:14" hidden="1">
      <c r="H14268" s="3"/>
      <c r="K14268" s="5"/>
      <c r="L14268" s="5" t="s">
        <v>13</v>
      </c>
      <c r="M14268" s="5"/>
      <c r="N14268" s="6">
        <f>IF(L14268="D",-M14268,M14268)</f>
        <v>0</v>
      </c>
    </row>
    <row r="14269" spans="8:14" hidden="1">
      <c r="H14269" s="3"/>
      <c r="K14269" s="5"/>
      <c r="L14269" s="5" t="s">
        <v>13</v>
      </c>
      <c r="M14269" s="5"/>
      <c r="N14269" s="6">
        <f>IF(L14269="D",-M14269,M14269)</f>
        <v>0</v>
      </c>
    </row>
    <row r="14270" spans="8:14" hidden="1">
      <c r="H14270" s="3"/>
      <c r="K14270" s="5"/>
      <c r="L14270" s="5" t="s">
        <v>13</v>
      </c>
      <c r="M14270" s="5"/>
      <c r="N14270" s="6">
        <f>IF(L14270="D",-M14270,M14270)</f>
        <v>0</v>
      </c>
    </row>
    <row r="14271" spans="8:14" hidden="1">
      <c r="H14271" s="3"/>
      <c r="K14271" s="5"/>
      <c r="L14271" s="5" t="s">
        <v>13</v>
      </c>
      <c r="M14271" s="5"/>
      <c r="N14271" s="6">
        <f>IF(L14271="D",-M14271,M14271)</f>
        <v>0</v>
      </c>
    </row>
    <row r="14272" spans="8:14" hidden="1">
      <c r="H14272" s="3"/>
      <c r="K14272" s="5"/>
      <c r="L14272" s="5" t="s">
        <v>13</v>
      </c>
      <c r="M14272" s="5"/>
      <c r="N14272" s="6">
        <f>IF(L14272="D",-M14272,M14272)</f>
        <v>0</v>
      </c>
    </row>
    <row r="14273" spans="8:14" hidden="1">
      <c r="H14273" s="3"/>
      <c r="K14273" s="5"/>
      <c r="L14273" s="5" t="s">
        <v>13</v>
      </c>
      <c r="M14273" s="5"/>
      <c r="N14273" s="6">
        <f>IF(L14273="D",-M14273,M14273)</f>
        <v>0</v>
      </c>
    </row>
    <row r="14274" spans="8:14" hidden="1">
      <c r="H14274" s="3"/>
      <c r="K14274" s="5"/>
      <c r="L14274" s="5" t="s">
        <v>13</v>
      </c>
      <c r="M14274" s="5"/>
      <c r="N14274" s="6">
        <f>IF(L14274="D",-M14274,M14274)</f>
        <v>0</v>
      </c>
    </row>
    <row r="14275" spans="8:14" hidden="1">
      <c r="H14275" s="3"/>
      <c r="K14275" s="5"/>
      <c r="L14275" s="5" t="s">
        <v>13</v>
      </c>
      <c r="M14275" s="5"/>
      <c r="N14275" s="6">
        <f>IF(L14275="D",-M14275,M14275)</f>
        <v>0</v>
      </c>
    </row>
    <row r="14276" spans="8:14" hidden="1">
      <c r="H14276" s="3"/>
      <c r="K14276" s="5"/>
      <c r="L14276" s="5" t="s">
        <v>13</v>
      </c>
      <c r="M14276" s="5"/>
      <c r="N14276" s="6">
        <f>IF(L14276="D",-M14276,M14276)</f>
        <v>0</v>
      </c>
    </row>
    <row r="14277" spans="8:14" hidden="1">
      <c r="H14277" s="3"/>
      <c r="K14277" s="5"/>
      <c r="L14277" s="5" t="s">
        <v>13</v>
      </c>
      <c r="M14277" s="5"/>
      <c r="N14277" s="6">
        <f>IF(L14277="D",-M14277,M14277)</f>
        <v>0</v>
      </c>
    </row>
    <row r="14278" spans="8:14" hidden="1">
      <c r="H14278" s="3"/>
      <c r="K14278" s="5"/>
      <c r="L14278" s="5" t="s">
        <v>13</v>
      </c>
      <c r="M14278" s="5"/>
      <c r="N14278" s="6">
        <f>IF(L14278="D",-M14278,M14278)</f>
        <v>0</v>
      </c>
    </row>
    <row r="14279" spans="8:14" hidden="1">
      <c r="H14279" s="3"/>
      <c r="K14279" s="5"/>
      <c r="L14279" s="5" t="s">
        <v>13</v>
      </c>
      <c r="M14279" s="5"/>
      <c r="N14279" s="6">
        <f>IF(L14279="D",-M14279,M14279)</f>
        <v>0</v>
      </c>
    </row>
    <row r="14280" spans="8:14" hidden="1">
      <c r="H14280" s="3"/>
      <c r="K14280" s="5"/>
      <c r="L14280" s="5" t="s">
        <v>13</v>
      </c>
      <c r="M14280" s="5"/>
      <c r="N14280" s="6">
        <f>IF(L14280="D",-M14280,M14280)</f>
        <v>0</v>
      </c>
    </row>
    <row r="14281" spans="8:14" hidden="1">
      <c r="H14281" s="3"/>
      <c r="K14281" s="5"/>
      <c r="L14281" s="5" t="s">
        <v>13</v>
      </c>
      <c r="M14281" s="5"/>
      <c r="N14281" s="6">
        <f>IF(L14281="D",-M14281,M14281)</f>
        <v>0</v>
      </c>
    </row>
    <row r="14282" spans="8:14" hidden="1">
      <c r="H14282" s="3"/>
      <c r="K14282" s="5"/>
      <c r="L14282" s="5" t="s">
        <v>13</v>
      </c>
      <c r="M14282" s="5"/>
      <c r="N14282" s="6">
        <f>IF(L14282="D",-M14282,M14282)</f>
        <v>0</v>
      </c>
    </row>
    <row r="14283" spans="8:14" hidden="1">
      <c r="H14283" s="3"/>
      <c r="K14283" s="5"/>
      <c r="L14283" s="5" t="s">
        <v>13</v>
      </c>
      <c r="M14283" s="5"/>
      <c r="N14283" s="6">
        <f>IF(L14283="D",-M14283,M14283)</f>
        <v>0</v>
      </c>
    </row>
    <row r="14284" spans="8:14" hidden="1">
      <c r="H14284" s="3"/>
      <c r="K14284" s="5"/>
      <c r="L14284" s="5" t="s">
        <v>13</v>
      </c>
      <c r="M14284" s="5"/>
      <c r="N14284" s="6">
        <f>IF(L14284="D",-M14284,M14284)</f>
        <v>0</v>
      </c>
    </row>
    <row r="14285" spans="8:14" hidden="1">
      <c r="H14285" s="3"/>
      <c r="K14285" s="5"/>
      <c r="L14285" s="5" t="s">
        <v>13</v>
      </c>
      <c r="M14285" s="5"/>
      <c r="N14285" s="6">
        <f>IF(L14285="D",-M14285,M14285)</f>
        <v>0</v>
      </c>
    </row>
    <row r="14286" spans="8:14" hidden="1">
      <c r="H14286" s="3"/>
      <c r="K14286" s="5"/>
      <c r="L14286" s="5" t="s">
        <v>13</v>
      </c>
      <c r="M14286" s="5"/>
      <c r="N14286" s="6">
        <f>IF(L14286="D",-M14286,M14286)</f>
        <v>0</v>
      </c>
    </row>
    <row r="14287" spans="8:14" hidden="1">
      <c r="H14287" s="3"/>
      <c r="K14287" s="5"/>
      <c r="L14287" s="5" t="s">
        <v>13</v>
      </c>
      <c r="M14287" s="5"/>
      <c r="N14287" s="6">
        <f>IF(L14287="D",-M14287,M14287)</f>
        <v>0</v>
      </c>
    </row>
    <row r="14288" spans="8:14" hidden="1">
      <c r="H14288" s="3"/>
      <c r="K14288" s="5"/>
      <c r="L14288" s="5" t="s">
        <v>13</v>
      </c>
      <c r="M14288" s="5"/>
      <c r="N14288" s="6">
        <f>IF(L14288="D",-M14288,M14288)</f>
        <v>0</v>
      </c>
    </row>
    <row r="14289" spans="8:14" hidden="1">
      <c r="H14289" s="3"/>
      <c r="K14289" s="5"/>
      <c r="L14289" s="5" t="s">
        <v>13</v>
      </c>
      <c r="M14289" s="5"/>
      <c r="N14289" s="6">
        <f>IF(L14289="D",-M14289,M14289)</f>
        <v>0</v>
      </c>
    </row>
    <row r="14290" spans="8:14" hidden="1">
      <c r="H14290" s="3"/>
      <c r="K14290" s="5"/>
      <c r="L14290" s="5" t="s">
        <v>13</v>
      </c>
      <c r="M14290" s="5"/>
      <c r="N14290" s="6">
        <f>IF(L14290="D",-M14290,M14290)</f>
        <v>0</v>
      </c>
    </row>
    <row r="14291" spans="8:14" hidden="1">
      <c r="H14291" s="3"/>
      <c r="K14291" s="5"/>
      <c r="L14291" s="5" t="s">
        <v>13</v>
      </c>
      <c r="M14291" s="5"/>
      <c r="N14291" s="6">
        <f>IF(L14291="D",-M14291,M14291)</f>
        <v>0</v>
      </c>
    </row>
    <row r="14292" spans="8:14" hidden="1">
      <c r="H14292" s="3"/>
      <c r="K14292" s="5"/>
      <c r="L14292" s="5" t="s">
        <v>13</v>
      </c>
      <c r="M14292" s="5"/>
      <c r="N14292" s="6">
        <f>IF(L14292="D",-M14292,M14292)</f>
        <v>0</v>
      </c>
    </row>
    <row r="14293" spans="8:14" hidden="1">
      <c r="H14293" s="3"/>
      <c r="K14293" s="5"/>
      <c r="L14293" s="5" t="s">
        <v>13</v>
      </c>
      <c r="M14293" s="5"/>
      <c r="N14293" s="6">
        <f>IF(L14293="D",-M14293,M14293)</f>
        <v>0</v>
      </c>
    </row>
    <row r="14294" spans="8:14" hidden="1">
      <c r="H14294" s="3"/>
      <c r="K14294" s="5"/>
      <c r="L14294" s="5" t="s">
        <v>13</v>
      </c>
      <c r="M14294" s="5"/>
      <c r="N14294" s="6">
        <f>IF(L14294="D",-M14294,M14294)</f>
        <v>0</v>
      </c>
    </row>
    <row r="14295" spans="8:14" hidden="1">
      <c r="H14295" s="3"/>
      <c r="K14295" s="5"/>
      <c r="L14295" s="5" t="s">
        <v>13</v>
      </c>
      <c r="M14295" s="5"/>
      <c r="N14295" s="6">
        <f>IF(L14295="D",-M14295,M14295)</f>
        <v>0</v>
      </c>
    </row>
    <row r="14296" spans="8:14" hidden="1">
      <c r="H14296" s="3"/>
      <c r="K14296" s="5"/>
      <c r="L14296" s="5" t="s">
        <v>13</v>
      </c>
      <c r="M14296" s="5"/>
      <c r="N14296" s="6">
        <f>IF(L14296="D",-M14296,M14296)</f>
        <v>0</v>
      </c>
    </row>
    <row r="14297" spans="8:14" hidden="1">
      <c r="H14297" s="3"/>
      <c r="K14297" s="5"/>
      <c r="L14297" s="5" t="s">
        <v>13</v>
      </c>
      <c r="M14297" s="5"/>
      <c r="N14297" s="6">
        <f>IF(L14297="D",-M14297,M14297)</f>
        <v>0</v>
      </c>
    </row>
    <row r="14298" spans="8:14" hidden="1">
      <c r="H14298" s="3"/>
      <c r="K14298" s="5"/>
      <c r="L14298" s="5" t="s">
        <v>13</v>
      </c>
      <c r="M14298" s="5"/>
      <c r="N14298" s="6">
        <f>IF(L14298="D",-M14298,M14298)</f>
        <v>0</v>
      </c>
    </row>
    <row r="14299" spans="8:14" hidden="1">
      <c r="H14299" s="3"/>
      <c r="K14299" s="5"/>
      <c r="L14299" s="5" t="s">
        <v>13</v>
      </c>
      <c r="M14299" s="5"/>
      <c r="N14299" s="6">
        <f>IF(L14299="D",-M14299,M14299)</f>
        <v>0</v>
      </c>
    </row>
    <row r="14300" spans="8:14" hidden="1">
      <c r="H14300" s="3"/>
      <c r="K14300" s="5"/>
      <c r="L14300" s="5" t="s">
        <v>13</v>
      </c>
      <c r="M14300" s="5"/>
      <c r="N14300" s="6">
        <f>IF(L14300="D",-M14300,M14300)</f>
        <v>0</v>
      </c>
    </row>
    <row r="14301" spans="8:14" hidden="1">
      <c r="H14301" s="3"/>
      <c r="K14301" s="5"/>
      <c r="L14301" s="5" t="s">
        <v>13</v>
      </c>
      <c r="M14301" s="5"/>
      <c r="N14301" s="6">
        <f>IF(L14301="D",-M14301,M14301)</f>
        <v>0</v>
      </c>
    </row>
    <row r="14302" spans="8:14" hidden="1">
      <c r="H14302" s="3"/>
      <c r="K14302" s="5"/>
      <c r="L14302" s="5" t="s">
        <v>14</v>
      </c>
      <c r="M14302" s="5"/>
      <c r="N14302" s="6">
        <f>IF(L14302="D",-M14302,M14302)</f>
        <v>0</v>
      </c>
    </row>
    <row r="14303" spans="8:14" hidden="1">
      <c r="H14303" s="3"/>
      <c r="K14303" s="5"/>
      <c r="L14303" s="5" t="s">
        <v>13</v>
      </c>
      <c r="M14303" s="5"/>
      <c r="N14303" s="6">
        <f>IF(L14303="D",-M14303,M14303)</f>
        <v>0</v>
      </c>
    </row>
    <row r="14304" spans="8:14" hidden="1">
      <c r="H14304" s="3"/>
      <c r="K14304" s="5"/>
      <c r="L14304" s="5" t="s">
        <v>14</v>
      </c>
      <c r="M14304" s="5"/>
      <c r="N14304" s="6">
        <f>IF(L14304="D",-M14304,M14304)</f>
        <v>0</v>
      </c>
    </row>
    <row r="14305" spans="8:14" hidden="1">
      <c r="H14305" s="3"/>
      <c r="K14305" s="5"/>
      <c r="L14305" s="5" t="s">
        <v>13</v>
      </c>
      <c r="M14305" s="5"/>
      <c r="N14305" s="6">
        <f>IF(L14305="D",-M14305,M14305)</f>
        <v>0</v>
      </c>
    </row>
    <row r="14306" spans="8:14" hidden="1">
      <c r="H14306" s="3"/>
      <c r="K14306" s="5"/>
      <c r="L14306" s="5" t="s">
        <v>14</v>
      </c>
      <c r="M14306" s="5"/>
      <c r="N14306" s="6">
        <f>IF(L14306="D",-M14306,M14306)</f>
        <v>0</v>
      </c>
    </row>
    <row r="14307" spans="8:14" hidden="1">
      <c r="H14307" s="3"/>
      <c r="K14307" s="5"/>
      <c r="L14307" s="5" t="s">
        <v>14</v>
      </c>
      <c r="M14307" s="5"/>
      <c r="N14307" s="6">
        <f>IF(L14307="D",-M14307,M14307)</f>
        <v>0</v>
      </c>
    </row>
    <row r="14308" spans="8:14" hidden="1">
      <c r="H14308" s="3"/>
      <c r="K14308" s="5"/>
      <c r="L14308" s="5" t="s">
        <v>14</v>
      </c>
      <c r="M14308" s="5"/>
      <c r="N14308" s="6">
        <f>IF(L14308="D",-M14308,M14308)</f>
        <v>0</v>
      </c>
    </row>
    <row r="14309" spans="8:14" hidden="1">
      <c r="H14309" s="3"/>
      <c r="K14309" s="5"/>
      <c r="L14309" s="5" t="s">
        <v>14</v>
      </c>
      <c r="M14309" s="5"/>
      <c r="N14309" s="6">
        <f>IF(L14309="D",-M14309,M14309)</f>
        <v>0</v>
      </c>
    </row>
    <row r="14310" spans="8:14" hidden="1">
      <c r="H14310" s="3"/>
      <c r="K14310" s="5"/>
      <c r="L14310" s="5" t="s">
        <v>14</v>
      </c>
      <c r="M14310" s="5"/>
      <c r="N14310" s="6">
        <f>IF(L14310="D",-M14310,M14310)</f>
        <v>0</v>
      </c>
    </row>
    <row r="14311" spans="8:14" hidden="1">
      <c r="H14311" s="3"/>
      <c r="K14311" s="5"/>
      <c r="L14311" s="5" t="s">
        <v>13</v>
      </c>
      <c r="M14311" s="5"/>
      <c r="N14311" s="6">
        <f>IF(L14311="D",-M14311,M14311)</f>
        <v>0</v>
      </c>
    </row>
    <row r="14312" spans="8:14" hidden="1">
      <c r="H14312" s="3"/>
      <c r="K14312" s="5"/>
      <c r="L14312" s="5" t="s">
        <v>13</v>
      </c>
      <c r="M14312" s="5"/>
      <c r="N14312" s="6">
        <f>IF(L14312="D",-M14312,M14312)</f>
        <v>0</v>
      </c>
    </row>
    <row r="14313" spans="8:14" hidden="1">
      <c r="H14313" s="3"/>
      <c r="K14313" s="5"/>
      <c r="L14313" s="5" t="s">
        <v>13</v>
      </c>
      <c r="M14313" s="5"/>
      <c r="N14313" s="6">
        <f>IF(L14313="D",-M14313,M14313)</f>
        <v>0</v>
      </c>
    </row>
    <row r="14314" spans="8:14" hidden="1">
      <c r="H14314" s="3"/>
      <c r="K14314" s="5"/>
      <c r="L14314" s="5" t="s">
        <v>13</v>
      </c>
      <c r="M14314" s="5"/>
      <c r="N14314" s="6">
        <f>IF(L14314="D",-M14314,M14314)</f>
        <v>0</v>
      </c>
    </row>
    <row r="14315" spans="8:14" hidden="1">
      <c r="H14315" s="3"/>
      <c r="K14315" s="5"/>
      <c r="L14315" s="5" t="s">
        <v>13</v>
      </c>
      <c r="M14315" s="5"/>
      <c r="N14315" s="6">
        <f>IF(L14315="D",-M14315,M14315)</f>
        <v>0</v>
      </c>
    </row>
    <row r="14316" spans="8:14" hidden="1">
      <c r="H14316" s="3"/>
      <c r="K14316" s="5"/>
      <c r="L14316" s="5" t="s">
        <v>14</v>
      </c>
      <c r="M14316" s="5"/>
      <c r="N14316" s="6">
        <f>IF(L14316="D",-M14316,M14316)</f>
        <v>0</v>
      </c>
    </row>
    <row r="14317" spans="8:14" hidden="1">
      <c r="H14317" s="3"/>
      <c r="K14317" s="5"/>
      <c r="L14317" s="5" t="s">
        <v>13</v>
      </c>
      <c r="M14317" s="5"/>
      <c r="N14317" s="6">
        <f>IF(L14317="D",-M14317,M14317)</f>
        <v>0</v>
      </c>
    </row>
    <row r="14318" spans="8:14" hidden="1">
      <c r="H14318" s="3"/>
      <c r="K14318" s="5"/>
      <c r="L14318" s="5" t="s">
        <v>14</v>
      </c>
      <c r="M14318" s="5"/>
      <c r="N14318" s="6">
        <f>IF(L14318="D",-M14318,M14318)</f>
        <v>0</v>
      </c>
    </row>
    <row r="14319" spans="8:14" hidden="1">
      <c r="H14319" s="3"/>
      <c r="K14319" s="5"/>
      <c r="L14319" s="5" t="s">
        <v>14</v>
      </c>
      <c r="M14319" s="5"/>
      <c r="N14319" s="6">
        <f>IF(L14319="D",-M14319,M14319)</f>
        <v>0</v>
      </c>
    </row>
    <row r="14320" spans="8:14" hidden="1">
      <c r="H14320" s="3"/>
      <c r="K14320" s="5"/>
      <c r="L14320" s="5" t="s">
        <v>14</v>
      </c>
      <c r="M14320" s="5"/>
      <c r="N14320" s="6">
        <f>IF(L14320="D",-M14320,M14320)</f>
        <v>0</v>
      </c>
    </row>
    <row r="14321" spans="8:14" hidden="1">
      <c r="H14321" s="3"/>
      <c r="K14321" s="5"/>
      <c r="L14321" s="5" t="s">
        <v>14</v>
      </c>
      <c r="M14321" s="5"/>
      <c r="N14321" s="6">
        <f>IF(L14321="D",-M14321,M14321)</f>
        <v>0</v>
      </c>
    </row>
    <row r="14322" spans="8:14" hidden="1">
      <c r="H14322" s="3"/>
      <c r="K14322" s="5"/>
      <c r="L14322" s="5" t="s">
        <v>14</v>
      </c>
      <c r="M14322" s="5"/>
      <c r="N14322" s="6">
        <f>IF(L14322="D",-M14322,M14322)</f>
        <v>0</v>
      </c>
    </row>
    <row r="14323" spans="8:14" hidden="1">
      <c r="H14323" s="3"/>
      <c r="K14323" s="5"/>
      <c r="L14323" s="5" t="s">
        <v>14</v>
      </c>
      <c r="M14323" s="5"/>
      <c r="N14323" s="6">
        <f>IF(L14323="D",-M14323,M14323)</f>
        <v>0</v>
      </c>
    </row>
    <row r="14324" spans="8:14" hidden="1">
      <c r="H14324" s="3"/>
      <c r="K14324" s="5"/>
      <c r="L14324" s="5" t="s">
        <v>14</v>
      </c>
      <c r="M14324" s="5"/>
      <c r="N14324" s="6">
        <f>IF(L14324="D",-M14324,M14324)</f>
        <v>0</v>
      </c>
    </row>
    <row r="14325" spans="8:14" hidden="1">
      <c r="H14325" s="3"/>
      <c r="K14325" s="5"/>
      <c r="L14325" s="5" t="s">
        <v>14</v>
      </c>
      <c r="M14325" s="5"/>
      <c r="N14325" s="6">
        <f>IF(L14325="D",-M14325,M14325)</f>
        <v>0</v>
      </c>
    </row>
    <row r="14326" spans="8:14" hidden="1">
      <c r="H14326" s="3"/>
      <c r="K14326" s="5"/>
      <c r="L14326" s="5" t="s">
        <v>14</v>
      </c>
      <c r="M14326" s="5"/>
      <c r="N14326" s="6">
        <f>IF(L14326="D",-M14326,M14326)</f>
        <v>0</v>
      </c>
    </row>
    <row r="14327" spans="8:14" hidden="1">
      <c r="H14327" s="3"/>
      <c r="K14327" s="5"/>
      <c r="L14327" s="5" t="s">
        <v>14</v>
      </c>
      <c r="M14327" s="5"/>
      <c r="N14327" s="6">
        <f>IF(L14327="D",-M14327,M14327)</f>
        <v>0</v>
      </c>
    </row>
    <row r="14328" spans="8:14" hidden="1">
      <c r="H14328" s="3"/>
      <c r="K14328" s="5"/>
      <c r="L14328" s="5" t="s">
        <v>14</v>
      </c>
      <c r="M14328" s="5"/>
      <c r="N14328" s="6">
        <f>IF(L14328="D",-M14328,M14328)</f>
        <v>0</v>
      </c>
    </row>
    <row r="14329" spans="8:14" hidden="1">
      <c r="H14329" s="3"/>
      <c r="K14329" s="5"/>
      <c r="L14329" s="5" t="s">
        <v>14</v>
      </c>
      <c r="M14329" s="5"/>
      <c r="N14329" s="6">
        <f>IF(L14329="D",-M14329,M14329)</f>
        <v>0</v>
      </c>
    </row>
    <row r="14330" spans="8:14" hidden="1">
      <c r="H14330" s="3"/>
      <c r="K14330" s="5"/>
      <c r="L14330" s="5" t="s">
        <v>14</v>
      </c>
      <c r="M14330" s="5"/>
      <c r="N14330" s="6">
        <f>IF(L14330="D",-M14330,M14330)</f>
        <v>0</v>
      </c>
    </row>
    <row r="14331" spans="8:14" hidden="1">
      <c r="H14331" s="3"/>
      <c r="K14331" s="5"/>
      <c r="L14331" s="5" t="s">
        <v>14</v>
      </c>
      <c r="M14331" s="5"/>
      <c r="N14331" s="6">
        <f>IF(L14331="D",-M14331,M14331)</f>
        <v>0</v>
      </c>
    </row>
    <row r="14332" spans="8:14" hidden="1">
      <c r="H14332" s="3"/>
      <c r="K14332" s="5"/>
      <c r="L14332" s="5" t="s">
        <v>14</v>
      </c>
      <c r="M14332" s="5"/>
      <c r="N14332" s="6">
        <f>IF(L14332="D",-M14332,M14332)</f>
        <v>0</v>
      </c>
    </row>
    <row r="14333" spans="8:14" hidden="1">
      <c r="H14333" s="3"/>
      <c r="K14333" s="5"/>
      <c r="L14333" s="5" t="s">
        <v>14</v>
      </c>
      <c r="M14333" s="5"/>
      <c r="N14333" s="6">
        <f>IF(L14333="D",-M14333,M14333)</f>
        <v>0</v>
      </c>
    </row>
    <row r="14334" spans="8:14" hidden="1">
      <c r="H14334" s="3"/>
      <c r="K14334" s="5"/>
      <c r="L14334" s="5" t="s">
        <v>14</v>
      </c>
      <c r="M14334" s="5"/>
      <c r="N14334" s="6">
        <f>IF(L14334="D",-M14334,M14334)</f>
        <v>0</v>
      </c>
    </row>
    <row r="14335" spans="8:14" hidden="1">
      <c r="H14335" s="3"/>
      <c r="K14335" s="5"/>
      <c r="L14335" s="5" t="s">
        <v>14</v>
      </c>
      <c r="M14335" s="5"/>
      <c r="N14335" s="6">
        <f>IF(L14335="D",-M14335,M14335)</f>
        <v>0</v>
      </c>
    </row>
    <row r="14336" spans="8:14" hidden="1">
      <c r="H14336" s="3"/>
      <c r="K14336" s="5"/>
      <c r="L14336" s="5" t="s">
        <v>14</v>
      </c>
      <c r="M14336" s="5"/>
      <c r="N14336" s="6">
        <f>IF(L14336="D",-M14336,M14336)</f>
        <v>0</v>
      </c>
    </row>
    <row r="14337" spans="8:14" hidden="1">
      <c r="H14337" s="3"/>
      <c r="K14337" s="5"/>
      <c r="L14337" s="5" t="s">
        <v>14</v>
      </c>
      <c r="M14337" s="5"/>
      <c r="N14337" s="6">
        <f>IF(L14337="D",-M14337,M14337)</f>
        <v>0</v>
      </c>
    </row>
    <row r="14338" spans="8:14" hidden="1">
      <c r="H14338" s="3"/>
      <c r="K14338" s="5"/>
      <c r="L14338" s="5" t="s">
        <v>14</v>
      </c>
      <c r="M14338" s="5"/>
      <c r="N14338" s="6">
        <f>IF(L14338="D",-M14338,M14338)</f>
        <v>0</v>
      </c>
    </row>
    <row r="14339" spans="8:14" hidden="1">
      <c r="H14339" s="3"/>
      <c r="K14339" s="5"/>
      <c r="L14339" s="5" t="s">
        <v>14</v>
      </c>
      <c r="M14339" s="5"/>
      <c r="N14339" s="6">
        <f>IF(L14339="D",-M14339,M14339)</f>
        <v>0</v>
      </c>
    </row>
    <row r="14340" spans="8:14" hidden="1">
      <c r="H14340" s="3"/>
      <c r="K14340" s="5"/>
      <c r="L14340" s="5" t="s">
        <v>14</v>
      </c>
      <c r="M14340" s="5"/>
      <c r="N14340" s="6">
        <f>IF(L14340="D",-M14340,M14340)</f>
        <v>0</v>
      </c>
    </row>
    <row r="14341" spans="8:14" hidden="1">
      <c r="H14341" s="3"/>
      <c r="K14341" s="5"/>
      <c r="L14341" s="5" t="s">
        <v>14</v>
      </c>
      <c r="M14341" s="5"/>
      <c r="N14341" s="6">
        <f>IF(L14341="D",-M14341,M14341)</f>
        <v>0</v>
      </c>
    </row>
    <row r="14342" spans="8:14" hidden="1">
      <c r="H14342" s="3"/>
      <c r="K14342" s="5"/>
      <c r="L14342" s="5" t="s">
        <v>14</v>
      </c>
      <c r="M14342" s="5"/>
      <c r="N14342" s="6">
        <f>IF(L14342="D",-M14342,M14342)</f>
        <v>0</v>
      </c>
    </row>
    <row r="14343" spans="8:14" hidden="1">
      <c r="H14343" s="3"/>
      <c r="K14343" s="5"/>
      <c r="L14343" s="5" t="s">
        <v>14</v>
      </c>
      <c r="M14343" s="5"/>
      <c r="N14343" s="6">
        <f>IF(L14343="D",-M14343,M14343)</f>
        <v>0</v>
      </c>
    </row>
    <row r="14344" spans="8:14" hidden="1">
      <c r="H14344" s="3"/>
      <c r="K14344" s="5"/>
      <c r="L14344" s="5" t="s">
        <v>14</v>
      </c>
      <c r="M14344" s="5"/>
      <c r="N14344" s="6">
        <f>IF(L14344="D",-M14344,M14344)</f>
        <v>0</v>
      </c>
    </row>
    <row r="14345" spans="8:14" hidden="1">
      <c r="H14345" s="3"/>
      <c r="K14345" s="5"/>
      <c r="L14345" s="5" t="s">
        <v>14</v>
      </c>
      <c r="M14345" s="5"/>
      <c r="N14345" s="6">
        <f>IF(L14345="D",-M14345,M14345)</f>
        <v>0</v>
      </c>
    </row>
    <row r="14346" spans="8:14" hidden="1">
      <c r="H14346" s="3"/>
      <c r="K14346" s="5"/>
      <c r="L14346" s="5" t="s">
        <v>14</v>
      </c>
      <c r="M14346" s="5"/>
      <c r="N14346" s="6">
        <f>IF(L14346="D",-M14346,M14346)</f>
        <v>0</v>
      </c>
    </row>
    <row r="14347" spans="8:14" hidden="1">
      <c r="H14347" s="3"/>
      <c r="K14347" s="5"/>
      <c r="L14347" s="5" t="s">
        <v>14</v>
      </c>
      <c r="M14347" s="5"/>
      <c r="N14347" s="6">
        <f>IF(L14347="D",-M14347,M14347)</f>
        <v>0</v>
      </c>
    </row>
    <row r="14348" spans="8:14" hidden="1">
      <c r="H14348" s="3"/>
      <c r="K14348" s="5"/>
      <c r="L14348" s="5" t="s">
        <v>14</v>
      </c>
      <c r="M14348" s="5"/>
      <c r="N14348" s="6">
        <f>IF(L14348="D",-M14348,M14348)</f>
        <v>0</v>
      </c>
    </row>
    <row r="14349" spans="8:14" hidden="1">
      <c r="H14349" s="3"/>
      <c r="K14349" s="5"/>
      <c r="L14349" s="5" t="s">
        <v>14</v>
      </c>
      <c r="M14349" s="5"/>
      <c r="N14349" s="6">
        <f>IF(L14349="D",-M14349,M14349)</f>
        <v>0</v>
      </c>
    </row>
    <row r="14350" spans="8:14" hidden="1">
      <c r="H14350" s="3"/>
      <c r="K14350" s="5"/>
      <c r="L14350" s="5" t="s">
        <v>14</v>
      </c>
      <c r="M14350" s="5"/>
      <c r="N14350" s="6">
        <f>IF(L14350="D",-M14350,M14350)</f>
        <v>0</v>
      </c>
    </row>
    <row r="14351" spans="8:14" hidden="1">
      <c r="H14351" s="3"/>
      <c r="K14351" s="5"/>
      <c r="L14351" s="5" t="s">
        <v>14</v>
      </c>
      <c r="M14351" s="5"/>
      <c r="N14351" s="6">
        <f>IF(L14351="D",-M14351,M14351)</f>
        <v>0</v>
      </c>
    </row>
    <row r="14352" spans="8:14" hidden="1">
      <c r="H14352" s="3"/>
      <c r="K14352" s="5"/>
      <c r="L14352" s="5" t="s">
        <v>14</v>
      </c>
      <c r="M14352" s="5"/>
      <c r="N14352" s="6">
        <f>IF(L14352="D",-M14352,M14352)</f>
        <v>0</v>
      </c>
    </row>
    <row r="14353" spans="8:14" hidden="1">
      <c r="H14353" s="3"/>
      <c r="K14353" s="5"/>
      <c r="L14353" s="5" t="s">
        <v>14</v>
      </c>
      <c r="M14353" s="5"/>
      <c r="N14353" s="6">
        <f>IF(L14353="D",-M14353,M14353)</f>
        <v>0</v>
      </c>
    </row>
    <row r="14354" spans="8:14" hidden="1">
      <c r="H14354" s="3"/>
      <c r="K14354" s="5"/>
      <c r="L14354" s="5" t="s">
        <v>14</v>
      </c>
      <c r="M14354" s="5"/>
      <c r="N14354" s="6">
        <f>IF(L14354="D",-M14354,M14354)</f>
        <v>0</v>
      </c>
    </row>
    <row r="14355" spans="8:14" hidden="1">
      <c r="H14355" s="3"/>
      <c r="K14355" s="5"/>
      <c r="L14355" s="5" t="s">
        <v>14</v>
      </c>
      <c r="M14355" s="5"/>
      <c r="N14355" s="6">
        <f>IF(L14355="D",-M14355,M14355)</f>
        <v>0</v>
      </c>
    </row>
    <row r="14356" spans="8:14" hidden="1">
      <c r="H14356" s="3"/>
      <c r="K14356" s="5"/>
      <c r="L14356" s="5" t="s">
        <v>14</v>
      </c>
      <c r="M14356" s="5"/>
      <c r="N14356" s="6">
        <f>IF(L14356="D",-M14356,M14356)</f>
        <v>0</v>
      </c>
    </row>
    <row r="14357" spans="8:14" hidden="1">
      <c r="H14357" s="3"/>
      <c r="K14357" s="5"/>
      <c r="L14357" s="5" t="s">
        <v>14</v>
      </c>
      <c r="M14357" s="5"/>
      <c r="N14357" s="6">
        <f>IF(L14357="D",-M14357,M14357)</f>
        <v>0</v>
      </c>
    </row>
    <row r="14358" spans="8:14" hidden="1">
      <c r="H14358" s="3"/>
      <c r="K14358" s="5"/>
      <c r="L14358" s="5" t="s">
        <v>14</v>
      </c>
      <c r="M14358" s="5"/>
      <c r="N14358" s="6">
        <f>IF(L14358="D",-M14358,M14358)</f>
        <v>0</v>
      </c>
    </row>
    <row r="14359" spans="8:14" hidden="1">
      <c r="H14359" s="3"/>
      <c r="K14359" s="5"/>
      <c r="L14359" s="5" t="s">
        <v>14</v>
      </c>
      <c r="M14359" s="5"/>
      <c r="N14359" s="6">
        <f>IF(L14359="D",-M14359,M14359)</f>
        <v>0</v>
      </c>
    </row>
    <row r="14360" spans="8:14" hidden="1">
      <c r="H14360" s="3"/>
      <c r="K14360" s="5"/>
      <c r="L14360" s="5" t="s">
        <v>14</v>
      </c>
      <c r="M14360" s="5"/>
      <c r="N14360" s="6">
        <f>IF(L14360="D",-M14360,M14360)</f>
        <v>0</v>
      </c>
    </row>
    <row r="14361" spans="8:14" hidden="1">
      <c r="H14361" s="3"/>
      <c r="K14361" s="5"/>
      <c r="L14361" s="5" t="s">
        <v>14</v>
      </c>
      <c r="M14361" s="5"/>
      <c r="N14361" s="6">
        <f>IF(L14361="D",-M14361,M14361)</f>
        <v>0</v>
      </c>
    </row>
    <row r="14362" spans="8:14" hidden="1">
      <c r="H14362" s="3"/>
      <c r="K14362" s="5"/>
      <c r="L14362" s="5" t="s">
        <v>14</v>
      </c>
      <c r="M14362" s="5"/>
      <c r="N14362" s="6">
        <f>IF(L14362="D",-M14362,M14362)</f>
        <v>0</v>
      </c>
    </row>
    <row r="14363" spans="8:14" hidden="1">
      <c r="H14363" s="3"/>
      <c r="K14363" s="5"/>
      <c r="L14363" s="5" t="s">
        <v>14</v>
      </c>
      <c r="M14363" s="5"/>
      <c r="N14363" s="6">
        <f>IF(L14363="D",-M14363,M14363)</f>
        <v>0</v>
      </c>
    </row>
    <row r="14364" spans="8:14" hidden="1">
      <c r="H14364" s="3"/>
      <c r="K14364" s="5"/>
      <c r="L14364" s="5" t="s">
        <v>14</v>
      </c>
      <c r="M14364" s="5"/>
      <c r="N14364" s="6">
        <f>IF(L14364="D",-M14364,M14364)</f>
        <v>0</v>
      </c>
    </row>
    <row r="14365" spans="8:14" hidden="1">
      <c r="H14365" s="3"/>
      <c r="K14365" s="5"/>
      <c r="L14365" s="5" t="s">
        <v>14</v>
      </c>
      <c r="M14365" s="5"/>
      <c r="N14365" s="6">
        <f>IF(L14365="D",-M14365,M14365)</f>
        <v>0</v>
      </c>
    </row>
    <row r="14366" spans="8:14" hidden="1">
      <c r="H14366" s="3"/>
      <c r="K14366" s="5"/>
      <c r="L14366" s="5" t="s">
        <v>14</v>
      </c>
      <c r="M14366" s="5"/>
      <c r="N14366" s="6">
        <f>IF(L14366="D",-M14366,M14366)</f>
        <v>0</v>
      </c>
    </row>
    <row r="14367" spans="8:14" hidden="1">
      <c r="H14367" s="3"/>
      <c r="K14367" s="5"/>
      <c r="L14367" s="5" t="s">
        <v>14</v>
      </c>
      <c r="M14367" s="5"/>
      <c r="N14367" s="6">
        <f>IF(L14367="D",-M14367,M14367)</f>
        <v>0</v>
      </c>
    </row>
    <row r="14368" spans="8:14" hidden="1">
      <c r="H14368" s="3"/>
      <c r="K14368" s="5"/>
      <c r="L14368" s="5" t="s">
        <v>14</v>
      </c>
      <c r="M14368" s="5"/>
      <c r="N14368" s="6">
        <f>IF(L14368="D",-M14368,M14368)</f>
        <v>0</v>
      </c>
    </row>
    <row r="14369" spans="8:14" hidden="1">
      <c r="H14369" s="3"/>
      <c r="K14369" s="5"/>
      <c r="L14369" s="5" t="s">
        <v>14</v>
      </c>
      <c r="M14369" s="5"/>
      <c r="N14369" s="6">
        <f>IF(L14369="D",-M14369,M14369)</f>
        <v>0</v>
      </c>
    </row>
    <row r="14370" spans="8:14" hidden="1">
      <c r="H14370" s="3"/>
      <c r="K14370" s="5"/>
      <c r="L14370" s="5" t="s">
        <v>14</v>
      </c>
      <c r="M14370" s="5"/>
      <c r="N14370" s="6">
        <f>IF(L14370="D",-M14370,M14370)</f>
        <v>0</v>
      </c>
    </row>
    <row r="14371" spans="8:14" hidden="1">
      <c r="H14371" s="3"/>
      <c r="K14371" s="5"/>
      <c r="L14371" s="5" t="s">
        <v>14</v>
      </c>
      <c r="M14371" s="5"/>
      <c r="N14371" s="6">
        <f>IF(L14371="D",-M14371,M14371)</f>
        <v>0</v>
      </c>
    </row>
    <row r="14372" spans="8:14" hidden="1">
      <c r="H14372" s="3"/>
      <c r="K14372" s="5"/>
      <c r="L14372" s="5" t="s">
        <v>14</v>
      </c>
      <c r="M14372" s="5"/>
      <c r="N14372" s="6">
        <f>IF(L14372="D",-M14372,M14372)</f>
        <v>0</v>
      </c>
    </row>
    <row r="14373" spans="8:14" hidden="1">
      <c r="H14373" s="3"/>
      <c r="K14373" s="5"/>
      <c r="L14373" s="5" t="s">
        <v>14</v>
      </c>
      <c r="M14373" s="5"/>
      <c r="N14373" s="6">
        <f>IF(L14373="D",-M14373,M14373)</f>
        <v>0</v>
      </c>
    </row>
    <row r="14374" spans="8:14" hidden="1">
      <c r="H14374" s="3"/>
      <c r="K14374" s="5"/>
      <c r="L14374" s="5" t="s">
        <v>14</v>
      </c>
      <c r="M14374" s="5"/>
      <c r="N14374" s="6">
        <f>IF(L14374="D",-M14374,M14374)</f>
        <v>0</v>
      </c>
    </row>
    <row r="14375" spans="8:14" hidden="1">
      <c r="H14375" s="3"/>
      <c r="K14375" s="5"/>
      <c r="L14375" s="5" t="s">
        <v>14</v>
      </c>
      <c r="M14375" s="5"/>
      <c r="N14375" s="6">
        <f>IF(L14375="D",-M14375,M14375)</f>
        <v>0</v>
      </c>
    </row>
    <row r="14376" spans="8:14" hidden="1">
      <c r="H14376" s="3"/>
      <c r="K14376" s="5"/>
      <c r="L14376" s="5" t="s">
        <v>14</v>
      </c>
      <c r="M14376" s="5"/>
      <c r="N14376" s="6">
        <f>IF(L14376="D",-M14376,M14376)</f>
        <v>0</v>
      </c>
    </row>
    <row r="14377" spans="8:14" hidden="1">
      <c r="H14377" s="3"/>
      <c r="K14377" s="5"/>
      <c r="L14377" s="5" t="s">
        <v>14</v>
      </c>
      <c r="M14377" s="5"/>
      <c r="N14377" s="6">
        <f>IF(L14377="D",-M14377,M14377)</f>
        <v>0</v>
      </c>
    </row>
    <row r="14378" spans="8:14" hidden="1">
      <c r="H14378" s="3"/>
      <c r="K14378" s="5"/>
      <c r="L14378" s="5" t="s">
        <v>14</v>
      </c>
      <c r="M14378" s="5"/>
      <c r="N14378" s="6">
        <f>IF(L14378="D",-M14378,M14378)</f>
        <v>0</v>
      </c>
    </row>
    <row r="14379" spans="8:14" hidden="1">
      <c r="H14379" s="3"/>
      <c r="K14379" s="5"/>
      <c r="L14379" s="5" t="s">
        <v>14</v>
      </c>
      <c r="M14379" s="5"/>
      <c r="N14379" s="6">
        <f>IF(L14379="D",-M14379,M14379)</f>
        <v>0</v>
      </c>
    </row>
    <row r="14380" spans="8:14" hidden="1">
      <c r="H14380" s="3"/>
      <c r="K14380" s="5"/>
      <c r="L14380" s="5" t="s">
        <v>14</v>
      </c>
      <c r="M14380" s="5"/>
      <c r="N14380" s="6">
        <f>IF(L14380="D",-M14380,M14380)</f>
        <v>0</v>
      </c>
    </row>
    <row r="14381" spans="8:14" hidden="1">
      <c r="H14381" s="3"/>
      <c r="K14381" s="5"/>
      <c r="L14381" s="5" t="s">
        <v>14</v>
      </c>
      <c r="M14381" s="5"/>
      <c r="N14381" s="6">
        <f>IF(L14381="D",-M14381,M14381)</f>
        <v>0</v>
      </c>
    </row>
    <row r="14382" spans="8:14" hidden="1">
      <c r="H14382" s="3"/>
      <c r="K14382" s="5"/>
      <c r="L14382" s="5" t="s">
        <v>14</v>
      </c>
      <c r="M14382" s="5"/>
      <c r="N14382" s="6">
        <f>IF(L14382="D",-M14382,M14382)</f>
        <v>0</v>
      </c>
    </row>
    <row r="14383" spans="8:14" hidden="1">
      <c r="H14383" s="3"/>
      <c r="K14383" s="5"/>
      <c r="L14383" s="5" t="s">
        <v>14</v>
      </c>
      <c r="M14383" s="5"/>
      <c r="N14383" s="6">
        <f>IF(L14383="D",-M14383,M14383)</f>
        <v>0</v>
      </c>
    </row>
    <row r="14384" spans="8:14" hidden="1">
      <c r="H14384" s="3"/>
      <c r="K14384" s="5"/>
      <c r="L14384" s="5" t="s">
        <v>14</v>
      </c>
      <c r="M14384" s="5"/>
      <c r="N14384" s="6">
        <f>IF(L14384="D",-M14384,M14384)</f>
        <v>0</v>
      </c>
    </row>
    <row r="14385" spans="8:14" hidden="1">
      <c r="H14385" s="3"/>
      <c r="K14385" s="5"/>
      <c r="L14385" s="5" t="s">
        <v>14</v>
      </c>
      <c r="M14385" s="5"/>
      <c r="N14385" s="6">
        <f>IF(L14385="D",-M14385,M14385)</f>
        <v>0</v>
      </c>
    </row>
    <row r="14386" spans="8:14" hidden="1">
      <c r="H14386" s="3"/>
      <c r="K14386" s="5"/>
      <c r="L14386" s="5" t="s">
        <v>14</v>
      </c>
      <c r="M14386" s="5"/>
      <c r="N14386" s="6">
        <f>IF(L14386="D",-M14386,M14386)</f>
        <v>0</v>
      </c>
    </row>
    <row r="14387" spans="8:14" hidden="1">
      <c r="H14387" s="3"/>
      <c r="K14387" s="5"/>
      <c r="L14387" s="5" t="s">
        <v>14</v>
      </c>
      <c r="M14387" s="5"/>
      <c r="N14387" s="6">
        <f>IF(L14387="D",-M14387,M14387)</f>
        <v>0</v>
      </c>
    </row>
    <row r="14388" spans="8:14" hidden="1">
      <c r="H14388" s="3"/>
      <c r="K14388" s="5"/>
      <c r="L14388" s="5" t="s">
        <v>14</v>
      </c>
      <c r="M14388" s="5"/>
      <c r="N14388" s="6">
        <f>IF(L14388="D",-M14388,M14388)</f>
        <v>0</v>
      </c>
    </row>
    <row r="14389" spans="8:14" hidden="1">
      <c r="H14389" s="3"/>
      <c r="K14389" s="5"/>
      <c r="L14389" s="5" t="s">
        <v>14</v>
      </c>
      <c r="M14389" s="5"/>
      <c r="N14389" s="6">
        <f>IF(L14389="D",-M14389,M14389)</f>
        <v>0</v>
      </c>
    </row>
    <row r="14390" spans="8:14" hidden="1">
      <c r="H14390" s="3"/>
      <c r="K14390" s="5"/>
      <c r="L14390" s="5" t="s">
        <v>14</v>
      </c>
      <c r="M14390" s="5"/>
      <c r="N14390" s="6">
        <f>IF(L14390="D",-M14390,M14390)</f>
        <v>0</v>
      </c>
    </row>
    <row r="14391" spans="8:14" hidden="1">
      <c r="H14391" s="3"/>
      <c r="K14391" s="5"/>
      <c r="L14391" s="5" t="s">
        <v>14</v>
      </c>
      <c r="M14391" s="5"/>
      <c r="N14391" s="6">
        <f>IF(L14391="D",-M14391,M14391)</f>
        <v>0</v>
      </c>
    </row>
    <row r="14392" spans="8:14" hidden="1">
      <c r="H14392" s="3"/>
      <c r="K14392" s="5"/>
      <c r="L14392" s="5" t="s">
        <v>14</v>
      </c>
      <c r="M14392" s="5"/>
      <c r="N14392" s="6">
        <f>IF(L14392="D",-M14392,M14392)</f>
        <v>0</v>
      </c>
    </row>
    <row r="14393" spans="8:14" hidden="1">
      <c r="H14393" s="3"/>
      <c r="K14393" s="5"/>
      <c r="L14393" s="5" t="s">
        <v>14</v>
      </c>
      <c r="M14393" s="5"/>
      <c r="N14393" s="6">
        <f>IF(L14393="D",-M14393,M14393)</f>
        <v>0</v>
      </c>
    </row>
    <row r="14394" spans="8:14" hidden="1">
      <c r="H14394" s="3"/>
      <c r="K14394" s="5"/>
      <c r="L14394" s="5" t="s">
        <v>14</v>
      </c>
      <c r="M14394" s="5"/>
      <c r="N14394" s="6">
        <f>IF(L14394="D",-M14394,M14394)</f>
        <v>0</v>
      </c>
    </row>
    <row r="14395" spans="8:14" hidden="1">
      <c r="H14395" s="3"/>
      <c r="K14395" s="5"/>
      <c r="L14395" s="5" t="s">
        <v>14</v>
      </c>
      <c r="M14395" s="5"/>
      <c r="N14395" s="6">
        <f>IF(L14395="D",-M14395,M14395)</f>
        <v>0</v>
      </c>
    </row>
    <row r="14396" spans="8:14" hidden="1">
      <c r="H14396" s="3"/>
      <c r="K14396" s="5"/>
      <c r="L14396" s="5" t="s">
        <v>14</v>
      </c>
      <c r="M14396" s="5"/>
      <c r="N14396" s="6">
        <f>IF(L14396="D",-M14396,M14396)</f>
        <v>0</v>
      </c>
    </row>
    <row r="14397" spans="8:14" hidden="1">
      <c r="H14397" s="3"/>
      <c r="K14397" s="5"/>
      <c r="L14397" s="5" t="s">
        <v>14</v>
      </c>
      <c r="M14397" s="5"/>
      <c r="N14397" s="6">
        <f>IF(L14397="D",-M14397,M14397)</f>
        <v>0</v>
      </c>
    </row>
    <row r="14398" spans="8:14" hidden="1">
      <c r="H14398" s="3"/>
      <c r="K14398" s="5"/>
      <c r="L14398" s="5" t="s">
        <v>14</v>
      </c>
      <c r="M14398" s="5"/>
      <c r="N14398" s="6">
        <f>IF(L14398="D",-M14398,M14398)</f>
        <v>0</v>
      </c>
    </row>
    <row r="14399" spans="8:14" hidden="1">
      <c r="H14399" s="3"/>
      <c r="K14399" s="5"/>
      <c r="L14399" s="5" t="s">
        <v>14</v>
      </c>
      <c r="M14399" s="5"/>
      <c r="N14399" s="6">
        <f>IF(L14399="D",-M14399,M14399)</f>
        <v>0</v>
      </c>
    </row>
    <row r="14400" spans="8:14" hidden="1">
      <c r="H14400" s="3"/>
      <c r="K14400" s="5"/>
      <c r="L14400" s="5" t="s">
        <v>14</v>
      </c>
      <c r="M14400" s="5"/>
      <c r="N14400" s="6">
        <f>IF(L14400="D",-M14400,M14400)</f>
        <v>0</v>
      </c>
    </row>
    <row r="14401" spans="8:14" hidden="1">
      <c r="H14401" s="3"/>
      <c r="K14401" s="5"/>
      <c r="L14401" s="5" t="s">
        <v>14</v>
      </c>
      <c r="M14401" s="5"/>
      <c r="N14401" s="6">
        <f>IF(L14401="D",-M14401,M14401)</f>
        <v>0</v>
      </c>
    </row>
    <row r="14402" spans="8:14" hidden="1">
      <c r="H14402" s="3"/>
      <c r="K14402" s="5"/>
      <c r="L14402" s="5" t="s">
        <v>14</v>
      </c>
      <c r="M14402" s="5"/>
      <c r="N14402" s="6">
        <f>IF(L14402="D",-M14402,M14402)</f>
        <v>0</v>
      </c>
    </row>
    <row r="14403" spans="8:14" hidden="1">
      <c r="H14403" s="3"/>
      <c r="K14403" s="5"/>
      <c r="L14403" s="5" t="s">
        <v>14</v>
      </c>
      <c r="M14403" s="5"/>
      <c r="N14403" s="6">
        <f>IF(L14403="D",-M14403,M14403)</f>
        <v>0</v>
      </c>
    </row>
    <row r="14404" spans="8:14" hidden="1">
      <c r="H14404" s="3"/>
      <c r="K14404" s="5"/>
      <c r="L14404" s="5" t="s">
        <v>14</v>
      </c>
      <c r="M14404" s="5"/>
      <c r="N14404" s="6">
        <f>IF(L14404="D",-M14404,M14404)</f>
        <v>0</v>
      </c>
    </row>
    <row r="14405" spans="8:14" hidden="1">
      <c r="H14405" s="3"/>
      <c r="K14405" s="5"/>
      <c r="L14405" s="5" t="s">
        <v>14</v>
      </c>
      <c r="M14405" s="5"/>
      <c r="N14405" s="6">
        <f>IF(L14405="D",-M14405,M14405)</f>
        <v>0</v>
      </c>
    </row>
    <row r="14406" spans="8:14" hidden="1">
      <c r="H14406" s="3"/>
      <c r="K14406" s="5"/>
      <c r="L14406" s="5" t="s">
        <v>14</v>
      </c>
      <c r="M14406" s="5"/>
      <c r="N14406" s="6">
        <f>IF(L14406="D",-M14406,M14406)</f>
        <v>0</v>
      </c>
    </row>
    <row r="14407" spans="8:14" hidden="1">
      <c r="H14407" s="3"/>
      <c r="K14407" s="5"/>
      <c r="L14407" s="5" t="s">
        <v>14</v>
      </c>
      <c r="M14407" s="5"/>
      <c r="N14407" s="6">
        <f>IF(L14407="D",-M14407,M14407)</f>
        <v>0</v>
      </c>
    </row>
    <row r="14408" spans="8:14" hidden="1">
      <c r="H14408" s="3"/>
      <c r="K14408" s="5"/>
      <c r="L14408" s="5" t="s">
        <v>14</v>
      </c>
      <c r="M14408" s="5"/>
      <c r="N14408" s="6">
        <f>IF(L14408="D",-M14408,M14408)</f>
        <v>0</v>
      </c>
    </row>
    <row r="14409" spans="8:14" hidden="1">
      <c r="H14409" s="3"/>
      <c r="K14409" s="5"/>
      <c r="L14409" s="5" t="s">
        <v>14</v>
      </c>
      <c r="M14409" s="5"/>
      <c r="N14409" s="6">
        <f>IF(L14409="D",-M14409,M14409)</f>
        <v>0</v>
      </c>
    </row>
    <row r="14410" spans="8:14" hidden="1">
      <c r="H14410" s="3"/>
      <c r="K14410" s="5"/>
      <c r="L14410" s="5" t="s">
        <v>14</v>
      </c>
      <c r="M14410" s="5"/>
      <c r="N14410" s="6">
        <f>IF(L14410="D",-M14410,M14410)</f>
        <v>0</v>
      </c>
    </row>
    <row r="14411" spans="8:14" hidden="1">
      <c r="H14411" s="3"/>
      <c r="K14411" s="5"/>
      <c r="L14411" s="5" t="s">
        <v>14</v>
      </c>
      <c r="M14411" s="5"/>
      <c r="N14411" s="6">
        <f>IF(L14411="D",-M14411,M14411)</f>
        <v>0</v>
      </c>
    </row>
    <row r="14412" spans="8:14" hidden="1">
      <c r="H14412" s="3"/>
      <c r="K14412" s="5"/>
      <c r="L14412" s="5" t="s">
        <v>14</v>
      </c>
      <c r="M14412" s="5"/>
      <c r="N14412" s="6">
        <f>IF(L14412="D",-M14412,M14412)</f>
        <v>0</v>
      </c>
    </row>
    <row r="14413" spans="8:14" hidden="1">
      <c r="H14413" s="3"/>
      <c r="K14413" s="5"/>
      <c r="L14413" s="5" t="s">
        <v>14</v>
      </c>
      <c r="M14413" s="5"/>
      <c r="N14413" s="6">
        <f>IF(L14413="D",-M14413,M14413)</f>
        <v>0</v>
      </c>
    </row>
    <row r="14414" spans="8:14" hidden="1">
      <c r="H14414" s="3"/>
      <c r="K14414" s="5"/>
      <c r="L14414" s="5" t="s">
        <v>14</v>
      </c>
      <c r="M14414" s="5"/>
      <c r="N14414" s="6">
        <f>IF(L14414="D",-M14414,M14414)</f>
        <v>0</v>
      </c>
    </row>
    <row r="14415" spans="8:14" hidden="1">
      <c r="H14415" s="3"/>
      <c r="K14415" s="5"/>
      <c r="L14415" s="5" t="s">
        <v>14</v>
      </c>
      <c r="M14415" s="5"/>
      <c r="N14415" s="6">
        <f>IF(L14415="D",-M14415,M14415)</f>
        <v>0</v>
      </c>
    </row>
    <row r="14416" spans="8:14" hidden="1">
      <c r="H14416" s="3"/>
      <c r="K14416" s="5"/>
      <c r="L14416" s="5" t="s">
        <v>14</v>
      </c>
      <c r="M14416" s="5"/>
      <c r="N14416" s="6">
        <f>IF(L14416="D",-M14416,M14416)</f>
        <v>0</v>
      </c>
    </row>
    <row r="14417" spans="8:14" hidden="1">
      <c r="H14417" s="3"/>
      <c r="K14417" s="5"/>
      <c r="L14417" s="5" t="s">
        <v>14</v>
      </c>
      <c r="M14417" s="5"/>
      <c r="N14417" s="6">
        <f>IF(L14417="D",-M14417,M14417)</f>
        <v>0</v>
      </c>
    </row>
    <row r="14418" spans="8:14" hidden="1">
      <c r="H14418" s="3"/>
      <c r="K14418" s="5"/>
      <c r="L14418" s="5" t="s">
        <v>14</v>
      </c>
      <c r="M14418" s="5"/>
      <c r="N14418" s="6">
        <f>IF(L14418="D",-M14418,M14418)</f>
        <v>0</v>
      </c>
    </row>
    <row r="14419" spans="8:14" hidden="1">
      <c r="H14419" s="3"/>
      <c r="K14419" s="5"/>
      <c r="L14419" s="5" t="s">
        <v>14</v>
      </c>
      <c r="M14419" s="5"/>
      <c r="N14419" s="6">
        <f>IF(L14419="D",-M14419,M14419)</f>
        <v>0</v>
      </c>
    </row>
    <row r="14420" spans="8:14" hidden="1">
      <c r="H14420" s="3"/>
      <c r="K14420" s="5"/>
      <c r="L14420" s="5" t="s">
        <v>14</v>
      </c>
      <c r="M14420" s="5"/>
      <c r="N14420" s="6">
        <f>IF(L14420="D",-M14420,M14420)</f>
        <v>0</v>
      </c>
    </row>
    <row r="14421" spans="8:14" hidden="1">
      <c r="H14421" s="3"/>
      <c r="K14421" s="5"/>
      <c r="L14421" s="5" t="s">
        <v>14</v>
      </c>
      <c r="M14421" s="5"/>
      <c r="N14421" s="6">
        <f>IF(L14421="D",-M14421,M14421)</f>
        <v>0</v>
      </c>
    </row>
    <row r="14422" spans="8:14" hidden="1">
      <c r="H14422" s="3"/>
      <c r="K14422" s="5"/>
      <c r="L14422" s="5" t="s">
        <v>14</v>
      </c>
      <c r="M14422" s="5"/>
      <c r="N14422" s="6">
        <f>IF(L14422="D",-M14422,M14422)</f>
        <v>0</v>
      </c>
    </row>
    <row r="14423" spans="8:14" hidden="1">
      <c r="H14423" s="3"/>
      <c r="K14423" s="5"/>
      <c r="L14423" s="5" t="s">
        <v>14</v>
      </c>
      <c r="M14423" s="5"/>
      <c r="N14423" s="6">
        <f>IF(L14423="D",-M14423,M14423)</f>
        <v>0</v>
      </c>
    </row>
    <row r="14424" spans="8:14" hidden="1">
      <c r="H14424" s="3"/>
      <c r="K14424" s="5"/>
      <c r="L14424" s="5" t="s">
        <v>14</v>
      </c>
      <c r="M14424" s="5"/>
      <c r="N14424" s="6">
        <f>IF(L14424="D",-M14424,M14424)</f>
        <v>0</v>
      </c>
    </row>
    <row r="14425" spans="8:14" hidden="1">
      <c r="H14425" s="3"/>
      <c r="K14425" s="5"/>
      <c r="L14425" s="5" t="s">
        <v>14</v>
      </c>
      <c r="M14425" s="5"/>
      <c r="N14425" s="6">
        <f>IF(L14425="D",-M14425,M14425)</f>
        <v>0</v>
      </c>
    </row>
    <row r="14426" spans="8:14" hidden="1">
      <c r="H14426" s="3"/>
      <c r="K14426" s="5"/>
      <c r="L14426" s="5" t="s">
        <v>14</v>
      </c>
      <c r="M14426" s="5"/>
      <c r="N14426" s="6">
        <f>IF(L14426="D",-M14426,M14426)</f>
        <v>0</v>
      </c>
    </row>
    <row r="14427" spans="8:14" hidden="1">
      <c r="H14427" s="3"/>
      <c r="K14427" s="5"/>
      <c r="L14427" s="5" t="s">
        <v>14</v>
      </c>
      <c r="M14427" s="5"/>
      <c r="N14427" s="6">
        <f>IF(L14427="D",-M14427,M14427)</f>
        <v>0</v>
      </c>
    </row>
    <row r="14428" spans="8:14" hidden="1">
      <c r="H14428" s="3"/>
      <c r="K14428" s="5"/>
      <c r="L14428" s="5" t="s">
        <v>14</v>
      </c>
      <c r="M14428" s="5"/>
      <c r="N14428" s="6">
        <f>IF(L14428="D",-M14428,M14428)</f>
        <v>0</v>
      </c>
    </row>
    <row r="14429" spans="8:14" hidden="1">
      <c r="H14429" s="3"/>
      <c r="K14429" s="5"/>
      <c r="L14429" s="5" t="s">
        <v>14</v>
      </c>
      <c r="M14429" s="5"/>
      <c r="N14429" s="6">
        <f>IF(L14429="D",-M14429,M14429)</f>
        <v>0</v>
      </c>
    </row>
    <row r="14430" spans="8:14" hidden="1">
      <c r="H14430" s="3"/>
      <c r="K14430" s="5"/>
      <c r="L14430" s="5" t="s">
        <v>14</v>
      </c>
      <c r="M14430" s="5"/>
      <c r="N14430" s="6">
        <f>IF(L14430="D",-M14430,M14430)</f>
        <v>0</v>
      </c>
    </row>
    <row r="14431" spans="8:14" hidden="1">
      <c r="H14431" s="3"/>
      <c r="K14431" s="5"/>
      <c r="L14431" s="5" t="s">
        <v>14</v>
      </c>
      <c r="M14431" s="5"/>
      <c r="N14431" s="6">
        <f>IF(L14431="D",-M14431,M14431)</f>
        <v>0</v>
      </c>
    </row>
    <row r="14432" spans="8:14" hidden="1">
      <c r="H14432" s="3"/>
      <c r="K14432" s="5"/>
      <c r="L14432" s="5" t="s">
        <v>14</v>
      </c>
      <c r="M14432" s="5"/>
      <c r="N14432" s="6">
        <f>IF(L14432="D",-M14432,M14432)</f>
        <v>0</v>
      </c>
    </row>
    <row r="14433" spans="8:14" hidden="1">
      <c r="H14433" s="3"/>
      <c r="K14433" s="5"/>
      <c r="L14433" s="5" t="s">
        <v>14</v>
      </c>
      <c r="M14433" s="5"/>
      <c r="N14433" s="6">
        <f>IF(L14433="D",-M14433,M14433)</f>
        <v>0</v>
      </c>
    </row>
    <row r="14434" spans="8:14" hidden="1">
      <c r="H14434" s="3"/>
      <c r="K14434" s="5"/>
      <c r="L14434" s="5" t="s">
        <v>14</v>
      </c>
      <c r="M14434" s="5"/>
      <c r="N14434" s="6">
        <f>IF(L14434="D",-M14434,M14434)</f>
        <v>0</v>
      </c>
    </row>
    <row r="14435" spans="8:14" hidden="1">
      <c r="H14435" s="3"/>
      <c r="K14435" s="5"/>
      <c r="L14435" s="5" t="s">
        <v>14</v>
      </c>
      <c r="M14435" s="5"/>
      <c r="N14435" s="6">
        <f>IF(L14435="D",-M14435,M14435)</f>
        <v>0</v>
      </c>
    </row>
    <row r="14436" spans="8:14" hidden="1">
      <c r="H14436" s="3"/>
      <c r="K14436" s="5"/>
      <c r="L14436" s="5" t="s">
        <v>14</v>
      </c>
      <c r="M14436" s="5"/>
      <c r="N14436" s="6">
        <f>IF(L14436="D",-M14436,M14436)</f>
        <v>0</v>
      </c>
    </row>
    <row r="14437" spans="8:14" hidden="1">
      <c r="H14437" s="3"/>
      <c r="K14437" s="5"/>
      <c r="L14437" s="5" t="s">
        <v>14</v>
      </c>
      <c r="M14437" s="5"/>
      <c r="N14437" s="6">
        <f>IF(L14437="D",-M14437,M14437)</f>
        <v>0</v>
      </c>
    </row>
    <row r="14438" spans="8:14" hidden="1">
      <c r="H14438" s="3"/>
      <c r="K14438" s="5"/>
      <c r="L14438" s="5" t="s">
        <v>14</v>
      </c>
      <c r="M14438" s="5"/>
      <c r="N14438" s="6">
        <f>IF(L14438="D",-M14438,M14438)</f>
        <v>0</v>
      </c>
    </row>
    <row r="14439" spans="8:14" hidden="1">
      <c r="H14439" s="3"/>
      <c r="K14439" s="5"/>
      <c r="L14439" s="5" t="s">
        <v>14</v>
      </c>
      <c r="M14439" s="5"/>
      <c r="N14439" s="6">
        <f>IF(L14439="D",-M14439,M14439)</f>
        <v>0</v>
      </c>
    </row>
    <row r="14440" spans="8:14" hidden="1">
      <c r="H14440" s="3"/>
      <c r="K14440" s="5"/>
      <c r="L14440" s="5" t="s">
        <v>14</v>
      </c>
      <c r="M14440" s="5"/>
      <c r="N14440" s="6">
        <f>IF(L14440="D",-M14440,M14440)</f>
        <v>0</v>
      </c>
    </row>
    <row r="14441" spans="8:14" hidden="1">
      <c r="H14441" s="3"/>
      <c r="K14441" s="5"/>
      <c r="L14441" s="5" t="s">
        <v>14</v>
      </c>
      <c r="M14441" s="5"/>
      <c r="N14441" s="6">
        <f>IF(L14441="D",-M14441,M14441)</f>
        <v>0</v>
      </c>
    </row>
    <row r="14442" spans="8:14" hidden="1">
      <c r="H14442" s="3"/>
      <c r="K14442" s="5"/>
      <c r="L14442" s="5" t="s">
        <v>14</v>
      </c>
      <c r="M14442" s="5"/>
      <c r="N14442" s="6">
        <f>IF(L14442="D",-M14442,M14442)</f>
        <v>0</v>
      </c>
    </row>
    <row r="14443" spans="8:14" hidden="1">
      <c r="H14443" s="3"/>
      <c r="K14443" s="5"/>
      <c r="L14443" s="5" t="s">
        <v>14</v>
      </c>
      <c r="M14443" s="5"/>
      <c r="N14443" s="6">
        <f>IF(L14443="D",-M14443,M14443)</f>
        <v>0</v>
      </c>
    </row>
    <row r="14444" spans="8:14" hidden="1">
      <c r="H14444" s="3"/>
      <c r="K14444" s="5"/>
      <c r="L14444" s="5" t="s">
        <v>14</v>
      </c>
      <c r="M14444" s="5"/>
      <c r="N14444" s="6">
        <f>IF(L14444="D",-M14444,M14444)</f>
        <v>0</v>
      </c>
    </row>
    <row r="14445" spans="8:14" hidden="1">
      <c r="H14445" s="3"/>
      <c r="K14445" s="5"/>
      <c r="L14445" s="5" t="s">
        <v>14</v>
      </c>
      <c r="M14445" s="5"/>
      <c r="N14445" s="6">
        <f>IF(L14445="D",-M14445,M14445)</f>
        <v>0</v>
      </c>
    </row>
    <row r="14446" spans="8:14" hidden="1">
      <c r="H14446" s="3"/>
      <c r="K14446" s="5"/>
      <c r="L14446" s="5" t="s">
        <v>14</v>
      </c>
      <c r="M14446" s="5"/>
      <c r="N14446" s="6">
        <f>IF(L14446="D",-M14446,M14446)</f>
        <v>0</v>
      </c>
    </row>
    <row r="14447" spans="8:14" hidden="1">
      <c r="H14447" s="3"/>
      <c r="K14447" s="5"/>
      <c r="L14447" s="5" t="s">
        <v>14</v>
      </c>
      <c r="M14447" s="5"/>
      <c r="N14447" s="6">
        <f>IF(L14447="D",-M14447,M14447)</f>
        <v>0</v>
      </c>
    </row>
    <row r="14448" spans="8:14" hidden="1">
      <c r="H14448" s="3"/>
      <c r="K14448" s="5"/>
      <c r="L14448" s="5" t="s">
        <v>14</v>
      </c>
      <c r="M14448" s="5"/>
      <c r="N14448" s="6">
        <f>IF(L14448="D",-M14448,M14448)</f>
        <v>0</v>
      </c>
    </row>
    <row r="14449" spans="8:14" hidden="1">
      <c r="H14449" s="3"/>
      <c r="K14449" s="5"/>
      <c r="L14449" s="5" t="s">
        <v>14</v>
      </c>
      <c r="M14449" s="5"/>
      <c r="N14449" s="6">
        <f>IF(L14449="D",-M14449,M14449)</f>
        <v>0</v>
      </c>
    </row>
    <row r="14450" spans="8:14" hidden="1">
      <c r="H14450" s="3"/>
      <c r="K14450" s="5"/>
      <c r="L14450" s="5" t="s">
        <v>14</v>
      </c>
      <c r="M14450" s="5"/>
      <c r="N14450" s="6">
        <f>IF(L14450="D",-M14450,M14450)</f>
        <v>0</v>
      </c>
    </row>
    <row r="14451" spans="8:14" hidden="1">
      <c r="H14451" s="3"/>
      <c r="K14451" s="5"/>
      <c r="L14451" s="5" t="s">
        <v>14</v>
      </c>
      <c r="M14451" s="5"/>
      <c r="N14451" s="6">
        <f>IF(L14451="D",-M14451,M14451)</f>
        <v>0</v>
      </c>
    </row>
    <row r="14452" spans="8:14" hidden="1">
      <c r="H14452" s="3"/>
      <c r="K14452" s="5"/>
      <c r="L14452" s="5" t="s">
        <v>14</v>
      </c>
      <c r="M14452" s="5"/>
      <c r="N14452" s="6">
        <f>IF(L14452="D",-M14452,M14452)</f>
        <v>0</v>
      </c>
    </row>
    <row r="14453" spans="8:14" hidden="1">
      <c r="H14453" s="3"/>
      <c r="K14453" s="5"/>
      <c r="L14453" s="5" t="s">
        <v>14</v>
      </c>
      <c r="M14453" s="5"/>
      <c r="N14453" s="6">
        <f>IF(L14453="D",-M14453,M14453)</f>
        <v>0</v>
      </c>
    </row>
    <row r="14454" spans="8:14" hidden="1">
      <c r="H14454" s="3"/>
      <c r="K14454" s="5"/>
      <c r="L14454" s="5" t="s">
        <v>14</v>
      </c>
      <c r="M14454" s="5"/>
      <c r="N14454" s="6">
        <f>IF(L14454="D",-M14454,M14454)</f>
        <v>0</v>
      </c>
    </row>
    <row r="14455" spans="8:14" hidden="1">
      <c r="H14455" s="3"/>
      <c r="K14455" s="5"/>
      <c r="L14455" s="5" t="s">
        <v>14</v>
      </c>
      <c r="M14455" s="5"/>
      <c r="N14455" s="6">
        <f>IF(L14455="D",-M14455,M14455)</f>
        <v>0</v>
      </c>
    </row>
    <row r="14456" spans="8:14" hidden="1">
      <c r="H14456" s="3"/>
      <c r="K14456" s="5"/>
      <c r="L14456" s="5" t="s">
        <v>14</v>
      </c>
      <c r="M14456" s="5"/>
      <c r="N14456" s="6">
        <f>IF(L14456="D",-M14456,M14456)</f>
        <v>0</v>
      </c>
    </row>
    <row r="14457" spans="8:14" hidden="1">
      <c r="H14457" s="3"/>
      <c r="K14457" s="5"/>
      <c r="L14457" s="5" t="s">
        <v>14</v>
      </c>
      <c r="M14457" s="5"/>
      <c r="N14457" s="6">
        <f>IF(L14457="D",-M14457,M14457)</f>
        <v>0</v>
      </c>
    </row>
    <row r="14458" spans="8:14" hidden="1">
      <c r="H14458" s="3"/>
      <c r="K14458" s="5"/>
      <c r="L14458" s="5" t="s">
        <v>14</v>
      </c>
      <c r="M14458" s="5"/>
      <c r="N14458" s="6">
        <f>IF(L14458="D",-M14458,M14458)</f>
        <v>0</v>
      </c>
    </row>
    <row r="14459" spans="8:14" hidden="1">
      <c r="H14459" s="3"/>
      <c r="K14459" s="5"/>
      <c r="L14459" s="5" t="s">
        <v>14</v>
      </c>
      <c r="M14459" s="5"/>
      <c r="N14459" s="6">
        <f>IF(L14459="D",-M14459,M14459)</f>
        <v>0</v>
      </c>
    </row>
    <row r="14460" spans="8:14" hidden="1">
      <c r="H14460" s="3"/>
      <c r="K14460" s="5"/>
      <c r="L14460" s="5" t="s">
        <v>14</v>
      </c>
      <c r="M14460" s="5"/>
      <c r="N14460" s="6">
        <f>IF(L14460="D",-M14460,M14460)</f>
        <v>0</v>
      </c>
    </row>
    <row r="14461" spans="8:14" hidden="1">
      <c r="H14461" s="3"/>
      <c r="K14461" s="5"/>
      <c r="L14461" s="5" t="s">
        <v>14</v>
      </c>
      <c r="M14461" s="5"/>
      <c r="N14461" s="6">
        <f>IF(L14461="D",-M14461,M14461)</f>
        <v>0</v>
      </c>
    </row>
    <row r="14462" spans="8:14" hidden="1">
      <c r="H14462" s="3"/>
      <c r="K14462" s="5"/>
      <c r="L14462" s="5" t="s">
        <v>14</v>
      </c>
      <c r="M14462" s="5"/>
      <c r="N14462" s="6">
        <f>IF(L14462="D",-M14462,M14462)</f>
        <v>0</v>
      </c>
    </row>
    <row r="14463" spans="8:14" hidden="1">
      <c r="H14463" s="3"/>
      <c r="K14463" s="5"/>
      <c r="L14463" s="5" t="s">
        <v>14</v>
      </c>
      <c r="M14463" s="5"/>
      <c r="N14463" s="6">
        <f>IF(L14463="D",-M14463,M14463)</f>
        <v>0</v>
      </c>
    </row>
    <row r="14464" spans="8:14" hidden="1">
      <c r="H14464" s="3"/>
      <c r="K14464" s="5"/>
      <c r="L14464" s="5" t="s">
        <v>14</v>
      </c>
      <c r="M14464" s="5"/>
      <c r="N14464" s="6">
        <f>IF(L14464="D",-M14464,M14464)</f>
        <v>0</v>
      </c>
    </row>
    <row r="14465" spans="8:14" hidden="1">
      <c r="H14465" s="3"/>
      <c r="K14465" s="5"/>
      <c r="L14465" s="5" t="s">
        <v>14</v>
      </c>
      <c r="M14465" s="5"/>
      <c r="N14465" s="6">
        <f>IF(L14465="D",-M14465,M14465)</f>
        <v>0</v>
      </c>
    </row>
    <row r="14466" spans="8:14" hidden="1">
      <c r="H14466" s="3"/>
      <c r="K14466" s="5"/>
      <c r="L14466" s="5" t="s">
        <v>14</v>
      </c>
      <c r="M14466" s="5"/>
      <c r="N14466" s="6">
        <f>IF(L14466="D",-M14466,M14466)</f>
        <v>0</v>
      </c>
    </row>
    <row r="14467" spans="8:14" hidden="1">
      <c r="H14467" s="3"/>
      <c r="K14467" s="5"/>
      <c r="L14467" s="5" t="s">
        <v>14</v>
      </c>
      <c r="M14467" s="5"/>
      <c r="N14467" s="6">
        <f>IF(L14467="D",-M14467,M14467)</f>
        <v>0</v>
      </c>
    </row>
    <row r="14468" spans="8:14" hidden="1">
      <c r="H14468" s="3"/>
      <c r="K14468" s="5"/>
      <c r="L14468" s="5" t="s">
        <v>14</v>
      </c>
      <c r="M14468" s="5"/>
      <c r="N14468" s="6">
        <f>IF(L14468="D",-M14468,M14468)</f>
        <v>0</v>
      </c>
    </row>
    <row r="14469" spans="8:14" hidden="1">
      <c r="H14469" s="3"/>
      <c r="K14469" s="5"/>
      <c r="L14469" s="5" t="s">
        <v>14</v>
      </c>
      <c r="M14469" s="5"/>
      <c r="N14469" s="6">
        <f>IF(L14469="D",-M14469,M14469)</f>
        <v>0</v>
      </c>
    </row>
    <row r="14470" spans="8:14" hidden="1">
      <c r="H14470" s="3"/>
      <c r="K14470" s="5"/>
      <c r="L14470" s="5" t="s">
        <v>14</v>
      </c>
      <c r="M14470" s="5"/>
      <c r="N14470" s="6">
        <f>IF(L14470="D",-M14470,M14470)</f>
        <v>0</v>
      </c>
    </row>
    <row r="14471" spans="8:14" hidden="1">
      <c r="H14471" s="3"/>
      <c r="K14471" s="5"/>
      <c r="L14471" s="5" t="s">
        <v>14</v>
      </c>
      <c r="M14471" s="5"/>
      <c r="N14471" s="6">
        <f>IF(L14471="D",-M14471,M14471)</f>
        <v>0</v>
      </c>
    </row>
    <row r="14472" spans="8:14" hidden="1">
      <c r="H14472" s="3"/>
      <c r="K14472" s="5"/>
      <c r="L14472" s="5" t="s">
        <v>14</v>
      </c>
      <c r="M14472" s="5"/>
      <c r="N14472" s="6">
        <f>IF(L14472="D",-M14472,M14472)</f>
        <v>0</v>
      </c>
    </row>
    <row r="14473" spans="8:14" hidden="1">
      <c r="H14473" s="3"/>
      <c r="K14473" s="5"/>
      <c r="L14473" s="5" t="s">
        <v>14</v>
      </c>
      <c r="M14473" s="5"/>
      <c r="N14473" s="6">
        <f>IF(L14473="D",-M14473,M14473)</f>
        <v>0</v>
      </c>
    </row>
    <row r="14474" spans="8:14" hidden="1">
      <c r="H14474" s="3"/>
      <c r="K14474" s="5"/>
      <c r="L14474" s="5" t="s">
        <v>14</v>
      </c>
      <c r="M14474" s="5"/>
      <c r="N14474" s="6">
        <f>IF(L14474="D",-M14474,M14474)</f>
        <v>0</v>
      </c>
    </row>
    <row r="14475" spans="8:14" hidden="1">
      <c r="H14475" s="3"/>
      <c r="K14475" s="5"/>
      <c r="L14475" s="5" t="s">
        <v>14</v>
      </c>
      <c r="M14475" s="5"/>
      <c r="N14475" s="6">
        <f>IF(L14475="D",-M14475,M14475)</f>
        <v>0</v>
      </c>
    </row>
    <row r="14476" spans="8:14" hidden="1">
      <c r="H14476" s="3"/>
      <c r="K14476" s="5"/>
      <c r="L14476" s="5" t="s">
        <v>14</v>
      </c>
      <c r="M14476" s="5"/>
      <c r="N14476" s="6">
        <f>IF(L14476="D",-M14476,M14476)</f>
        <v>0</v>
      </c>
    </row>
    <row r="14477" spans="8:14" hidden="1">
      <c r="H14477" s="3"/>
      <c r="K14477" s="5"/>
      <c r="L14477" s="5" t="s">
        <v>14</v>
      </c>
      <c r="M14477" s="5"/>
      <c r="N14477" s="6">
        <f>IF(L14477="D",-M14477,M14477)</f>
        <v>0</v>
      </c>
    </row>
    <row r="14478" spans="8:14" hidden="1">
      <c r="H14478" s="3"/>
      <c r="K14478" s="5"/>
      <c r="L14478" s="5" t="s">
        <v>14</v>
      </c>
      <c r="M14478" s="5"/>
      <c r="N14478" s="6">
        <f>IF(L14478="D",-M14478,M14478)</f>
        <v>0</v>
      </c>
    </row>
    <row r="14479" spans="8:14" hidden="1">
      <c r="H14479" s="3"/>
      <c r="K14479" s="5"/>
      <c r="L14479" s="5" t="s">
        <v>14</v>
      </c>
      <c r="M14479" s="5"/>
      <c r="N14479" s="6">
        <f>IF(L14479="D",-M14479,M14479)</f>
        <v>0</v>
      </c>
    </row>
    <row r="14480" spans="8:14" hidden="1">
      <c r="H14480" s="3"/>
      <c r="K14480" s="5"/>
      <c r="L14480" s="5" t="s">
        <v>14</v>
      </c>
      <c r="M14480" s="5"/>
      <c r="N14480" s="6">
        <f>IF(L14480="D",-M14480,M14480)</f>
        <v>0</v>
      </c>
    </row>
    <row r="14481" spans="8:14" hidden="1">
      <c r="H14481" s="3"/>
      <c r="K14481" s="5"/>
      <c r="L14481" s="5" t="s">
        <v>14</v>
      </c>
      <c r="M14481" s="5"/>
      <c r="N14481" s="6">
        <f>IF(L14481="D",-M14481,M14481)</f>
        <v>0</v>
      </c>
    </row>
    <row r="14482" spans="8:14" hidden="1">
      <c r="H14482" s="3"/>
      <c r="K14482" s="5"/>
      <c r="L14482" s="5" t="s">
        <v>14</v>
      </c>
      <c r="M14482" s="5"/>
      <c r="N14482" s="6">
        <f>IF(L14482="D",-M14482,M14482)</f>
        <v>0</v>
      </c>
    </row>
    <row r="14483" spans="8:14" hidden="1">
      <c r="H14483" s="3"/>
      <c r="K14483" s="5"/>
      <c r="L14483" s="5" t="s">
        <v>14</v>
      </c>
      <c r="M14483" s="5"/>
      <c r="N14483" s="6">
        <f>IF(L14483="D",-M14483,M14483)</f>
        <v>0</v>
      </c>
    </row>
    <row r="14484" spans="8:14" hidden="1">
      <c r="H14484" s="3"/>
      <c r="K14484" s="5"/>
      <c r="L14484" s="5" t="s">
        <v>14</v>
      </c>
      <c r="M14484" s="5"/>
      <c r="N14484" s="6">
        <f>IF(L14484="D",-M14484,M14484)</f>
        <v>0</v>
      </c>
    </row>
    <row r="14485" spans="8:14" hidden="1">
      <c r="H14485" s="3"/>
      <c r="K14485" s="5"/>
      <c r="L14485" s="5" t="s">
        <v>14</v>
      </c>
      <c r="M14485" s="5"/>
      <c r="N14485" s="6">
        <f>IF(L14485="D",-M14485,M14485)</f>
        <v>0</v>
      </c>
    </row>
    <row r="14486" spans="8:14" hidden="1">
      <c r="H14486" s="3"/>
      <c r="K14486" s="5"/>
      <c r="L14486" s="5" t="s">
        <v>14</v>
      </c>
      <c r="M14486" s="5"/>
      <c r="N14486" s="6">
        <f>IF(L14486="D",-M14486,M14486)</f>
        <v>0</v>
      </c>
    </row>
    <row r="14487" spans="8:14" hidden="1">
      <c r="H14487" s="3"/>
      <c r="K14487" s="5"/>
      <c r="L14487" s="5" t="s">
        <v>14</v>
      </c>
      <c r="M14487" s="5"/>
      <c r="N14487" s="6">
        <f>IF(L14487="D",-M14487,M14487)</f>
        <v>0</v>
      </c>
    </row>
    <row r="14488" spans="8:14" hidden="1">
      <c r="H14488" s="3"/>
      <c r="K14488" s="5"/>
      <c r="L14488" s="5" t="s">
        <v>14</v>
      </c>
      <c r="M14488" s="5"/>
      <c r="N14488" s="6">
        <f>IF(L14488="D",-M14488,M14488)</f>
        <v>0</v>
      </c>
    </row>
    <row r="14489" spans="8:14" hidden="1">
      <c r="H14489" s="3"/>
      <c r="K14489" s="5"/>
      <c r="L14489" s="5" t="s">
        <v>14</v>
      </c>
      <c r="M14489" s="5"/>
      <c r="N14489" s="6">
        <f>IF(L14489="D",-M14489,M14489)</f>
        <v>0</v>
      </c>
    </row>
    <row r="14490" spans="8:14" hidden="1">
      <c r="H14490" s="3"/>
      <c r="K14490" s="5"/>
      <c r="L14490" s="5" t="s">
        <v>14</v>
      </c>
      <c r="M14490" s="5"/>
      <c r="N14490" s="6">
        <f>IF(L14490="D",-M14490,M14490)</f>
        <v>0</v>
      </c>
    </row>
    <row r="14491" spans="8:14" hidden="1">
      <c r="H14491" s="3"/>
      <c r="K14491" s="5"/>
      <c r="L14491" s="5" t="s">
        <v>14</v>
      </c>
      <c r="M14491" s="5"/>
      <c r="N14491" s="6">
        <f>IF(L14491="D",-M14491,M14491)</f>
        <v>0</v>
      </c>
    </row>
    <row r="14492" spans="8:14" hidden="1">
      <c r="H14492" s="3"/>
      <c r="K14492" s="5"/>
      <c r="L14492" s="5" t="s">
        <v>14</v>
      </c>
      <c r="M14492" s="5"/>
      <c r="N14492" s="6">
        <f>IF(L14492="D",-M14492,M14492)</f>
        <v>0</v>
      </c>
    </row>
    <row r="14493" spans="8:14" hidden="1">
      <c r="H14493" s="3"/>
      <c r="K14493" s="5"/>
      <c r="L14493" s="5" t="s">
        <v>14</v>
      </c>
      <c r="M14493" s="5"/>
      <c r="N14493" s="6">
        <f>IF(L14493="D",-M14493,M14493)</f>
        <v>0</v>
      </c>
    </row>
    <row r="14494" spans="8:14" hidden="1">
      <c r="H14494" s="3"/>
      <c r="K14494" s="5"/>
      <c r="L14494" s="5" t="s">
        <v>14</v>
      </c>
      <c r="M14494" s="5"/>
      <c r="N14494" s="6">
        <f>IF(L14494="D",-M14494,M14494)</f>
        <v>0</v>
      </c>
    </row>
    <row r="14495" spans="8:14" hidden="1">
      <c r="H14495" s="3"/>
      <c r="K14495" s="5"/>
      <c r="L14495" s="5" t="s">
        <v>14</v>
      </c>
      <c r="M14495" s="5"/>
      <c r="N14495" s="6">
        <f>IF(L14495="D",-M14495,M14495)</f>
        <v>0</v>
      </c>
    </row>
    <row r="14496" spans="8:14" hidden="1">
      <c r="H14496" s="3"/>
      <c r="K14496" s="5"/>
      <c r="L14496" s="5" t="s">
        <v>14</v>
      </c>
      <c r="M14496" s="5"/>
      <c r="N14496" s="6">
        <f>IF(L14496="D",-M14496,M14496)</f>
        <v>0</v>
      </c>
    </row>
    <row r="14497" spans="8:14" hidden="1">
      <c r="H14497" s="3"/>
      <c r="K14497" s="5"/>
      <c r="L14497" s="5" t="s">
        <v>14</v>
      </c>
      <c r="M14497" s="5"/>
      <c r="N14497" s="6">
        <f>IF(L14497="D",-M14497,M14497)</f>
        <v>0</v>
      </c>
    </row>
    <row r="14498" spans="8:14" hidden="1">
      <c r="H14498" s="3"/>
      <c r="K14498" s="5"/>
      <c r="L14498" s="5" t="s">
        <v>14</v>
      </c>
      <c r="M14498" s="5"/>
      <c r="N14498" s="6">
        <f>IF(L14498="D",-M14498,M14498)</f>
        <v>0</v>
      </c>
    </row>
    <row r="14499" spans="8:14" hidden="1">
      <c r="H14499" s="3"/>
      <c r="K14499" s="5"/>
      <c r="L14499" s="5" t="s">
        <v>14</v>
      </c>
      <c r="M14499" s="5"/>
      <c r="N14499" s="6">
        <f>IF(L14499="D",-M14499,M14499)</f>
        <v>0</v>
      </c>
    </row>
    <row r="14500" spans="8:14" hidden="1">
      <c r="H14500" s="3"/>
      <c r="K14500" s="5"/>
      <c r="L14500" s="5" t="s">
        <v>14</v>
      </c>
      <c r="M14500" s="5"/>
      <c r="N14500" s="6">
        <f>IF(L14500="D",-M14500,M14500)</f>
        <v>0</v>
      </c>
    </row>
    <row r="14501" spans="8:14" hidden="1">
      <c r="H14501" s="3"/>
      <c r="K14501" s="5"/>
      <c r="L14501" s="5" t="s">
        <v>14</v>
      </c>
      <c r="M14501" s="5"/>
      <c r="N14501" s="6">
        <f>IF(L14501="D",-M14501,M14501)</f>
        <v>0</v>
      </c>
    </row>
    <row r="14502" spans="8:14" hidden="1">
      <c r="H14502" s="3"/>
      <c r="K14502" s="5"/>
      <c r="L14502" s="5" t="s">
        <v>14</v>
      </c>
      <c r="M14502" s="5"/>
      <c r="N14502" s="6">
        <f>IF(L14502="D",-M14502,M14502)</f>
        <v>0</v>
      </c>
    </row>
    <row r="14503" spans="8:14" hidden="1">
      <c r="H14503" s="3"/>
      <c r="K14503" s="5"/>
      <c r="L14503" s="5" t="s">
        <v>14</v>
      </c>
      <c r="M14503" s="5"/>
      <c r="N14503" s="6">
        <f>IF(L14503="D",-M14503,M14503)</f>
        <v>0</v>
      </c>
    </row>
    <row r="14504" spans="8:14" hidden="1">
      <c r="H14504" s="3"/>
      <c r="K14504" s="5"/>
      <c r="L14504" s="5" t="s">
        <v>14</v>
      </c>
      <c r="M14504" s="5"/>
      <c r="N14504" s="6">
        <f>IF(L14504="D",-M14504,M14504)</f>
        <v>0</v>
      </c>
    </row>
    <row r="14505" spans="8:14" hidden="1">
      <c r="H14505" s="3"/>
      <c r="K14505" s="5"/>
      <c r="L14505" s="5" t="s">
        <v>14</v>
      </c>
      <c r="M14505" s="5"/>
      <c r="N14505" s="6">
        <f>IF(L14505="D",-M14505,M14505)</f>
        <v>0</v>
      </c>
    </row>
    <row r="14506" spans="8:14" hidden="1">
      <c r="H14506" s="3"/>
      <c r="K14506" s="5"/>
      <c r="L14506" s="5" t="s">
        <v>14</v>
      </c>
      <c r="M14506" s="5"/>
      <c r="N14506" s="6">
        <f>IF(L14506="D",-M14506,M14506)</f>
        <v>0</v>
      </c>
    </row>
    <row r="14507" spans="8:14" hidden="1">
      <c r="H14507" s="3"/>
      <c r="K14507" s="5"/>
      <c r="L14507" s="5" t="s">
        <v>14</v>
      </c>
      <c r="M14507" s="5"/>
      <c r="N14507" s="6">
        <f>IF(L14507="D",-M14507,M14507)</f>
        <v>0</v>
      </c>
    </row>
    <row r="14508" spans="8:14" hidden="1">
      <c r="H14508" s="3"/>
      <c r="K14508" s="5"/>
      <c r="L14508" s="5" t="s">
        <v>14</v>
      </c>
      <c r="M14508" s="5"/>
      <c r="N14508" s="6">
        <f>IF(L14508="D",-M14508,M14508)</f>
        <v>0</v>
      </c>
    </row>
    <row r="14509" spans="8:14" hidden="1">
      <c r="H14509" s="3"/>
      <c r="K14509" s="5"/>
      <c r="L14509" s="5" t="s">
        <v>14</v>
      </c>
      <c r="M14509" s="5"/>
      <c r="N14509" s="6">
        <f>IF(L14509="D",-M14509,M14509)</f>
        <v>0</v>
      </c>
    </row>
    <row r="14510" spans="8:14" hidden="1">
      <c r="H14510" s="3"/>
      <c r="K14510" s="5"/>
      <c r="L14510" s="5" t="s">
        <v>14</v>
      </c>
      <c r="M14510" s="5"/>
      <c r="N14510" s="6">
        <f>IF(L14510="D",-M14510,M14510)</f>
        <v>0</v>
      </c>
    </row>
    <row r="14511" spans="8:14" hidden="1">
      <c r="H14511" s="3"/>
      <c r="K14511" s="5"/>
      <c r="L14511" s="5" t="s">
        <v>14</v>
      </c>
      <c r="M14511" s="5"/>
      <c r="N14511" s="6">
        <f>IF(L14511="D",-M14511,M14511)</f>
        <v>0</v>
      </c>
    </row>
    <row r="14512" spans="8:14" hidden="1">
      <c r="H14512" s="3"/>
      <c r="K14512" s="5"/>
      <c r="L14512" s="5" t="s">
        <v>14</v>
      </c>
      <c r="M14512" s="5"/>
      <c r="N14512" s="6">
        <f>IF(L14512="D",-M14512,M14512)</f>
        <v>0</v>
      </c>
    </row>
    <row r="14513" spans="8:14" hidden="1">
      <c r="H14513" s="3"/>
      <c r="K14513" s="5"/>
      <c r="L14513" s="5" t="s">
        <v>14</v>
      </c>
      <c r="M14513" s="5"/>
      <c r="N14513" s="6">
        <f>IF(L14513="D",-M14513,M14513)</f>
        <v>0</v>
      </c>
    </row>
    <row r="14514" spans="8:14" hidden="1">
      <c r="H14514" s="3"/>
      <c r="K14514" s="5"/>
      <c r="L14514" s="5" t="s">
        <v>14</v>
      </c>
      <c r="M14514" s="5"/>
      <c r="N14514" s="6">
        <f>IF(L14514="D",-M14514,M14514)</f>
        <v>0</v>
      </c>
    </row>
    <row r="14515" spans="8:14" hidden="1">
      <c r="H14515" s="3"/>
      <c r="K14515" s="5"/>
      <c r="L14515" s="5" t="s">
        <v>14</v>
      </c>
      <c r="M14515" s="5"/>
      <c r="N14515" s="6">
        <f>IF(L14515="D",-M14515,M14515)</f>
        <v>0</v>
      </c>
    </row>
    <row r="14516" spans="8:14" hidden="1">
      <c r="H14516" s="3"/>
      <c r="K14516" s="5"/>
      <c r="L14516" s="5" t="s">
        <v>14</v>
      </c>
      <c r="M14516" s="5"/>
      <c r="N14516" s="6">
        <f>IF(L14516="D",-M14516,M14516)</f>
        <v>0</v>
      </c>
    </row>
    <row r="14517" spans="8:14" hidden="1">
      <c r="H14517" s="3"/>
      <c r="K14517" s="5"/>
      <c r="L14517" s="5" t="s">
        <v>14</v>
      </c>
      <c r="M14517" s="5"/>
      <c r="N14517" s="6">
        <f>IF(L14517="D",-M14517,M14517)</f>
        <v>0</v>
      </c>
    </row>
    <row r="14518" spans="8:14" hidden="1">
      <c r="H14518" s="3"/>
      <c r="K14518" s="5"/>
      <c r="L14518" s="5" t="s">
        <v>14</v>
      </c>
      <c r="M14518" s="5"/>
      <c r="N14518" s="6">
        <f>IF(L14518="D",-M14518,M14518)</f>
        <v>0</v>
      </c>
    </row>
    <row r="14519" spans="8:14" hidden="1">
      <c r="H14519" s="3"/>
      <c r="K14519" s="5"/>
      <c r="L14519" s="5" t="s">
        <v>14</v>
      </c>
      <c r="M14519" s="5"/>
      <c r="N14519" s="6">
        <f>IF(L14519="D",-M14519,M14519)</f>
        <v>0</v>
      </c>
    </row>
    <row r="14520" spans="8:14" hidden="1">
      <c r="H14520" s="3"/>
      <c r="K14520" s="5"/>
      <c r="L14520" s="5" t="s">
        <v>14</v>
      </c>
      <c r="M14520" s="5"/>
      <c r="N14520" s="6">
        <f>IF(L14520="D",-M14520,M14520)</f>
        <v>0</v>
      </c>
    </row>
    <row r="14521" spans="8:14" hidden="1">
      <c r="H14521" s="3"/>
      <c r="K14521" s="5"/>
      <c r="L14521" s="5" t="s">
        <v>14</v>
      </c>
      <c r="M14521" s="5"/>
      <c r="N14521" s="6">
        <f>IF(L14521="D",-M14521,M14521)</f>
        <v>0</v>
      </c>
    </row>
    <row r="14522" spans="8:14" hidden="1">
      <c r="H14522" s="3"/>
      <c r="K14522" s="5"/>
      <c r="L14522" s="5" t="s">
        <v>14</v>
      </c>
      <c r="M14522" s="5"/>
      <c r="N14522" s="6">
        <f>IF(L14522="D",-M14522,M14522)</f>
        <v>0</v>
      </c>
    </row>
    <row r="14523" spans="8:14" hidden="1">
      <c r="H14523" s="3"/>
      <c r="K14523" s="5"/>
      <c r="L14523" s="5" t="s">
        <v>14</v>
      </c>
      <c r="M14523" s="5"/>
      <c r="N14523" s="6">
        <f>IF(L14523="D",-M14523,M14523)</f>
        <v>0</v>
      </c>
    </row>
    <row r="14524" spans="8:14" hidden="1">
      <c r="H14524" s="3"/>
      <c r="K14524" s="5"/>
      <c r="L14524" s="5" t="s">
        <v>14</v>
      </c>
      <c r="M14524" s="5"/>
      <c r="N14524" s="6">
        <f>IF(L14524="D",-M14524,M14524)</f>
        <v>0</v>
      </c>
    </row>
    <row r="14525" spans="8:14" hidden="1">
      <c r="H14525" s="3"/>
      <c r="K14525" s="5"/>
      <c r="L14525" s="5" t="s">
        <v>14</v>
      </c>
      <c r="M14525" s="5"/>
      <c r="N14525" s="6">
        <f>IF(L14525="D",-M14525,M14525)</f>
        <v>0</v>
      </c>
    </row>
    <row r="14526" spans="8:14" hidden="1">
      <c r="H14526" s="3"/>
      <c r="K14526" s="5"/>
      <c r="L14526" s="5" t="s">
        <v>14</v>
      </c>
      <c r="M14526" s="5"/>
      <c r="N14526" s="6">
        <f>IF(L14526="D",-M14526,M14526)</f>
        <v>0</v>
      </c>
    </row>
    <row r="14527" spans="8:14" hidden="1">
      <c r="H14527" s="3"/>
      <c r="K14527" s="5"/>
      <c r="L14527" s="5" t="s">
        <v>14</v>
      </c>
      <c r="M14527" s="5"/>
      <c r="N14527" s="6">
        <f>IF(L14527="D",-M14527,M14527)</f>
        <v>0</v>
      </c>
    </row>
    <row r="14528" spans="8:14" hidden="1">
      <c r="H14528" s="3"/>
      <c r="K14528" s="5"/>
      <c r="L14528" s="5" t="s">
        <v>14</v>
      </c>
      <c r="M14528" s="5"/>
      <c r="N14528" s="6">
        <f>IF(L14528="D",-M14528,M14528)</f>
        <v>0</v>
      </c>
    </row>
    <row r="14529" spans="8:14" hidden="1">
      <c r="H14529" s="3"/>
      <c r="K14529" s="5"/>
      <c r="L14529" s="5" t="s">
        <v>14</v>
      </c>
      <c r="M14529" s="5"/>
      <c r="N14529" s="6">
        <f>IF(L14529="D",-M14529,M14529)</f>
        <v>0</v>
      </c>
    </row>
    <row r="14530" spans="8:14" hidden="1">
      <c r="H14530" s="3"/>
      <c r="K14530" s="5"/>
      <c r="L14530" s="5" t="s">
        <v>14</v>
      </c>
      <c r="M14530" s="5"/>
      <c r="N14530" s="6">
        <f>IF(L14530="D",-M14530,M14530)</f>
        <v>0</v>
      </c>
    </row>
    <row r="14531" spans="8:14" hidden="1">
      <c r="H14531" s="3"/>
      <c r="K14531" s="5"/>
      <c r="L14531" s="5" t="s">
        <v>14</v>
      </c>
      <c r="M14531" s="5"/>
      <c r="N14531" s="6">
        <f>IF(L14531="D",-M14531,M14531)</f>
        <v>0</v>
      </c>
    </row>
    <row r="14532" spans="8:14" hidden="1">
      <c r="H14532" s="3"/>
      <c r="K14532" s="5"/>
      <c r="L14532" s="5" t="s">
        <v>14</v>
      </c>
      <c r="M14532" s="5"/>
      <c r="N14532" s="6">
        <f>IF(L14532="D",-M14532,M14532)</f>
        <v>0</v>
      </c>
    </row>
    <row r="14533" spans="8:14" hidden="1">
      <c r="H14533" s="3"/>
      <c r="K14533" s="5"/>
      <c r="L14533" s="5" t="s">
        <v>14</v>
      </c>
      <c r="M14533" s="5"/>
      <c r="N14533" s="6">
        <f>IF(L14533="D",-M14533,M14533)</f>
        <v>0</v>
      </c>
    </row>
    <row r="14534" spans="8:14" hidden="1">
      <c r="H14534" s="3"/>
      <c r="K14534" s="5"/>
      <c r="L14534" s="5" t="s">
        <v>14</v>
      </c>
      <c r="M14534" s="5"/>
      <c r="N14534" s="6">
        <f>IF(L14534="D",-M14534,M14534)</f>
        <v>0</v>
      </c>
    </row>
    <row r="14535" spans="8:14" hidden="1">
      <c r="H14535" s="3"/>
      <c r="K14535" s="5"/>
      <c r="L14535" s="5" t="s">
        <v>14</v>
      </c>
      <c r="M14535" s="5"/>
      <c r="N14535" s="6">
        <f>IF(L14535="D",-M14535,M14535)</f>
        <v>0</v>
      </c>
    </row>
    <row r="14536" spans="8:14" hidden="1">
      <c r="H14536" s="3"/>
      <c r="K14536" s="5"/>
      <c r="L14536" s="5" t="s">
        <v>14</v>
      </c>
      <c r="M14536" s="5"/>
      <c r="N14536" s="6">
        <f>IF(L14536="D",-M14536,M14536)</f>
        <v>0</v>
      </c>
    </row>
    <row r="14537" spans="8:14" hidden="1">
      <c r="H14537" s="3"/>
      <c r="K14537" s="5"/>
      <c r="L14537" s="5" t="s">
        <v>14</v>
      </c>
      <c r="M14537" s="5"/>
      <c r="N14537" s="6">
        <f>IF(L14537="D",-M14537,M14537)</f>
        <v>0</v>
      </c>
    </row>
    <row r="14538" spans="8:14" hidden="1">
      <c r="H14538" s="3"/>
      <c r="K14538" s="5"/>
      <c r="L14538" s="5" t="s">
        <v>14</v>
      </c>
      <c r="M14538" s="5"/>
      <c r="N14538" s="6">
        <f>IF(L14538="D",-M14538,M14538)</f>
        <v>0</v>
      </c>
    </row>
    <row r="14539" spans="8:14" hidden="1">
      <c r="H14539" s="3"/>
      <c r="K14539" s="5"/>
      <c r="L14539" s="5" t="s">
        <v>14</v>
      </c>
      <c r="M14539" s="5"/>
      <c r="N14539" s="6">
        <f>IF(L14539="D",-M14539,M14539)</f>
        <v>0</v>
      </c>
    </row>
    <row r="14540" spans="8:14" hidden="1">
      <c r="H14540" s="3"/>
      <c r="K14540" s="5"/>
      <c r="L14540" s="5" t="s">
        <v>14</v>
      </c>
      <c r="M14540" s="5"/>
      <c r="N14540" s="6">
        <f>IF(L14540="D",-M14540,M14540)</f>
        <v>0</v>
      </c>
    </row>
    <row r="14541" spans="8:14" hidden="1">
      <c r="H14541" s="3"/>
      <c r="K14541" s="5"/>
      <c r="L14541" s="5" t="s">
        <v>14</v>
      </c>
      <c r="M14541" s="5"/>
      <c r="N14541" s="6">
        <f>IF(L14541="D",-M14541,M14541)</f>
        <v>0</v>
      </c>
    </row>
    <row r="14542" spans="8:14" hidden="1">
      <c r="H14542" s="3"/>
      <c r="K14542" s="5"/>
      <c r="L14542" s="5" t="s">
        <v>14</v>
      </c>
      <c r="M14542" s="5"/>
      <c r="N14542" s="6">
        <f>IF(L14542="D",-M14542,M14542)</f>
        <v>0</v>
      </c>
    </row>
    <row r="14543" spans="8:14" hidden="1">
      <c r="H14543" s="3"/>
      <c r="K14543" s="5"/>
      <c r="L14543" s="5" t="s">
        <v>14</v>
      </c>
      <c r="M14543" s="5"/>
      <c r="N14543" s="6">
        <f>IF(L14543="D",-M14543,M14543)</f>
        <v>0</v>
      </c>
    </row>
    <row r="14544" spans="8:14" hidden="1">
      <c r="H14544" s="3"/>
      <c r="K14544" s="5"/>
      <c r="L14544" s="5" t="s">
        <v>14</v>
      </c>
      <c r="M14544" s="5"/>
      <c r="N14544" s="6">
        <f>IF(L14544="D",-M14544,M14544)</f>
        <v>0</v>
      </c>
    </row>
    <row r="14545" spans="8:14" hidden="1">
      <c r="H14545" s="3"/>
      <c r="K14545" s="5"/>
      <c r="L14545" s="5" t="s">
        <v>14</v>
      </c>
      <c r="M14545" s="5"/>
      <c r="N14545" s="6">
        <f>IF(L14545="D",-M14545,M14545)</f>
        <v>0</v>
      </c>
    </row>
    <row r="14546" spans="8:14" hidden="1">
      <c r="H14546" s="3"/>
      <c r="K14546" s="5"/>
      <c r="L14546" s="5" t="s">
        <v>14</v>
      </c>
      <c r="M14546" s="5"/>
      <c r="N14546" s="6">
        <f>IF(L14546="D",-M14546,M14546)</f>
        <v>0</v>
      </c>
    </row>
    <row r="14547" spans="8:14" hidden="1">
      <c r="H14547" s="3"/>
      <c r="K14547" s="5"/>
      <c r="L14547" s="5" t="s">
        <v>14</v>
      </c>
      <c r="M14547" s="5"/>
      <c r="N14547" s="6">
        <f>IF(L14547="D",-M14547,M14547)</f>
        <v>0</v>
      </c>
    </row>
    <row r="14548" spans="8:14" hidden="1">
      <c r="H14548" s="3"/>
      <c r="K14548" s="5"/>
      <c r="L14548" s="5" t="s">
        <v>14</v>
      </c>
      <c r="M14548" s="5"/>
      <c r="N14548" s="6">
        <f>IF(L14548="D",-M14548,M14548)</f>
        <v>0</v>
      </c>
    </row>
    <row r="14549" spans="8:14" hidden="1">
      <c r="H14549" s="3"/>
      <c r="K14549" s="5"/>
      <c r="L14549" s="5" t="s">
        <v>14</v>
      </c>
      <c r="M14549" s="5"/>
      <c r="N14549" s="6">
        <f>IF(L14549="D",-M14549,M14549)</f>
        <v>0</v>
      </c>
    </row>
    <row r="14550" spans="8:14" hidden="1">
      <c r="H14550" s="3"/>
      <c r="K14550" s="5"/>
      <c r="L14550" s="5" t="s">
        <v>14</v>
      </c>
      <c r="M14550" s="5"/>
      <c r="N14550" s="6">
        <f>IF(L14550="D",-M14550,M14550)</f>
        <v>0</v>
      </c>
    </row>
    <row r="14551" spans="8:14" hidden="1">
      <c r="H14551" s="3"/>
      <c r="K14551" s="5"/>
      <c r="L14551" s="5" t="s">
        <v>14</v>
      </c>
      <c r="M14551" s="5"/>
      <c r="N14551" s="6">
        <f>IF(L14551="D",-M14551,M14551)</f>
        <v>0</v>
      </c>
    </row>
    <row r="14552" spans="8:14" hidden="1">
      <c r="H14552" s="3"/>
      <c r="K14552" s="5"/>
      <c r="L14552" s="5" t="s">
        <v>14</v>
      </c>
      <c r="M14552" s="5"/>
      <c r="N14552" s="6">
        <f>IF(L14552="D",-M14552,M14552)</f>
        <v>0</v>
      </c>
    </row>
    <row r="14553" spans="8:14" hidden="1">
      <c r="H14553" s="3"/>
      <c r="K14553" s="5"/>
      <c r="L14553" s="5" t="s">
        <v>14</v>
      </c>
      <c r="M14553" s="5"/>
      <c r="N14553" s="6">
        <f>IF(L14553="D",-M14553,M14553)</f>
        <v>0</v>
      </c>
    </row>
    <row r="14554" spans="8:14" hidden="1">
      <c r="H14554" s="3"/>
      <c r="K14554" s="5"/>
      <c r="L14554" s="5" t="s">
        <v>14</v>
      </c>
      <c r="M14554" s="5"/>
      <c r="N14554" s="6">
        <f>IF(L14554="D",-M14554,M14554)</f>
        <v>0</v>
      </c>
    </row>
    <row r="14555" spans="8:14" hidden="1">
      <c r="H14555" s="3"/>
      <c r="K14555" s="5"/>
      <c r="L14555" s="5" t="s">
        <v>14</v>
      </c>
      <c r="M14555" s="5"/>
      <c r="N14555" s="6">
        <f>IF(L14555="D",-M14555,M14555)</f>
        <v>0</v>
      </c>
    </row>
    <row r="14556" spans="8:14" hidden="1">
      <c r="H14556" s="3"/>
      <c r="K14556" s="5"/>
      <c r="L14556" s="5" t="s">
        <v>14</v>
      </c>
      <c r="M14556" s="5"/>
      <c r="N14556" s="6">
        <f>IF(L14556="D",-M14556,M14556)</f>
        <v>0</v>
      </c>
    </row>
    <row r="14557" spans="8:14" hidden="1">
      <c r="H14557" s="3"/>
      <c r="K14557" s="5"/>
      <c r="L14557" s="5" t="s">
        <v>14</v>
      </c>
      <c r="M14557" s="5"/>
      <c r="N14557" s="6">
        <f>IF(L14557="D",-M14557,M14557)</f>
        <v>0</v>
      </c>
    </row>
    <row r="14558" spans="8:14" hidden="1">
      <c r="H14558" s="3"/>
      <c r="K14558" s="5"/>
      <c r="L14558" s="5" t="s">
        <v>13</v>
      </c>
      <c r="M14558" s="5"/>
      <c r="N14558" s="6">
        <f>IF(L14558="D",-M14558,M14558)</f>
        <v>0</v>
      </c>
    </row>
    <row r="14559" spans="8:14" hidden="1">
      <c r="H14559" s="3"/>
      <c r="K14559" s="5"/>
      <c r="L14559" s="5" t="s">
        <v>13</v>
      </c>
      <c r="M14559" s="5"/>
      <c r="N14559" s="6">
        <f>IF(L14559="D",-M14559,M14559)</f>
        <v>0</v>
      </c>
    </row>
    <row r="14560" spans="8:14" hidden="1">
      <c r="H14560" s="3"/>
      <c r="K14560" s="5"/>
      <c r="L14560" s="5" t="s">
        <v>14</v>
      </c>
      <c r="M14560" s="5"/>
      <c r="N14560" s="6">
        <f>IF(L14560="D",-M14560,M14560)</f>
        <v>0</v>
      </c>
    </row>
    <row r="14561" spans="8:14" hidden="1">
      <c r="H14561" s="3"/>
      <c r="K14561" s="5"/>
      <c r="L14561" s="5" t="s">
        <v>13</v>
      </c>
      <c r="M14561" s="5"/>
      <c r="N14561" s="6">
        <f>IF(L14561="D",-M14561,M14561)</f>
        <v>0</v>
      </c>
    </row>
    <row r="14562" spans="8:14" hidden="1">
      <c r="H14562" s="3"/>
      <c r="K14562" s="5"/>
      <c r="L14562" s="5" t="s">
        <v>13</v>
      </c>
      <c r="M14562" s="5"/>
      <c r="N14562" s="6">
        <f>IF(L14562="D",-M14562,M14562)</f>
        <v>0</v>
      </c>
    </row>
    <row r="14563" spans="8:14" hidden="1">
      <c r="H14563" s="3"/>
      <c r="K14563" s="5"/>
      <c r="L14563" s="5" t="s">
        <v>13</v>
      </c>
      <c r="M14563" s="5"/>
      <c r="N14563" s="6">
        <f>IF(L14563="D",-M14563,M14563)</f>
        <v>0</v>
      </c>
    </row>
    <row r="14564" spans="8:14" hidden="1">
      <c r="H14564" s="3"/>
      <c r="K14564" s="5"/>
      <c r="L14564" s="5" t="s">
        <v>13</v>
      </c>
      <c r="M14564" s="5"/>
      <c r="N14564" s="6">
        <f>IF(L14564="D",-M14564,M14564)</f>
        <v>0</v>
      </c>
    </row>
    <row r="14565" spans="8:14" hidden="1">
      <c r="H14565" s="3"/>
      <c r="K14565" s="5"/>
      <c r="L14565" s="5" t="s">
        <v>13</v>
      </c>
      <c r="M14565" s="5"/>
      <c r="N14565" s="6">
        <f>IF(L14565="D",-M14565,M14565)</f>
        <v>0</v>
      </c>
    </row>
    <row r="14566" spans="8:14" hidden="1">
      <c r="H14566" s="3"/>
      <c r="K14566" s="5"/>
      <c r="L14566" s="5" t="s">
        <v>13</v>
      </c>
      <c r="M14566" s="5"/>
      <c r="N14566" s="6">
        <f>IF(L14566="D",-M14566,M14566)</f>
        <v>0</v>
      </c>
    </row>
    <row r="14567" spans="8:14" hidden="1">
      <c r="H14567" s="3"/>
      <c r="K14567" s="5"/>
      <c r="L14567" s="5" t="s">
        <v>13</v>
      </c>
      <c r="M14567" s="5"/>
      <c r="N14567" s="6">
        <f>IF(L14567="D",-M14567,M14567)</f>
        <v>0</v>
      </c>
    </row>
    <row r="14568" spans="8:14" hidden="1">
      <c r="H14568" s="3"/>
      <c r="K14568" s="5"/>
      <c r="L14568" s="5" t="s">
        <v>13</v>
      </c>
      <c r="M14568" s="5"/>
      <c r="N14568" s="6">
        <f>IF(L14568="D",-M14568,M14568)</f>
        <v>0</v>
      </c>
    </row>
    <row r="14569" spans="8:14" hidden="1">
      <c r="H14569" s="3"/>
      <c r="K14569" s="5"/>
      <c r="L14569" s="5" t="s">
        <v>13</v>
      </c>
      <c r="M14569" s="5"/>
      <c r="N14569" s="6">
        <f>IF(L14569="D",-M14569,M14569)</f>
        <v>0</v>
      </c>
    </row>
    <row r="14570" spans="8:14" hidden="1">
      <c r="H14570" s="3"/>
      <c r="K14570" s="5"/>
      <c r="L14570" s="5" t="s">
        <v>13</v>
      </c>
      <c r="M14570" s="5"/>
      <c r="N14570" s="6">
        <f>IF(L14570="D",-M14570,M14570)</f>
        <v>0</v>
      </c>
    </row>
    <row r="14571" spans="8:14" hidden="1">
      <c r="H14571" s="3"/>
      <c r="K14571" s="5"/>
      <c r="L14571" s="5" t="s">
        <v>13</v>
      </c>
      <c r="M14571" s="5"/>
      <c r="N14571" s="6">
        <f>IF(L14571="D",-M14571,M14571)</f>
        <v>0</v>
      </c>
    </row>
    <row r="14572" spans="8:14" hidden="1">
      <c r="H14572" s="3"/>
      <c r="K14572" s="5"/>
      <c r="L14572" s="5" t="s">
        <v>13</v>
      </c>
      <c r="M14572" s="5"/>
      <c r="N14572" s="6">
        <f>IF(L14572="D",-M14572,M14572)</f>
        <v>0</v>
      </c>
    </row>
    <row r="14573" spans="8:14" hidden="1">
      <c r="H14573" s="3"/>
      <c r="K14573" s="5"/>
      <c r="L14573" s="5" t="s">
        <v>13</v>
      </c>
      <c r="M14573" s="5"/>
      <c r="N14573" s="6">
        <f>IF(L14573="D",-M14573,M14573)</f>
        <v>0</v>
      </c>
    </row>
    <row r="14574" spans="8:14" hidden="1">
      <c r="H14574" s="3"/>
      <c r="K14574" s="5"/>
      <c r="L14574" s="5" t="s">
        <v>13</v>
      </c>
      <c r="M14574" s="5"/>
      <c r="N14574" s="6">
        <f>IF(L14574="D",-M14574,M14574)</f>
        <v>0</v>
      </c>
    </row>
    <row r="14575" spans="8:14" hidden="1">
      <c r="H14575" s="3"/>
      <c r="K14575" s="5"/>
      <c r="L14575" s="5" t="s">
        <v>13</v>
      </c>
      <c r="M14575" s="5"/>
      <c r="N14575" s="6">
        <f>IF(L14575="D",-M14575,M14575)</f>
        <v>0</v>
      </c>
    </row>
    <row r="14576" spans="8:14" hidden="1">
      <c r="H14576" s="3"/>
      <c r="K14576" s="5"/>
      <c r="L14576" s="5" t="s">
        <v>13</v>
      </c>
      <c r="M14576" s="5"/>
      <c r="N14576" s="6">
        <f>IF(L14576="D",-M14576,M14576)</f>
        <v>0</v>
      </c>
    </row>
    <row r="14577" spans="8:14" hidden="1">
      <c r="H14577" s="3"/>
      <c r="K14577" s="5"/>
      <c r="L14577" s="5" t="s">
        <v>13</v>
      </c>
      <c r="M14577" s="5"/>
      <c r="N14577" s="6">
        <f>IF(L14577="D",-M14577,M14577)</f>
        <v>0</v>
      </c>
    </row>
    <row r="14578" spans="8:14" hidden="1">
      <c r="H14578" s="3"/>
      <c r="K14578" s="5"/>
      <c r="L14578" s="5" t="s">
        <v>13</v>
      </c>
      <c r="M14578" s="5"/>
      <c r="N14578" s="6">
        <f>IF(L14578="D",-M14578,M14578)</f>
        <v>0</v>
      </c>
    </row>
    <row r="14579" spans="8:14" hidden="1">
      <c r="H14579" s="3"/>
      <c r="K14579" s="5"/>
      <c r="L14579" s="5" t="s">
        <v>13</v>
      </c>
      <c r="M14579" s="5"/>
      <c r="N14579" s="6">
        <f>IF(L14579="D",-M14579,M14579)</f>
        <v>0</v>
      </c>
    </row>
    <row r="14580" spans="8:14" hidden="1">
      <c r="H14580" s="3"/>
      <c r="K14580" s="5"/>
      <c r="L14580" s="5" t="s">
        <v>13</v>
      </c>
      <c r="M14580" s="5"/>
      <c r="N14580" s="6">
        <f>IF(L14580="D",-M14580,M14580)</f>
        <v>0</v>
      </c>
    </row>
    <row r="14581" spans="8:14" hidden="1">
      <c r="H14581" s="3"/>
      <c r="K14581" s="5"/>
      <c r="L14581" s="5" t="s">
        <v>13</v>
      </c>
      <c r="M14581" s="5"/>
      <c r="N14581" s="6">
        <f>IF(L14581="D",-M14581,M14581)</f>
        <v>0</v>
      </c>
    </row>
    <row r="14582" spans="8:14" hidden="1">
      <c r="H14582" s="3"/>
      <c r="K14582" s="5"/>
      <c r="L14582" s="5" t="s">
        <v>13</v>
      </c>
      <c r="M14582" s="5"/>
      <c r="N14582" s="6">
        <f>IF(L14582="D",-M14582,M14582)</f>
        <v>0</v>
      </c>
    </row>
    <row r="14583" spans="8:14" hidden="1">
      <c r="H14583" s="3"/>
      <c r="K14583" s="5"/>
      <c r="L14583" s="5" t="s">
        <v>13</v>
      </c>
      <c r="M14583" s="5"/>
      <c r="N14583" s="6">
        <f>IF(L14583="D",-M14583,M14583)</f>
        <v>0</v>
      </c>
    </row>
    <row r="14584" spans="8:14" hidden="1">
      <c r="H14584" s="3"/>
      <c r="K14584" s="5"/>
      <c r="L14584" s="5" t="s">
        <v>13</v>
      </c>
      <c r="M14584" s="5"/>
      <c r="N14584" s="6">
        <f>IF(L14584="D",-M14584,M14584)</f>
        <v>0</v>
      </c>
    </row>
    <row r="14585" spans="8:14" hidden="1">
      <c r="H14585" s="3"/>
      <c r="K14585" s="5"/>
      <c r="L14585" s="5" t="s">
        <v>13</v>
      </c>
      <c r="M14585" s="5"/>
      <c r="N14585" s="6">
        <f>IF(L14585="D",-M14585,M14585)</f>
        <v>0</v>
      </c>
    </row>
    <row r="14586" spans="8:14" hidden="1">
      <c r="H14586" s="3"/>
      <c r="K14586" s="5"/>
      <c r="L14586" s="5" t="s">
        <v>13</v>
      </c>
      <c r="M14586" s="5"/>
      <c r="N14586" s="6">
        <f>IF(L14586="D",-M14586,M14586)</f>
        <v>0</v>
      </c>
    </row>
    <row r="14587" spans="8:14" hidden="1">
      <c r="H14587" s="3"/>
      <c r="K14587" s="5"/>
      <c r="L14587" s="5" t="s">
        <v>13</v>
      </c>
      <c r="M14587" s="5"/>
      <c r="N14587" s="6">
        <f>IF(L14587="D",-M14587,M14587)</f>
        <v>0</v>
      </c>
    </row>
    <row r="14588" spans="8:14" hidden="1">
      <c r="H14588" s="3"/>
      <c r="K14588" s="5"/>
      <c r="L14588" s="5" t="s">
        <v>13</v>
      </c>
      <c r="M14588" s="5"/>
      <c r="N14588" s="6">
        <f>IF(L14588="D",-M14588,M14588)</f>
        <v>0</v>
      </c>
    </row>
    <row r="14589" spans="8:14" hidden="1">
      <c r="H14589" s="3"/>
      <c r="K14589" s="5"/>
      <c r="L14589" s="5" t="s">
        <v>13</v>
      </c>
      <c r="M14589" s="5"/>
      <c r="N14589" s="6">
        <f>IF(L14589="D",-M14589,M14589)</f>
        <v>0</v>
      </c>
    </row>
    <row r="14590" spans="8:14" hidden="1">
      <c r="H14590" s="3"/>
      <c r="K14590" s="5"/>
      <c r="L14590" s="5" t="s">
        <v>13</v>
      </c>
      <c r="M14590" s="5"/>
      <c r="N14590" s="6">
        <f>IF(L14590="D",-M14590,M14590)</f>
        <v>0</v>
      </c>
    </row>
    <row r="14591" spans="8:14" hidden="1">
      <c r="H14591" s="3"/>
      <c r="K14591" s="5"/>
      <c r="L14591" s="5" t="s">
        <v>13</v>
      </c>
      <c r="M14591" s="5"/>
      <c r="N14591" s="6">
        <f>IF(L14591="D",-M14591,M14591)</f>
        <v>0</v>
      </c>
    </row>
    <row r="14592" spans="8:14" hidden="1">
      <c r="H14592" s="3"/>
      <c r="K14592" s="5"/>
      <c r="L14592" s="5" t="s">
        <v>13</v>
      </c>
      <c r="M14592" s="5"/>
      <c r="N14592" s="6">
        <f>IF(L14592="D",-M14592,M14592)</f>
        <v>0</v>
      </c>
    </row>
    <row r="14593" spans="8:14" hidden="1">
      <c r="H14593" s="3"/>
      <c r="K14593" s="5"/>
      <c r="L14593" s="5" t="s">
        <v>13</v>
      </c>
      <c r="M14593" s="5"/>
      <c r="N14593" s="6">
        <f>IF(L14593="D",-M14593,M14593)</f>
        <v>0</v>
      </c>
    </row>
    <row r="14594" spans="8:14" hidden="1">
      <c r="H14594" s="3"/>
      <c r="K14594" s="5"/>
      <c r="L14594" s="5" t="s">
        <v>13</v>
      </c>
      <c r="M14594" s="5"/>
      <c r="N14594" s="6">
        <f>IF(L14594="D",-M14594,M14594)</f>
        <v>0</v>
      </c>
    </row>
    <row r="14595" spans="8:14" hidden="1">
      <c r="H14595" s="3"/>
      <c r="K14595" s="5"/>
      <c r="L14595" s="5" t="s">
        <v>13</v>
      </c>
      <c r="M14595" s="5"/>
      <c r="N14595" s="6">
        <f>IF(L14595="D",-M14595,M14595)</f>
        <v>0</v>
      </c>
    </row>
    <row r="14596" spans="8:14" hidden="1">
      <c r="H14596" s="3"/>
      <c r="K14596" s="5"/>
      <c r="L14596" s="5" t="s">
        <v>13</v>
      </c>
      <c r="M14596" s="5"/>
      <c r="N14596" s="6">
        <f>IF(L14596="D",-M14596,M14596)</f>
        <v>0</v>
      </c>
    </row>
    <row r="14597" spans="8:14" hidden="1">
      <c r="H14597" s="3"/>
      <c r="K14597" s="5"/>
      <c r="L14597" s="5" t="s">
        <v>13</v>
      </c>
      <c r="M14597" s="5"/>
      <c r="N14597" s="6">
        <f>IF(L14597="D",-M14597,M14597)</f>
        <v>0</v>
      </c>
    </row>
    <row r="14598" spans="8:14" hidden="1">
      <c r="H14598" s="3"/>
      <c r="K14598" s="5"/>
      <c r="L14598" s="5" t="s">
        <v>13</v>
      </c>
      <c r="M14598" s="5"/>
      <c r="N14598" s="6">
        <f>IF(L14598="D",-M14598,M14598)</f>
        <v>0</v>
      </c>
    </row>
    <row r="14599" spans="8:14" hidden="1">
      <c r="H14599" s="3"/>
      <c r="K14599" s="5"/>
      <c r="L14599" s="5" t="s">
        <v>13</v>
      </c>
      <c r="M14599" s="5"/>
      <c r="N14599" s="6">
        <f>IF(L14599="D",-M14599,M14599)</f>
        <v>0</v>
      </c>
    </row>
    <row r="14600" spans="8:14" hidden="1">
      <c r="H14600" s="3"/>
      <c r="K14600" s="5"/>
      <c r="L14600" s="5" t="s">
        <v>13</v>
      </c>
      <c r="M14600" s="5"/>
      <c r="N14600" s="6">
        <f>IF(L14600="D",-M14600,M14600)</f>
        <v>0</v>
      </c>
    </row>
    <row r="14601" spans="8:14" hidden="1">
      <c r="H14601" s="3"/>
      <c r="K14601" s="5"/>
      <c r="L14601" s="5" t="s">
        <v>13</v>
      </c>
      <c r="M14601" s="5"/>
      <c r="N14601" s="6">
        <f>IF(L14601="D",-M14601,M14601)</f>
        <v>0</v>
      </c>
    </row>
    <row r="14602" spans="8:14" hidden="1">
      <c r="H14602" s="3"/>
      <c r="K14602" s="5"/>
      <c r="L14602" s="5" t="s">
        <v>13</v>
      </c>
      <c r="M14602" s="5"/>
      <c r="N14602" s="6">
        <f>IF(L14602="D",-M14602,M14602)</f>
        <v>0</v>
      </c>
    </row>
    <row r="14603" spans="8:14" hidden="1">
      <c r="H14603" s="3"/>
      <c r="K14603" s="5"/>
      <c r="L14603" s="5" t="s">
        <v>13</v>
      </c>
      <c r="M14603" s="5"/>
      <c r="N14603" s="6">
        <f>IF(L14603="D",-M14603,M14603)</f>
        <v>0</v>
      </c>
    </row>
    <row r="14604" spans="8:14" hidden="1">
      <c r="H14604" s="3"/>
      <c r="K14604" s="5"/>
      <c r="L14604" s="5" t="s">
        <v>13</v>
      </c>
      <c r="M14604" s="5"/>
      <c r="N14604" s="6">
        <f>IF(L14604="D",-M14604,M14604)</f>
        <v>0</v>
      </c>
    </row>
    <row r="14605" spans="8:14" hidden="1">
      <c r="H14605" s="3"/>
      <c r="K14605" s="5"/>
      <c r="L14605" s="5" t="s">
        <v>13</v>
      </c>
      <c r="M14605" s="5"/>
      <c r="N14605" s="6">
        <f>IF(L14605="D",-M14605,M14605)</f>
        <v>0</v>
      </c>
    </row>
    <row r="14606" spans="8:14" hidden="1">
      <c r="H14606" s="3"/>
      <c r="K14606" s="5"/>
      <c r="L14606" s="5" t="s">
        <v>13</v>
      </c>
      <c r="M14606" s="5"/>
      <c r="N14606" s="6">
        <f>IF(L14606="D",-M14606,M14606)</f>
        <v>0</v>
      </c>
    </row>
    <row r="14607" spans="8:14" hidden="1">
      <c r="H14607" s="3"/>
      <c r="K14607" s="5"/>
      <c r="L14607" s="5" t="s">
        <v>13</v>
      </c>
      <c r="M14607" s="5"/>
      <c r="N14607" s="6">
        <f>IF(L14607="D",-M14607,M14607)</f>
        <v>0</v>
      </c>
    </row>
    <row r="14608" spans="8:14" hidden="1">
      <c r="H14608" s="3"/>
      <c r="K14608" s="5"/>
      <c r="L14608" s="5" t="s">
        <v>13</v>
      </c>
      <c r="M14608" s="5"/>
      <c r="N14608" s="6">
        <f>IF(L14608="D",-M14608,M14608)</f>
        <v>0</v>
      </c>
    </row>
    <row r="14609" spans="8:14" hidden="1">
      <c r="H14609" s="3"/>
      <c r="K14609" s="5"/>
      <c r="L14609" s="5" t="s">
        <v>13</v>
      </c>
      <c r="M14609" s="5"/>
      <c r="N14609" s="6">
        <f>IF(L14609="D",-M14609,M14609)</f>
        <v>0</v>
      </c>
    </row>
    <row r="14610" spans="8:14" hidden="1">
      <c r="H14610" s="3"/>
      <c r="K14610" s="5"/>
      <c r="L14610" s="5" t="s">
        <v>13</v>
      </c>
      <c r="M14610" s="5"/>
      <c r="N14610" s="6">
        <f>IF(L14610="D",-M14610,M14610)</f>
        <v>0</v>
      </c>
    </row>
    <row r="14611" spans="8:14" hidden="1">
      <c r="H14611" s="3"/>
      <c r="K14611" s="5"/>
      <c r="L14611" s="5" t="s">
        <v>13</v>
      </c>
      <c r="M14611" s="5"/>
      <c r="N14611" s="6">
        <f>IF(L14611="D",-M14611,M14611)</f>
        <v>0</v>
      </c>
    </row>
    <row r="14612" spans="8:14" hidden="1">
      <c r="H14612" s="3"/>
      <c r="K14612" s="5"/>
      <c r="L14612" s="5" t="s">
        <v>13</v>
      </c>
      <c r="M14612" s="5"/>
      <c r="N14612" s="6">
        <f>IF(L14612="D",-M14612,M14612)</f>
        <v>0</v>
      </c>
    </row>
    <row r="14613" spans="8:14" hidden="1">
      <c r="H14613" s="3"/>
      <c r="K14613" s="5"/>
      <c r="L14613" s="5" t="s">
        <v>13</v>
      </c>
      <c r="M14613" s="5"/>
      <c r="N14613" s="6">
        <f>IF(L14613="D",-M14613,M14613)</f>
        <v>0</v>
      </c>
    </row>
    <row r="14614" spans="8:14" hidden="1">
      <c r="H14614" s="3"/>
      <c r="K14614" s="5"/>
      <c r="L14614" s="5" t="s">
        <v>13</v>
      </c>
      <c r="M14614" s="5"/>
      <c r="N14614" s="6">
        <f>IF(L14614="D",-M14614,M14614)</f>
        <v>0</v>
      </c>
    </row>
    <row r="14615" spans="8:14" hidden="1">
      <c r="H14615" s="3"/>
      <c r="K14615" s="5"/>
      <c r="L14615" s="5" t="s">
        <v>13</v>
      </c>
      <c r="M14615" s="5"/>
      <c r="N14615" s="6">
        <f>IF(L14615="D",-M14615,M14615)</f>
        <v>0</v>
      </c>
    </row>
    <row r="14616" spans="8:14" hidden="1">
      <c r="H14616" s="3"/>
      <c r="K14616" s="5"/>
      <c r="L14616" s="5" t="s">
        <v>13</v>
      </c>
      <c r="M14616" s="5"/>
      <c r="N14616" s="6">
        <f>IF(L14616="D",-M14616,M14616)</f>
        <v>0</v>
      </c>
    </row>
    <row r="14617" spans="8:14" hidden="1">
      <c r="H14617" s="3"/>
      <c r="K14617" s="5"/>
      <c r="L14617" s="5" t="s">
        <v>13</v>
      </c>
      <c r="M14617" s="5"/>
      <c r="N14617" s="6">
        <f>IF(L14617="D",-M14617,M14617)</f>
        <v>0</v>
      </c>
    </row>
    <row r="14618" spans="8:14" hidden="1">
      <c r="H14618" s="3"/>
      <c r="K14618" s="5"/>
      <c r="L14618" s="5" t="s">
        <v>13</v>
      </c>
      <c r="M14618" s="5"/>
      <c r="N14618" s="6">
        <f>IF(L14618="D",-M14618,M14618)</f>
        <v>0</v>
      </c>
    </row>
    <row r="14619" spans="8:14" hidden="1">
      <c r="H14619" s="3"/>
      <c r="K14619" s="5"/>
      <c r="L14619" s="5" t="s">
        <v>13</v>
      </c>
      <c r="M14619" s="5"/>
      <c r="N14619" s="6">
        <f>IF(L14619="D",-M14619,M14619)</f>
        <v>0</v>
      </c>
    </row>
    <row r="14620" spans="8:14" hidden="1">
      <c r="H14620" s="3"/>
      <c r="K14620" s="5"/>
      <c r="L14620" s="5" t="s">
        <v>13</v>
      </c>
      <c r="M14620" s="5"/>
      <c r="N14620" s="6">
        <f>IF(L14620="D",-M14620,M14620)</f>
        <v>0</v>
      </c>
    </row>
    <row r="14621" spans="8:14" hidden="1">
      <c r="H14621" s="3"/>
      <c r="K14621" s="5"/>
      <c r="L14621" s="5" t="s">
        <v>13</v>
      </c>
      <c r="M14621" s="5"/>
      <c r="N14621" s="6">
        <f>IF(L14621="D",-M14621,M14621)</f>
        <v>0</v>
      </c>
    </row>
    <row r="14622" spans="8:14" hidden="1">
      <c r="H14622" s="3"/>
      <c r="K14622" s="5"/>
      <c r="L14622" s="5" t="s">
        <v>13</v>
      </c>
      <c r="M14622" s="5"/>
      <c r="N14622" s="6">
        <f>IF(L14622="D",-M14622,M14622)</f>
        <v>0</v>
      </c>
    </row>
    <row r="14623" spans="8:14" hidden="1">
      <c r="H14623" s="3"/>
      <c r="K14623" s="5"/>
      <c r="L14623" s="5" t="s">
        <v>13</v>
      </c>
      <c r="M14623" s="5"/>
      <c r="N14623" s="6">
        <f>IF(L14623="D",-M14623,M14623)</f>
        <v>0</v>
      </c>
    </row>
    <row r="14624" spans="8:14" hidden="1">
      <c r="H14624" s="3"/>
      <c r="K14624" s="5"/>
      <c r="L14624" s="5" t="s">
        <v>13</v>
      </c>
      <c r="M14624" s="5"/>
      <c r="N14624" s="6">
        <f>IF(L14624="D",-M14624,M14624)</f>
        <v>0</v>
      </c>
    </row>
    <row r="14625" spans="8:14" hidden="1">
      <c r="H14625" s="3"/>
      <c r="K14625" s="5"/>
      <c r="L14625" s="5" t="s">
        <v>13</v>
      </c>
      <c r="M14625" s="5"/>
      <c r="N14625" s="6">
        <f>IF(L14625="D",-M14625,M14625)</f>
        <v>0</v>
      </c>
    </row>
    <row r="14626" spans="8:14" hidden="1">
      <c r="H14626" s="3"/>
      <c r="K14626" s="5"/>
      <c r="L14626" s="5" t="s">
        <v>13</v>
      </c>
      <c r="M14626" s="5"/>
      <c r="N14626" s="6">
        <f>IF(L14626="D",-M14626,M14626)</f>
        <v>0</v>
      </c>
    </row>
    <row r="14627" spans="8:14" hidden="1">
      <c r="H14627" s="3"/>
      <c r="K14627" s="5"/>
      <c r="L14627" s="5" t="s">
        <v>13</v>
      </c>
      <c r="M14627" s="5"/>
      <c r="N14627" s="6">
        <f>IF(L14627="D",-M14627,M14627)</f>
        <v>0</v>
      </c>
    </row>
    <row r="14628" spans="8:14" hidden="1">
      <c r="H14628" s="3"/>
      <c r="K14628" s="5"/>
      <c r="L14628" s="5" t="s">
        <v>13</v>
      </c>
      <c r="M14628" s="5"/>
      <c r="N14628" s="6">
        <f>IF(L14628="D",-M14628,M14628)</f>
        <v>0</v>
      </c>
    </row>
    <row r="14629" spans="8:14" hidden="1">
      <c r="H14629" s="3"/>
      <c r="K14629" s="5"/>
      <c r="L14629" s="5" t="s">
        <v>13</v>
      </c>
      <c r="M14629" s="5"/>
      <c r="N14629" s="6">
        <f>IF(L14629="D",-M14629,M14629)</f>
        <v>0</v>
      </c>
    </row>
    <row r="14630" spans="8:14" hidden="1">
      <c r="H14630" s="3"/>
      <c r="K14630" s="5"/>
      <c r="L14630" s="5" t="s">
        <v>13</v>
      </c>
      <c r="M14630" s="5"/>
      <c r="N14630" s="6">
        <f>IF(L14630="D",-M14630,M14630)</f>
        <v>0</v>
      </c>
    </row>
    <row r="14631" spans="8:14" hidden="1">
      <c r="H14631" s="3"/>
      <c r="K14631" s="5"/>
      <c r="L14631" s="5" t="s">
        <v>13</v>
      </c>
      <c r="M14631" s="5"/>
      <c r="N14631" s="6">
        <f>IF(L14631="D",-M14631,M14631)</f>
        <v>0</v>
      </c>
    </row>
    <row r="14632" spans="8:14" hidden="1">
      <c r="H14632" s="3"/>
      <c r="K14632" s="5"/>
      <c r="L14632" s="5" t="s">
        <v>13</v>
      </c>
      <c r="M14632" s="5"/>
      <c r="N14632" s="6">
        <f>IF(L14632="D",-M14632,M14632)</f>
        <v>0</v>
      </c>
    </row>
    <row r="14633" spans="8:14" hidden="1">
      <c r="H14633" s="3"/>
      <c r="K14633" s="5"/>
      <c r="L14633" s="5" t="s">
        <v>13</v>
      </c>
      <c r="M14633" s="5"/>
      <c r="N14633" s="6">
        <f>IF(L14633="D",-M14633,M14633)</f>
        <v>0</v>
      </c>
    </row>
    <row r="14634" spans="8:14" hidden="1">
      <c r="H14634" s="3"/>
      <c r="K14634" s="5"/>
      <c r="L14634" s="5" t="s">
        <v>13</v>
      </c>
      <c r="M14634" s="5"/>
      <c r="N14634" s="6">
        <f>IF(L14634="D",-M14634,M14634)</f>
        <v>0</v>
      </c>
    </row>
    <row r="14635" spans="8:14" hidden="1">
      <c r="H14635" s="3"/>
      <c r="K14635" s="5"/>
      <c r="L14635" s="5" t="s">
        <v>13</v>
      </c>
      <c r="M14635" s="5"/>
      <c r="N14635" s="6">
        <f>IF(L14635="D",-M14635,M14635)</f>
        <v>0</v>
      </c>
    </row>
    <row r="14636" spans="8:14" hidden="1">
      <c r="H14636" s="3"/>
      <c r="K14636" s="5"/>
      <c r="L14636" s="5" t="s">
        <v>13</v>
      </c>
      <c r="M14636" s="5"/>
      <c r="N14636" s="6">
        <f>IF(L14636="D",-M14636,M14636)</f>
        <v>0</v>
      </c>
    </row>
    <row r="14637" spans="8:14" hidden="1">
      <c r="H14637" s="3"/>
      <c r="K14637" s="5"/>
      <c r="L14637" s="5" t="s">
        <v>13</v>
      </c>
      <c r="M14637" s="5"/>
      <c r="N14637" s="6">
        <f>IF(L14637="D",-M14637,M14637)</f>
        <v>0</v>
      </c>
    </row>
    <row r="14638" spans="8:14" hidden="1">
      <c r="H14638" s="3"/>
      <c r="K14638" s="5"/>
      <c r="L14638" s="5" t="s">
        <v>13</v>
      </c>
      <c r="M14638" s="5"/>
      <c r="N14638" s="6">
        <f>IF(L14638="D",-M14638,M14638)</f>
        <v>0</v>
      </c>
    </row>
    <row r="14639" spans="8:14" hidden="1">
      <c r="H14639" s="3"/>
      <c r="K14639" s="5"/>
      <c r="L14639" s="5" t="s">
        <v>13</v>
      </c>
      <c r="M14639" s="5"/>
      <c r="N14639" s="6">
        <f>IF(L14639="D",-M14639,M14639)</f>
        <v>0</v>
      </c>
    </row>
    <row r="14640" spans="8:14" hidden="1">
      <c r="H14640" s="3"/>
      <c r="K14640" s="5"/>
      <c r="L14640" s="5" t="s">
        <v>13</v>
      </c>
      <c r="M14640" s="5"/>
      <c r="N14640" s="6">
        <f>IF(L14640="D",-M14640,M14640)</f>
        <v>0</v>
      </c>
    </row>
    <row r="14641" spans="8:14" hidden="1">
      <c r="H14641" s="3"/>
      <c r="K14641" s="5"/>
      <c r="L14641" s="5" t="s">
        <v>13</v>
      </c>
      <c r="M14641" s="5"/>
      <c r="N14641" s="6">
        <f>IF(L14641="D",-M14641,M14641)</f>
        <v>0</v>
      </c>
    </row>
    <row r="14642" spans="8:14" hidden="1">
      <c r="H14642" s="3"/>
      <c r="K14642" s="5"/>
      <c r="L14642" s="5" t="s">
        <v>13</v>
      </c>
      <c r="M14642" s="5"/>
      <c r="N14642" s="6">
        <f>IF(L14642="D",-M14642,M14642)</f>
        <v>0</v>
      </c>
    </row>
    <row r="14643" spans="8:14" hidden="1">
      <c r="H14643" s="3"/>
      <c r="K14643" s="5"/>
      <c r="L14643" s="5" t="s">
        <v>13</v>
      </c>
      <c r="M14643" s="5"/>
      <c r="N14643" s="6">
        <f>IF(L14643="D",-M14643,M14643)</f>
        <v>0</v>
      </c>
    </row>
    <row r="14644" spans="8:14" hidden="1">
      <c r="H14644" s="3"/>
      <c r="K14644" s="5"/>
      <c r="L14644" s="5" t="s">
        <v>13</v>
      </c>
      <c r="M14644" s="5"/>
      <c r="N14644" s="6">
        <f>IF(L14644="D",-M14644,M14644)</f>
        <v>0</v>
      </c>
    </row>
    <row r="14645" spans="8:14" hidden="1">
      <c r="H14645" s="3"/>
      <c r="K14645" s="5"/>
      <c r="L14645" s="5" t="s">
        <v>13</v>
      </c>
      <c r="M14645" s="5"/>
      <c r="N14645" s="6">
        <f>IF(L14645="D",-M14645,M14645)</f>
        <v>0</v>
      </c>
    </row>
    <row r="14646" spans="8:14" hidden="1">
      <c r="H14646" s="3"/>
      <c r="K14646" s="5"/>
      <c r="L14646" s="5" t="s">
        <v>13</v>
      </c>
      <c r="M14646" s="5"/>
      <c r="N14646" s="6">
        <f>IF(L14646="D",-M14646,M14646)</f>
        <v>0</v>
      </c>
    </row>
    <row r="14647" spans="8:14" hidden="1">
      <c r="H14647" s="3"/>
      <c r="K14647" s="5"/>
      <c r="L14647" s="5" t="s">
        <v>13</v>
      </c>
      <c r="M14647" s="5"/>
      <c r="N14647" s="6">
        <f>IF(L14647="D",-M14647,M14647)</f>
        <v>0</v>
      </c>
    </row>
    <row r="14648" spans="8:14" hidden="1">
      <c r="H14648" s="3"/>
      <c r="K14648" s="5"/>
      <c r="L14648" s="5" t="s">
        <v>13</v>
      </c>
      <c r="M14648" s="5"/>
      <c r="N14648" s="6">
        <f>IF(L14648="D",-M14648,M14648)</f>
        <v>0</v>
      </c>
    </row>
    <row r="14649" spans="8:14" hidden="1">
      <c r="H14649" s="3"/>
      <c r="K14649" s="5"/>
      <c r="L14649" s="5" t="s">
        <v>13</v>
      </c>
      <c r="M14649" s="5"/>
      <c r="N14649" s="6">
        <f>IF(L14649="D",-M14649,M14649)</f>
        <v>0</v>
      </c>
    </row>
    <row r="14650" spans="8:14" hidden="1">
      <c r="H14650" s="3"/>
      <c r="K14650" s="5"/>
      <c r="L14650" s="5" t="s">
        <v>13</v>
      </c>
      <c r="M14650" s="5"/>
      <c r="N14650" s="6">
        <f>IF(L14650="D",-M14650,M14650)</f>
        <v>0</v>
      </c>
    </row>
    <row r="14651" spans="8:14" hidden="1">
      <c r="H14651" s="3"/>
      <c r="K14651" s="5"/>
      <c r="L14651" s="5" t="s">
        <v>13</v>
      </c>
      <c r="M14651" s="5"/>
      <c r="N14651" s="6">
        <f>IF(L14651="D",-M14651,M14651)</f>
        <v>0</v>
      </c>
    </row>
    <row r="14652" spans="8:14" hidden="1">
      <c r="H14652" s="3"/>
      <c r="K14652" s="5"/>
      <c r="L14652" s="5" t="s">
        <v>13</v>
      </c>
      <c r="M14652" s="5"/>
      <c r="N14652" s="6">
        <f>IF(L14652="D",-M14652,M14652)</f>
        <v>0</v>
      </c>
    </row>
    <row r="14653" spans="8:14" hidden="1">
      <c r="H14653" s="3"/>
      <c r="K14653" s="5"/>
      <c r="L14653" s="5" t="s">
        <v>13</v>
      </c>
      <c r="M14653" s="5"/>
      <c r="N14653" s="6">
        <f>IF(L14653="D",-M14653,M14653)</f>
        <v>0</v>
      </c>
    </row>
    <row r="14654" spans="8:14" hidden="1">
      <c r="H14654" s="3"/>
      <c r="K14654" s="5"/>
      <c r="L14654" s="5" t="s">
        <v>13</v>
      </c>
      <c r="M14654" s="5"/>
      <c r="N14654" s="6">
        <f>IF(L14654="D",-M14654,M14654)</f>
        <v>0</v>
      </c>
    </row>
    <row r="14655" spans="8:14" hidden="1">
      <c r="H14655" s="3"/>
      <c r="K14655" s="5"/>
      <c r="L14655" s="5" t="s">
        <v>13</v>
      </c>
      <c r="M14655" s="5"/>
      <c r="N14655" s="6">
        <f>IF(L14655="D",-M14655,M14655)</f>
        <v>0</v>
      </c>
    </row>
    <row r="14656" spans="8:14" hidden="1">
      <c r="H14656" s="3"/>
      <c r="K14656" s="5"/>
      <c r="L14656" s="5" t="s">
        <v>13</v>
      </c>
      <c r="M14656" s="5"/>
      <c r="N14656" s="6">
        <f>IF(L14656="D",-M14656,M14656)</f>
        <v>0</v>
      </c>
    </row>
    <row r="14657" spans="8:14" hidden="1">
      <c r="H14657" s="3"/>
      <c r="K14657" s="5"/>
      <c r="L14657" s="5" t="s">
        <v>13</v>
      </c>
      <c r="M14657" s="5"/>
      <c r="N14657" s="6">
        <f>IF(L14657="D",-M14657,M14657)</f>
        <v>0</v>
      </c>
    </row>
    <row r="14658" spans="8:14" hidden="1">
      <c r="H14658" s="3"/>
      <c r="K14658" s="5"/>
      <c r="L14658" s="5" t="s">
        <v>13</v>
      </c>
      <c r="M14658" s="5"/>
      <c r="N14658" s="6">
        <f>IF(L14658="D",-M14658,M14658)</f>
        <v>0</v>
      </c>
    </row>
    <row r="14659" spans="8:14" hidden="1">
      <c r="H14659" s="3"/>
      <c r="K14659" s="5"/>
      <c r="L14659" s="5" t="s">
        <v>13</v>
      </c>
      <c r="M14659" s="5"/>
      <c r="N14659" s="6">
        <f>IF(L14659="D",-M14659,M14659)</f>
        <v>0</v>
      </c>
    </row>
    <row r="14660" spans="8:14" hidden="1">
      <c r="H14660" s="3"/>
      <c r="K14660" s="5"/>
      <c r="L14660" s="5" t="s">
        <v>13</v>
      </c>
      <c r="M14660" s="5"/>
      <c r="N14660" s="6">
        <f>IF(L14660="D",-M14660,M14660)</f>
        <v>0</v>
      </c>
    </row>
    <row r="14661" spans="8:14" hidden="1">
      <c r="H14661" s="3"/>
      <c r="K14661" s="5"/>
      <c r="L14661" s="5" t="s">
        <v>13</v>
      </c>
      <c r="M14661" s="5"/>
      <c r="N14661" s="6">
        <f>IF(L14661="D",-M14661,M14661)</f>
        <v>0</v>
      </c>
    </row>
    <row r="14662" spans="8:14" hidden="1">
      <c r="H14662" s="3"/>
      <c r="K14662" s="5"/>
      <c r="L14662" s="5" t="s">
        <v>13</v>
      </c>
      <c r="M14662" s="5"/>
      <c r="N14662" s="6">
        <f>IF(L14662="D",-M14662,M14662)</f>
        <v>0</v>
      </c>
    </row>
    <row r="14663" spans="8:14" hidden="1">
      <c r="H14663" s="3"/>
      <c r="K14663" s="5"/>
      <c r="L14663" s="5" t="s">
        <v>13</v>
      </c>
      <c r="M14663" s="5"/>
      <c r="N14663" s="6">
        <f>IF(L14663="D",-M14663,M14663)</f>
        <v>0</v>
      </c>
    </row>
    <row r="14664" spans="8:14" hidden="1">
      <c r="H14664" s="3"/>
      <c r="K14664" s="5"/>
      <c r="L14664" s="5" t="s">
        <v>13</v>
      </c>
      <c r="M14664" s="5"/>
      <c r="N14664" s="6">
        <f>IF(L14664="D",-M14664,M14664)</f>
        <v>0</v>
      </c>
    </row>
    <row r="14665" spans="8:14" hidden="1">
      <c r="H14665" s="3"/>
      <c r="K14665" s="5"/>
      <c r="L14665" s="5" t="s">
        <v>13</v>
      </c>
      <c r="M14665" s="5"/>
      <c r="N14665" s="6">
        <f>IF(L14665="D",-M14665,M14665)</f>
        <v>0</v>
      </c>
    </row>
    <row r="14666" spans="8:14" hidden="1">
      <c r="H14666" s="3"/>
      <c r="K14666" s="5"/>
      <c r="L14666" s="5" t="s">
        <v>13</v>
      </c>
      <c r="M14666" s="5"/>
      <c r="N14666" s="6">
        <f>IF(L14666="D",-M14666,M14666)</f>
        <v>0</v>
      </c>
    </row>
    <row r="14667" spans="8:14" hidden="1">
      <c r="H14667" s="3"/>
      <c r="K14667" s="5"/>
      <c r="L14667" s="5" t="s">
        <v>13</v>
      </c>
      <c r="M14667" s="5"/>
      <c r="N14667" s="6">
        <f>IF(L14667="D",-M14667,M14667)</f>
        <v>0</v>
      </c>
    </row>
    <row r="14668" spans="8:14" hidden="1">
      <c r="H14668" s="3"/>
      <c r="K14668" s="5"/>
      <c r="L14668" s="5" t="s">
        <v>13</v>
      </c>
      <c r="M14668" s="5"/>
      <c r="N14668" s="6">
        <f>IF(L14668="D",-M14668,M14668)</f>
        <v>0</v>
      </c>
    </row>
    <row r="14669" spans="8:14" hidden="1">
      <c r="H14669" s="3"/>
      <c r="K14669" s="5"/>
      <c r="L14669" s="5" t="s">
        <v>13</v>
      </c>
      <c r="M14669" s="5"/>
      <c r="N14669" s="6">
        <f>IF(L14669="D",-M14669,M14669)</f>
        <v>0</v>
      </c>
    </row>
    <row r="14670" spans="8:14" hidden="1">
      <c r="H14670" s="3"/>
      <c r="K14670" s="5"/>
      <c r="L14670" s="5" t="s">
        <v>13</v>
      </c>
      <c r="M14670" s="5"/>
      <c r="N14670" s="6">
        <f>IF(L14670="D",-M14670,M14670)</f>
        <v>0</v>
      </c>
    </row>
    <row r="14671" spans="8:14" hidden="1">
      <c r="H14671" s="3"/>
      <c r="K14671" s="5"/>
      <c r="L14671" s="5" t="s">
        <v>13</v>
      </c>
      <c r="M14671" s="5"/>
      <c r="N14671" s="6">
        <f>IF(L14671="D",-M14671,M14671)</f>
        <v>0</v>
      </c>
    </row>
    <row r="14672" spans="8:14" hidden="1">
      <c r="H14672" s="3"/>
      <c r="K14672" s="5"/>
      <c r="L14672" s="5" t="s">
        <v>13</v>
      </c>
      <c r="M14672" s="5"/>
      <c r="N14672" s="6">
        <f>IF(L14672="D",-M14672,M14672)</f>
        <v>0</v>
      </c>
    </row>
    <row r="14673" spans="8:14" hidden="1">
      <c r="H14673" s="3"/>
      <c r="K14673" s="5"/>
      <c r="L14673" s="5" t="s">
        <v>13</v>
      </c>
      <c r="M14673" s="5"/>
      <c r="N14673" s="6">
        <f>IF(L14673="D",-M14673,M14673)</f>
        <v>0</v>
      </c>
    </row>
    <row r="14674" spans="8:14" hidden="1">
      <c r="H14674" s="3"/>
      <c r="K14674" s="5"/>
      <c r="L14674" s="5" t="s">
        <v>13</v>
      </c>
      <c r="M14674" s="5"/>
      <c r="N14674" s="6">
        <f>IF(L14674="D",-M14674,M14674)</f>
        <v>0</v>
      </c>
    </row>
    <row r="14675" spans="8:14" hidden="1">
      <c r="H14675" s="3"/>
      <c r="K14675" s="5"/>
      <c r="L14675" s="5" t="s">
        <v>13</v>
      </c>
      <c r="M14675" s="5"/>
      <c r="N14675" s="6">
        <f>IF(L14675="D",-M14675,M14675)</f>
        <v>0</v>
      </c>
    </row>
    <row r="14676" spans="8:14" hidden="1">
      <c r="H14676" s="3"/>
      <c r="K14676" s="5"/>
      <c r="L14676" s="5" t="s">
        <v>13</v>
      </c>
      <c r="M14676" s="5"/>
      <c r="N14676" s="6">
        <f>IF(L14676="D",-M14676,M14676)</f>
        <v>0</v>
      </c>
    </row>
    <row r="14677" spans="8:14" hidden="1">
      <c r="H14677" s="3"/>
      <c r="K14677" s="5"/>
      <c r="L14677" s="5" t="s">
        <v>13</v>
      </c>
      <c r="M14677" s="5"/>
      <c r="N14677" s="6">
        <f>IF(L14677="D",-M14677,M14677)</f>
        <v>0</v>
      </c>
    </row>
    <row r="14678" spans="8:14" hidden="1">
      <c r="H14678" s="3"/>
      <c r="K14678" s="5"/>
      <c r="L14678" s="5" t="s">
        <v>13</v>
      </c>
      <c r="M14678" s="5"/>
      <c r="N14678" s="6">
        <f>IF(L14678="D",-M14678,M14678)</f>
        <v>0</v>
      </c>
    </row>
    <row r="14679" spans="8:14" hidden="1">
      <c r="H14679" s="3"/>
      <c r="K14679" s="5"/>
      <c r="L14679" s="5" t="s">
        <v>13</v>
      </c>
      <c r="M14679" s="5"/>
      <c r="N14679" s="6">
        <f>IF(L14679="D",-M14679,M14679)</f>
        <v>0</v>
      </c>
    </row>
    <row r="14680" spans="8:14" hidden="1">
      <c r="H14680" s="3"/>
      <c r="K14680" s="5"/>
      <c r="L14680" s="5" t="s">
        <v>13</v>
      </c>
      <c r="M14680" s="5"/>
      <c r="N14680" s="6">
        <f>IF(L14680="D",-M14680,M14680)</f>
        <v>0</v>
      </c>
    </row>
    <row r="14681" spans="8:14" hidden="1">
      <c r="H14681" s="3"/>
      <c r="K14681" s="5"/>
      <c r="L14681" s="5" t="s">
        <v>13</v>
      </c>
      <c r="M14681" s="5"/>
      <c r="N14681" s="6">
        <f>IF(L14681="D",-M14681,M14681)</f>
        <v>0</v>
      </c>
    </row>
    <row r="14682" spans="8:14" hidden="1">
      <c r="H14682" s="3"/>
      <c r="K14682" s="5"/>
      <c r="L14682" s="5" t="s">
        <v>13</v>
      </c>
      <c r="M14682" s="5"/>
      <c r="N14682" s="6">
        <f>IF(L14682="D",-M14682,M14682)</f>
        <v>0</v>
      </c>
    </row>
    <row r="14683" spans="8:14" hidden="1">
      <c r="H14683" s="3"/>
      <c r="K14683" s="5"/>
      <c r="L14683" s="5" t="s">
        <v>13</v>
      </c>
      <c r="M14683" s="5"/>
      <c r="N14683" s="6">
        <f>IF(L14683="D",-M14683,M14683)</f>
        <v>0</v>
      </c>
    </row>
    <row r="14684" spans="8:14" hidden="1">
      <c r="H14684" s="3"/>
      <c r="K14684" s="5"/>
      <c r="L14684" s="5" t="s">
        <v>13</v>
      </c>
      <c r="M14684" s="5"/>
      <c r="N14684" s="6">
        <f>IF(L14684="D",-M14684,M14684)</f>
        <v>0</v>
      </c>
    </row>
    <row r="14685" spans="8:14" hidden="1">
      <c r="H14685" s="3"/>
      <c r="K14685" s="5"/>
      <c r="L14685" s="5" t="s">
        <v>13</v>
      </c>
      <c r="M14685" s="5"/>
      <c r="N14685" s="6">
        <f>IF(L14685="D",-M14685,M14685)</f>
        <v>0</v>
      </c>
    </row>
    <row r="14686" spans="8:14" hidden="1">
      <c r="H14686" s="3"/>
      <c r="K14686" s="5"/>
      <c r="L14686" s="5" t="s">
        <v>13</v>
      </c>
      <c r="M14686" s="5"/>
      <c r="N14686" s="6">
        <f>IF(L14686="D",-M14686,M14686)</f>
        <v>0</v>
      </c>
    </row>
    <row r="14687" spans="8:14" hidden="1">
      <c r="H14687" s="3"/>
      <c r="K14687" s="5"/>
      <c r="L14687" s="5" t="s">
        <v>13</v>
      </c>
      <c r="M14687" s="5"/>
      <c r="N14687" s="6">
        <f>IF(L14687="D",-M14687,M14687)</f>
        <v>0</v>
      </c>
    </row>
    <row r="14688" spans="8:14" hidden="1">
      <c r="H14688" s="3"/>
      <c r="K14688" s="5"/>
      <c r="L14688" s="5" t="s">
        <v>13</v>
      </c>
      <c r="M14688" s="5"/>
      <c r="N14688" s="6">
        <f>IF(L14688="D",-M14688,M14688)</f>
        <v>0</v>
      </c>
    </row>
    <row r="14689" spans="8:14" hidden="1">
      <c r="H14689" s="3"/>
      <c r="K14689" s="5"/>
      <c r="L14689" s="5" t="s">
        <v>13</v>
      </c>
      <c r="M14689" s="5"/>
      <c r="N14689" s="6">
        <f>IF(L14689="D",-M14689,M14689)</f>
        <v>0</v>
      </c>
    </row>
    <row r="14690" spans="8:14" hidden="1">
      <c r="H14690" s="3"/>
      <c r="K14690" s="5"/>
      <c r="L14690" s="5" t="s">
        <v>13</v>
      </c>
      <c r="M14690" s="5"/>
      <c r="N14690" s="6">
        <f>IF(L14690="D",-M14690,M14690)</f>
        <v>0</v>
      </c>
    </row>
    <row r="14691" spans="8:14" hidden="1">
      <c r="H14691" s="3"/>
      <c r="K14691" s="5"/>
      <c r="L14691" s="5" t="s">
        <v>13</v>
      </c>
      <c r="M14691" s="5"/>
      <c r="N14691" s="6">
        <f>IF(L14691="D",-M14691,M14691)</f>
        <v>0</v>
      </c>
    </row>
    <row r="14692" spans="8:14" hidden="1">
      <c r="H14692" s="3"/>
      <c r="K14692" s="5"/>
      <c r="L14692" s="5" t="s">
        <v>13</v>
      </c>
      <c r="M14692" s="5"/>
      <c r="N14692" s="6">
        <f>IF(L14692="D",-M14692,M14692)</f>
        <v>0</v>
      </c>
    </row>
    <row r="14693" spans="8:14" hidden="1">
      <c r="H14693" s="3"/>
      <c r="K14693" s="5"/>
      <c r="L14693" s="5" t="s">
        <v>13</v>
      </c>
      <c r="M14693" s="5"/>
      <c r="N14693" s="6">
        <f>IF(L14693="D",-M14693,M14693)</f>
        <v>0</v>
      </c>
    </row>
    <row r="14694" spans="8:14" hidden="1">
      <c r="H14694" s="3"/>
      <c r="K14694" s="5"/>
      <c r="L14694" s="5" t="s">
        <v>13</v>
      </c>
      <c r="M14694" s="5"/>
      <c r="N14694" s="6">
        <f>IF(L14694="D",-M14694,M14694)</f>
        <v>0</v>
      </c>
    </row>
    <row r="14695" spans="8:14" hidden="1">
      <c r="H14695" s="3"/>
      <c r="K14695" s="5"/>
      <c r="L14695" s="5" t="s">
        <v>13</v>
      </c>
      <c r="M14695" s="5"/>
      <c r="N14695" s="6">
        <f>IF(L14695="D",-M14695,M14695)</f>
        <v>0</v>
      </c>
    </row>
    <row r="14696" spans="8:14" hidden="1">
      <c r="H14696" s="3"/>
      <c r="K14696" s="5"/>
      <c r="L14696" s="5" t="s">
        <v>13</v>
      </c>
      <c r="M14696" s="5"/>
      <c r="N14696" s="6">
        <f>IF(L14696="D",-M14696,M14696)</f>
        <v>0</v>
      </c>
    </row>
    <row r="14697" spans="8:14" hidden="1">
      <c r="H14697" s="3"/>
      <c r="K14697" s="5"/>
      <c r="L14697" s="5" t="s">
        <v>13</v>
      </c>
      <c r="M14697" s="5"/>
      <c r="N14697" s="6">
        <f>IF(L14697="D",-M14697,M14697)</f>
        <v>0</v>
      </c>
    </row>
    <row r="14698" spans="8:14" hidden="1">
      <c r="H14698" s="3"/>
      <c r="K14698" s="5"/>
      <c r="L14698" s="5" t="s">
        <v>13</v>
      </c>
      <c r="M14698" s="5"/>
      <c r="N14698" s="6">
        <f>IF(L14698="D",-M14698,M14698)</f>
        <v>0</v>
      </c>
    </row>
    <row r="14699" spans="8:14" hidden="1">
      <c r="H14699" s="3"/>
      <c r="K14699" s="5"/>
      <c r="L14699" s="5" t="s">
        <v>13</v>
      </c>
      <c r="M14699" s="5"/>
      <c r="N14699" s="6">
        <f>IF(L14699="D",-M14699,M14699)</f>
        <v>0</v>
      </c>
    </row>
    <row r="14700" spans="8:14" hidden="1">
      <c r="H14700" s="3"/>
      <c r="K14700" s="5"/>
      <c r="L14700" s="5" t="s">
        <v>13</v>
      </c>
      <c r="M14700" s="5"/>
      <c r="N14700" s="6">
        <f>IF(L14700="D",-M14700,M14700)</f>
        <v>0</v>
      </c>
    </row>
    <row r="14701" spans="8:14" hidden="1">
      <c r="H14701" s="3"/>
      <c r="K14701" s="5"/>
      <c r="L14701" s="5" t="s">
        <v>13</v>
      </c>
      <c r="M14701" s="5"/>
      <c r="N14701" s="6">
        <f>IF(L14701="D",-M14701,M14701)</f>
        <v>0</v>
      </c>
    </row>
    <row r="14702" spans="8:14" hidden="1">
      <c r="H14702" s="3"/>
      <c r="K14702" s="5"/>
      <c r="L14702" s="5" t="s">
        <v>13</v>
      </c>
      <c r="M14702" s="5"/>
      <c r="N14702" s="6">
        <f>IF(L14702="D",-M14702,M14702)</f>
        <v>0</v>
      </c>
    </row>
    <row r="14703" spans="8:14" hidden="1">
      <c r="H14703" s="3"/>
      <c r="K14703" s="5"/>
      <c r="L14703" s="5" t="s">
        <v>13</v>
      </c>
      <c r="M14703" s="5"/>
      <c r="N14703" s="6">
        <f>IF(L14703="D",-M14703,M14703)</f>
        <v>0</v>
      </c>
    </row>
    <row r="14704" spans="8:14" hidden="1">
      <c r="H14704" s="3"/>
      <c r="K14704" s="5"/>
      <c r="L14704" s="5" t="s">
        <v>13</v>
      </c>
      <c r="M14704" s="5"/>
      <c r="N14704" s="6">
        <f>IF(L14704="D",-M14704,M14704)</f>
        <v>0</v>
      </c>
    </row>
    <row r="14705" spans="8:14" hidden="1">
      <c r="H14705" s="3"/>
      <c r="K14705" s="5"/>
      <c r="L14705" s="5" t="s">
        <v>13</v>
      </c>
      <c r="M14705" s="5"/>
      <c r="N14705" s="6">
        <f>IF(L14705="D",-M14705,M14705)</f>
        <v>0</v>
      </c>
    </row>
    <row r="14706" spans="8:14" hidden="1">
      <c r="H14706" s="3"/>
      <c r="K14706" s="5"/>
      <c r="L14706" s="5" t="s">
        <v>13</v>
      </c>
      <c r="M14706" s="5"/>
      <c r="N14706" s="6">
        <f>IF(L14706="D",-M14706,M14706)</f>
        <v>0</v>
      </c>
    </row>
    <row r="14707" spans="8:14" hidden="1">
      <c r="H14707" s="3"/>
      <c r="K14707" s="5"/>
      <c r="L14707" s="5" t="s">
        <v>13</v>
      </c>
      <c r="M14707" s="5"/>
      <c r="N14707" s="6">
        <f>IF(L14707="D",-M14707,M14707)</f>
        <v>0</v>
      </c>
    </row>
    <row r="14708" spans="8:14" hidden="1">
      <c r="H14708" s="3"/>
      <c r="K14708" s="5"/>
      <c r="L14708" s="5" t="s">
        <v>13</v>
      </c>
      <c r="M14708" s="5"/>
      <c r="N14708" s="6">
        <f>IF(L14708="D",-M14708,M14708)</f>
        <v>0</v>
      </c>
    </row>
    <row r="14709" spans="8:14" hidden="1">
      <c r="H14709" s="3"/>
      <c r="K14709" s="5"/>
      <c r="L14709" s="5" t="s">
        <v>13</v>
      </c>
      <c r="M14709" s="5"/>
      <c r="N14709" s="6">
        <f>IF(L14709="D",-M14709,M14709)</f>
        <v>0</v>
      </c>
    </row>
    <row r="14710" spans="8:14" hidden="1">
      <c r="H14710" s="3"/>
      <c r="K14710" s="5"/>
      <c r="L14710" s="5" t="s">
        <v>13</v>
      </c>
      <c r="M14710" s="5"/>
      <c r="N14710" s="6">
        <f>IF(L14710="D",-M14710,M14710)</f>
        <v>0</v>
      </c>
    </row>
    <row r="14711" spans="8:14" hidden="1">
      <c r="H14711" s="3"/>
      <c r="K14711" s="5"/>
      <c r="L14711" s="5" t="s">
        <v>13</v>
      </c>
      <c r="M14711" s="5"/>
      <c r="N14711" s="6">
        <f>IF(L14711="D",-M14711,M14711)</f>
        <v>0</v>
      </c>
    </row>
    <row r="14712" spans="8:14" hidden="1">
      <c r="H14712" s="3"/>
      <c r="K14712" s="5"/>
      <c r="L14712" s="5" t="s">
        <v>13</v>
      </c>
      <c r="M14712" s="5"/>
      <c r="N14712" s="6">
        <f>IF(L14712="D",-M14712,M14712)</f>
        <v>0</v>
      </c>
    </row>
    <row r="14713" spans="8:14" hidden="1">
      <c r="H14713" s="3"/>
      <c r="K14713" s="5"/>
      <c r="L14713" s="5" t="s">
        <v>13</v>
      </c>
      <c r="M14713" s="5"/>
      <c r="N14713" s="6">
        <f>IF(L14713="D",-M14713,M14713)</f>
        <v>0</v>
      </c>
    </row>
    <row r="14714" spans="8:14" hidden="1">
      <c r="H14714" s="3"/>
      <c r="K14714" s="5"/>
      <c r="L14714" s="5" t="s">
        <v>13</v>
      </c>
      <c r="M14714" s="5"/>
      <c r="N14714" s="6">
        <f>IF(L14714="D",-M14714,M14714)</f>
        <v>0</v>
      </c>
    </row>
    <row r="14715" spans="8:14" hidden="1">
      <c r="H14715" s="3"/>
      <c r="K14715" s="5"/>
      <c r="L14715" s="5" t="s">
        <v>13</v>
      </c>
      <c r="M14715" s="5"/>
      <c r="N14715" s="6">
        <f>IF(L14715="D",-M14715,M14715)</f>
        <v>0</v>
      </c>
    </row>
    <row r="14716" spans="8:14" hidden="1">
      <c r="H14716" s="3"/>
      <c r="K14716" s="5"/>
      <c r="L14716" s="5" t="s">
        <v>13</v>
      </c>
      <c r="M14716" s="5"/>
      <c r="N14716" s="6">
        <f>IF(L14716="D",-M14716,M14716)</f>
        <v>0</v>
      </c>
    </row>
    <row r="14717" spans="8:14" hidden="1">
      <c r="H14717" s="3"/>
      <c r="K14717" s="5"/>
      <c r="L14717" s="5" t="s">
        <v>13</v>
      </c>
      <c r="M14717" s="5"/>
      <c r="N14717" s="6">
        <f>IF(L14717="D",-M14717,M14717)</f>
        <v>0</v>
      </c>
    </row>
    <row r="14718" spans="8:14" hidden="1">
      <c r="H14718" s="3"/>
      <c r="K14718" s="5"/>
      <c r="L14718" s="5" t="s">
        <v>13</v>
      </c>
      <c r="M14718" s="5"/>
      <c r="N14718" s="6">
        <f>IF(L14718="D",-M14718,M14718)</f>
        <v>0</v>
      </c>
    </row>
    <row r="14719" spans="8:14" hidden="1">
      <c r="H14719" s="3"/>
      <c r="K14719" s="5"/>
      <c r="L14719" s="5" t="s">
        <v>13</v>
      </c>
      <c r="M14719" s="5"/>
      <c r="N14719" s="6">
        <f>IF(L14719="D",-M14719,M14719)</f>
        <v>0</v>
      </c>
    </row>
    <row r="14720" spans="8:14" hidden="1">
      <c r="H14720" s="3"/>
      <c r="K14720" s="5"/>
      <c r="L14720" s="5" t="s">
        <v>13</v>
      </c>
      <c r="M14720" s="5"/>
      <c r="N14720" s="6">
        <f>IF(L14720="D",-M14720,M14720)</f>
        <v>0</v>
      </c>
    </row>
    <row r="14721" spans="8:14" hidden="1">
      <c r="H14721" s="3"/>
      <c r="K14721" s="5"/>
      <c r="L14721" s="5" t="s">
        <v>13</v>
      </c>
      <c r="M14721" s="5"/>
      <c r="N14721" s="6">
        <f>IF(L14721="D",-M14721,M14721)</f>
        <v>0</v>
      </c>
    </row>
    <row r="14722" spans="8:14" hidden="1">
      <c r="H14722" s="3"/>
      <c r="K14722" s="5"/>
      <c r="L14722" s="5" t="s">
        <v>13</v>
      </c>
      <c r="M14722" s="5"/>
      <c r="N14722" s="6">
        <f>IF(L14722="D",-M14722,M14722)</f>
        <v>0</v>
      </c>
    </row>
    <row r="14723" spans="8:14" hidden="1">
      <c r="H14723" s="3"/>
      <c r="K14723" s="5"/>
      <c r="L14723" s="5" t="s">
        <v>13</v>
      </c>
      <c r="M14723" s="5"/>
      <c r="N14723" s="6">
        <f>IF(L14723="D",-M14723,M14723)</f>
        <v>0</v>
      </c>
    </row>
    <row r="14724" spans="8:14" hidden="1">
      <c r="H14724" s="3"/>
      <c r="K14724" s="5"/>
      <c r="L14724" s="5" t="s">
        <v>13</v>
      </c>
      <c r="M14724" s="5"/>
      <c r="N14724" s="6">
        <f>IF(L14724="D",-M14724,M14724)</f>
        <v>0</v>
      </c>
    </row>
    <row r="14725" spans="8:14" hidden="1">
      <c r="H14725" s="3"/>
      <c r="K14725" s="5"/>
      <c r="L14725" s="5" t="s">
        <v>13</v>
      </c>
      <c r="M14725" s="5"/>
      <c r="N14725" s="6">
        <f>IF(L14725="D",-M14725,M14725)</f>
        <v>0</v>
      </c>
    </row>
    <row r="14726" spans="8:14" hidden="1">
      <c r="H14726" s="3"/>
      <c r="K14726" s="5"/>
      <c r="L14726" s="5" t="s">
        <v>13</v>
      </c>
      <c r="M14726" s="5"/>
      <c r="N14726" s="6">
        <f>IF(L14726="D",-M14726,M14726)</f>
        <v>0</v>
      </c>
    </row>
    <row r="14727" spans="8:14" hidden="1">
      <c r="H14727" s="3"/>
      <c r="K14727" s="5"/>
      <c r="L14727" s="5" t="s">
        <v>13</v>
      </c>
      <c r="M14727" s="5"/>
      <c r="N14727" s="6">
        <f>IF(L14727="D",-M14727,M14727)</f>
        <v>0</v>
      </c>
    </row>
    <row r="14728" spans="8:14" hidden="1">
      <c r="H14728" s="3"/>
      <c r="K14728" s="5"/>
      <c r="L14728" s="5" t="s">
        <v>13</v>
      </c>
      <c r="M14728" s="5"/>
      <c r="N14728" s="6">
        <f>IF(L14728="D",-M14728,M14728)</f>
        <v>0</v>
      </c>
    </row>
    <row r="14729" spans="8:14" hidden="1">
      <c r="H14729" s="3"/>
      <c r="K14729" s="5"/>
      <c r="L14729" s="5" t="s">
        <v>13</v>
      </c>
      <c r="M14729" s="5"/>
      <c r="N14729" s="6">
        <f>IF(L14729="D",-M14729,M14729)</f>
        <v>0</v>
      </c>
    </row>
    <row r="14730" spans="8:14" hidden="1">
      <c r="H14730" s="3"/>
      <c r="K14730" s="5"/>
      <c r="L14730" s="5" t="s">
        <v>13</v>
      </c>
      <c r="M14730" s="5"/>
      <c r="N14730" s="6">
        <f>IF(L14730="D",-M14730,M14730)</f>
        <v>0</v>
      </c>
    </row>
    <row r="14731" spans="8:14" hidden="1">
      <c r="H14731" s="3"/>
      <c r="K14731" s="5"/>
      <c r="L14731" s="5" t="s">
        <v>13</v>
      </c>
      <c r="M14731" s="5"/>
      <c r="N14731" s="6">
        <f>IF(L14731="D",-M14731,M14731)</f>
        <v>0</v>
      </c>
    </row>
    <row r="14732" spans="8:14" hidden="1">
      <c r="H14732" s="3"/>
      <c r="K14732" s="5"/>
      <c r="L14732" s="5" t="s">
        <v>13</v>
      </c>
      <c r="M14732" s="5"/>
      <c r="N14732" s="6">
        <f>IF(L14732="D",-M14732,M14732)</f>
        <v>0</v>
      </c>
    </row>
    <row r="14733" spans="8:14" hidden="1">
      <c r="H14733" s="3"/>
      <c r="K14733" s="5"/>
      <c r="L14733" s="5" t="s">
        <v>13</v>
      </c>
      <c r="M14733" s="5"/>
      <c r="N14733" s="6">
        <f>IF(L14733="D",-M14733,M14733)</f>
        <v>0</v>
      </c>
    </row>
    <row r="14734" spans="8:14" hidden="1">
      <c r="H14734" s="3"/>
      <c r="K14734" s="5"/>
      <c r="L14734" s="5" t="s">
        <v>13</v>
      </c>
      <c r="M14734" s="5"/>
      <c r="N14734" s="6">
        <f>IF(L14734="D",-M14734,M14734)</f>
        <v>0</v>
      </c>
    </row>
    <row r="14735" spans="8:14" hidden="1">
      <c r="H14735" s="3"/>
      <c r="K14735" s="5"/>
      <c r="L14735" s="5" t="s">
        <v>13</v>
      </c>
      <c r="M14735" s="5"/>
      <c r="N14735" s="6">
        <f>IF(L14735="D",-M14735,M14735)</f>
        <v>0</v>
      </c>
    </row>
    <row r="14736" spans="8:14" hidden="1">
      <c r="H14736" s="3"/>
      <c r="K14736" s="5"/>
      <c r="L14736" s="5" t="s">
        <v>13</v>
      </c>
      <c r="M14736" s="5"/>
      <c r="N14736" s="6">
        <f>IF(L14736="D",-M14736,M14736)</f>
        <v>0</v>
      </c>
    </row>
    <row r="14737" spans="8:14" hidden="1">
      <c r="H14737" s="3"/>
      <c r="K14737" s="5"/>
      <c r="L14737" s="5" t="s">
        <v>13</v>
      </c>
      <c r="M14737" s="5"/>
      <c r="N14737" s="6">
        <f>IF(L14737="D",-M14737,M14737)</f>
        <v>0</v>
      </c>
    </row>
    <row r="14738" spans="8:14" hidden="1">
      <c r="H14738" s="3"/>
      <c r="K14738" s="5"/>
      <c r="L14738" s="5" t="s">
        <v>13</v>
      </c>
      <c r="M14738" s="5"/>
      <c r="N14738" s="6">
        <f>IF(L14738="D",-M14738,M14738)</f>
        <v>0</v>
      </c>
    </row>
    <row r="14739" spans="8:14" hidden="1">
      <c r="H14739" s="3"/>
      <c r="K14739" s="5"/>
      <c r="L14739" s="5" t="s">
        <v>13</v>
      </c>
      <c r="M14739" s="5"/>
      <c r="N14739" s="6">
        <f>IF(L14739="D",-M14739,M14739)</f>
        <v>0</v>
      </c>
    </row>
    <row r="14740" spans="8:14" hidden="1">
      <c r="H14740" s="3"/>
      <c r="K14740" s="5"/>
      <c r="L14740" s="5" t="s">
        <v>13</v>
      </c>
      <c r="M14740" s="5"/>
      <c r="N14740" s="6">
        <f>IF(L14740="D",-M14740,M14740)</f>
        <v>0</v>
      </c>
    </row>
    <row r="14741" spans="8:14" hidden="1">
      <c r="H14741" s="3"/>
      <c r="K14741" s="5"/>
      <c r="L14741" s="5" t="s">
        <v>13</v>
      </c>
      <c r="M14741" s="5"/>
      <c r="N14741" s="6">
        <f>IF(L14741="D",-M14741,M14741)</f>
        <v>0</v>
      </c>
    </row>
    <row r="14742" spans="8:14" hidden="1">
      <c r="H14742" s="3"/>
      <c r="K14742" s="5"/>
      <c r="L14742" s="5" t="s">
        <v>13</v>
      </c>
      <c r="M14742" s="5"/>
      <c r="N14742" s="6">
        <f>IF(L14742="D",-M14742,M14742)</f>
        <v>0</v>
      </c>
    </row>
    <row r="14743" spans="8:14" hidden="1">
      <c r="H14743" s="3"/>
      <c r="K14743" s="5"/>
      <c r="L14743" s="5" t="s">
        <v>13</v>
      </c>
      <c r="M14743" s="5"/>
      <c r="N14743" s="6">
        <f>IF(L14743="D",-M14743,M14743)</f>
        <v>0</v>
      </c>
    </row>
    <row r="14744" spans="8:14" hidden="1">
      <c r="H14744" s="3"/>
      <c r="K14744" s="5"/>
      <c r="L14744" s="5" t="s">
        <v>13</v>
      </c>
      <c r="M14744" s="5"/>
      <c r="N14744" s="6">
        <f>IF(L14744="D",-M14744,M14744)</f>
        <v>0</v>
      </c>
    </row>
    <row r="14745" spans="8:14" hidden="1">
      <c r="H14745" s="3"/>
      <c r="K14745" s="5"/>
      <c r="L14745" s="5" t="s">
        <v>13</v>
      </c>
      <c r="M14745" s="5"/>
      <c r="N14745" s="6">
        <f>IF(L14745="D",-M14745,M14745)</f>
        <v>0</v>
      </c>
    </row>
    <row r="14746" spans="8:14" hidden="1">
      <c r="H14746" s="3"/>
      <c r="K14746" s="5"/>
      <c r="L14746" s="5" t="s">
        <v>13</v>
      </c>
      <c r="M14746" s="5"/>
      <c r="N14746" s="6">
        <f>IF(L14746="D",-M14746,M14746)</f>
        <v>0</v>
      </c>
    </row>
    <row r="14747" spans="8:14" hidden="1">
      <c r="H14747" s="3"/>
      <c r="K14747" s="5"/>
      <c r="L14747" s="5" t="s">
        <v>13</v>
      </c>
      <c r="M14747" s="5"/>
      <c r="N14747" s="6">
        <f>IF(L14747="D",-M14747,M14747)</f>
        <v>0</v>
      </c>
    </row>
    <row r="14748" spans="8:14" hidden="1">
      <c r="H14748" s="3"/>
      <c r="K14748" s="5"/>
      <c r="L14748" s="5" t="s">
        <v>13</v>
      </c>
      <c r="M14748" s="5"/>
      <c r="N14748" s="6">
        <f>IF(L14748="D",-M14748,M14748)</f>
        <v>0</v>
      </c>
    </row>
    <row r="14749" spans="8:14" hidden="1">
      <c r="H14749" s="3"/>
      <c r="K14749" s="5"/>
      <c r="L14749" s="5" t="s">
        <v>13</v>
      </c>
      <c r="M14749" s="5"/>
      <c r="N14749" s="6">
        <f>IF(L14749="D",-M14749,M14749)</f>
        <v>0</v>
      </c>
    </row>
    <row r="14750" spans="8:14" hidden="1">
      <c r="H14750" s="3"/>
      <c r="K14750" s="5"/>
      <c r="L14750" s="5" t="s">
        <v>13</v>
      </c>
      <c r="M14750" s="5"/>
      <c r="N14750" s="6">
        <f>IF(L14750="D",-M14750,M14750)</f>
        <v>0</v>
      </c>
    </row>
    <row r="14751" spans="8:14" hidden="1">
      <c r="H14751" s="3"/>
      <c r="K14751" s="5"/>
      <c r="L14751" s="5" t="s">
        <v>13</v>
      </c>
      <c r="M14751" s="5"/>
      <c r="N14751" s="6">
        <f>IF(L14751="D",-M14751,M14751)</f>
        <v>0</v>
      </c>
    </row>
    <row r="14752" spans="8:14" hidden="1">
      <c r="H14752" s="3"/>
      <c r="K14752" s="5"/>
      <c r="L14752" s="5" t="s">
        <v>13</v>
      </c>
      <c r="M14752" s="5"/>
      <c r="N14752" s="6">
        <f>IF(L14752="D",-M14752,M14752)</f>
        <v>0</v>
      </c>
    </row>
    <row r="14753" spans="8:14" hidden="1">
      <c r="H14753" s="3"/>
      <c r="K14753" s="5"/>
      <c r="L14753" s="5" t="s">
        <v>13</v>
      </c>
      <c r="M14753" s="5"/>
      <c r="N14753" s="6">
        <f>IF(L14753="D",-M14753,M14753)</f>
        <v>0</v>
      </c>
    </row>
    <row r="14754" spans="8:14" hidden="1">
      <c r="H14754" s="3"/>
      <c r="K14754" s="5"/>
      <c r="L14754" s="5" t="s">
        <v>13</v>
      </c>
      <c r="M14754" s="5"/>
      <c r="N14754" s="6">
        <f>IF(L14754="D",-M14754,M14754)</f>
        <v>0</v>
      </c>
    </row>
    <row r="14755" spans="8:14" hidden="1">
      <c r="H14755" s="3"/>
      <c r="K14755" s="5"/>
      <c r="L14755" s="5" t="s">
        <v>13</v>
      </c>
      <c r="M14755" s="5"/>
      <c r="N14755" s="6">
        <f>IF(L14755="D",-M14755,M14755)</f>
        <v>0</v>
      </c>
    </row>
    <row r="14756" spans="8:14" hidden="1">
      <c r="H14756" s="3"/>
      <c r="K14756" s="5"/>
      <c r="L14756" s="5" t="s">
        <v>13</v>
      </c>
      <c r="M14756" s="5"/>
      <c r="N14756" s="6">
        <f>IF(L14756="D",-M14756,M14756)</f>
        <v>0</v>
      </c>
    </row>
    <row r="14757" spans="8:14" hidden="1">
      <c r="H14757" s="3"/>
      <c r="K14757" s="5"/>
      <c r="L14757" s="5" t="s">
        <v>13</v>
      </c>
      <c r="M14757" s="5"/>
      <c r="N14757" s="6">
        <f>IF(L14757="D",-M14757,M14757)</f>
        <v>0</v>
      </c>
    </row>
    <row r="14758" spans="8:14" hidden="1">
      <c r="H14758" s="3"/>
      <c r="K14758" s="5"/>
      <c r="L14758" s="5" t="s">
        <v>13</v>
      </c>
      <c r="M14758" s="5"/>
      <c r="N14758" s="6">
        <f>IF(L14758="D",-M14758,M14758)</f>
        <v>0</v>
      </c>
    </row>
    <row r="14759" spans="8:14" hidden="1">
      <c r="H14759" s="3"/>
      <c r="K14759" s="5"/>
      <c r="L14759" s="5" t="s">
        <v>13</v>
      </c>
      <c r="M14759" s="5"/>
      <c r="N14759" s="6">
        <f>IF(L14759="D",-M14759,M14759)</f>
        <v>0</v>
      </c>
    </row>
    <row r="14760" spans="8:14" hidden="1">
      <c r="H14760" s="3"/>
      <c r="K14760" s="5"/>
      <c r="L14760" s="5" t="s">
        <v>13</v>
      </c>
      <c r="M14760" s="5"/>
      <c r="N14760" s="6">
        <f>IF(L14760="D",-M14760,M14760)</f>
        <v>0</v>
      </c>
    </row>
    <row r="14761" spans="8:14" hidden="1">
      <c r="H14761" s="3"/>
      <c r="K14761" s="5"/>
      <c r="L14761" s="5" t="s">
        <v>13</v>
      </c>
      <c r="M14761" s="5"/>
      <c r="N14761" s="6">
        <f>IF(L14761="D",-M14761,M14761)</f>
        <v>0</v>
      </c>
    </row>
    <row r="14762" spans="8:14" hidden="1">
      <c r="H14762" s="3"/>
      <c r="K14762" s="5"/>
      <c r="L14762" s="5" t="s">
        <v>13</v>
      </c>
      <c r="M14762" s="5"/>
      <c r="N14762" s="6">
        <f>IF(L14762="D",-M14762,M14762)</f>
        <v>0</v>
      </c>
    </row>
    <row r="14763" spans="8:14" hidden="1">
      <c r="H14763" s="3"/>
      <c r="K14763" s="5"/>
      <c r="L14763" s="5" t="s">
        <v>13</v>
      </c>
      <c r="M14763" s="5"/>
      <c r="N14763" s="6">
        <f>IF(L14763="D",-M14763,M14763)</f>
        <v>0</v>
      </c>
    </row>
    <row r="14764" spans="8:14" hidden="1">
      <c r="H14764" s="3"/>
      <c r="K14764" s="5"/>
      <c r="L14764" s="5" t="s">
        <v>13</v>
      </c>
      <c r="M14764" s="5"/>
      <c r="N14764" s="6">
        <f>IF(L14764="D",-M14764,M14764)</f>
        <v>0</v>
      </c>
    </row>
    <row r="14765" spans="8:14" hidden="1">
      <c r="H14765" s="3"/>
      <c r="K14765" s="5"/>
      <c r="L14765" s="5" t="s">
        <v>13</v>
      </c>
      <c r="M14765" s="5"/>
      <c r="N14765" s="6">
        <f>IF(L14765="D",-M14765,M14765)</f>
        <v>0</v>
      </c>
    </row>
    <row r="14766" spans="8:14" hidden="1">
      <c r="H14766" s="3"/>
      <c r="K14766" s="5"/>
      <c r="L14766" s="5" t="s">
        <v>13</v>
      </c>
      <c r="M14766" s="5"/>
      <c r="N14766" s="6">
        <f>IF(L14766="D",-M14766,M14766)</f>
        <v>0</v>
      </c>
    </row>
    <row r="14767" spans="8:14" hidden="1">
      <c r="H14767" s="3"/>
      <c r="K14767" s="5"/>
      <c r="L14767" s="5" t="s">
        <v>13</v>
      </c>
      <c r="M14767" s="5"/>
      <c r="N14767" s="6">
        <f>IF(L14767="D",-M14767,M14767)</f>
        <v>0</v>
      </c>
    </row>
    <row r="14768" spans="8:14" hidden="1">
      <c r="H14768" s="3"/>
      <c r="K14768" s="5"/>
      <c r="L14768" s="5" t="s">
        <v>13</v>
      </c>
      <c r="M14768" s="5"/>
      <c r="N14768" s="6">
        <f>IF(L14768="D",-M14768,M14768)</f>
        <v>0</v>
      </c>
    </row>
    <row r="14769" spans="8:14" hidden="1">
      <c r="H14769" s="3"/>
      <c r="K14769" s="5"/>
      <c r="L14769" s="5" t="s">
        <v>13</v>
      </c>
      <c r="M14769" s="5"/>
      <c r="N14769" s="6">
        <f>IF(L14769="D",-M14769,M14769)</f>
        <v>0</v>
      </c>
    </row>
    <row r="14770" spans="8:14" hidden="1">
      <c r="H14770" s="3"/>
      <c r="K14770" s="5"/>
      <c r="L14770" s="5" t="s">
        <v>13</v>
      </c>
      <c r="M14770" s="5"/>
      <c r="N14770" s="6">
        <f>IF(L14770="D",-M14770,M14770)</f>
        <v>0</v>
      </c>
    </row>
    <row r="14771" spans="8:14" hidden="1">
      <c r="H14771" s="3"/>
      <c r="K14771" s="5"/>
      <c r="L14771" s="5" t="s">
        <v>13</v>
      </c>
      <c r="M14771" s="5"/>
      <c r="N14771" s="6">
        <f>IF(L14771="D",-M14771,M14771)</f>
        <v>0</v>
      </c>
    </row>
    <row r="14772" spans="8:14" hidden="1">
      <c r="H14772" s="3"/>
      <c r="K14772" s="5"/>
      <c r="L14772" s="5" t="s">
        <v>13</v>
      </c>
      <c r="M14772" s="5"/>
      <c r="N14772" s="6">
        <f>IF(L14772="D",-M14772,M14772)</f>
        <v>0</v>
      </c>
    </row>
    <row r="14773" spans="8:14" hidden="1">
      <c r="H14773" s="3"/>
      <c r="K14773" s="5"/>
      <c r="L14773" s="5" t="s">
        <v>13</v>
      </c>
      <c r="M14773" s="5"/>
      <c r="N14773" s="6">
        <f>IF(L14773="D",-M14773,M14773)</f>
        <v>0</v>
      </c>
    </row>
    <row r="14774" spans="8:14" hidden="1">
      <c r="H14774" s="3"/>
      <c r="K14774" s="5"/>
      <c r="L14774" s="5" t="s">
        <v>13</v>
      </c>
      <c r="M14774" s="5"/>
      <c r="N14774" s="6">
        <f>IF(L14774="D",-M14774,M14774)</f>
        <v>0</v>
      </c>
    </row>
    <row r="14775" spans="8:14" hidden="1">
      <c r="H14775" s="3"/>
      <c r="K14775" s="5"/>
      <c r="L14775" s="5" t="s">
        <v>13</v>
      </c>
      <c r="M14775" s="5"/>
      <c r="N14775" s="6">
        <f>IF(L14775="D",-M14775,M14775)</f>
        <v>0</v>
      </c>
    </row>
    <row r="14776" spans="8:14" hidden="1">
      <c r="H14776" s="3"/>
      <c r="K14776" s="5"/>
      <c r="L14776" s="5" t="s">
        <v>13</v>
      </c>
      <c r="M14776" s="5"/>
      <c r="N14776" s="6">
        <f>IF(L14776="D",-M14776,M14776)</f>
        <v>0</v>
      </c>
    </row>
    <row r="14777" spans="8:14" hidden="1">
      <c r="H14777" s="3"/>
      <c r="K14777" s="5"/>
      <c r="L14777" s="5" t="s">
        <v>13</v>
      </c>
      <c r="M14777" s="5"/>
      <c r="N14777" s="6">
        <f>IF(L14777="D",-M14777,M14777)</f>
        <v>0</v>
      </c>
    </row>
    <row r="14778" spans="8:14" hidden="1">
      <c r="H14778" s="3"/>
      <c r="K14778" s="5"/>
      <c r="L14778" s="5" t="s">
        <v>13</v>
      </c>
      <c r="M14778" s="5"/>
      <c r="N14778" s="6">
        <f>IF(L14778="D",-M14778,M14778)</f>
        <v>0</v>
      </c>
    </row>
    <row r="14779" spans="8:14" hidden="1">
      <c r="H14779" s="3"/>
      <c r="K14779" s="5"/>
      <c r="L14779" s="5" t="s">
        <v>13</v>
      </c>
      <c r="M14779" s="5"/>
      <c r="N14779" s="6">
        <f>IF(L14779="D",-M14779,M14779)</f>
        <v>0</v>
      </c>
    </row>
    <row r="14780" spans="8:14" hidden="1">
      <c r="H14780" s="3"/>
      <c r="K14780" s="5"/>
      <c r="L14780" s="5" t="s">
        <v>13</v>
      </c>
      <c r="M14780" s="5"/>
      <c r="N14780" s="6">
        <f>IF(L14780="D",-M14780,M14780)</f>
        <v>0</v>
      </c>
    </row>
    <row r="14781" spans="8:14" hidden="1">
      <c r="H14781" s="3"/>
      <c r="K14781" s="5"/>
      <c r="L14781" s="5" t="s">
        <v>13</v>
      </c>
      <c r="M14781" s="5"/>
      <c r="N14781" s="6">
        <f>IF(L14781="D",-M14781,M14781)</f>
        <v>0</v>
      </c>
    </row>
    <row r="14782" spans="8:14" hidden="1">
      <c r="H14782" s="3"/>
      <c r="K14782" s="5"/>
      <c r="L14782" s="5" t="s">
        <v>13</v>
      </c>
      <c r="M14782" s="5"/>
      <c r="N14782" s="6">
        <f>IF(L14782="D",-M14782,M14782)</f>
        <v>0</v>
      </c>
    </row>
    <row r="14783" spans="8:14" hidden="1">
      <c r="H14783" s="3"/>
      <c r="K14783" s="5"/>
      <c r="L14783" s="5" t="s">
        <v>13</v>
      </c>
      <c r="M14783" s="5"/>
      <c r="N14783" s="6">
        <f>IF(L14783="D",-M14783,M14783)</f>
        <v>0</v>
      </c>
    </row>
    <row r="14784" spans="8:14" hidden="1">
      <c r="H14784" s="3"/>
      <c r="K14784" s="5"/>
      <c r="L14784" s="5" t="s">
        <v>13</v>
      </c>
      <c r="M14784" s="5"/>
      <c r="N14784" s="6">
        <f>IF(L14784="D",-M14784,M14784)</f>
        <v>0</v>
      </c>
    </row>
    <row r="14785" spans="8:14" hidden="1">
      <c r="H14785" s="3"/>
      <c r="K14785" s="5"/>
      <c r="L14785" s="5" t="s">
        <v>13</v>
      </c>
      <c r="M14785" s="5"/>
      <c r="N14785" s="6">
        <f>IF(L14785="D",-M14785,M14785)</f>
        <v>0</v>
      </c>
    </row>
    <row r="14786" spans="8:14" hidden="1">
      <c r="H14786" s="3"/>
      <c r="K14786" s="5"/>
      <c r="L14786" s="5" t="s">
        <v>13</v>
      </c>
      <c r="M14786" s="5"/>
      <c r="N14786" s="6">
        <f>IF(L14786="D",-M14786,M14786)</f>
        <v>0</v>
      </c>
    </row>
    <row r="14787" spans="8:14" hidden="1">
      <c r="H14787" s="3"/>
      <c r="K14787" s="5"/>
      <c r="L14787" s="5" t="s">
        <v>13</v>
      </c>
      <c r="M14787" s="5"/>
      <c r="N14787" s="6">
        <f>IF(L14787="D",-M14787,M14787)</f>
        <v>0</v>
      </c>
    </row>
    <row r="14788" spans="8:14" hidden="1">
      <c r="H14788" s="3"/>
      <c r="K14788" s="5"/>
      <c r="L14788" s="5" t="s">
        <v>13</v>
      </c>
      <c r="M14788" s="5"/>
      <c r="N14788" s="6">
        <f>IF(L14788="D",-M14788,M14788)</f>
        <v>0</v>
      </c>
    </row>
    <row r="14789" spans="8:14" hidden="1">
      <c r="H14789" s="3"/>
      <c r="K14789" s="5"/>
      <c r="L14789" s="5" t="s">
        <v>13</v>
      </c>
      <c r="M14789" s="5"/>
      <c r="N14789" s="6">
        <f>IF(L14789="D",-M14789,M14789)</f>
        <v>0</v>
      </c>
    </row>
    <row r="14790" spans="8:14" hidden="1">
      <c r="H14790" s="3"/>
      <c r="K14790" s="5"/>
      <c r="L14790" s="5" t="s">
        <v>13</v>
      </c>
      <c r="M14790" s="5"/>
      <c r="N14790" s="6">
        <f>IF(L14790="D",-M14790,M14790)</f>
        <v>0</v>
      </c>
    </row>
    <row r="14791" spans="8:14" hidden="1">
      <c r="H14791" s="3"/>
      <c r="K14791" s="5"/>
      <c r="L14791" s="5" t="s">
        <v>13</v>
      </c>
      <c r="M14791" s="5"/>
      <c r="N14791" s="6">
        <f>IF(L14791="D",-M14791,M14791)</f>
        <v>0</v>
      </c>
    </row>
    <row r="14792" spans="8:14" hidden="1">
      <c r="H14792" s="3"/>
      <c r="K14792" s="5"/>
      <c r="L14792" s="5" t="s">
        <v>13</v>
      </c>
      <c r="M14792" s="5"/>
      <c r="N14792" s="6">
        <f>IF(L14792="D",-M14792,M14792)</f>
        <v>0</v>
      </c>
    </row>
    <row r="14793" spans="8:14" hidden="1">
      <c r="H14793" s="3"/>
      <c r="K14793" s="5"/>
      <c r="L14793" s="5" t="s">
        <v>13</v>
      </c>
      <c r="M14793" s="5"/>
      <c r="N14793" s="6">
        <f>IF(L14793="D",-M14793,M14793)</f>
        <v>0</v>
      </c>
    </row>
    <row r="14794" spans="8:14" hidden="1">
      <c r="H14794" s="3"/>
      <c r="K14794" s="5"/>
      <c r="L14794" s="5" t="s">
        <v>13</v>
      </c>
      <c r="M14794" s="5"/>
      <c r="N14794" s="6">
        <f>IF(L14794="D",-M14794,M14794)</f>
        <v>0</v>
      </c>
    </row>
    <row r="14795" spans="8:14" hidden="1">
      <c r="H14795" s="3"/>
      <c r="K14795" s="5"/>
      <c r="L14795" s="5" t="s">
        <v>13</v>
      </c>
      <c r="M14795" s="5"/>
      <c r="N14795" s="6">
        <f>IF(L14795="D",-M14795,M14795)</f>
        <v>0</v>
      </c>
    </row>
    <row r="14796" spans="8:14" hidden="1">
      <c r="H14796" s="3"/>
      <c r="K14796" s="5"/>
      <c r="L14796" s="5" t="s">
        <v>13</v>
      </c>
      <c r="M14796" s="5"/>
      <c r="N14796" s="6">
        <f>IF(L14796="D",-M14796,M14796)</f>
        <v>0</v>
      </c>
    </row>
    <row r="14797" spans="8:14" hidden="1">
      <c r="H14797" s="3"/>
      <c r="K14797" s="5"/>
      <c r="L14797" s="5" t="s">
        <v>13</v>
      </c>
      <c r="M14797" s="5"/>
      <c r="N14797" s="6">
        <f>IF(L14797="D",-M14797,M14797)</f>
        <v>0</v>
      </c>
    </row>
    <row r="14798" spans="8:14" hidden="1">
      <c r="H14798" s="3"/>
      <c r="K14798" s="5"/>
      <c r="L14798" s="5" t="s">
        <v>13</v>
      </c>
      <c r="M14798" s="5"/>
      <c r="N14798" s="6">
        <f>IF(L14798="D",-M14798,M14798)</f>
        <v>0</v>
      </c>
    </row>
    <row r="14799" spans="8:14" hidden="1">
      <c r="H14799" s="3"/>
      <c r="K14799" s="5"/>
      <c r="L14799" s="5" t="s">
        <v>13</v>
      </c>
      <c r="M14799" s="5"/>
      <c r="N14799" s="6">
        <f>IF(L14799="D",-M14799,M14799)</f>
        <v>0</v>
      </c>
    </row>
    <row r="14800" spans="8:14" hidden="1">
      <c r="H14800" s="3"/>
      <c r="K14800" s="5"/>
      <c r="L14800" s="5" t="s">
        <v>14</v>
      </c>
      <c r="M14800" s="5"/>
      <c r="N14800" s="6">
        <f>IF(L14800="D",-M14800,M14800)</f>
        <v>0</v>
      </c>
    </row>
    <row r="14801" spans="8:14" hidden="1">
      <c r="H14801" s="3"/>
      <c r="K14801" s="5"/>
      <c r="L14801" s="5" t="s">
        <v>13</v>
      </c>
      <c r="M14801" s="5"/>
      <c r="N14801" s="6">
        <f>IF(L14801="D",-M14801,M14801)</f>
        <v>0</v>
      </c>
    </row>
    <row r="14802" spans="8:14" hidden="1">
      <c r="H14802" s="3"/>
      <c r="K14802" s="5"/>
      <c r="L14802" s="5" t="s">
        <v>14</v>
      </c>
      <c r="M14802" s="5"/>
      <c r="N14802" s="6">
        <f>IF(L14802="D",-M14802,M14802)</f>
        <v>0</v>
      </c>
    </row>
    <row r="14803" spans="8:14" hidden="1">
      <c r="H14803" s="3"/>
      <c r="K14803" s="5"/>
      <c r="L14803" s="5" t="s">
        <v>13</v>
      </c>
      <c r="M14803" s="5"/>
      <c r="N14803" s="6">
        <f>IF(L14803="D",-M14803,M14803)</f>
        <v>0</v>
      </c>
    </row>
    <row r="14804" spans="8:14" hidden="1">
      <c r="H14804" s="3"/>
      <c r="K14804" s="5"/>
      <c r="L14804" s="5" t="s">
        <v>14</v>
      </c>
      <c r="M14804" s="5"/>
      <c r="N14804" s="6">
        <f>IF(L14804="D",-M14804,M14804)</f>
        <v>0</v>
      </c>
    </row>
    <row r="14805" spans="8:14" hidden="1">
      <c r="H14805" s="3"/>
      <c r="K14805" s="5"/>
      <c r="L14805" s="5" t="s">
        <v>13</v>
      </c>
      <c r="M14805" s="5"/>
      <c r="N14805" s="6">
        <f>IF(L14805="D",-M14805,M14805)</f>
        <v>0</v>
      </c>
    </row>
    <row r="14806" spans="8:14" hidden="1">
      <c r="H14806" s="3"/>
      <c r="K14806" s="5"/>
      <c r="L14806" s="5" t="s">
        <v>14</v>
      </c>
      <c r="M14806" s="5"/>
      <c r="N14806" s="6">
        <f>IF(L14806="D",-M14806,M14806)</f>
        <v>0</v>
      </c>
    </row>
    <row r="14807" spans="8:14" hidden="1">
      <c r="H14807" s="3"/>
      <c r="K14807" s="5"/>
      <c r="L14807" s="5" t="s">
        <v>13</v>
      </c>
      <c r="M14807" s="5"/>
      <c r="N14807" s="6">
        <f>IF(L14807="D",-M14807,M14807)</f>
        <v>0</v>
      </c>
    </row>
    <row r="14808" spans="8:14" hidden="1">
      <c r="H14808" s="3"/>
      <c r="K14808" s="5"/>
      <c r="L14808" s="5" t="s">
        <v>14</v>
      </c>
      <c r="M14808" s="5"/>
      <c r="N14808" s="6">
        <f>IF(L14808="D",-M14808,M14808)</f>
        <v>0</v>
      </c>
    </row>
    <row r="14809" spans="8:14" hidden="1">
      <c r="H14809" s="3"/>
      <c r="K14809" s="5"/>
      <c r="L14809" s="5" t="s">
        <v>14</v>
      </c>
      <c r="M14809" s="5"/>
      <c r="N14809" s="6">
        <f>IF(L14809="D",-M14809,M14809)</f>
        <v>0</v>
      </c>
    </row>
    <row r="14810" spans="8:14" hidden="1">
      <c r="H14810" s="3"/>
      <c r="K14810" s="5"/>
      <c r="L14810" s="5" t="s">
        <v>14</v>
      </c>
      <c r="M14810" s="5"/>
      <c r="N14810" s="6">
        <f>IF(L14810="D",-M14810,M14810)</f>
        <v>0</v>
      </c>
    </row>
    <row r="14811" spans="8:14" hidden="1">
      <c r="H14811" s="3"/>
      <c r="K14811" s="5"/>
      <c r="L14811" s="5" t="s">
        <v>13</v>
      </c>
      <c r="M14811" s="5"/>
      <c r="N14811" s="6">
        <f>IF(L14811="D",-M14811,M14811)</f>
        <v>0</v>
      </c>
    </row>
    <row r="14812" spans="8:14" hidden="1">
      <c r="H14812" s="3"/>
      <c r="K14812" s="5"/>
      <c r="L14812" s="5" t="s">
        <v>13</v>
      </c>
      <c r="M14812" s="5"/>
      <c r="N14812" s="6">
        <f>IF(L14812="D",-M14812,M14812)</f>
        <v>0</v>
      </c>
    </row>
    <row r="14813" spans="8:14" hidden="1">
      <c r="H14813" s="3"/>
      <c r="K14813" s="5"/>
      <c r="L14813" s="5" t="s">
        <v>13</v>
      </c>
      <c r="M14813" s="5"/>
      <c r="N14813" s="6">
        <f>IF(L14813="D",-M14813,M14813)</f>
        <v>0</v>
      </c>
    </row>
    <row r="14814" spans="8:14" hidden="1">
      <c r="H14814" s="3"/>
      <c r="K14814" s="5"/>
      <c r="L14814" s="5" t="s">
        <v>14</v>
      </c>
      <c r="M14814" s="5"/>
      <c r="N14814" s="6">
        <f>IF(L14814="D",-M14814,M14814)</f>
        <v>0</v>
      </c>
    </row>
    <row r="14815" spans="8:14" hidden="1">
      <c r="H14815" s="3"/>
      <c r="K14815" s="5"/>
      <c r="L14815" s="5" t="s">
        <v>14</v>
      </c>
      <c r="M14815" s="5"/>
      <c r="N14815" s="6">
        <f>IF(L14815="D",-M14815,M14815)</f>
        <v>0</v>
      </c>
    </row>
    <row r="14816" spans="8:14" hidden="1">
      <c r="H14816" s="3"/>
      <c r="K14816" s="5"/>
      <c r="L14816" s="5" t="s">
        <v>14</v>
      </c>
      <c r="M14816" s="5"/>
      <c r="N14816" s="6">
        <f>IF(L14816="D",-M14816,M14816)</f>
        <v>0</v>
      </c>
    </row>
    <row r="14817" spans="8:14" hidden="1">
      <c r="H14817" s="3"/>
      <c r="K14817" s="5"/>
      <c r="L14817" s="5" t="s">
        <v>14</v>
      </c>
      <c r="M14817" s="5"/>
      <c r="N14817" s="6">
        <f>IF(L14817="D",-M14817,M14817)</f>
        <v>0</v>
      </c>
    </row>
    <row r="14818" spans="8:14" hidden="1">
      <c r="H14818" s="3"/>
      <c r="K14818" s="5"/>
      <c r="L14818" s="5" t="s">
        <v>14</v>
      </c>
      <c r="M14818" s="5"/>
      <c r="N14818" s="6">
        <f>IF(L14818="D",-M14818,M14818)</f>
        <v>0</v>
      </c>
    </row>
    <row r="14819" spans="8:14" hidden="1">
      <c r="H14819" s="3"/>
      <c r="K14819" s="5"/>
      <c r="L14819" s="5" t="s">
        <v>14</v>
      </c>
      <c r="M14819" s="5"/>
      <c r="N14819" s="6">
        <f>IF(L14819="D",-M14819,M14819)</f>
        <v>0</v>
      </c>
    </row>
    <row r="14820" spans="8:14" hidden="1">
      <c r="H14820" s="3"/>
      <c r="K14820" s="5"/>
      <c r="L14820" s="5" t="s">
        <v>14</v>
      </c>
      <c r="M14820" s="5"/>
      <c r="N14820" s="6">
        <f>IF(L14820="D",-M14820,M14820)</f>
        <v>0</v>
      </c>
    </row>
    <row r="14821" spans="8:14" hidden="1">
      <c r="H14821" s="3"/>
      <c r="K14821" s="5"/>
      <c r="L14821" s="5" t="s">
        <v>14</v>
      </c>
      <c r="M14821" s="5"/>
      <c r="N14821" s="6">
        <f>IF(L14821="D",-M14821,M14821)</f>
        <v>0</v>
      </c>
    </row>
    <row r="14822" spans="8:14" hidden="1">
      <c r="H14822" s="3"/>
      <c r="K14822" s="5"/>
      <c r="L14822" s="5" t="s">
        <v>14</v>
      </c>
      <c r="M14822" s="5"/>
      <c r="N14822" s="6">
        <f>IF(L14822="D",-M14822,M14822)</f>
        <v>0</v>
      </c>
    </row>
    <row r="14823" spans="8:14" hidden="1">
      <c r="H14823" s="3"/>
      <c r="K14823" s="5"/>
      <c r="L14823" s="5" t="s">
        <v>14</v>
      </c>
      <c r="M14823" s="5"/>
      <c r="N14823" s="6">
        <f>IF(L14823="D",-M14823,M14823)</f>
        <v>0</v>
      </c>
    </row>
    <row r="14824" spans="8:14" hidden="1">
      <c r="H14824" s="3"/>
      <c r="K14824" s="5"/>
      <c r="L14824" s="5" t="s">
        <v>14</v>
      </c>
      <c r="M14824" s="5"/>
      <c r="N14824" s="6">
        <f>IF(L14824="D",-M14824,M14824)</f>
        <v>0</v>
      </c>
    </row>
    <row r="14825" spans="8:14" hidden="1">
      <c r="H14825" s="3"/>
      <c r="K14825" s="5"/>
      <c r="L14825" s="5" t="s">
        <v>14</v>
      </c>
      <c r="M14825" s="5"/>
      <c r="N14825" s="6">
        <f>IF(L14825="D",-M14825,M14825)</f>
        <v>0</v>
      </c>
    </row>
    <row r="14826" spans="8:14" hidden="1">
      <c r="H14826" s="3"/>
      <c r="K14826" s="5"/>
      <c r="L14826" s="5" t="s">
        <v>14</v>
      </c>
      <c r="M14826" s="5"/>
      <c r="N14826" s="6">
        <f>IF(L14826="D",-M14826,M14826)</f>
        <v>0</v>
      </c>
    </row>
    <row r="14827" spans="8:14" hidden="1">
      <c r="H14827" s="3"/>
      <c r="K14827" s="5"/>
      <c r="L14827" s="5" t="s">
        <v>14</v>
      </c>
      <c r="M14827" s="5"/>
      <c r="N14827" s="6">
        <f>IF(L14827="D",-M14827,M14827)</f>
        <v>0</v>
      </c>
    </row>
    <row r="14828" spans="8:14" hidden="1">
      <c r="H14828" s="3"/>
      <c r="K14828" s="5"/>
      <c r="L14828" s="5" t="s">
        <v>14</v>
      </c>
      <c r="M14828" s="5"/>
      <c r="N14828" s="6">
        <f>IF(L14828="D",-M14828,M14828)</f>
        <v>0</v>
      </c>
    </row>
    <row r="14829" spans="8:14" hidden="1">
      <c r="H14829" s="3"/>
      <c r="K14829" s="5"/>
      <c r="L14829" s="5" t="s">
        <v>14</v>
      </c>
      <c r="M14829" s="5"/>
      <c r="N14829" s="6">
        <f>IF(L14829="D",-M14829,M14829)</f>
        <v>0</v>
      </c>
    </row>
    <row r="14830" spans="8:14" hidden="1">
      <c r="H14830" s="3"/>
      <c r="K14830" s="5"/>
      <c r="L14830" s="5" t="s">
        <v>14</v>
      </c>
      <c r="M14830" s="5"/>
      <c r="N14830" s="6">
        <f>IF(L14830="D",-M14830,M14830)</f>
        <v>0</v>
      </c>
    </row>
    <row r="14831" spans="8:14" hidden="1">
      <c r="H14831" s="3"/>
      <c r="K14831" s="5"/>
      <c r="L14831" s="5" t="s">
        <v>14</v>
      </c>
      <c r="M14831" s="5"/>
      <c r="N14831" s="6">
        <f>IF(L14831="D",-M14831,M14831)</f>
        <v>0</v>
      </c>
    </row>
    <row r="14832" spans="8:14" hidden="1">
      <c r="H14832" s="3"/>
      <c r="K14832" s="5"/>
      <c r="L14832" s="5" t="s">
        <v>14</v>
      </c>
      <c r="M14832" s="5"/>
      <c r="N14832" s="6">
        <f>IF(L14832="D",-M14832,M14832)</f>
        <v>0</v>
      </c>
    </row>
    <row r="14833" spans="8:14" hidden="1">
      <c r="H14833" s="3"/>
      <c r="K14833" s="5"/>
      <c r="L14833" s="5" t="s">
        <v>14</v>
      </c>
      <c r="M14833" s="5"/>
      <c r="N14833" s="6">
        <f>IF(L14833="D",-M14833,M14833)</f>
        <v>0</v>
      </c>
    </row>
    <row r="14834" spans="8:14" hidden="1">
      <c r="H14834" s="3"/>
      <c r="K14834" s="5"/>
      <c r="L14834" s="5" t="s">
        <v>14</v>
      </c>
      <c r="M14834" s="5"/>
      <c r="N14834" s="6">
        <f>IF(L14834="D",-M14834,M14834)</f>
        <v>0</v>
      </c>
    </row>
    <row r="14835" spans="8:14" hidden="1">
      <c r="H14835" s="3"/>
      <c r="K14835" s="5"/>
      <c r="L14835" s="5" t="s">
        <v>14</v>
      </c>
      <c r="M14835" s="5"/>
      <c r="N14835" s="6">
        <f>IF(L14835="D",-M14835,M14835)</f>
        <v>0</v>
      </c>
    </row>
    <row r="14836" spans="8:14" hidden="1">
      <c r="H14836" s="3"/>
      <c r="K14836" s="5"/>
      <c r="L14836" s="5" t="s">
        <v>14</v>
      </c>
      <c r="M14836" s="5"/>
      <c r="N14836" s="6">
        <f>IF(L14836="D",-M14836,M14836)</f>
        <v>0</v>
      </c>
    </row>
    <row r="14837" spans="8:14" hidden="1">
      <c r="H14837" s="3"/>
      <c r="K14837" s="5"/>
      <c r="L14837" s="5" t="s">
        <v>14</v>
      </c>
      <c r="M14837" s="5"/>
      <c r="N14837" s="6">
        <f>IF(L14837="D",-M14837,M14837)</f>
        <v>0</v>
      </c>
    </row>
    <row r="14838" spans="8:14" hidden="1">
      <c r="H14838" s="3"/>
      <c r="K14838" s="5"/>
      <c r="L14838" s="5" t="s">
        <v>14</v>
      </c>
      <c r="M14838" s="5"/>
      <c r="N14838" s="6">
        <f>IF(L14838="D",-M14838,M14838)</f>
        <v>0</v>
      </c>
    </row>
    <row r="14839" spans="8:14" hidden="1">
      <c r="H14839" s="3"/>
      <c r="K14839" s="5"/>
      <c r="L14839" s="5" t="s">
        <v>14</v>
      </c>
      <c r="M14839" s="5"/>
      <c r="N14839" s="6">
        <f>IF(L14839="D",-M14839,M14839)</f>
        <v>0</v>
      </c>
    </row>
    <row r="14840" spans="8:14" hidden="1">
      <c r="H14840" s="3"/>
      <c r="K14840" s="5"/>
      <c r="L14840" s="5" t="s">
        <v>14</v>
      </c>
      <c r="M14840" s="5"/>
      <c r="N14840" s="6">
        <f>IF(L14840="D",-M14840,M14840)</f>
        <v>0</v>
      </c>
    </row>
    <row r="14841" spans="8:14" hidden="1">
      <c r="H14841" s="3"/>
      <c r="K14841" s="5"/>
      <c r="L14841" s="5" t="s">
        <v>14</v>
      </c>
      <c r="M14841" s="5"/>
      <c r="N14841" s="6">
        <f>IF(L14841="D",-M14841,M14841)</f>
        <v>0</v>
      </c>
    </row>
    <row r="14842" spans="8:14" hidden="1">
      <c r="H14842" s="3"/>
      <c r="K14842" s="5"/>
      <c r="L14842" s="5" t="s">
        <v>14</v>
      </c>
      <c r="M14842" s="5"/>
      <c r="N14842" s="6">
        <f>IF(L14842="D",-M14842,M14842)</f>
        <v>0</v>
      </c>
    </row>
    <row r="14843" spans="8:14" hidden="1">
      <c r="H14843" s="3"/>
      <c r="K14843" s="5"/>
      <c r="L14843" s="5" t="s">
        <v>14</v>
      </c>
      <c r="M14843" s="5"/>
      <c r="N14843" s="6">
        <f>IF(L14843="D",-M14843,M14843)</f>
        <v>0</v>
      </c>
    </row>
    <row r="14844" spans="8:14" hidden="1">
      <c r="H14844" s="3"/>
      <c r="K14844" s="5"/>
      <c r="L14844" s="5" t="s">
        <v>14</v>
      </c>
      <c r="M14844" s="5"/>
      <c r="N14844" s="6">
        <f>IF(L14844="D",-M14844,M14844)</f>
        <v>0</v>
      </c>
    </row>
    <row r="14845" spans="8:14" hidden="1">
      <c r="H14845" s="3"/>
      <c r="K14845" s="5"/>
      <c r="L14845" s="5" t="s">
        <v>14</v>
      </c>
      <c r="M14845" s="5"/>
      <c r="N14845" s="6">
        <f>IF(L14845="D",-M14845,M14845)</f>
        <v>0</v>
      </c>
    </row>
    <row r="14846" spans="8:14" hidden="1">
      <c r="H14846" s="3"/>
      <c r="K14846" s="5"/>
      <c r="L14846" s="5" t="s">
        <v>14</v>
      </c>
      <c r="M14846" s="5"/>
      <c r="N14846" s="6">
        <f>IF(L14846="D",-M14846,M14846)</f>
        <v>0</v>
      </c>
    </row>
    <row r="14847" spans="8:14" hidden="1">
      <c r="H14847" s="3"/>
      <c r="K14847" s="5"/>
      <c r="L14847" s="5" t="s">
        <v>14</v>
      </c>
      <c r="M14847" s="5"/>
      <c r="N14847" s="6">
        <f>IF(L14847="D",-M14847,M14847)</f>
        <v>0</v>
      </c>
    </row>
    <row r="14848" spans="8:14" hidden="1">
      <c r="H14848" s="3"/>
      <c r="K14848" s="5"/>
      <c r="L14848" s="5" t="s">
        <v>14</v>
      </c>
      <c r="M14848" s="5"/>
      <c r="N14848" s="6">
        <f>IF(L14848="D",-M14848,M14848)</f>
        <v>0</v>
      </c>
    </row>
    <row r="14849" spans="8:14" hidden="1">
      <c r="H14849" s="3"/>
      <c r="K14849" s="5"/>
      <c r="L14849" s="5" t="s">
        <v>14</v>
      </c>
      <c r="M14849" s="5"/>
      <c r="N14849" s="6">
        <f>IF(L14849="D",-M14849,M14849)</f>
        <v>0</v>
      </c>
    </row>
    <row r="14850" spans="8:14" hidden="1">
      <c r="H14850" s="3"/>
      <c r="K14850" s="5"/>
      <c r="L14850" s="5" t="s">
        <v>14</v>
      </c>
      <c r="M14850" s="5"/>
      <c r="N14850" s="6">
        <f>IF(L14850="D",-M14850,M14850)</f>
        <v>0</v>
      </c>
    </row>
    <row r="14851" spans="8:14" hidden="1">
      <c r="H14851" s="3"/>
      <c r="K14851" s="5"/>
      <c r="L14851" s="5" t="s">
        <v>14</v>
      </c>
      <c r="M14851" s="5"/>
      <c r="N14851" s="6">
        <f>IF(L14851="D",-M14851,M14851)</f>
        <v>0</v>
      </c>
    </row>
    <row r="14852" spans="8:14" hidden="1">
      <c r="H14852" s="3"/>
      <c r="K14852" s="5"/>
      <c r="L14852" s="5" t="s">
        <v>14</v>
      </c>
      <c r="M14852" s="5"/>
      <c r="N14852" s="6">
        <f>IF(L14852="D",-M14852,M14852)</f>
        <v>0</v>
      </c>
    </row>
    <row r="14853" spans="8:14" hidden="1">
      <c r="H14853" s="3"/>
      <c r="K14853" s="5"/>
      <c r="L14853" s="5" t="s">
        <v>14</v>
      </c>
      <c r="M14853" s="5"/>
      <c r="N14853" s="6">
        <f>IF(L14853="D",-M14853,M14853)</f>
        <v>0</v>
      </c>
    </row>
    <row r="14854" spans="8:14" hidden="1">
      <c r="H14854" s="3"/>
      <c r="K14854" s="5"/>
      <c r="L14854" s="5" t="s">
        <v>14</v>
      </c>
      <c r="M14854" s="5"/>
      <c r="N14854" s="6">
        <f>IF(L14854="D",-M14854,M14854)</f>
        <v>0</v>
      </c>
    </row>
    <row r="14855" spans="8:14" hidden="1">
      <c r="H14855" s="3"/>
      <c r="K14855" s="5"/>
      <c r="L14855" s="5" t="s">
        <v>14</v>
      </c>
      <c r="M14855" s="5"/>
      <c r="N14855" s="6">
        <f>IF(L14855="D",-M14855,M14855)</f>
        <v>0</v>
      </c>
    </row>
    <row r="14856" spans="8:14" hidden="1">
      <c r="H14856" s="3"/>
      <c r="K14856" s="5"/>
      <c r="L14856" s="5" t="s">
        <v>14</v>
      </c>
      <c r="M14856" s="5"/>
      <c r="N14856" s="6">
        <f>IF(L14856="D",-M14856,M14856)</f>
        <v>0</v>
      </c>
    </row>
    <row r="14857" spans="8:14" hidden="1">
      <c r="H14857" s="3"/>
      <c r="K14857" s="5"/>
      <c r="L14857" s="5" t="s">
        <v>14</v>
      </c>
      <c r="M14857" s="5"/>
      <c r="N14857" s="6">
        <f>IF(L14857="D",-M14857,M14857)</f>
        <v>0</v>
      </c>
    </row>
    <row r="14858" spans="8:14" hidden="1">
      <c r="H14858" s="3"/>
      <c r="K14858" s="5"/>
      <c r="L14858" s="5" t="s">
        <v>14</v>
      </c>
      <c r="M14858" s="5"/>
      <c r="N14858" s="6">
        <f>IF(L14858="D",-M14858,M14858)</f>
        <v>0</v>
      </c>
    </row>
    <row r="14859" spans="8:14" hidden="1">
      <c r="H14859" s="3"/>
      <c r="K14859" s="5"/>
      <c r="L14859" s="5" t="s">
        <v>14</v>
      </c>
      <c r="M14859" s="5"/>
      <c r="N14859" s="6">
        <f>IF(L14859="D",-M14859,M14859)</f>
        <v>0</v>
      </c>
    </row>
    <row r="14860" spans="8:14" hidden="1">
      <c r="H14860" s="3"/>
      <c r="K14860" s="5"/>
      <c r="L14860" s="5" t="s">
        <v>14</v>
      </c>
      <c r="M14860" s="5"/>
      <c r="N14860" s="6">
        <f>IF(L14860="D",-M14860,M14860)</f>
        <v>0</v>
      </c>
    </row>
    <row r="14861" spans="8:14" hidden="1">
      <c r="H14861" s="3"/>
      <c r="K14861" s="5"/>
      <c r="L14861" s="5" t="s">
        <v>14</v>
      </c>
      <c r="M14861" s="5"/>
      <c r="N14861" s="6">
        <f>IF(L14861="D",-M14861,M14861)</f>
        <v>0</v>
      </c>
    </row>
    <row r="14862" spans="8:14" hidden="1">
      <c r="H14862" s="3"/>
      <c r="K14862" s="5"/>
      <c r="L14862" s="5" t="s">
        <v>14</v>
      </c>
      <c r="M14862" s="5"/>
      <c r="N14862" s="6">
        <f>IF(L14862="D",-M14862,M14862)</f>
        <v>0</v>
      </c>
    </row>
    <row r="14863" spans="8:14" hidden="1">
      <c r="H14863" s="3"/>
      <c r="K14863" s="5"/>
      <c r="L14863" s="5" t="s">
        <v>14</v>
      </c>
      <c r="M14863" s="5"/>
      <c r="N14863" s="6">
        <f>IF(L14863="D",-M14863,M14863)</f>
        <v>0</v>
      </c>
    </row>
    <row r="14864" spans="8:14" hidden="1">
      <c r="H14864" s="3"/>
      <c r="K14864" s="5"/>
      <c r="L14864" s="5" t="s">
        <v>14</v>
      </c>
      <c r="M14864" s="5"/>
      <c r="N14864" s="6">
        <f>IF(L14864="D",-M14864,M14864)</f>
        <v>0</v>
      </c>
    </row>
    <row r="14865" spans="8:14" hidden="1">
      <c r="H14865" s="3"/>
      <c r="K14865" s="5"/>
      <c r="L14865" s="5" t="s">
        <v>14</v>
      </c>
      <c r="M14865" s="5"/>
      <c r="N14865" s="6">
        <f>IF(L14865="D",-M14865,M14865)</f>
        <v>0</v>
      </c>
    </row>
    <row r="14866" spans="8:14" hidden="1">
      <c r="H14866" s="3"/>
      <c r="K14866" s="5"/>
      <c r="L14866" s="5" t="s">
        <v>14</v>
      </c>
      <c r="M14866" s="5"/>
      <c r="N14866" s="6">
        <f>IF(L14866="D",-M14866,M14866)</f>
        <v>0</v>
      </c>
    </row>
    <row r="14867" spans="8:14" hidden="1">
      <c r="H14867" s="3"/>
      <c r="K14867" s="5"/>
      <c r="L14867" s="5" t="s">
        <v>14</v>
      </c>
      <c r="M14867" s="5"/>
      <c r="N14867" s="6">
        <f>IF(L14867="D",-M14867,M14867)</f>
        <v>0</v>
      </c>
    </row>
    <row r="14868" spans="8:14" hidden="1">
      <c r="H14868" s="3"/>
      <c r="K14868" s="5"/>
      <c r="L14868" s="5" t="s">
        <v>14</v>
      </c>
      <c r="M14868" s="5"/>
      <c r="N14868" s="6">
        <f>IF(L14868="D",-M14868,M14868)</f>
        <v>0</v>
      </c>
    </row>
    <row r="14869" spans="8:14" hidden="1">
      <c r="H14869" s="3"/>
      <c r="K14869" s="5"/>
      <c r="L14869" s="5" t="s">
        <v>14</v>
      </c>
      <c r="M14869" s="5"/>
      <c r="N14869" s="6">
        <f>IF(L14869="D",-M14869,M14869)</f>
        <v>0</v>
      </c>
    </row>
    <row r="14870" spans="8:14" hidden="1">
      <c r="H14870" s="3"/>
      <c r="K14870" s="5"/>
      <c r="L14870" s="5" t="s">
        <v>14</v>
      </c>
      <c r="M14870" s="5"/>
      <c r="N14870" s="6">
        <f>IF(L14870="D",-M14870,M14870)</f>
        <v>0</v>
      </c>
    </row>
    <row r="14871" spans="8:14" hidden="1">
      <c r="H14871" s="3"/>
      <c r="K14871" s="5"/>
      <c r="L14871" s="5" t="s">
        <v>14</v>
      </c>
      <c r="M14871" s="5"/>
      <c r="N14871" s="6">
        <f>IF(L14871="D",-M14871,M14871)</f>
        <v>0</v>
      </c>
    </row>
    <row r="14872" spans="8:14" hidden="1">
      <c r="H14872" s="3"/>
      <c r="K14872" s="5"/>
      <c r="L14872" s="5" t="s">
        <v>14</v>
      </c>
      <c r="M14872" s="5"/>
      <c r="N14872" s="6">
        <f>IF(L14872="D",-M14872,M14872)</f>
        <v>0</v>
      </c>
    </row>
    <row r="14873" spans="8:14" hidden="1">
      <c r="H14873" s="3"/>
      <c r="K14873" s="5"/>
      <c r="L14873" s="5" t="s">
        <v>14</v>
      </c>
      <c r="M14873" s="5"/>
      <c r="N14873" s="6">
        <f>IF(L14873="D",-M14873,M14873)</f>
        <v>0</v>
      </c>
    </row>
    <row r="14874" spans="8:14" hidden="1">
      <c r="H14874" s="3"/>
      <c r="K14874" s="5"/>
      <c r="L14874" s="5" t="s">
        <v>14</v>
      </c>
      <c r="M14874" s="5"/>
      <c r="N14874" s="6">
        <f>IF(L14874="D",-M14874,M14874)</f>
        <v>0</v>
      </c>
    </row>
    <row r="14875" spans="8:14" hidden="1">
      <c r="H14875" s="3"/>
      <c r="K14875" s="5"/>
      <c r="L14875" s="5" t="s">
        <v>14</v>
      </c>
      <c r="M14875" s="5"/>
      <c r="N14875" s="6">
        <f>IF(L14875="D",-M14875,M14875)</f>
        <v>0</v>
      </c>
    </row>
    <row r="14876" spans="8:14" hidden="1">
      <c r="H14876" s="3"/>
      <c r="K14876" s="5"/>
      <c r="L14876" s="5" t="s">
        <v>14</v>
      </c>
      <c r="M14876" s="5"/>
      <c r="N14876" s="6">
        <f>IF(L14876="D",-M14876,M14876)</f>
        <v>0</v>
      </c>
    </row>
    <row r="14877" spans="8:14" hidden="1">
      <c r="H14877" s="3"/>
      <c r="K14877" s="5"/>
      <c r="L14877" s="5" t="s">
        <v>14</v>
      </c>
      <c r="M14877" s="5"/>
      <c r="N14877" s="6">
        <f>IF(L14877="D",-M14877,M14877)</f>
        <v>0</v>
      </c>
    </row>
    <row r="14878" spans="8:14" hidden="1">
      <c r="H14878" s="3"/>
      <c r="K14878" s="5"/>
      <c r="L14878" s="5" t="s">
        <v>14</v>
      </c>
      <c r="M14878" s="5"/>
      <c r="N14878" s="6">
        <f>IF(L14878="D",-M14878,M14878)</f>
        <v>0</v>
      </c>
    </row>
    <row r="14879" spans="8:14" hidden="1">
      <c r="H14879" s="3"/>
      <c r="K14879" s="5"/>
      <c r="L14879" s="5" t="s">
        <v>14</v>
      </c>
      <c r="M14879" s="5"/>
      <c r="N14879" s="6">
        <f>IF(L14879="D",-M14879,M14879)</f>
        <v>0</v>
      </c>
    </row>
    <row r="14880" spans="8:14" hidden="1">
      <c r="H14880" s="3"/>
      <c r="K14880" s="5"/>
      <c r="L14880" s="5" t="s">
        <v>14</v>
      </c>
      <c r="M14880" s="5"/>
      <c r="N14880" s="6">
        <f>IF(L14880="D",-M14880,M14880)</f>
        <v>0</v>
      </c>
    </row>
    <row r="14881" spans="8:14" hidden="1">
      <c r="H14881" s="3"/>
      <c r="K14881" s="5"/>
      <c r="L14881" s="5" t="s">
        <v>14</v>
      </c>
      <c r="M14881" s="5"/>
      <c r="N14881" s="6">
        <f>IF(L14881="D",-M14881,M14881)</f>
        <v>0</v>
      </c>
    </row>
    <row r="14882" spans="8:14" hidden="1">
      <c r="H14882" s="3"/>
      <c r="K14882" s="5"/>
      <c r="L14882" s="5" t="s">
        <v>14</v>
      </c>
      <c r="M14882" s="5"/>
      <c r="N14882" s="6">
        <f>IF(L14882="D",-M14882,M14882)</f>
        <v>0</v>
      </c>
    </row>
    <row r="14883" spans="8:14" hidden="1">
      <c r="H14883" s="3"/>
      <c r="K14883" s="5"/>
      <c r="L14883" s="5" t="s">
        <v>14</v>
      </c>
      <c r="M14883" s="5"/>
      <c r="N14883" s="6">
        <f>IF(L14883="D",-M14883,M14883)</f>
        <v>0</v>
      </c>
    </row>
    <row r="14884" spans="8:14" hidden="1">
      <c r="H14884" s="3"/>
      <c r="K14884" s="5"/>
      <c r="L14884" s="5" t="s">
        <v>14</v>
      </c>
      <c r="M14884" s="5"/>
      <c r="N14884" s="6">
        <f>IF(L14884="D",-M14884,M14884)</f>
        <v>0</v>
      </c>
    </row>
    <row r="14885" spans="8:14" hidden="1">
      <c r="H14885" s="3"/>
      <c r="K14885" s="5"/>
      <c r="L14885" s="5" t="s">
        <v>14</v>
      </c>
      <c r="M14885" s="5"/>
      <c r="N14885" s="6">
        <f>IF(L14885="D",-M14885,M14885)</f>
        <v>0</v>
      </c>
    </row>
    <row r="14886" spans="8:14" hidden="1">
      <c r="H14886" s="3"/>
      <c r="K14886" s="5"/>
      <c r="L14886" s="5" t="s">
        <v>14</v>
      </c>
      <c r="M14886" s="5"/>
      <c r="N14886" s="6">
        <f>IF(L14886="D",-M14886,M14886)</f>
        <v>0</v>
      </c>
    </row>
    <row r="14887" spans="8:14" hidden="1">
      <c r="H14887" s="3"/>
      <c r="K14887" s="5"/>
      <c r="L14887" s="5" t="s">
        <v>14</v>
      </c>
      <c r="M14887" s="5"/>
      <c r="N14887" s="6">
        <f>IF(L14887="D",-M14887,M14887)</f>
        <v>0</v>
      </c>
    </row>
    <row r="14888" spans="8:14" hidden="1">
      <c r="H14888" s="3"/>
      <c r="K14888" s="5"/>
      <c r="L14888" s="5" t="s">
        <v>14</v>
      </c>
      <c r="M14888" s="5"/>
      <c r="N14888" s="6">
        <f>IF(L14888="D",-M14888,M14888)</f>
        <v>0</v>
      </c>
    </row>
    <row r="14889" spans="8:14" hidden="1">
      <c r="H14889" s="3"/>
      <c r="K14889" s="5"/>
      <c r="L14889" s="5" t="s">
        <v>14</v>
      </c>
      <c r="M14889" s="5"/>
      <c r="N14889" s="6">
        <f>IF(L14889="D",-M14889,M14889)</f>
        <v>0</v>
      </c>
    </row>
    <row r="14890" spans="8:14" hidden="1">
      <c r="H14890" s="3"/>
      <c r="K14890" s="5"/>
      <c r="L14890" s="5" t="s">
        <v>14</v>
      </c>
      <c r="M14890" s="5"/>
      <c r="N14890" s="6">
        <f>IF(L14890="D",-M14890,M14890)</f>
        <v>0</v>
      </c>
    </row>
    <row r="14891" spans="8:14" hidden="1">
      <c r="H14891" s="3"/>
      <c r="K14891" s="5"/>
      <c r="L14891" s="5" t="s">
        <v>14</v>
      </c>
      <c r="M14891" s="5"/>
      <c r="N14891" s="6">
        <f>IF(L14891="D",-M14891,M14891)</f>
        <v>0</v>
      </c>
    </row>
    <row r="14892" spans="8:14" hidden="1">
      <c r="H14892" s="3"/>
      <c r="K14892" s="5"/>
      <c r="L14892" s="5" t="s">
        <v>14</v>
      </c>
      <c r="M14892" s="5"/>
      <c r="N14892" s="6">
        <f>IF(L14892="D",-M14892,M14892)</f>
        <v>0</v>
      </c>
    </row>
    <row r="14893" spans="8:14" hidden="1">
      <c r="H14893" s="3"/>
      <c r="K14893" s="5"/>
      <c r="L14893" s="5" t="s">
        <v>14</v>
      </c>
      <c r="M14893" s="5"/>
      <c r="N14893" s="6">
        <f>IF(L14893="D",-M14893,M14893)</f>
        <v>0</v>
      </c>
    </row>
    <row r="14894" spans="8:14" hidden="1">
      <c r="H14894" s="3"/>
      <c r="K14894" s="5"/>
      <c r="L14894" s="5" t="s">
        <v>14</v>
      </c>
      <c r="M14894" s="5"/>
      <c r="N14894" s="6">
        <f>IF(L14894="D",-M14894,M14894)</f>
        <v>0</v>
      </c>
    </row>
    <row r="14895" spans="8:14" hidden="1">
      <c r="H14895" s="3"/>
      <c r="K14895" s="5"/>
      <c r="L14895" s="5" t="s">
        <v>14</v>
      </c>
      <c r="M14895" s="5"/>
      <c r="N14895" s="6">
        <f>IF(L14895="D",-M14895,M14895)</f>
        <v>0</v>
      </c>
    </row>
    <row r="14896" spans="8:14" hidden="1">
      <c r="H14896" s="3"/>
      <c r="K14896" s="5"/>
      <c r="L14896" s="5" t="s">
        <v>14</v>
      </c>
      <c r="M14896" s="5"/>
      <c r="N14896" s="6">
        <f>IF(L14896="D",-M14896,M14896)</f>
        <v>0</v>
      </c>
    </row>
    <row r="14897" spans="8:14" hidden="1">
      <c r="H14897" s="3"/>
      <c r="K14897" s="5"/>
      <c r="L14897" s="5" t="s">
        <v>14</v>
      </c>
      <c r="M14897" s="5"/>
      <c r="N14897" s="6">
        <f>IF(L14897="D",-M14897,M14897)</f>
        <v>0</v>
      </c>
    </row>
    <row r="14898" spans="8:14" hidden="1">
      <c r="H14898" s="3"/>
      <c r="K14898" s="5"/>
      <c r="L14898" s="5" t="s">
        <v>14</v>
      </c>
      <c r="M14898" s="5"/>
      <c r="N14898" s="6">
        <f>IF(L14898="D",-M14898,M14898)</f>
        <v>0</v>
      </c>
    </row>
    <row r="14899" spans="8:14" hidden="1">
      <c r="H14899" s="3"/>
      <c r="K14899" s="5"/>
      <c r="L14899" s="5" t="s">
        <v>14</v>
      </c>
      <c r="M14899" s="5"/>
      <c r="N14899" s="6">
        <f>IF(L14899="D",-M14899,M14899)</f>
        <v>0</v>
      </c>
    </row>
    <row r="14900" spans="8:14" hidden="1">
      <c r="H14900" s="3"/>
      <c r="K14900" s="5"/>
      <c r="L14900" s="5" t="s">
        <v>14</v>
      </c>
      <c r="M14900" s="5"/>
      <c r="N14900" s="6">
        <f>IF(L14900="D",-M14900,M14900)</f>
        <v>0</v>
      </c>
    </row>
    <row r="14901" spans="8:14" hidden="1">
      <c r="H14901" s="3"/>
      <c r="K14901" s="5"/>
      <c r="L14901" s="5" t="s">
        <v>14</v>
      </c>
      <c r="M14901" s="5"/>
      <c r="N14901" s="6">
        <f>IF(L14901="D",-M14901,M14901)</f>
        <v>0</v>
      </c>
    </row>
    <row r="14902" spans="8:14" hidden="1">
      <c r="H14902" s="3"/>
      <c r="K14902" s="5"/>
      <c r="L14902" s="5" t="s">
        <v>14</v>
      </c>
      <c r="M14902" s="5"/>
      <c r="N14902" s="6">
        <f>IF(L14902="D",-M14902,M14902)</f>
        <v>0</v>
      </c>
    </row>
    <row r="14903" spans="8:14" hidden="1">
      <c r="H14903" s="3"/>
      <c r="K14903" s="5"/>
      <c r="L14903" s="5" t="s">
        <v>14</v>
      </c>
      <c r="M14903" s="5"/>
      <c r="N14903" s="6">
        <f>IF(L14903="D",-M14903,M14903)</f>
        <v>0</v>
      </c>
    </row>
    <row r="14904" spans="8:14" hidden="1">
      <c r="H14904" s="3"/>
      <c r="K14904" s="5"/>
      <c r="L14904" s="5" t="s">
        <v>14</v>
      </c>
      <c r="M14904" s="5"/>
      <c r="N14904" s="6">
        <f>IF(L14904="D",-M14904,M14904)</f>
        <v>0</v>
      </c>
    </row>
    <row r="14905" spans="8:14" hidden="1">
      <c r="H14905" s="3"/>
      <c r="K14905" s="5"/>
      <c r="L14905" s="5" t="s">
        <v>14</v>
      </c>
      <c r="M14905" s="5"/>
      <c r="N14905" s="6">
        <f>IF(L14905="D",-M14905,M14905)</f>
        <v>0</v>
      </c>
    </row>
    <row r="14906" spans="8:14" hidden="1">
      <c r="H14906" s="3"/>
      <c r="K14906" s="5"/>
      <c r="L14906" s="5" t="s">
        <v>14</v>
      </c>
      <c r="M14906" s="5"/>
      <c r="N14906" s="6">
        <f>IF(L14906="D",-M14906,M14906)</f>
        <v>0</v>
      </c>
    </row>
    <row r="14907" spans="8:14" hidden="1">
      <c r="H14907" s="3"/>
      <c r="K14907" s="5"/>
      <c r="L14907" s="5" t="s">
        <v>14</v>
      </c>
      <c r="M14907" s="5"/>
      <c r="N14907" s="6">
        <f>IF(L14907="D",-M14907,M14907)</f>
        <v>0</v>
      </c>
    </row>
    <row r="14908" spans="8:14" hidden="1">
      <c r="H14908" s="3"/>
      <c r="K14908" s="5"/>
      <c r="L14908" s="5" t="s">
        <v>14</v>
      </c>
      <c r="M14908" s="5"/>
      <c r="N14908" s="6">
        <f>IF(L14908="D",-M14908,M14908)</f>
        <v>0</v>
      </c>
    </row>
    <row r="14909" spans="8:14" hidden="1">
      <c r="H14909" s="3"/>
      <c r="K14909" s="5"/>
      <c r="L14909" s="5" t="s">
        <v>14</v>
      </c>
      <c r="M14909" s="5"/>
      <c r="N14909" s="6">
        <f>IF(L14909="D",-M14909,M14909)</f>
        <v>0</v>
      </c>
    </row>
    <row r="14910" spans="8:14" hidden="1">
      <c r="H14910" s="3"/>
      <c r="K14910" s="5"/>
      <c r="L14910" s="5" t="s">
        <v>14</v>
      </c>
      <c r="M14910" s="5"/>
      <c r="N14910" s="6">
        <f>IF(L14910="D",-M14910,M14910)</f>
        <v>0</v>
      </c>
    </row>
    <row r="14911" spans="8:14" hidden="1">
      <c r="H14911" s="3"/>
      <c r="K14911" s="5"/>
      <c r="L14911" s="5" t="s">
        <v>14</v>
      </c>
      <c r="M14911" s="5"/>
      <c r="N14911" s="6">
        <f>IF(L14911="D",-M14911,M14911)</f>
        <v>0</v>
      </c>
    </row>
    <row r="14912" spans="8:14" hidden="1">
      <c r="H14912" s="3"/>
      <c r="K14912" s="5"/>
      <c r="L14912" s="5" t="s">
        <v>14</v>
      </c>
      <c r="M14912" s="5"/>
      <c r="N14912" s="6">
        <f>IF(L14912="D",-M14912,M14912)</f>
        <v>0</v>
      </c>
    </row>
    <row r="14913" spans="8:14" hidden="1">
      <c r="H14913" s="3"/>
      <c r="K14913" s="5"/>
      <c r="L14913" s="5" t="s">
        <v>14</v>
      </c>
      <c r="M14913" s="5"/>
      <c r="N14913" s="6">
        <f>IF(L14913="D",-M14913,M14913)</f>
        <v>0</v>
      </c>
    </row>
    <row r="14914" spans="8:14" hidden="1">
      <c r="H14914" s="3"/>
      <c r="K14914" s="5"/>
      <c r="L14914" s="5" t="s">
        <v>14</v>
      </c>
      <c r="M14914" s="5"/>
      <c r="N14914" s="6">
        <f>IF(L14914="D",-M14914,M14914)</f>
        <v>0</v>
      </c>
    </row>
    <row r="14915" spans="8:14" hidden="1">
      <c r="H14915" s="3"/>
      <c r="K14915" s="5"/>
      <c r="L14915" s="5" t="s">
        <v>14</v>
      </c>
      <c r="M14915" s="5"/>
      <c r="N14915" s="6">
        <f>IF(L14915="D",-M14915,M14915)</f>
        <v>0</v>
      </c>
    </row>
    <row r="14916" spans="8:14" hidden="1">
      <c r="H14916" s="3"/>
      <c r="K14916" s="5"/>
      <c r="L14916" s="5" t="s">
        <v>14</v>
      </c>
      <c r="M14916" s="5"/>
      <c r="N14916" s="6">
        <f>IF(L14916="D",-M14916,M14916)</f>
        <v>0</v>
      </c>
    </row>
    <row r="14917" spans="8:14" hidden="1">
      <c r="H14917" s="3"/>
      <c r="K14917" s="5"/>
      <c r="L14917" s="5" t="s">
        <v>14</v>
      </c>
      <c r="M14917" s="5"/>
      <c r="N14917" s="6">
        <f>IF(L14917="D",-M14917,M14917)</f>
        <v>0</v>
      </c>
    </row>
    <row r="14918" spans="8:14" hidden="1">
      <c r="H14918" s="3"/>
      <c r="K14918" s="5"/>
      <c r="L14918" s="5" t="s">
        <v>14</v>
      </c>
      <c r="M14918" s="5"/>
      <c r="N14918" s="6">
        <f>IF(L14918="D",-M14918,M14918)</f>
        <v>0</v>
      </c>
    </row>
    <row r="14919" spans="8:14" hidden="1">
      <c r="H14919" s="3"/>
      <c r="K14919" s="5"/>
      <c r="L14919" s="5" t="s">
        <v>14</v>
      </c>
      <c r="M14919" s="5"/>
      <c r="N14919" s="6">
        <f>IF(L14919="D",-M14919,M14919)</f>
        <v>0</v>
      </c>
    </row>
    <row r="14920" spans="8:14" hidden="1">
      <c r="H14920" s="3"/>
      <c r="K14920" s="5"/>
      <c r="L14920" s="5" t="s">
        <v>14</v>
      </c>
      <c r="M14920" s="5"/>
      <c r="N14920" s="6">
        <f>IF(L14920="D",-M14920,M14920)</f>
        <v>0</v>
      </c>
    </row>
    <row r="14921" spans="8:14" hidden="1">
      <c r="H14921" s="3"/>
      <c r="K14921" s="5"/>
      <c r="L14921" s="5" t="s">
        <v>14</v>
      </c>
      <c r="M14921" s="5"/>
      <c r="N14921" s="6">
        <f>IF(L14921="D",-M14921,M14921)</f>
        <v>0</v>
      </c>
    </row>
    <row r="14922" spans="8:14" hidden="1">
      <c r="H14922" s="3"/>
      <c r="K14922" s="5"/>
      <c r="L14922" s="5" t="s">
        <v>14</v>
      </c>
      <c r="M14922" s="5"/>
      <c r="N14922" s="6">
        <f>IF(L14922="D",-M14922,M14922)</f>
        <v>0</v>
      </c>
    </row>
    <row r="14923" spans="8:14" hidden="1">
      <c r="H14923" s="3"/>
      <c r="K14923" s="5"/>
      <c r="L14923" s="5" t="s">
        <v>14</v>
      </c>
      <c r="M14923" s="5"/>
      <c r="N14923" s="6">
        <f>IF(L14923="D",-M14923,M14923)</f>
        <v>0</v>
      </c>
    </row>
    <row r="14924" spans="8:14" hidden="1">
      <c r="H14924" s="3"/>
      <c r="K14924" s="5"/>
      <c r="L14924" s="5" t="s">
        <v>14</v>
      </c>
      <c r="M14924" s="5"/>
      <c r="N14924" s="6">
        <f>IF(L14924="D",-M14924,M14924)</f>
        <v>0</v>
      </c>
    </row>
    <row r="14925" spans="8:14" hidden="1">
      <c r="H14925" s="3"/>
      <c r="K14925" s="5"/>
      <c r="L14925" s="5" t="s">
        <v>14</v>
      </c>
      <c r="M14925" s="5"/>
      <c r="N14925" s="6">
        <f>IF(L14925="D",-M14925,M14925)</f>
        <v>0</v>
      </c>
    </row>
    <row r="14926" spans="8:14" hidden="1">
      <c r="H14926" s="3"/>
      <c r="K14926" s="5"/>
      <c r="L14926" s="5" t="s">
        <v>14</v>
      </c>
      <c r="M14926" s="5"/>
      <c r="N14926" s="6">
        <f>IF(L14926="D",-M14926,M14926)</f>
        <v>0</v>
      </c>
    </row>
    <row r="14927" spans="8:14" hidden="1">
      <c r="H14927" s="3"/>
      <c r="K14927" s="5"/>
      <c r="L14927" s="5" t="s">
        <v>14</v>
      </c>
      <c r="M14927" s="5"/>
      <c r="N14927" s="6">
        <f>IF(L14927="D",-M14927,M14927)</f>
        <v>0</v>
      </c>
    </row>
    <row r="14928" spans="8:14" hidden="1">
      <c r="H14928" s="3"/>
      <c r="K14928" s="5"/>
      <c r="L14928" s="5" t="s">
        <v>14</v>
      </c>
      <c r="M14928" s="5"/>
      <c r="N14928" s="6">
        <f>IF(L14928="D",-M14928,M14928)</f>
        <v>0</v>
      </c>
    </row>
    <row r="14929" spans="8:14" hidden="1">
      <c r="H14929" s="3"/>
      <c r="K14929" s="5"/>
      <c r="L14929" s="5" t="s">
        <v>14</v>
      </c>
      <c r="M14929" s="5"/>
      <c r="N14929" s="6">
        <f>IF(L14929="D",-M14929,M14929)</f>
        <v>0</v>
      </c>
    </row>
    <row r="14930" spans="8:14" hidden="1">
      <c r="H14930" s="3"/>
      <c r="K14930" s="5"/>
      <c r="L14930" s="5" t="s">
        <v>14</v>
      </c>
      <c r="M14930" s="5"/>
      <c r="N14930" s="6">
        <f>IF(L14930="D",-M14930,M14930)</f>
        <v>0</v>
      </c>
    </row>
    <row r="14931" spans="8:14" hidden="1">
      <c r="H14931" s="3"/>
      <c r="K14931" s="5"/>
      <c r="L14931" s="5" t="s">
        <v>14</v>
      </c>
      <c r="M14931" s="5"/>
      <c r="N14931" s="6">
        <f>IF(L14931="D",-M14931,M14931)</f>
        <v>0</v>
      </c>
    </row>
    <row r="14932" spans="8:14" hidden="1">
      <c r="H14932" s="3"/>
      <c r="K14932" s="5"/>
      <c r="L14932" s="5" t="s">
        <v>14</v>
      </c>
      <c r="M14932" s="5"/>
      <c r="N14932" s="6">
        <f>IF(L14932="D",-M14932,M14932)</f>
        <v>0</v>
      </c>
    </row>
    <row r="14933" spans="8:14" hidden="1">
      <c r="H14933" s="3"/>
      <c r="K14933" s="5"/>
      <c r="L14933" s="5" t="s">
        <v>14</v>
      </c>
      <c r="M14933" s="5"/>
      <c r="N14933" s="6">
        <f>IF(L14933="D",-M14933,M14933)</f>
        <v>0</v>
      </c>
    </row>
    <row r="14934" spans="8:14" hidden="1">
      <c r="H14934" s="3"/>
      <c r="K14934" s="5"/>
      <c r="L14934" s="5" t="s">
        <v>14</v>
      </c>
      <c r="M14934" s="5"/>
      <c r="N14934" s="6">
        <f>IF(L14934="D",-M14934,M14934)</f>
        <v>0</v>
      </c>
    </row>
    <row r="14935" spans="8:14" hidden="1">
      <c r="H14935" s="3"/>
      <c r="K14935" s="5"/>
      <c r="L14935" s="5" t="s">
        <v>14</v>
      </c>
      <c r="M14935" s="5"/>
      <c r="N14935" s="6">
        <f>IF(L14935="D",-M14935,M14935)</f>
        <v>0</v>
      </c>
    </row>
    <row r="14936" spans="8:14" hidden="1">
      <c r="H14936" s="3"/>
      <c r="K14936" s="5"/>
      <c r="L14936" s="5" t="s">
        <v>14</v>
      </c>
      <c r="M14936" s="5"/>
      <c r="N14936" s="6">
        <f>IF(L14936="D",-M14936,M14936)</f>
        <v>0</v>
      </c>
    </row>
    <row r="14937" spans="8:14" hidden="1">
      <c r="H14937" s="3"/>
      <c r="K14937" s="5"/>
      <c r="L14937" s="5" t="s">
        <v>14</v>
      </c>
      <c r="M14937" s="5"/>
      <c r="N14937" s="6">
        <f>IF(L14937="D",-M14937,M14937)</f>
        <v>0</v>
      </c>
    </row>
    <row r="14938" spans="8:14" hidden="1">
      <c r="H14938" s="3"/>
      <c r="K14938" s="5"/>
      <c r="L14938" s="5" t="s">
        <v>14</v>
      </c>
      <c r="M14938" s="5"/>
      <c r="N14938" s="6">
        <f>IF(L14938="D",-M14938,M14938)</f>
        <v>0</v>
      </c>
    </row>
    <row r="14939" spans="8:14" hidden="1">
      <c r="H14939" s="3"/>
      <c r="K14939" s="5"/>
      <c r="L14939" s="5" t="s">
        <v>14</v>
      </c>
      <c r="M14939" s="5"/>
      <c r="N14939" s="6">
        <f>IF(L14939="D",-M14939,M14939)</f>
        <v>0</v>
      </c>
    </row>
    <row r="14940" spans="8:14" hidden="1">
      <c r="H14940" s="3"/>
      <c r="K14940" s="5"/>
      <c r="L14940" s="5" t="s">
        <v>14</v>
      </c>
      <c r="M14940" s="5"/>
      <c r="N14940" s="6">
        <f>IF(L14940="D",-M14940,M14940)</f>
        <v>0</v>
      </c>
    </row>
    <row r="14941" spans="8:14" hidden="1">
      <c r="H14941" s="3"/>
      <c r="K14941" s="5"/>
      <c r="L14941" s="5" t="s">
        <v>14</v>
      </c>
      <c r="M14941" s="5"/>
      <c r="N14941" s="6">
        <f>IF(L14941="D",-M14941,M14941)</f>
        <v>0</v>
      </c>
    </row>
    <row r="14942" spans="8:14" hidden="1">
      <c r="H14942" s="3"/>
      <c r="K14942" s="5"/>
      <c r="L14942" s="5" t="s">
        <v>14</v>
      </c>
      <c r="M14942" s="5"/>
      <c r="N14942" s="6">
        <f>IF(L14942="D",-M14942,M14942)</f>
        <v>0</v>
      </c>
    </row>
    <row r="14943" spans="8:14" hidden="1">
      <c r="H14943" s="3"/>
      <c r="K14943" s="5"/>
      <c r="L14943" s="5" t="s">
        <v>14</v>
      </c>
      <c r="M14943" s="5"/>
      <c r="N14943" s="6">
        <f>IF(L14943="D",-M14943,M14943)</f>
        <v>0</v>
      </c>
    </row>
    <row r="14944" spans="8:14" hidden="1">
      <c r="H14944" s="3"/>
      <c r="K14944" s="5"/>
      <c r="L14944" s="5" t="s">
        <v>14</v>
      </c>
      <c r="M14944" s="5"/>
      <c r="N14944" s="6">
        <f>IF(L14944="D",-M14944,M14944)</f>
        <v>0</v>
      </c>
    </row>
    <row r="14945" spans="8:14" hidden="1">
      <c r="H14945" s="3"/>
      <c r="K14945" s="5"/>
      <c r="L14945" s="5" t="s">
        <v>14</v>
      </c>
      <c r="M14945" s="5"/>
      <c r="N14945" s="6">
        <f>IF(L14945="D",-M14945,M14945)</f>
        <v>0</v>
      </c>
    </row>
    <row r="14946" spans="8:14" hidden="1">
      <c r="H14946" s="3"/>
      <c r="K14946" s="5"/>
      <c r="L14946" s="5" t="s">
        <v>14</v>
      </c>
      <c r="M14946" s="5"/>
      <c r="N14946" s="6">
        <f>IF(L14946="D",-M14946,M14946)</f>
        <v>0</v>
      </c>
    </row>
    <row r="14947" spans="8:14" hidden="1">
      <c r="H14947" s="3"/>
      <c r="K14947" s="5"/>
      <c r="L14947" s="5" t="s">
        <v>14</v>
      </c>
      <c r="M14947" s="5"/>
      <c r="N14947" s="6">
        <f>IF(L14947="D",-M14947,M14947)</f>
        <v>0</v>
      </c>
    </row>
    <row r="14948" spans="8:14" hidden="1">
      <c r="H14948" s="3"/>
      <c r="K14948" s="5"/>
      <c r="L14948" s="5" t="s">
        <v>14</v>
      </c>
      <c r="M14948" s="5"/>
      <c r="N14948" s="6">
        <f>IF(L14948="D",-M14948,M14948)</f>
        <v>0</v>
      </c>
    </row>
    <row r="14949" spans="8:14" hidden="1">
      <c r="H14949" s="3"/>
      <c r="K14949" s="5"/>
      <c r="L14949" s="5" t="s">
        <v>14</v>
      </c>
      <c r="M14949" s="5"/>
      <c r="N14949" s="6">
        <f>IF(L14949="D",-M14949,M14949)</f>
        <v>0</v>
      </c>
    </row>
    <row r="14950" spans="8:14" hidden="1">
      <c r="H14950" s="3"/>
      <c r="K14950" s="5"/>
      <c r="L14950" s="5" t="s">
        <v>14</v>
      </c>
      <c r="M14950" s="5"/>
      <c r="N14950" s="6">
        <f>IF(L14950="D",-M14950,M14950)</f>
        <v>0</v>
      </c>
    </row>
    <row r="14951" spans="8:14" hidden="1">
      <c r="H14951" s="3"/>
      <c r="K14951" s="5"/>
      <c r="L14951" s="5" t="s">
        <v>14</v>
      </c>
      <c r="M14951" s="5"/>
      <c r="N14951" s="6">
        <f>IF(L14951="D",-M14951,M14951)</f>
        <v>0</v>
      </c>
    </row>
    <row r="14952" spans="8:14" hidden="1">
      <c r="H14952" s="3"/>
      <c r="K14952" s="5"/>
      <c r="L14952" s="5" t="s">
        <v>14</v>
      </c>
      <c r="M14952" s="5"/>
      <c r="N14952" s="6">
        <f>IF(L14952="D",-M14952,M14952)</f>
        <v>0</v>
      </c>
    </row>
    <row r="14953" spans="8:14" hidden="1">
      <c r="H14953" s="3"/>
      <c r="K14953" s="5"/>
      <c r="L14953" s="5" t="s">
        <v>14</v>
      </c>
      <c r="M14953" s="5"/>
      <c r="N14953" s="6">
        <f>IF(L14953="D",-M14953,M14953)</f>
        <v>0</v>
      </c>
    </row>
    <row r="14954" spans="8:14" hidden="1">
      <c r="H14954" s="3"/>
      <c r="K14954" s="5"/>
      <c r="L14954" s="5" t="s">
        <v>14</v>
      </c>
      <c r="M14954" s="5"/>
      <c r="N14954" s="6">
        <f>IF(L14954="D",-M14954,M14954)</f>
        <v>0</v>
      </c>
    </row>
    <row r="14955" spans="8:14" hidden="1">
      <c r="H14955" s="3"/>
      <c r="K14955" s="5"/>
      <c r="L14955" s="5" t="s">
        <v>14</v>
      </c>
      <c r="M14955" s="5"/>
      <c r="N14955" s="6">
        <f>IF(L14955="D",-M14955,M14955)</f>
        <v>0</v>
      </c>
    </row>
    <row r="14956" spans="8:14" hidden="1">
      <c r="H14956" s="3"/>
      <c r="K14956" s="5"/>
      <c r="L14956" s="5" t="s">
        <v>14</v>
      </c>
      <c r="M14956" s="5"/>
      <c r="N14956" s="6">
        <f>IF(L14956="D",-M14956,M14956)</f>
        <v>0</v>
      </c>
    </row>
    <row r="14957" spans="8:14" hidden="1">
      <c r="H14957" s="3"/>
      <c r="K14957" s="5"/>
      <c r="L14957" s="5" t="s">
        <v>14</v>
      </c>
      <c r="M14957" s="5"/>
      <c r="N14957" s="6">
        <f>IF(L14957="D",-M14957,M14957)</f>
        <v>0</v>
      </c>
    </row>
    <row r="14958" spans="8:14" hidden="1">
      <c r="H14958" s="3"/>
      <c r="K14958" s="5"/>
      <c r="L14958" s="5" t="s">
        <v>14</v>
      </c>
      <c r="M14958" s="5"/>
      <c r="N14958" s="6">
        <f>IF(L14958="D",-M14958,M14958)</f>
        <v>0</v>
      </c>
    </row>
    <row r="14959" spans="8:14" hidden="1">
      <c r="H14959" s="3"/>
      <c r="K14959" s="5"/>
      <c r="L14959" s="5" t="s">
        <v>14</v>
      </c>
      <c r="M14959" s="5"/>
      <c r="N14959" s="6">
        <f>IF(L14959="D",-M14959,M14959)</f>
        <v>0</v>
      </c>
    </row>
    <row r="14960" spans="8:14" hidden="1">
      <c r="H14960" s="3"/>
      <c r="K14960" s="5"/>
      <c r="L14960" s="5" t="s">
        <v>14</v>
      </c>
      <c r="M14960" s="5"/>
      <c r="N14960" s="6">
        <f>IF(L14960="D",-M14960,M14960)</f>
        <v>0</v>
      </c>
    </row>
    <row r="14961" spans="8:14" hidden="1">
      <c r="H14961" s="3"/>
      <c r="K14961" s="5"/>
      <c r="L14961" s="5" t="s">
        <v>14</v>
      </c>
      <c r="M14961" s="5"/>
      <c r="N14961" s="6">
        <f>IF(L14961="D",-M14961,M14961)</f>
        <v>0</v>
      </c>
    </row>
    <row r="14962" spans="8:14" hidden="1">
      <c r="H14962" s="3"/>
      <c r="K14962" s="5"/>
      <c r="L14962" s="5" t="s">
        <v>14</v>
      </c>
      <c r="M14962" s="5"/>
      <c r="N14962" s="6">
        <f>IF(L14962="D",-M14962,M14962)</f>
        <v>0</v>
      </c>
    </row>
    <row r="14963" spans="8:14" hidden="1">
      <c r="H14963" s="3"/>
      <c r="K14963" s="5"/>
      <c r="L14963" s="5" t="s">
        <v>14</v>
      </c>
      <c r="M14963" s="5"/>
      <c r="N14963" s="6">
        <f>IF(L14963="D",-M14963,M14963)</f>
        <v>0</v>
      </c>
    </row>
    <row r="14964" spans="8:14" hidden="1">
      <c r="H14964" s="3"/>
      <c r="K14964" s="5"/>
      <c r="L14964" s="5" t="s">
        <v>14</v>
      </c>
      <c r="M14964" s="5"/>
      <c r="N14964" s="6">
        <f>IF(L14964="D",-M14964,M14964)</f>
        <v>0</v>
      </c>
    </row>
    <row r="14965" spans="8:14" hidden="1">
      <c r="H14965" s="3"/>
      <c r="K14965" s="5"/>
      <c r="L14965" s="5" t="s">
        <v>14</v>
      </c>
      <c r="M14965" s="5"/>
      <c r="N14965" s="6">
        <f>IF(L14965="D",-M14965,M14965)</f>
        <v>0</v>
      </c>
    </row>
    <row r="14966" spans="8:14" hidden="1">
      <c r="H14966" s="3"/>
      <c r="K14966" s="5"/>
      <c r="L14966" s="5" t="s">
        <v>14</v>
      </c>
      <c r="M14966" s="5"/>
      <c r="N14966" s="6">
        <f>IF(L14966="D",-M14966,M14966)</f>
        <v>0</v>
      </c>
    </row>
    <row r="14967" spans="8:14" hidden="1">
      <c r="H14967" s="3"/>
      <c r="K14967" s="5"/>
      <c r="L14967" s="5" t="s">
        <v>14</v>
      </c>
      <c r="M14967" s="5"/>
      <c r="N14967" s="6">
        <f>IF(L14967="D",-M14967,M14967)</f>
        <v>0</v>
      </c>
    </row>
    <row r="14968" spans="8:14" hidden="1">
      <c r="H14968" s="3"/>
      <c r="K14968" s="5"/>
      <c r="L14968" s="5" t="s">
        <v>14</v>
      </c>
      <c r="M14968" s="5"/>
      <c r="N14968" s="6">
        <f>IF(L14968="D",-M14968,M14968)</f>
        <v>0</v>
      </c>
    </row>
    <row r="14969" spans="8:14" hidden="1">
      <c r="H14969" s="3"/>
      <c r="K14969" s="5"/>
      <c r="L14969" s="5" t="s">
        <v>14</v>
      </c>
      <c r="M14969" s="5"/>
      <c r="N14969" s="6">
        <f>IF(L14969="D",-M14969,M14969)</f>
        <v>0</v>
      </c>
    </row>
    <row r="14970" spans="8:14" hidden="1">
      <c r="H14970" s="3"/>
      <c r="K14970" s="5"/>
      <c r="L14970" s="5" t="s">
        <v>14</v>
      </c>
      <c r="M14970" s="5"/>
      <c r="N14970" s="6">
        <f>IF(L14970="D",-M14970,M14970)</f>
        <v>0</v>
      </c>
    </row>
    <row r="14971" spans="8:14" hidden="1">
      <c r="H14971" s="3"/>
      <c r="K14971" s="5"/>
      <c r="L14971" s="5" t="s">
        <v>14</v>
      </c>
      <c r="M14971" s="5"/>
      <c r="N14971" s="6">
        <f>IF(L14971="D",-M14971,M14971)</f>
        <v>0</v>
      </c>
    </row>
    <row r="14972" spans="8:14" hidden="1">
      <c r="H14972" s="3"/>
      <c r="K14972" s="5"/>
      <c r="L14972" s="5" t="s">
        <v>14</v>
      </c>
      <c r="M14972" s="5"/>
      <c r="N14972" s="6">
        <f>IF(L14972="D",-M14972,M14972)</f>
        <v>0</v>
      </c>
    </row>
    <row r="14973" spans="8:14" hidden="1">
      <c r="H14973" s="3"/>
      <c r="K14973" s="5"/>
      <c r="L14973" s="5" t="s">
        <v>14</v>
      </c>
      <c r="M14973" s="5"/>
      <c r="N14973" s="6">
        <f>IF(L14973="D",-M14973,M14973)</f>
        <v>0</v>
      </c>
    </row>
    <row r="14974" spans="8:14" hidden="1">
      <c r="H14974" s="3"/>
      <c r="K14974" s="5"/>
      <c r="L14974" s="5" t="s">
        <v>14</v>
      </c>
      <c r="M14974" s="5"/>
      <c r="N14974" s="6">
        <f>IF(L14974="D",-M14974,M14974)</f>
        <v>0</v>
      </c>
    </row>
    <row r="14975" spans="8:14" hidden="1">
      <c r="H14975" s="3"/>
      <c r="K14975" s="5"/>
      <c r="L14975" s="5" t="s">
        <v>14</v>
      </c>
      <c r="M14975" s="5"/>
      <c r="N14975" s="6">
        <f>IF(L14975="D",-M14975,M14975)</f>
        <v>0</v>
      </c>
    </row>
    <row r="14976" spans="8:14" hidden="1">
      <c r="H14976" s="3"/>
      <c r="K14976" s="5"/>
      <c r="L14976" s="5" t="s">
        <v>14</v>
      </c>
      <c r="M14976" s="5"/>
      <c r="N14976" s="6">
        <f>IF(L14976="D",-M14976,M14976)</f>
        <v>0</v>
      </c>
    </row>
    <row r="14977" spans="8:14" hidden="1">
      <c r="H14977" s="3"/>
      <c r="K14977" s="5"/>
      <c r="L14977" s="5" t="s">
        <v>14</v>
      </c>
      <c r="M14977" s="5"/>
      <c r="N14977" s="6">
        <f>IF(L14977="D",-M14977,M14977)</f>
        <v>0</v>
      </c>
    </row>
    <row r="14978" spans="8:14" hidden="1">
      <c r="H14978" s="3"/>
      <c r="K14978" s="5"/>
      <c r="L14978" s="5" t="s">
        <v>14</v>
      </c>
      <c r="M14978" s="5"/>
      <c r="N14978" s="6">
        <f>IF(L14978="D",-M14978,M14978)</f>
        <v>0</v>
      </c>
    </row>
    <row r="14979" spans="8:14" hidden="1">
      <c r="H14979" s="3"/>
      <c r="K14979" s="5"/>
      <c r="L14979" s="5" t="s">
        <v>14</v>
      </c>
      <c r="M14979" s="5"/>
      <c r="N14979" s="6">
        <f>IF(L14979="D",-M14979,M14979)</f>
        <v>0</v>
      </c>
    </row>
    <row r="14980" spans="8:14" hidden="1">
      <c r="H14980" s="3"/>
      <c r="K14980" s="5"/>
      <c r="L14980" s="5" t="s">
        <v>14</v>
      </c>
      <c r="M14980" s="5"/>
      <c r="N14980" s="6">
        <f>IF(L14980="D",-M14980,M14980)</f>
        <v>0</v>
      </c>
    </row>
    <row r="14981" spans="8:14" hidden="1">
      <c r="H14981" s="3"/>
      <c r="K14981" s="5"/>
      <c r="L14981" s="5" t="s">
        <v>14</v>
      </c>
      <c r="M14981" s="5"/>
      <c r="N14981" s="6">
        <f>IF(L14981="D",-M14981,M14981)</f>
        <v>0</v>
      </c>
    </row>
    <row r="14982" spans="8:14" hidden="1">
      <c r="H14982" s="3"/>
      <c r="K14982" s="5"/>
      <c r="L14982" s="5" t="s">
        <v>14</v>
      </c>
      <c r="M14982" s="5"/>
      <c r="N14982" s="6">
        <f>IF(L14982="D",-M14982,M14982)</f>
        <v>0</v>
      </c>
    </row>
    <row r="14983" spans="8:14" hidden="1">
      <c r="H14983" s="3"/>
      <c r="K14983" s="5"/>
      <c r="L14983" s="5" t="s">
        <v>14</v>
      </c>
      <c r="M14983" s="5"/>
      <c r="N14983" s="6">
        <f>IF(L14983="D",-M14983,M14983)</f>
        <v>0</v>
      </c>
    </row>
    <row r="14984" spans="8:14" hidden="1">
      <c r="H14984" s="3"/>
      <c r="K14984" s="5"/>
      <c r="L14984" s="5" t="s">
        <v>14</v>
      </c>
      <c r="M14984" s="5"/>
      <c r="N14984" s="6">
        <f>IF(L14984="D",-M14984,M14984)</f>
        <v>0</v>
      </c>
    </row>
    <row r="14985" spans="8:14" hidden="1">
      <c r="H14985" s="3"/>
      <c r="K14985" s="5"/>
      <c r="L14985" s="5" t="s">
        <v>14</v>
      </c>
      <c r="M14985" s="5"/>
      <c r="N14985" s="6">
        <f>IF(L14985="D",-M14985,M14985)</f>
        <v>0</v>
      </c>
    </row>
    <row r="14986" spans="8:14" hidden="1">
      <c r="H14986" s="3"/>
      <c r="K14986" s="5"/>
      <c r="L14986" s="5" t="s">
        <v>14</v>
      </c>
      <c r="M14986" s="5"/>
      <c r="N14986" s="6">
        <f>IF(L14986="D",-M14986,M14986)</f>
        <v>0</v>
      </c>
    </row>
    <row r="14987" spans="8:14" hidden="1">
      <c r="H14987" s="3"/>
      <c r="K14987" s="5"/>
      <c r="L14987" s="5" t="s">
        <v>14</v>
      </c>
      <c r="M14987" s="5"/>
      <c r="N14987" s="6">
        <f>IF(L14987="D",-M14987,M14987)</f>
        <v>0</v>
      </c>
    </row>
    <row r="14988" spans="8:14" hidden="1">
      <c r="H14988" s="3"/>
      <c r="K14988" s="5"/>
      <c r="L14988" s="5" t="s">
        <v>14</v>
      </c>
      <c r="M14988" s="5"/>
      <c r="N14988" s="6">
        <f>IF(L14988="D",-M14988,M14988)</f>
        <v>0</v>
      </c>
    </row>
    <row r="14989" spans="8:14" hidden="1">
      <c r="H14989" s="3"/>
      <c r="K14989" s="5"/>
      <c r="L14989" s="5" t="s">
        <v>14</v>
      </c>
      <c r="M14989" s="5"/>
      <c r="N14989" s="6">
        <f>IF(L14989="D",-M14989,M14989)</f>
        <v>0</v>
      </c>
    </row>
    <row r="14990" spans="8:14" hidden="1">
      <c r="H14990" s="3"/>
      <c r="K14990" s="5"/>
      <c r="L14990" s="5" t="s">
        <v>14</v>
      </c>
      <c r="M14990" s="5"/>
      <c r="N14990" s="6">
        <f>IF(L14990="D",-M14990,M14990)</f>
        <v>0</v>
      </c>
    </row>
    <row r="14991" spans="8:14" hidden="1">
      <c r="H14991" s="3"/>
      <c r="K14991" s="5"/>
      <c r="L14991" s="5" t="s">
        <v>14</v>
      </c>
      <c r="M14991" s="5"/>
      <c r="N14991" s="6">
        <f>IF(L14991="D",-M14991,M14991)</f>
        <v>0</v>
      </c>
    </row>
    <row r="14992" spans="8:14" hidden="1">
      <c r="H14992" s="3"/>
      <c r="K14992" s="5"/>
      <c r="L14992" s="5" t="s">
        <v>14</v>
      </c>
      <c r="M14992" s="5"/>
      <c r="N14992" s="6">
        <f>IF(L14992="D",-M14992,M14992)</f>
        <v>0</v>
      </c>
    </row>
    <row r="14993" spans="8:14" hidden="1">
      <c r="H14993" s="3"/>
      <c r="K14993" s="5"/>
      <c r="L14993" s="5" t="s">
        <v>14</v>
      </c>
      <c r="M14993" s="5"/>
      <c r="N14993" s="6">
        <f>IF(L14993="D",-M14993,M14993)</f>
        <v>0</v>
      </c>
    </row>
    <row r="14994" spans="8:14" hidden="1">
      <c r="H14994" s="3"/>
      <c r="K14994" s="5"/>
      <c r="L14994" s="5" t="s">
        <v>14</v>
      </c>
      <c r="M14994" s="5"/>
      <c r="N14994" s="6">
        <f>IF(L14994="D",-M14994,M14994)</f>
        <v>0</v>
      </c>
    </row>
    <row r="14995" spans="8:14" hidden="1">
      <c r="H14995" s="3"/>
      <c r="K14995" s="5"/>
      <c r="L14995" s="5" t="s">
        <v>14</v>
      </c>
      <c r="M14995" s="5"/>
      <c r="N14995" s="6">
        <f>IF(L14995="D",-M14995,M14995)</f>
        <v>0</v>
      </c>
    </row>
    <row r="14996" spans="8:14" hidden="1">
      <c r="H14996" s="3"/>
      <c r="K14996" s="5"/>
      <c r="L14996" s="5" t="s">
        <v>14</v>
      </c>
      <c r="M14996" s="5"/>
      <c r="N14996" s="6">
        <f>IF(L14996="D",-M14996,M14996)</f>
        <v>0</v>
      </c>
    </row>
    <row r="14997" spans="8:14" hidden="1">
      <c r="H14997" s="3"/>
      <c r="K14997" s="5"/>
      <c r="L14997" s="5" t="s">
        <v>14</v>
      </c>
      <c r="M14997" s="5"/>
      <c r="N14997" s="6">
        <f>IF(L14997="D",-M14997,M14997)</f>
        <v>0</v>
      </c>
    </row>
    <row r="14998" spans="8:14" hidden="1">
      <c r="H14998" s="3"/>
      <c r="K14998" s="5"/>
      <c r="L14998" s="5" t="s">
        <v>14</v>
      </c>
      <c r="M14998" s="5"/>
      <c r="N14998" s="6">
        <f>IF(L14998="D",-M14998,M14998)</f>
        <v>0</v>
      </c>
    </row>
    <row r="14999" spans="8:14" hidden="1">
      <c r="H14999" s="3"/>
      <c r="K14999" s="5"/>
      <c r="L14999" s="5" t="s">
        <v>14</v>
      </c>
      <c r="M14999" s="5"/>
      <c r="N14999" s="6">
        <f>IF(L14999="D",-M14999,M14999)</f>
        <v>0</v>
      </c>
    </row>
    <row r="15000" spans="8:14" hidden="1">
      <c r="H15000" s="3"/>
      <c r="K15000" s="5"/>
      <c r="L15000" s="5" t="s">
        <v>14</v>
      </c>
      <c r="M15000" s="5"/>
      <c r="N15000" s="6">
        <f>IF(L15000="D",-M15000,M15000)</f>
        <v>0</v>
      </c>
    </row>
    <row r="15001" spans="8:14" hidden="1">
      <c r="H15001" s="3"/>
      <c r="K15001" s="5"/>
      <c r="L15001" s="5" t="s">
        <v>14</v>
      </c>
      <c r="M15001" s="5"/>
      <c r="N15001" s="6">
        <f>IF(L15001="D",-M15001,M15001)</f>
        <v>0</v>
      </c>
    </row>
    <row r="15002" spans="8:14" hidden="1">
      <c r="H15002" s="3"/>
      <c r="K15002" s="5"/>
      <c r="L15002" s="5" t="s">
        <v>14</v>
      </c>
      <c r="M15002" s="5"/>
      <c r="N15002" s="6">
        <f>IF(L15002="D",-M15002,M15002)</f>
        <v>0</v>
      </c>
    </row>
    <row r="15003" spans="8:14" hidden="1">
      <c r="H15003" s="3"/>
      <c r="K15003" s="5"/>
      <c r="L15003" s="5" t="s">
        <v>14</v>
      </c>
      <c r="M15003" s="5"/>
      <c r="N15003" s="6">
        <f>IF(L15003="D",-M15003,M15003)</f>
        <v>0</v>
      </c>
    </row>
    <row r="15004" spans="8:14" hidden="1">
      <c r="H15004" s="3"/>
      <c r="K15004" s="5"/>
      <c r="L15004" s="5" t="s">
        <v>14</v>
      </c>
      <c r="M15004" s="5"/>
      <c r="N15004" s="6">
        <f>IF(L15004="D",-M15004,M15004)</f>
        <v>0</v>
      </c>
    </row>
    <row r="15005" spans="8:14" hidden="1">
      <c r="H15005" s="3"/>
      <c r="K15005" s="5"/>
      <c r="L15005" s="5" t="s">
        <v>14</v>
      </c>
      <c r="M15005" s="5"/>
      <c r="N15005" s="6">
        <f>IF(L15005="D",-M15005,M15005)</f>
        <v>0</v>
      </c>
    </row>
    <row r="15006" spans="8:14" hidden="1">
      <c r="H15006" s="3"/>
      <c r="K15006" s="5"/>
      <c r="L15006" s="5" t="s">
        <v>14</v>
      </c>
      <c r="M15006" s="5"/>
      <c r="N15006" s="6">
        <f>IF(L15006="D",-M15006,M15006)</f>
        <v>0</v>
      </c>
    </row>
    <row r="15007" spans="8:14" hidden="1">
      <c r="H15007" s="3"/>
      <c r="K15007" s="5"/>
      <c r="L15007" s="5" t="s">
        <v>14</v>
      </c>
      <c r="M15007" s="5"/>
      <c r="N15007" s="6">
        <f>IF(L15007="D",-M15007,M15007)</f>
        <v>0</v>
      </c>
    </row>
    <row r="15008" spans="8:14" hidden="1">
      <c r="H15008" s="3"/>
      <c r="K15008" s="5"/>
      <c r="L15008" s="5" t="s">
        <v>14</v>
      </c>
      <c r="M15008" s="5"/>
      <c r="N15008" s="6">
        <f>IF(L15008="D",-M15008,M15008)</f>
        <v>0</v>
      </c>
    </row>
    <row r="15009" spans="8:14" hidden="1">
      <c r="H15009" s="3"/>
      <c r="K15009" s="5"/>
      <c r="L15009" s="5" t="s">
        <v>14</v>
      </c>
      <c r="M15009" s="5"/>
      <c r="N15009" s="6">
        <f>IF(L15009="D",-M15009,M15009)</f>
        <v>0</v>
      </c>
    </row>
    <row r="15010" spans="8:14" hidden="1">
      <c r="H15010" s="3"/>
      <c r="K15010" s="5"/>
      <c r="L15010" s="5" t="s">
        <v>14</v>
      </c>
      <c r="M15010" s="5"/>
      <c r="N15010" s="6">
        <f>IF(L15010="D",-M15010,M15010)</f>
        <v>0</v>
      </c>
    </row>
    <row r="15011" spans="8:14" hidden="1">
      <c r="H15011" s="3"/>
      <c r="K15011" s="5"/>
      <c r="L15011" s="5" t="s">
        <v>14</v>
      </c>
      <c r="M15011" s="5"/>
      <c r="N15011" s="6">
        <f>IF(L15011="D",-M15011,M15011)</f>
        <v>0</v>
      </c>
    </row>
    <row r="15012" spans="8:14" hidden="1">
      <c r="H15012" s="3"/>
      <c r="K15012" s="5"/>
      <c r="L15012" s="5" t="s">
        <v>14</v>
      </c>
      <c r="M15012" s="5"/>
      <c r="N15012" s="6">
        <f>IF(L15012="D",-M15012,M15012)</f>
        <v>0</v>
      </c>
    </row>
    <row r="15013" spans="8:14" hidden="1">
      <c r="H15013" s="3"/>
      <c r="K15013" s="5"/>
      <c r="L15013" s="5" t="s">
        <v>14</v>
      </c>
      <c r="M15013" s="5"/>
      <c r="N15013" s="6">
        <f>IF(L15013="D",-M15013,M15013)</f>
        <v>0</v>
      </c>
    </row>
    <row r="15014" spans="8:14" hidden="1">
      <c r="H15014" s="3"/>
      <c r="K15014" s="5"/>
      <c r="L15014" s="5" t="s">
        <v>14</v>
      </c>
      <c r="M15014" s="5"/>
      <c r="N15014" s="6">
        <f>IF(L15014="D",-M15014,M15014)</f>
        <v>0</v>
      </c>
    </row>
    <row r="15015" spans="8:14" hidden="1">
      <c r="H15015" s="3"/>
      <c r="K15015" s="5"/>
      <c r="L15015" s="5" t="s">
        <v>14</v>
      </c>
      <c r="M15015" s="5"/>
      <c r="N15015" s="6">
        <f>IF(L15015="D",-M15015,M15015)</f>
        <v>0</v>
      </c>
    </row>
    <row r="15016" spans="8:14" hidden="1">
      <c r="H15016" s="3"/>
      <c r="K15016" s="5"/>
      <c r="L15016" s="5" t="s">
        <v>14</v>
      </c>
      <c r="M15016" s="5"/>
      <c r="N15016" s="6">
        <f>IF(L15016="D",-M15016,M15016)</f>
        <v>0</v>
      </c>
    </row>
    <row r="15017" spans="8:14" hidden="1">
      <c r="H15017" s="3"/>
      <c r="K15017" s="5"/>
      <c r="L15017" s="5" t="s">
        <v>14</v>
      </c>
      <c r="M15017" s="5"/>
      <c r="N15017" s="6">
        <f>IF(L15017="D",-M15017,M15017)</f>
        <v>0</v>
      </c>
    </row>
    <row r="15018" spans="8:14" hidden="1">
      <c r="H15018" s="3"/>
      <c r="K15018" s="5"/>
      <c r="L15018" s="5" t="s">
        <v>14</v>
      </c>
      <c r="M15018" s="5"/>
      <c r="N15018" s="6">
        <f>IF(L15018="D",-M15018,M15018)</f>
        <v>0</v>
      </c>
    </row>
    <row r="15019" spans="8:14" hidden="1">
      <c r="H15019" s="3"/>
      <c r="K15019" s="5"/>
      <c r="L15019" s="5" t="s">
        <v>14</v>
      </c>
      <c r="M15019" s="5"/>
      <c r="N15019" s="6">
        <f>IF(L15019="D",-M15019,M15019)</f>
        <v>0</v>
      </c>
    </row>
    <row r="15020" spans="8:14" hidden="1">
      <c r="H15020" s="3"/>
      <c r="K15020" s="5"/>
      <c r="L15020" s="5" t="s">
        <v>14</v>
      </c>
      <c r="M15020" s="5"/>
      <c r="N15020" s="6">
        <f>IF(L15020="D",-M15020,M15020)</f>
        <v>0</v>
      </c>
    </row>
    <row r="15021" spans="8:14" hidden="1">
      <c r="H15021" s="3"/>
      <c r="K15021" s="5"/>
      <c r="L15021" s="5" t="s">
        <v>14</v>
      </c>
      <c r="M15021" s="5"/>
      <c r="N15021" s="6">
        <f>IF(L15021="D",-M15021,M15021)</f>
        <v>0</v>
      </c>
    </row>
    <row r="15022" spans="8:14" hidden="1">
      <c r="H15022" s="3"/>
      <c r="K15022" s="5"/>
      <c r="L15022" s="5" t="s">
        <v>14</v>
      </c>
      <c r="M15022" s="5"/>
      <c r="N15022" s="6">
        <f>IF(L15022="D",-M15022,M15022)</f>
        <v>0</v>
      </c>
    </row>
    <row r="15023" spans="8:14" hidden="1">
      <c r="H15023" s="3"/>
      <c r="K15023" s="5"/>
      <c r="L15023" s="5" t="s">
        <v>14</v>
      </c>
      <c r="M15023" s="5"/>
      <c r="N15023" s="6">
        <f>IF(L15023="D",-M15023,M15023)</f>
        <v>0</v>
      </c>
    </row>
    <row r="15024" spans="8:14" hidden="1">
      <c r="H15024" s="3"/>
      <c r="K15024" s="5"/>
      <c r="L15024" s="5" t="s">
        <v>14</v>
      </c>
      <c r="M15024" s="5"/>
      <c r="N15024" s="6">
        <f>IF(L15024="D",-M15024,M15024)</f>
        <v>0</v>
      </c>
    </row>
    <row r="15025" spans="8:14" hidden="1">
      <c r="H15025" s="3"/>
      <c r="K15025" s="5"/>
      <c r="L15025" s="5" t="s">
        <v>14</v>
      </c>
      <c r="M15025" s="5"/>
      <c r="N15025" s="6">
        <f>IF(L15025="D",-M15025,M15025)</f>
        <v>0</v>
      </c>
    </row>
    <row r="15026" spans="8:14" hidden="1">
      <c r="H15026" s="3"/>
      <c r="K15026" s="5"/>
      <c r="L15026" s="5" t="s">
        <v>14</v>
      </c>
      <c r="M15026" s="5"/>
      <c r="N15026" s="6">
        <f>IF(L15026="D",-M15026,M15026)</f>
        <v>0</v>
      </c>
    </row>
    <row r="15027" spans="8:14" hidden="1">
      <c r="H15027" s="3"/>
      <c r="K15027" s="5"/>
      <c r="L15027" s="5" t="s">
        <v>14</v>
      </c>
      <c r="M15027" s="5"/>
      <c r="N15027" s="6">
        <f>IF(L15027="D",-M15027,M15027)</f>
        <v>0</v>
      </c>
    </row>
    <row r="15028" spans="8:14" hidden="1">
      <c r="H15028" s="3"/>
      <c r="K15028" s="5"/>
      <c r="L15028" s="5" t="s">
        <v>14</v>
      </c>
      <c r="M15028" s="5"/>
      <c r="N15028" s="6">
        <f>IF(L15028="D",-M15028,M15028)</f>
        <v>0</v>
      </c>
    </row>
    <row r="15029" spans="8:14" hidden="1">
      <c r="H15029" s="3"/>
      <c r="K15029" s="5"/>
      <c r="L15029" s="5" t="s">
        <v>14</v>
      </c>
      <c r="M15029" s="5"/>
      <c r="N15029" s="6">
        <f>IF(L15029="D",-M15029,M15029)</f>
        <v>0</v>
      </c>
    </row>
    <row r="15030" spans="8:14" hidden="1">
      <c r="H15030" s="3"/>
      <c r="K15030" s="5"/>
      <c r="L15030" s="5" t="s">
        <v>14</v>
      </c>
      <c r="M15030" s="5"/>
      <c r="N15030" s="6">
        <f>IF(L15030="D",-M15030,M15030)</f>
        <v>0</v>
      </c>
    </row>
    <row r="15031" spans="8:14" hidden="1">
      <c r="H15031" s="3"/>
      <c r="K15031" s="5"/>
      <c r="L15031" s="5" t="s">
        <v>14</v>
      </c>
      <c r="M15031" s="5"/>
      <c r="N15031" s="6">
        <f>IF(L15031="D",-M15031,M15031)</f>
        <v>0</v>
      </c>
    </row>
    <row r="15032" spans="8:14" hidden="1">
      <c r="H15032" s="3"/>
      <c r="K15032" s="5"/>
      <c r="L15032" s="5" t="s">
        <v>14</v>
      </c>
      <c r="M15032" s="5"/>
      <c r="N15032" s="6">
        <f>IF(L15032="D",-M15032,M15032)</f>
        <v>0</v>
      </c>
    </row>
    <row r="15033" spans="8:14" hidden="1">
      <c r="H15033" s="3"/>
      <c r="K15033" s="5"/>
      <c r="L15033" s="5" t="s">
        <v>14</v>
      </c>
      <c r="M15033" s="5"/>
      <c r="N15033" s="6">
        <f>IF(L15033="D",-M15033,M15033)</f>
        <v>0</v>
      </c>
    </row>
    <row r="15034" spans="8:14" hidden="1">
      <c r="H15034" s="3"/>
      <c r="K15034" s="5"/>
      <c r="L15034" s="5" t="s">
        <v>14</v>
      </c>
      <c r="M15034" s="5"/>
      <c r="N15034" s="6">
        <f>IF(L15034="D",-M15034,M15034)</f>
        <v>0</v>
      </c>
    </row>
    <row r="15035" spans="8:14" hidden="1">
      <c r="H15035" s="3"/>
      <c r="K15035" s="5"/>
      <c r="L15035" s="5" t="s">
        <v>14</v>
      </c>
      <c r="M15035" s="5"/>
      <c r="N15035" s="6">
        <f>IF(L15035="D",-M15035,M15035)</f>
        <v>0</v>
      </c>
    </row>
    <row r="15036" spans="8:14" hidden="1">
      <c r="H15036" s="3"/>
      <c r="K15036" s="5"/>
      <c r="L15036" s="5" t="s">
        <v>14</v>
      </c>
      <c r="M15036" s="5"/>
      <c r="N15036" s="6">
        <f>IF(L15036="D",-M15036,M15036)</f>
        <v>0</v>
      </c>
    </row>
    <row r="15037" spans="8:14" hidden="1">
      <c r="H15037" s="3"/>
      <c r="K15037" s="5"/>
      <c r="L15037" s="5" t="s">
        <v>14</v>
      </c>
      <c r="M15037" s="5"/>
      <c r="N15037" s="6">
        <f>IF(L15037="D",-M15037,M15037)</f>
        <v>0</v>
      </c>
    </row>
    <row r="15038" spans="8:14" hidden="1">
      <c r="H15038" s="3"/>
      <c r="K15038" s="5"/>
      <c r="L15038" s="5" t="s">
        <v>14</v>
      </c>
      <c r="M15038" s="5"/>
      <c r="N15038" s="6">
        <f>IF(L15038="D",-M15038,M15038)</f>
        <v>0</v>
      </c>
    </row>
    <row r="15039" spans="8:14" hidden="1">
      <c r="H15039" s="3"/>
      <c r="K15039" s="5"/>
      <c r="L15039" s="5" t="s">
        <v>14</v>
      </c>
      <c r="M15039" s="5"/>
      <c r="N15039" s="6">
        <f>IF(L15039="D",-M15039,M15039)</f>
        <v>0</v>
      </c>
    </row>
    <row r="15040" spans="8:14" hidden="1">
      <c r="H15040" s="3"/>
      <c r="K15040" s="5"/>
      <c r="L15040" s="5" t="s">
        <v>14</v>
      </c>
      <c r="M15040" s="5"/>
      <c r="N15040" s="6">
        <f>IF(L15040="D",-M15040,M15040)</f>
        <v>0</v>
      </c>
    </row>
    <row r="15041" spans="8:14" hidden="1">
      <c r="H15041" s="3"/>
      <c r="K15041" s="5"/>
      <c r="L15041" s="5" t="s">
        <v>14</v>
      </c>
      <c r="M15041" s="5"/>
      <c r="N15041" s="6">
        <f>IF(L15041="D",-M15041,M15041)</f>
        <v>0</v>
      </c>
    </row>
    <row r="15042" spans="8:14" hidden="1">
      <c r="H15042" s="3"/>
      <c r="K15042" s="5"/>
      <c r="L15042" s="5" t="s">
        <v>14</v>
      </c>
      <c r="M15042" s="5"/>
      <c r="N15042" s="6">
        <f>IF(L15042="D",-M15042,M15042)</f>
        <v>0</v>
      </c>
    </row>
    <row r="15043" spans="8:14" hidden="1">
      <c r="H15043" s="3"/>
      <c r="K15043" s="5"/>
      <c r="L15043" s="5" t="s">
        <v>14</v>
      </c>
      <c r="M15043" s="5"/>
      <c r="N15043" s="6">
        <f>IF(L15043="D",-M15043,M15043)</f>
        <v>0</v>
      </c>
    </row>
    <row r="15044" spans="8:14" hidden="1">
      <c r="H15044" s="3"/>
      <c r="K15044" s="5"/>
      <c r="L15044" s="5" t="s">
        <v>14</v>
      </c>
      <c r="M15044" s="5"/>
      <c r="N15044" s="6">
        <f>IF(L15044="D",-M15044,M15044)</f>
        <v>0</v>
      </c>
    </row>
    <row r="15045" spans="8:14" hidden="1">
      <c r="H15045" s="3"/>
      <c r="K15045" s="5"/>
      <c r="L15045" s="5" t="s">
        <v>14</v>
      </c>
      <c r="M15045" s="5"/>
      <c r="N15045" s="6">
        <f>IF(L15045="D",-M15045,M15045)</f>
        <v>0</v>
      </c>
    </row>
    <row r="15046" spans="8:14" hidden="1">
      <c r="H15046" s="3"/>
      <c r="K15046" s="5"/>
      <c r="L15046" s="5" t="s">
        <v>14</v>
      </c>
      <c r="M15046" s="5"/>
      <c r="N15046" s="6">
        <f>IF(L15046="D",-M15046,M15046)</f>
        <v>0</v>
      </c>
    </row>
    <row r="15047" spans="8:14" hidden="1">
      <c r="H15047" s="3"/>
      <c r="K15047" s="5"/>
      <c r="L15047" s="5" t="s">
        <v>14</v>
      </c>
      <c r="M15047" s="5"/>
      <c r="N15047" s="6">
        <f>IF(L15047="D",-M15047,M15047)</f>
        <v>0</v>
      </c>
    </row>
    <row r="15048" spans="8:14" hidden="1">
      <c r="H15048" s="3"/>
      <c r="K15048" s="5"/>
      <c r="L15048" s="5" t="s">
        <v>14</v>
      </c>
      <c r="M15048" s="5"/>
      <c r="N15048" s="6">
        <f>IF(L15048="D",-M15048,M15048)</f>
        <v>0</v>
      </c>
    </row>
    <row r="15049" spans="8:14" hidden="1">
      <c r="H15049" s="3"/>
      <c r="K15049" s="5"/>
      <c r="L15049" s="5" t="s">
        <v>14</v>
      </c>
      <c r="M15049" s="5"/>
      <c r="N15049" s="6">
        <f>IF(L15049="D",-M15049,M15049)</f>
        <v>0</v>
      </c>
    </row>
    <row r="15050" spans="8:14" hidden="1">
      <c r="H15050" s="3"/>
      <c r="K15050" s="5"/>
      <c r="L15050" s="5" t="s">
        <v>14</v>
      </c>
      <c r="M15050" s="5"/>
      <c r="N15050" s="6">
        <f>IF(L15050="D",-M15050,M15050)</f>
        <v>0</v>
      </c>
    </row>
    <row r="15051" spans="8:14" hidden="1">
      <c r="H15051" s="3"/>
      <c r="K15051" s="5"/>
      <c r="L15051" s="5" t="s">
        <v>14</v>
      </c>
      <c r="M15051" s="5"/>
      <c r="N15051" s="6">
        <f>IF(L15051="D",-M15051,M15051)</f>
        <v>0</v>
      </c>
    </row>
    <row r="15052" spans="8:14" hidden="1">
      <c r="H15052" s="3"/>
      <c r="K15052" s="5"/>
      <c r="L15052" s="5" t="s">
        <v>14</v>
      </c>
      <c r="M15052" s="5"/>
      <c r="N15052" s="6">
        <f>IF(L15052="D",-M15052,M15052)</f>
        <v>0</v>
      </c>
    </row>
    <row r="15053" spans="8:14" hidden="1">
      <c r="H15053" s="3"/>
      <c r="K15053" s="5"/>
      <c r="L15053" s="5" t="s">
        <v>14</v>
      </c>
      <c r="M15053" s="5"/>
      <c r="N15053" s="6">
        <f>IF(L15053="D",-M15053,M15053)</f>
        <v>0</v>
      </c>
    </row>
    <row r="15054" spans="8:14" hidden="1">
      <c r="H15054" s="3"/>
      <c r="K15054" s="5"/>
      <c r="L15054" s="5" t="s">
        <v>14</v>
      </c>
      <c r="M15054" s="5"/>
      <c r="N15054" s="6">
        <f>IF(L15054="D",-M15054,M15054)</f>
        <v>0</v>
      </c>
    </row>
    <row r="15055" spans="8:14" hidden="1">
      <c r="H15055" s="3"/>
      <c r="K15055" s="5"/>
      <c r="L15055" s="5" t="s">
        <v>14</v>
      </c>
      <c r="M15055" s="5"/>
      <c r="N15055" s="6">
        <f>IF(L15055="D",-M15055,M15055)</f>
        <v>0</v>
      </c>
    </row>
    <row r="15056" spans="8:14" hidden="1">
      <c r="H15056" s="3"/>
      <c r="K15056" s="5"/>
      <c r="L15056" s="5" t="s">
        <v>14</v>
      </c>
      <c r="M15056" s="5"/>
      <c r="N15056" s="6">
        <f>IF(L15056="D",-M15056,M15056)</f>
        <v>0</v>
      </c>
    </row>
    <row r="15057" spans="8:14" hidden="1">
      <c r="H15057" s="3"/>
      <c r="K15057" s="5"/>
      <c r="L15057" s="5" t="s">
        <v>14</v>
      </c>
      <c r="M15057" s="5"/>
      <c r="N15057" s="6">
        <f>IF(L15057="D",-M15057,M15057)</f>
        <v>0</v>
      </c>
    </row>
    <row r="15058" spans="8:14" hidden="1">
      <c r="H15058" s="3"/>
      <c r="K15058" s="5"/>
      <c r="L15058" s="5" t="s">
        <v>14</v>
      </c>
      <c r="M15058" s="5"/>
      <c r="N15058" s="6">
        <f>IF(L15058="D",-M15058,M15058)</f>
        <v>0</v>
      </c>
    </row>
    <row r="15059" spans="8:14" hidden="1">
      <c r="H15059" s="3"/>
      <c r="K15059" s="5"/>
      <c r="L15059" s="5" t="s">
        <v>14</v>
      </c>
      <c r="M15059" s="5"/>
      <c r="N15059" s="6">
        <f>IF(L15059="D",-M15059,M15059)</f>
        <v>0</v>
      </c>
    </row>
    <row r="15060" spans="8:14" hidden="1">
      <c r="H15060" s="3"/>
      <c r="K15060" s="5"/>
      <c r="L15060" s="5" t="s">
        <v>14</v>
      </c>
      <c r="M15060" s="5"/>
      <c r="N15060" s="6">
        <f>IF(L15060="D",-M15060,M15060)</f>
        <v>0</v>
      </c>
    </row>
    <row r="15061" spans="8:14" hidden="1">
      <c r="H15061" s="3"/>
      <c r="K15061" s="5"/>
      <c r="L15061" s="5" t="s">
        <v>13</v>
      </c>
      <c r="M15061" s="5"/>
      <c r="N15061" s="6">
        <f>IF(L15061="D",-M15061,M15061)</f>
        <v>0</v>
      </c>
    </row>
    <row r="15062" spans="8:14" hidden="1">
      <c r="H15062" s="3"/>
      <c r="K15062" s="5"/>
      <c r="L15062" s="5" t="s">
        <v>13</v>
      </c>
      <c r="M15062" s="5"/>
      <c r="N15062" s="6">
        <f>IF(L15062="D",-M15062,M15062)</f>
        <v>0</v>
      </c>
    </row>
    <row r="15063" spans="8:14" hidden="1">
      <c r="H15063" s="3"/>
      <c r="K15063" s="5"/>
      <c r="L15063" s="5" t="s">
        <v>13</v>
      </c>
      <c r="M15063" s="5"/>
      <c r="N15063" s="6">
        <f>IF(L15063="D",-M15063,M15063)</f>
        <v>0</v>
      </c>
    </row>
    <row r="15064" spans="8:14" hidden="1">
      <c r="H15064" s="3"/>
      <c r="K15064" s="5"/>
      <c r="L15064" s="5" t="s">
        <v>13</v>
      </c>
      <c r="M15064" s="5"/>
      <c r="N15064" s="6">
        <f>IF(L15064="D",-M15064,M15064)</f>
        <v>0</v>
      </c>
    </row>
    <row r="15065" spans="8:14" hidden="1">
      <c r="H15065" s="3"/>
      <c r="K15065" s="5"/>
      <c r="L15065" s="5" t="s">
        <v>13</v>
      </c>
      <c r="M15065" s="5"/>
      <c r="N15065" s="6">
        <f>IF(L15065="D",-M15065,M15065)</f>
        <v>0</v>
      </c>
    </row>
    <row r="15066" spans="8:14" hidden="1">
      <c r="H15066" s="3"/>
      <c r="K15066" s="5"/>
      <c r="L15066" s="5" t="s">
        <v>13</v>
      </c>
      <c r="M15066" s="5"/>
      <c r="N15066" s="6">
        <f>IF(L15066="D",-M15066,M15066)</f>
        <v>0</v>
      </c>
    </row>
    <row r="15067" spans="8:14" hidden="1">
      <c r="H15067" s="3"/>
      <c r="K15067" s="5"/>
      <c r="L15067" s="5" t="s">
        <v>13</v>
      </c>
      <c r="M15067" s="5"/>
      <c r="N15067" s="6">
        <f>IF(L15067="D",-M15067,M15067)</f>
        <v>0</v>
      </c>
    </row>
    <row r="15068" spans="8:14" hidden="1">
      <c r="H15068" s="3"/>
      <c r="K15068" s="5"/>
      <c r="L15068" s="5" t="s">
        <v>13</v>
      </c>
      <c r="M15068" s="5"/>
      <c r="N15068" s="6">
        <f>IF(L15068="D",-M15068,M15068)</f>
        <v>0</v>
      </c>
    </row>
    <row r="15069" spans="8:14" hidden="1">
      <c r="H15069" s="3"/>
      <c r="K15069" s="5"/>
      <c r="L15069" s="5" t="s">
        <v>13</v>
      </c>
      <c r="M15069" s="5"/>
      <c r="N15069" s="6">
        <f>IF(L15069="D",-M15069,M15069)</f>
        <v>0</v>
      </c>
    </row>
    <row r="15070" spans="8:14" hidden="1">
      <c r="H15070" s="3"/>
      <c r="K15070" s="5"/>
      <c r="L15070" s="5" t="s">
        <v>13</v>
      </c>
      <c r="M15070" s="5"/>
      <c r="N15070" s="6">
        <f>IF(L15070="D",-M15070,M15070)</f>
        <v>0</v>
      </c>
    </row>
    <row r="15071" spans="8:14" hidden="1">
      <c r="H15071" s="3"/>
      <c r="K15071" s="5"/>
      <c r="L15071" s="5" t="s">
        <v>13</v>
      </c>
      <c r="M15071" s="5"/>
      <c r="N15071" s="6">
        <f>IF(L15071="D",-M15071,M15071)</f>
        <v>0</v>
      </c>
    </row>
    <row r="15072" spans="8:14" hidden="1">
      <c r="H15072" s="3"/>
      <c r="K15072" s="5"/>
      <c r="L15072" s="5" t="s">
        <v>13</v>
      </c>
      <c r="M15072" s="5"/>
      <c r="N15072" s="6">
        <f>IF(L15072="D",-M15072,M15072)</f>
        <v>0</v>
      </c>
    </row>
    <row r="15073" spans="8:14" hidden="1">
      <c r="H15073" s="3"/>
      <c r="K15073" s="5"/>
      <c r="L15073" s="5" t="s">
        <v>13</v>
      </c>
      <c r="M15073" s="5"/>
      <c r="N15073" s="6">
        <f>IF(L15073="D",-M15073,M15073)</f>
        <v>0</v>
      </c>
    </row>
    <row r="15074" spans="8:14" hidden="1">
      <c r="H15074" s="3"/>
      <c r="K15074" s="5"/>
      <c r="L15074" s="5" t="s">
        <v>13</v>
      </c>
      <c r="M15074" s="5"/>
      <c r="N15074" s="6">
        <f>IF(L15074="D",-M15074,M15074)</f>
        <v>0</v>
      </c>
    </row>
    <row r="15075" spans="8:14" hidden="1">
      <c r="H15075" s="3"/>
      <c r="K15075" s="5"/>
      <c r="L15075" s="5" t="s">
        <v>13</v>
      </c>
      <c r="M15075" s="5"/>
      <c r="N15075" s="6">
        <f>IF(L15075="D",-M15075,M15075)</f>
        <v>0</v>
      </c>
    </row>
    <row r="15076" spans="8:14" hidden="1">
      <c r="H15076" s="3"/>
      <c r="K15076" s="5"/>
      <c r="L15076" s="5" t="s">
        <v>13</v>
      </c>
      <c r="M15076" s="5"/>
      <c r="N15076" s="6">
        <f>IF(L15076="D",-M15076,M15076)</f>
        <v>0</v>
      </c>
    </row>
    <row r="15077" spans="8:14" hidden="1">
      <c r="H15077" s="3"/>
      <c r="K15077" s="5"/>
      <c r="L15077" s="5" t="s">
        <v>13</v>
      </c>
      <c r="M15077" s="5"/>
      <c r="N15077" s="6">
        <f>IF(L15077="D",-M15077,M15077)</f>
        <v>0</v>
      </c>
    </row>
    <row r="15078" spans="8:14" hidden="1">
      <c r="H15078" s="3"/>
      <c r="K15078" s="5"/>
      <c r="L15078" s="5" t="s">
        <v>13</v>
      </c>
      <c r="M15078" s="5"/>
      <c r="N15078" s="6">
        <f>IF(L15078="D",-M15078,M15078)</f>
        <v>0</v>
      </c>
    </row>
    <row r="15079" spans="8:14" hidden="1">
      <c r="H15079" s="3"/>
      <c r="K15079" s="5"/>
      <c r="L15079" s="5" t="s">
        <v>13</v>
      </c>
      <c r="M15079" s="5"/>
      <c r="N15079" s="6">
        <f>IF(L15079="D",-M15079,M15079)</f>
        <v>0</v>
      </c>
    </row>
    <row r="15080" spans="8:14" hidden="1">
      <c r="H15080" s="3"/>
      <c r="K15080" s="5"/>
      <c r="L15080" s="5" t="s">
        <v>13</v>
      </c>
      <c r="M15080" s="5"/>
      <c r="N15080" s="6">
        <f>IF(L15080="D",-M15080,M15080)</f>
        <v>0</v>
      </c>
    </row>
    <row r="15081" spans="8:14" hidden="1">
      <c r="H15081" s="3"/>
      <c r="K15081" s="5"/>
      <c r="L15081" s="5" t="s">
        <v>13</v>
      </c>
      <c r="M15081" s="5"/>
      <c r="N15081" s="6">
        <f>IF(L15081="D",-M15081,M15081)</f>
        <v>0</v>
      </c>
    </row>
    <row r="15082" spans="8:14" hidden="1">
      <c r="H15082" s="3"/>
      <c r="K15082" s="5"/>
      <c r="L15082" s="5" t="s">
        <v>13</v>
      </c>
      <c r="M15082" s="5"/>
      <c r="N15082" s="6">
        <f>IF(L15082="D",-M15082,M15082)</f>
        <v>0</v>
      </c>
    </row>
    <row r="15083" spans="8:14" hidden="1">
      <c r="H15083" s="3"/>
      <c r="K15083" s="5"/>
      <c r="L15083" s="5" t="s">
        <v>13</v>
      </c>
      <c r="M15083" s="5"/>
      <c r="N15083" s="6">
        <f>IF(L15083="D",-M15083,M15083)</f>
        <v>0</v>
      </c>
    </row>
    <row r="15084" spans="8:14" hidden="1">
      <c r="H15084" s="3"/>
      <c r="K15084" s="5"/>
      <c r="L15084" s="5" t="s">
        <v>13</v>
      </c>
      <c r="M15084" s="5"/>
      <c r="N15084" s="6">
        <f>IF(L15084="D",-M15084,M15084)</f>
        <v>0</v>
      </c>
    </row>
    <row r="15085" spans="8:14" hidden="1">
      <c r="H15085" s="3"/>
      <c r="K15085" s="5"/>
      <c r="L15085" s="5" t="s">
        <v>13</v>
      </c>
      <c r="M15085" s="5"/>
      <c r="N15085" s="6">
        <f>IF(L15085="D",-M15085,M15085)</f>
        <v>0</v>
      </c>
    </row>
    <row r="15086" spans="8:14" hidden="1">
      <c r="H15086" s="3"/>
      <c r="K15086" s="5"/>
      <c r="L15086" s="5" t="s">
        <v>13</v>
      </c>
      <c r="M15086" s="5"/>
      <c r="N15086" s="6">
        <f>IF(L15086="D",-M15086,M15086)</f>
        <v>0</v>
      </c>
    </row>
    <row r="15087" spans="8:14" hidden="1">
      <c r="H15087" s="3"/>
      <c r="K15087" s="5"/>
      <c r="L15087" s="5" t="s">
        <v>13</v>
      </c>
      <c r="M15087" s="5"/>
      <c r="N15087" s="6">
        <f>IF(L15087="D",-M15087,M15087)</f>
        <v>0</v>
      </c>
    </row>
    <row r="15088" spans="8:14" hidden="1">
      <c r="H15088" s="3"/>
      <c r="K15088" s="5"/>
      <c r="L15088" s="5" t="s">
        <v>13</v>
      </c>
      <c r="M15088" s="5"/>
      <c r="N15088" s="6">
        <f>IF(L15088="D",-M15088,M15088)</f>
        <v>0</v>
      </c>
    </row>
    <row r="15089" spans="8:14" hidden="1">
      <c r="H15089" s="3"/>
      <c r="K15089" s="5"/>
      <c r="L15089" s="5" t="s">
        <v>13</v>
      </c>
      <c r="M15089" s="5"/>
      <c r="N15089" s="6">
        <f>IF(L15089="D",-M15089,M15089)</f>
        <v>0</v>
      </c>
    </row>
    <row r="15090" spans="8:14" hidden="1">
      <c r="H15090" s="3"/>
      <c r="K15090" s="5"/>
      <c r="L15090" s="5" t="s">
        <v>13</v>
      </c>
      <c r="M15090" s="5"/>
      <c r="N15090" s="6">
        <f>IF(L15090="D",-M15090,M15090)</f>
        <v>0</v>
      </c>
    </row>
    <row r="15091" spans="8:14" hidden="1">
      <c r="H15091" s="3"/>
      <c r="K15091" s="5"/>
      <c r="L15091" s="5" t="s">
        <v>13</v>
      </c>
      <c r="M15091" s="5"/>
      <c r="N15091" s="6">
        <f>IF(L15091="D",-M15091,M15091)</f>
        <v>0</v>
      </c>
    </row>
    <row r="15092" spans="8:14" hidden="1">
      <c r="H15092" s="3"/>
      <c r="K15092" s="5"/>
      <c r="L15092" s="5" t="s">
        <v>13</v>
      </c>
      <c r="M15092" s="5"/>
      <c r="N15092" s="6">
        <f>IF(L15092="D",-M15092,M15092)</f>
        <v>0</v>
      </c>
    </row>
    <row r="15093" spans="8:14" hidden="1">
      <c r="H15093" s="3"/>
      <c r="K15093" s="5"/>
      <c r="L15093" s="5" t="s">
        <v>13</v>
      </c>
      <c r="M15093" s="5"/>
      <c r="N15093" s="6">
        <f>IF(L15093="D",-M15093,M15093)</f>
        <v>0</v>
      </c>
    </row>
    <row r="15094" spans="8:14" hidden="1">
      <c r="H15094" s="3"/>
      <c r="K15094" s="5"/>
      <c r="L15094" s="5" t="s">
        <v>13</v>
      </c>
      <c r="M15094" s="5"/>
      <c r="N15094" s="6">
        <f>IF(L15094="D",-M15094,M15094)</f>
        <v>0</v>
      </c>
    </row>
    <row r="15095" spans="8:14" hidden="1">
      <c r="H15095" s="3"/>
      <c r="K15095" s="5"/>
      <c r="L15095" s="5" t="s">
        <v>13</v>
      </c>
      <c r="M15095" s="5"/>
      <c r="N15095" s="6">
        <f>IF(L15095="D",-M15095,M15095)</f>
        <v>0</v>
      </c>
    </row>
    <row r="15096" spans="8:14" hidden="1">
      <c r="H15096" s="3"/>
      <c r="K15096" s="5"/>
      <c r="L15096" s="5" t="s">
        <v>13</v>
      </c>
      <c r="M15096" s="5"/>
      <c r="N15096" s="6">
        <f>IF(L15096="D",-M15096,M15096)</f>
        <v>0</v>
      </c>
    </row>
    <row r="15097" spans="8:14" hidden="1">
      <c r="H15097" s="3"/>
      <c r="K15097" s="5"/>
      <c r="L15097" s="5" t="s">
        <v>13</v>
      </c>
      <c r="M15097" s="5"/>
      <c r="N15097" s="6">
        <f>IF(L15097="D",-M15097,M15097)</f>
        <v>0</v>
      </c>
    </row>
    <row r="15098" spans="8:14" hidden="1">
      <c r="H15098" s="3"/>
      <c r="K15098" s="5"/>
      <c r="L15098" s="5" t="s">
        <v>13</v>
      </c>
      <c r="M15098" s="5"/>
      <c r="N15098" s="6">
        <f>IF(L15098="D",-M15098,M15098)</f>
        <v>0</v>
      </c>
    </row>
    <row r="15099" spans="8:14" hidden="1">
      <c r="H15099" s="3"/>
      <c r="K15099" s="5"/>
      <c r="L15099" s="5" t="s">
        <v>13</v>
      </c>
      <c r="M15099" s="5"/>
      <c r="N15099" s="6">
        <f>IF(L15099="D",-M15099,M15099)</f>
        <v>0</v>
      </c>
    </row>
    <row r="15100" spans="8:14" hidden="1">
      <c r="H15100" s="3"/>
      <c r="K15100" s="5"/>
      <c r="L15100" s="5" t="s">
        <v>13</v>
      </c>
      <c r="M15100" s="5"/>
      <c r="N15100" s="6">
        <f>IF(L15100="D",-M15100,M15100)</f>
        <v>0</v>
      </c>
    </row>
    <row r="15101" spans="8:14" hidden="1">
      <c r="H15101" s="3"/>
      <c r="K15101" s="5"/>
      <c r="L15101" s="5" t="s">
        <v>13</v>
      </c>
      <c r="M15101" s="5"/>
      <c r="N15101" s="6">
        <f>IF(L15101="D",-M15101,M15101)</f>
        <v>0</v>
      </c>
    </row>
    <row r="15102" spans="8:14" hidden="1">
      <c r="H15102" s="3"/>
      <c r="K15102" s="5"/>
      <c r="L15102" s="5" t="s">
        <v>13</v>
      </c>
      <c r="M15102" s="5"/>
      <c r="N15102" s="6">
        <f>IF(L15102="D",-M15102,M15102)</f>
        <v>0</v>
      </c>
    </row>
    <row r="15103" spans="8:14" hidden="1">
      <c r="H15103" s="3"/>
      <c r="K15103" s="5"/>
      <c r="L15103" s="5" t="s">
        <v>13</v>
      </c>
      <c r="M15103" s="5"/>
      <c r="N15103" s="6">
        <f>IF(L15103="D",-M15103,M15103)</f>
        <v>0</v>
      </c>
    </row>
    <row r="15104" spans="8:14" hidden="1">
      <c r="H15104" s="3"/>
      <c r="K15104" s="5"/>
      <c r="L15104" s="5" t="s">
        <v>13</v>
      </c>
      <c r="M15104" s="5"/>
      <c r="N15104" s="6">
        <f>IF(L15104="D",-M15104,M15104)</f>
        <v>0</v>
      </c>
    </row>
    <row r="15105" spans="8:14" hidden="1">
      <c r="H15105" s="3"/>
      <c r="K15105" s="5"/>
      <c r="L15105" s="5" t="s">
        <v>13</v>
      </c>
      <c r="M15105" s="5"/>
      <c r="N15105" s="6">
        <f>IF(L15105="D",-M15105,M15105)</f>
        <v>0</v>
      </c>
    </row>
    <row r="15106" spans="8:14" hidden="1">
      <c r="H15106" s="3"/>
      <c r="K15106" s="5"/>
      <c r="L15106" s="5" t="s">
        <v>13</v>
      </c>
      <c r="M15106" s="5"/>
      <c r="N15106" s="6">
        <f>IF(L15106="D",-M15106,M15106)</f>
        <v>0</v>
      </c>
    </row>
    <row r="15107" spans="8:14" hidden="1">
      <c r="H15107" s="3"/>
      <c r="K15107" s="5"/>
      <c r="L15107" s="5" t="s">
        <v>13</v>
      </c>
      <c r="M15107" s="5"/>
      <c r="N15107" s="6">
        <f>IF(L15107="D",-M15107,M15107)</f>
        <v>0</v>
      </c>
    </row>
    <row r="15108" spans="8:14" hidden="1">
      <c r="H15108" s="3"/>
      <c r="K15108" s="5"/>
      <c r="L15108" s="5" t="s">
        <v>13</v>
      </c>
      <c r="M15108" s="5"/>
      <c r="N15108" s="6">
        <f>IF(L15108="D",-M15108,M15108)</f>
        <v>0</v>
      </c>
    </row>
    <row r="15109" spans="8:14" hidden="1">
      <c r="H15109" s="3"/>
      <c r="K15109" s="5"/>
      <c r="L15109" s="5" t="s">
        <v>13</v>
      </c>
      <c r="M15109" s="5"/>
      <c r="N15109" s="6">
        <f>IF(L15109="D",-M15109,M15109)</f>
        <v>0</v>
      </c>
    </row>
    <row r="15110" spans="8:14" hidden="1">
      <c r="H15110" s="3"/>
      <c r="K15110" s="5"/>
      <c r="L15110" s="5" t="s">
        <v>13</v>
      </c>
      <c r="M15110" s="5"/>
      <c r="N15110" s="6">
        <f>IF(L15110="D",-M15110,M15110)</f>
        <v>0</v>
      </c>
    </row>
    <row r="15111" spans="8:14" hidden="1">
      <c r="H15111" s="3"/>
      <c r="K15111" s="5"/>
      <c r="L15111" s="5" t="s">
        <v>13</v>
      </c>
      <c r="M15111" s="5"/>
      <c r="N15111" s="6">
        <f>IF(L15111="D",-M15111,M15111)</f>
        <v>0</v>
      </c>
    </row>
    <row r="15112" spans="8:14" hidden="1">
      <c r="H15112" s="3"/>
      <c r="K15112" s="5"/>
      <c r="L15112" s="5" t="s">
        <v>13</v>
      </c>
      <c r="M15112" s="5"/>
      <c r="N15112" s="6">
        <f>IF(L15112="D",-M15112,M15112)</f>
        <v>0</v>
      </c>
    </row>
    <row r="15113" spans="8:14" hidden="1">
      <c r="H15113" s="3"/>
      <c r="K15113" s="5"/>
      <c r="L15113" s="5" t="s">
        <v>13</v>
      </c>
      <c r="M15113" s="5"/>
      <c r="N15113" s="6">
        <f>IF(L15113="D",-M15113,M15113)</f>
        <v>0</v>
      </c>
    </row>
    <row r="15114" spans="8:14" hidden="1">
      <c r="H15114" s="3"/>
      <c r="K15114" s="5"/>
      <c r="L15114" s="5" t="s">
        <v>13</v>
      </c>
      <c r="M15114" s="5"/>
      <c r="N15114" s="6">
        <f>IF(L15114="D",-M15114,M15114)</f>
        <v>0</v>
      </c>
    </row>
    <row r="15115" spans="8:14" hidden="1">
      <c r="H15115" s="3"/>
      <c r="K15115" s="5"/>
      <c r="L15115" s="5" t="s">
        <v>13</v>
      </c>
      <c r="M15115" s="5"/>
      <c r="N15115" s="6">
        <f>IF(L15115="D",-M15115,M15115)</f>
        <v>0</v>
      </c>
    </row>
    <row r="15116" spans="8:14" hidden="1">
      <c r="H15116" s="3"/>
      <c r="K15116" s="5"/>
      <c r="L15116" s="5" t="s">
        <v>13</v>
      </c>
      <c r="M15116" s="5"/>
      <c r="N15116" s="6">
        <f>IF(L15116="D",-M15116,M15116)</f>
        <v>0</v>
      </c>
    </row>
    <row r="15117" spans="8:14" hidden="1">
      <c r="H15117" s="3"/>
      <c r="K15117" s="5"/>
      <c r="L15117" s="5" t="s">
        <v>13</v>
      </c>
      <c r="M15117" s="5"/>
      <c r="N15117" s="6">
        <f>IF(L15117="D",-M15117,M15117)</f>
        <v>0</v>
      </c>
    </row>
    <row r="15118" spans="8:14" hidden="1">
      <c r="H15118" s="3"/>
      <c r="K15118" s="5"/>
      <c r="L15118" s="5" t="s">
        <v>13</v>
      </c>
      <c r="M15118" s="5"/>
      <c r="N15118" s="6">
        <f>IF(L15118="D",-M15118,M15118)</f>
        <v>0</v>
      </c>
    </row>
    <row r="15119" spans="8:14" hidden="1">
      <c r="H15119" s="3"/>
      <c r="K15119" s="5"/>
      <c r="L15119" s="5" t="s">
        <v>13</v>
      </c>
      <c r="M15119" s="5"/>
      <c r="N15119" s="6">
        <f>IF(L15119="D",-M15119,M15119)</f>
        <v>0</v>
      </c>
    </row>
    <row r="15120" spans="8:14" hidden="1">
      <c r="H15120" s="3"/>
      <c r="K15120" s="5"/>
      <c r="L15120" s="5" t="s">
        <v>13</v>
      </c>
      <c r="M15120" s="5"/>
      <c r="N15120" s="6">
        <f>IF(L15120="D",-M15120,M15120)</f>
        <v>0</v>
      </c>
    </row>
    <row r="15121" spans="8:14" hidden="1">
      <c r="H15121" s="3"/>
      <c r="K15121" s="5"/>
      <c r="L15121" s="5" t="s">
        <v>13</v>
      </c>
      <c r="M15121" s="5"/>
      <c r="N15121" s="6">
        <f>IF(L15121="D",-M15121,M15121)</f>
        <v>0</v>
      </c>
    </row>
    <row r="15122" spans="8:14" hidden="1">
      <c r="H15122" s="3"/>
      <c r="K15122" s="5"/>
      <c r="L15122" s="5" t="s">
        <v>13</v>
      </c>
      <c r="M15122" s="5"/>
      <c r="N15122" s="6">
        <f>IF(L15122="D",-M15122,M15122)</f>
        <v>0</v>
      </c>
    </row>
    <row r="15123" spans="8:14" hidden="1">
      <c r="H15123" s="3"/>
      <c r="K15123" s="5"/>
      <c r="L15123" s="5" t="s">
        <v>13</v>
      </c>
      <c r="M15123" s="5"/>
      <c r="N15123" s="6">
        <f>IF(L15123="D",-M15123,M15123)</f>
        <v>0</v>
      </c>
    </row>
    <row r="15124" spans="8:14" hidden="1">
      <c r="H15124" s="3"/>
      <c r="K15124" s="5"/>
      <c r="L15124" s="5" t="s">
        <v>13</v>
      </c>
      <c r="M15124" s="5"/>
      <c r="N15124" s="6">
        <f>IF(L15124="D",-M15124,M15124)</f>
        <v>0</v>
      </c>
    </row>
    <row r="15125" spans="8:14" hidden="1">
      <c r="H15125" s="3"/>
      <c r="K15125" s="5"/>
      <c r="L15125" s="5" t="s">
        <v>13</v>
      </c>
      <c r="M15125" s="5"/>
      <c r="N15125" s="6">
        <f>IF(L15125="D",-M15125,M15125)</f>
        <v>0</v>
      </c>
    </row>
    <row r="15126" spans="8:14" hidden="1">
      <c r="H15126" s="3"/>
      <c r="K15126" s="5"/>
      <c r="L15126" s="5" t="s">
        <v>13</v>
      </c>
      <c r="M15126" s="5"/>
      <c r="N15126" s="6">
        <f>IF(L15126="D",-M15126,M15126)</f>
        <v>0</v>
      </c>
    </row>
    <row r="15127" spans="8:14" hidden="1">
      <c r="H15127" s="3"/>
      <c r="K15127" s="5"/>
      <c r="L15127" s="5" t="s">
        <v>13</v>
      </c>
      <c r="M15127" s="5"/>
      <c r="N15127" s="6">
        <f>IF(L15127="D",-M15127,M15127)</f>
        <v>0</v>
      </c>
    </row>
    <row r="15128" spans="8:14" hidden="1">
      <c r="H15128" s="3"/>
      <c r="K15128" s="5"/>
      <c r="L15128" s="5" t="s">
        <v>13</v>
      </c>
      <c r="M15128" s="5"/>
      <c r="N15128" s="6">
        <f>IF(L15128="D",-M15128,M15128)</f>
        <v>0</v>
      </c>
    </row>
    <row r="15129" spans="8:14" hidden="1">
      <c r="H15129" s="3"/>
      <c r="K15129" s="5"/>
      <c r="L15129" s="5" t="s">
        <v>13</v>
      </c>
      <c r="M15129" s="5"/>
      <c r="N15129" s="6">
        <f>IF(L15129="D",-M15129,M15129)</f>
        <v>0</v>
      </c>
    </row>
    <row r="15130" spans="8:14" hidden="1">
      <c r="H15130" s="3"/>
      <c r="K15130" s="5"/>
      <c r="L15130" s="5" t="s">
        <v>13</v>
      </c>
      <c r="M15130" s="5"/>
      <c r="N15130" s="6">
        <f>IF(L15130="D",-M15130,M15130)</f>
        <v>0</v>
      </c>
    </row>
    <row r="15131" spans="8:14" hidden="1">
      <c r="H15131" s="3"/>
      <c r="K15131" s="5"/>
      <c r="L15131" s="5" t="s">
        <v>13</v>
      </c>
      <c r="M15131" s="5"/>
      <c r="N15131" s="6">
        <f>IF(L15131="D",-M15131,M15131)</f>
        <v>0</v>
      </c>
    </row>
    <row r="15132" spans="8:14" hidden="1">
      <c r="H15132" s="3"/>
      <c r="K15132" s="5"/>
      <c r="L15132" s="5" t="s">
        <v>13</v>
      </c>
      <c r="M15132" s="5"/>
      <c r="N15132" s="6">
        <f>IF(L15132="D",-M15132,M15132)</f>
        <v>0</v>
      </c>
    </row>
    <row r="15133" spans="8:14" hidden="1">
      <c r="H15133" s="3"/>
      <c r="K15133" s="5"/>
      <c r="L15133" s="5" t="s">
        <v>13</v>
      </c>
      <c r="M15133" s="5"/>
      <c r="N15133" s="6">
        <f>IF(L15133="D",-M15133,M15133)</f>
        <v>0</v>
      </c>
    </row>
    <row r="15134" spans="8:14" hidden="1">
      <c r="H15134" s="3"/>
      <c r="K15134" s="5"/>
      <c r="L15134" s="5" t="s">
        <v>13</v>
      </c>
      <c r="M15134" s="5"/>
      <c r="N15134" s="6">
        <f>IF(L15134="D",-M15134,M15134)</f>
        <v>0</v>
      </c>
    </row>
    <row r="15135" spans="8:14" hidden="1">
      <c r="H15135" s="3"/>
      <c r="K15135" s="5"/>
      <c r="L15135" s="5" t="s">
        <v>13</v>
      </c>
      <c r="M15135" s="5"/>
      <c r="N15135" s="6">
        <f>IF(L15135="D",-M15135,M15135)</f>
        <v>0</v>
      </c>
    </row>
    <row r="15136" spans="8:14" hidden="1">
      <c r="H15136" s="3"/>
      <c r="K15136" s="5"/>
      <c r="L15136" s="5" t="s">
        <v>13</v>
      </c>
      <c r="M15136" s="5"/>
      <c r="N15136" s="6">
        <f>IF(L15136="D",-M15136,M15136)</f>
        <v>0</v>
      </c>
    </row>
    <row r="15137" spans="8:14" hidden="1">
      <c r="H15137" s="3"/>
      <c r="K15137" s="5"/>
      <c r="L15137" s="5" t="s">
        <v>13</v>
      </c>
      <c r="M15137" s="5"/>
      <c r="N15137" s="6">
        <f>IF(L15137="D",-M15137,M15137)</f>
        <v>0</v>
      </c>
    </row>
    <row r="15138" spans="8:14" hidden="1">
      <c r="H15138" s="3"/>
      <c r="K15138" s="5"/>
      <c r="L15138" s="5" t="s">
        <v>13</v>
      </c>
      <c r="M15138" s="5"/>
      <c r="N15138" s="6">
        <f>IF(L15138="D",-M15138,M15138)</f>
        <v>0</v>
      </c>
    </row>
    <row r="15139" spans="8:14" hidden="1">
      <c r="H15139" s="3"/>
      <c r="K15139" s="5"/>
      <c r="L15139" s="5" t="s">
        <v>13</v>
      </c>
      <c r="M15139" s="5"/>
      <c r="N15139" s="6">
        <f>IF(L15139="D",-M15139,M15139)</f>
        <v>0</v>
      </c>
    </row>
    <row r="15140" spans="8:14" hidden="1">
      <c r="H15140" s="3"/>
      <c r="K15140" s="5"/>
      <c r="L15140" s="5" t="s">
        <v>13</v>
      </c>
      <c r="M15140" s="5"/>
      <c r="N15140" s="6">
        <f>IF(L15140="D",-M15140,M15140)</f>
        <v>0</v>
      </c>
    </row>
    <row r="15141" spans="8:14" hidden="1">
      <c r="H15141" s="3"/>
      <c r="K15141" s="5"/>
      <c r="L15141" s="5" t="s">
        <v>13</v>
      </c>
      <c r="M15141" s="5"/>
      <c r="N15141" s="6">
        <f>IF(L15141="D",-M15141,M15141)</f>
        <v>0</v>
      </c>
    </row>
    <row r="15142" spans="8:14" hidden="1">
      <c r="H15142" s="3"/>
      <c r="K15142" s="5"/>
      <c r="L15142" s="5" t="s">
        <v>13</v>
      </c>
      <c r="M15142" s="5"/>
      <c r="N15142" s="6">
        <f>IF(L15142="D",-M15142,M15142)</f>
        <v>0</v>
      </c>
    </row>
    <row r="15143" spans="8:14" hidden="1">
      <c r="H15143" s="3"/>
      <c r="K15143" s="5"/>
      <c r="L15143" s="5" t="s">
        <v>13</v>
      </c>
      <c r="M15143" s="5"/>
      <c r="N15143" s="6">
        <f>IF(L15143="D",-M15143,M15143)</f>
        <v>0</v>
      </c>
    </row>
    <row r="15144" spans="8:14" hidden="1">
      <c r="H15144" s="3"/>
      <c r="K15144" s="5"/>
      <c r="L15144" s="5" t="s">
        <v>13</v>
      </c>
      <c r="M15144" s="5"/>
      <c r="N15144" s="6">
        <f>IF(L15144="D",-M15144,M15144)</f>
        <v>0</v>
      </c>
    </row>
    <row r="15145" spans="8:14" hidden="1">
      <c r="H15145" s="3"/>
      <c r="K15145" s="5"/>
      <c r="L15145" s="5" t="s">
        <v>13</v>
      </c>
      <c r="M15145" s="5"/>
      <c r="N15145" s="6">
        <f>IF(L15145="D",-M15145,M15145)</f>
        <v>0</v>
      </c>
    </row>
    <row r="15146" spans="8:14" hidden="1">
      <c r="H15146" s="3"/>
      <c r="K15146" s="5"/>
      <c r="L15146" s="5" t="s">
        <v>13</v>
      </c>
      <c r="M15146" s="5"/>
      <c r="N15146" s="6">
        <f>IF(L15146="D",-M15146,M15146)</f>
        <v>0</v>
      </c>
    </row>
    <row r="15147" spans="8:14" hidden="1">
      <c r="H15147" s="3"/>
      <c r="K15147" s="5"/>
      <c r="L15147" s="5" t="s">
        <v>13</v>
      </c>
      <c r="M15147" s="5"/>
      <c r="N15147" s="6">
        <f>IF(L15147="D",-M15147,M15147)</f>
        <v>0</v>
      </c>
    </row>
    <row r="15148" spans="8:14" hidden="1">
      <c r="H15148" s="3"/>
      <c r="K15148" s="5"/>
      <c r="L15148" s="5" t="s">
        <v>13</v>
      </c>
      <c r="M15148" s="5"/>
      <c r="N15148" s="6">
        <f>IF(L15148="D",-M15148,M15148)</f>
        <v>0</v>
      </c>
    </row>
    <row r="15149" spans="8:14" hidden="1">
      <c r="H15149" s="3"/>
      <c r="K15149" s="5"/>
      <c r="L15149" s="5" t="s">
        <v>13</v>
      </c>
      <c r="M15149" s="5"/>
      <c r="N15149" s="6">
        <f>IF(L15149="D",-M15149,M15149)</f>
        <v>0</v>
      </c>
    </row>
    <row r="15150" spans="8:14" hidden="1">
      <c r="H15150" s="3"/>
      <c r="K15150" s="5"/>
      <c r="L15150" s="5" t="s">
        <v>13</v>
      </c>
      <c r="M15150" s="5"/>
      <c r="N15150" s="6">
        <f>IF(L15150="D",-M15150,M15150)</f>
        <v>0</v>
      </c>
    </row>
    <row r="15151" spans="8:14" hidden="1">
      <c r="H15151" s="3"/>
      <c r="K15151" s="5"/>
      <c r="L15151" s="5" t="s">
        <v>13</v>
      </c>
      <c r="M15151" s="5"/>
      <c r="N15151" s="6">
        <f>IF(L15151="D",-M15151,M15151)</f>
        <v>0</v>
      </c>
    </row>
    <row r="15152" spans="8:14" hidden="1">
      <c r="H15152" s="3"/>
      <c r="K15152" s="5"/>
      <c r="L15152" s="5" t="s">
        <v>13</v>
      </c>
      <c r="M15152" s="5"/>
      <c r="N15152" s="6">
        <f>IF(L15152="D",-M15152,M15152)</f>
        <v>0</v>
      </c>
    </row>
    <row r="15153" spans="8:14" hidden="1">
      <c r="H15153" s="3"/>
      <c r="K15153" s="5"/>
      <c r="L15153" s="5" t="s">
        <v>13</v>
      </c>
      <c r="M15153" s="5"/>
      <c r="N15153" s="6">
        <f>IF(L15153="D",-M15153,M15153)</f>
        <v>0</v>
      </c>
    </row>
    <row r="15154" spans="8:14" hidden="1">
      <c r="H15154" s="3"/>
      <c r="K15154" s="5"/>
      <c r="L15154" s="5" t="s">
        <v>13</v>
      </c>
      <c r="M15154" s="5"/>
      <c r="N15154" s="6">
        <f>IF(L15154="D",-M15154,M15154)</f>
        <v>0</v>
      </c>
    </row>
    <row r="15155" spans="8:14" hidden="1">
      <c r="H15155" s="3"/>
      <c r="K15155" s="5"/>
      <c r="L15155" s="5" t="s">
        <v>13</v>
      </c>
      <c r="M15155" s="5"/>
      <c r="N15155" s="6">
        <f>IF(L15155="D",-M15155,M15155)</f>
        <v>0</v>
      </c>
    </row>
    <row r="15156" spans="8:14" hidden="1">
      <c r="H15156" s="3"/>
      <c r="K15156" s="5"/>
      <c r="L15156" s="5" t="s">
        <v>13</v>
      </c>
      <c r="M15156" s="5"/>
      <c r="N15156" s="6">
        <f>IF(L15156="D",-M15156,M15156)</f>
        <v>0</v>
      </c>
    </row>
    <row r="15157" spans="8:14" hidden="1">
      <c r="H15157" s="3"/>
      <c r="K15157" s="5"/>
      <c r="L15157" s="5" t="s">
        <v>13</v>
      </c>
      <c r="M15157" s="5"/>
      <c r="N15157" s="6">
        <f>IF(L15157="D",-M15157,M15157)</f>
        <v>0</v>
      </c>
    </row>
    <row r="15158" spans="8:14" hidden="1">
      <c r="H15158" s="3"/>
      <c r="K15158" s="5"/>
      <c r="L15158" s="5" t="s">
        <v>13</v>
      </c>
      <c r="M15158" s="5"/>
      <c r="N15158" s="6">
        <f>IF(L15158="D",-M15158,M15158)</f>
        <v>0</v>
      </c>
    </row>
    <row r="15159" spans="8:14" hidden="1">
      <c r="H15159" s="3"/>
      <c r="K15159" s="5"/>
      <c r="L15159" s="5" t="s">
        <v>13</v>
      </c>
      <c r="M15159" s="5"/>
      <c r="N15159" s="6">
        <f>IF(L15159="D",-M15159,M15159)</f>
        <v>0</v>
      </c>
    </row>
    <row r="15160" spans="8:14" hidden="1">
      <c r="H15160" s="3"/>
      <c r="K15160" s="5"/>
      <c r="L15160" s="5" t="s">
        <v>13</v>
      </c>
      <c r="M15160" s="5"/>
      <c r="N15160" s="6">
        <f>IF(L15160="D",-M15160,M15160)</f>
        <v>0</v>
      </c>
    </row>
    <row r="15161" spans="8:14" hidden="1">
      <c r="H15161" s="3"/>
      <c r="K15161" s="5"/>
      <c r="L15161" s="5" t="s">
        <v>13</v>
      </c>
      <c r="M15161" s="5"/>
      <c r="N15161" s="6">
        <f>IF(L15161="D",-M15161,M15161)</f>
        <v>0</v>
      </c>
    </row>
    <row r="15162" spans="8:14" hidden="1">
      <c r="H15162" s="3"/>
      <c r="K15162" s="5"/>
      <c r="L15162" s="5" t="s">
        <v>13</v>
      </c>
      <c r="M15162" s="5"/>
      <c r="N15162" s="6">
        <f>IF(L15162="D",-M15162,M15162)</f>
        <v>0</v>
      </c>
    </row>
    <row r="15163" spans="8:14" hidden="1">
      <c r="H15163" s="3"/>
      <c r="K15163" s="5"/>
      <c r="L15163" s="5" t="s">
        <v>13</v>
      </c>
      <c r="M15163" s="5"/>
      <c r="N15163" s="6">
        <f>IF(L15163="D",-M15163,M15163)</f>
        <v>0</v>
      </c>
    </row>
    <row r="15164" spans="8:14" hidden="1">
      <c r="H15164" s="3"/>
      <c r="K15164" s="5"/>
      <c r="L15164" s="5" t="s">
        <v>13</v>
      </c>
      <c r="M15164" s="5"/>
      <c r="N15164" s="6">
        <f>IF(L15164="D",-M15164,M15164)</f>
        <v>0</v>
      </c>
    </row>
    <row r="15165" spans="8:14" hidden="1">
      <c r="H15165" s="3"/>
      <c r="K15165" s="5"/>
      <c r="L15165" s="5" t="s">
        <v>13</v>
      </c>
      <c r="M15165" s="5"/>
      <c r="N15165" s="6">
        <f>IF(L15165="D",-M15165,M15165)</f>
        <v>0</v>
      </c>
    </row>
    <row r="15166" spans="8:14" hidden="1">
      <c r="H15166" s="3"/>
      <c r="K15166" s="5"/>
      <c r="L15166" s="5" t="s">
        <v>13</v>
      </c>
      <c r="M15166" s="5"/>
      <c r="N15166" s="6">
        <f>IF(L15166="D",-M15166,M15166)</f>
        <v>0</v>
      </c>
    </row>
    <row r="15167" spans="8:14" hidden="1">
      <c r="H15167" s="3"/>
      <c r="K15167" s="5"/>
      <c r="L15167" s="5" t="s">
        <v>13</v>
      </c>
      <c r="M15167" s="5"/>
      <c r="N15167" s="6">
        <f>IF(L15167="D",-M15167,M15167)</f>
        <v>0</v>
      </c>
    </row>
    <row r="15168" spans="8:14" hidden="1">
      <c r="H15168" s="3"/>
      <c r="K15168" s="5"/>
      <c r="L15168" s="5" t="s">
        <v>13</v>
      </c>
      <c r="M15168" s="5"/>
      <c r="N15168" s="6">
        <f>IF(L15168="D",-M15168,M15168)</f>
        <v>0</v>
      </c>
    </row>
    <row r="15169" spans="8:14" hidden="1">
      <c r="H15169" s="3"/>
      <c r="K15169" s="5"/>
      <c r="L15169" s="5" t="s">
        <v>13</v>
      </c>
      <c r="M15169" s="5"/>
      <c r="N15169" s="6">
        <f>IF(L15169="D",-M15169,M15169)</f>
        <v>0</v>
      </c>
    </row>
    <row r="15170" spans="8:14" hidden="1">
      <c r="H15170" s="3"/>
      <c r="K15170" s="5"/>
      <c r="L15170" s="5" t="s">
        <v>13</v>
      </c>
      <c r="M15170" s="5"/>
      <c r="N15170" s="6">
        <f>IF(L15170="D",-M15170,M15170)</f>
        <v>0</v>
      </c>
    </row>
    <row r="15171" spans="8:14" hidden="1">
      <c r="H15171" s="3"/>
      <c r="K15171" s="5"/>
      <c r="L15171" s="5" t="s">
        <v>13</v>
      </c>
      <c r="M15171" s="5"/>
      <c r="N15171" s="6">
        <f>IF(L15171="D",-M15171,M15171)</f>
        <v>0</v>
      </c>
    </row>
    <row r="15172" spans="8:14" hidden="1">
      <c r="H15172" s="3"/>
      <c r="K15172" s="5"/>
      <c r="L15172" s="5" t="s">
        <v>13</v>
      </c>
      <c r="M15172" s="5"/>
      <c r="N15172" s="6">
        <f>IF(L15172="D",-M15172,M15172)</f>
        <v>0</v>
      </c>
    </row>
    <row r="15173" spans="8:14" hidden="1">
      <c r="H15173" s="3"/>
      <c r="K15173" s="5"/>
      <c r="L15173" s="5" t="s">
        <v>13</v>
      </c>
      <c r="M15173" s="5"/>
      <c r="N15173" s="6">
        <f>IF(L15173="D",-M15173,M15173)</f>
        <v>0</v>
      </c>
    </row>
    <row r="15174" spans="8:14" hidden="1">
      <c r="H15174" s="3"/>
      <c r="K15174" s="5"/>
      <c r="L15174" s="5" t="s">
        <v>13</v>
      </c>
      <c r="M15174" s="5"/>
      <c r="N15174" s="6">
        <f>IF(L15174="D",-M15174,M15174)</f>
        <v>0</v>
      </c>
    </row>
    <row r="15175" spans="8:14" hidden="1">
      <c r="H15175" s="3"/>
      <c r="K15175" s="5"/>
      <c r="L15175" s="5" t="s">
        <v>13</v>
      </c>
      <c r="M15175" s="5"/>
      <c r="N15175" s="6">
        <f>IF(L15175="D",-M15175,M15175)</f>
        <v>0</v>
      </c>
    </row>
    <row r="15176" spans="8:14" hidden="1">
      <c r="H15176" s="3"/>
      <c r="K15176" s="5"/>
      <c r="L15176" s="5" t="s">
        <v>13</v>
      </c>
      <c r="M15176" s="5"/>
      <c r="N15176" s="6">
        <f>IF(L15176="D",-M15176,M15176)</f>
        <v>0</v>
      </c>
    </row>
    <row r="15177" spans="8:14" hidden="1">
      <c r="H15177" s="3"/>
      <c r="K15177" s="5"/>
      <c r="L15177" s="5" t="s">
        <v>13</v>
      </c>
      <c r="M15177" s="5"/>
      <c r="N15177" s="6">
        <f>IF(L15177="D",-M15177,M15177)</f>
        <v>0</v>
      </c>
    </row>
    <row r="15178" spans="8:14" hidden="1">
      <c r="H15178" s="3"/>
      <c r="K15178" s="5"/>
      <c r="L15178" s="5" t="s">
        <v>13</v>
      </c>
      <c r="M15178" s="5"/>
      <c r="N15178" s="6">
        <f>IF(L15178="D",-M15178,M15178)</f>
        <v>0</v>
      </c>
    </row>
    <row r="15179" spans="8:14" hidden="1">
      <c r="H15179" s="3"/>
      <c r="K15179" s="5"/>
      <c r="L15179" s="5" t="s">
        <v>13</v>
      </c>
      <c r="M15179" s="5"/>
      <c r="N15179" s="6">
        <f>IF(L15179="D",-M15179,M15179)</f>
        <v>0</v>
      </c>
    </row>
    <row r="15180" spans="8:14" hidden="1">
      <c r="H15180" s="3"/>
      <c r="K15180" s="5"/>
      <c r="L15180" s="5" t="s">
        <v>13</v>
      </c>
      <c r="M15180" s="5"/>
      <c r="N15180" s="6">
        <f>IF(L15180="D",-M15180,M15180)</f>
        <v>0</v>
      </c>
    </row>
    <row r="15181" spans="8:14" hidden="1">
      <c r="H15181" s="3"/>
      <c r="K15181" s="5"/>
      <c r="L15181" s="5" t="s">
        <v>13</v>
      </c>
      <c r="M15181" s="5"/>
      <c r="N15181" s="6">
        <f>IF(L15181="D",-M15181,M15181)</f>
        <v>0</v>
      </c>
    </row>
    <row r="15182" spans="8:14" hidden="1">
      <c r="H15182" s="3"/>
      <c r="K15182" s="5"/>
      <c r="L15182" s="5" t="s">
        <v>13</v>
      </c>
      <c r="M15182" s="5"/>
      <c r="N15182" s="6">
        <f>IF(L15182="D",-M15182,M15182)</f>
        <v>0</v>
      </c>
    </row>
    <row r="15183" spans="8:14" hidden="1">
      <c r="H15183" s="3"/>
      <c r="K15183" s="5"/>
      <c r="L15183" s="5" t="s">
        <v>13</v>
      </c>
      <c r="M15183" s="5"/>
      <c r="N15183" s="6">
        <f>IF(L15183="D",-M15183,M15183)</f>
        <v>0</v>
      </c>
    </row>
    <row r="15184" spans="8:14" hidden="1">
      <c r="H15184" s="3"/>
      <c r="K15184" s="5"/>
      <c r="L15184" s="5" t="s">
        <v>13</v>
      </c>
      <c r="M15184" s="5"/>
      <c r="N15184" s="6">
        <f>IF(L15184="D",-M15184,M15184)</f>
        <v>0</v>
      </c>
    </row>
    <row r="15185" spans="8:14" hidden="1">
      <c r="H15185" s="3"/>
      <c r="K15185" s="5"/>
      <c r="L15185" s="5" t="s">
        <v>13</v>
      </c>
      <c r="M15185" s="5"/>
      <c r="N15185" s="6">
        <f>IF(L15185="D",-M15185,M15185)</f>
        <v>0</v>
      </c>
    </row>
    <row r="15186" spans="8:14" hidden="1">
      <c r="H15186" s="3"/>
      <c r="K15186" s="5"/>
      <c r="L15186" s="5" t="s">
        <v>13</v>
      </c>
      <c r="M15186" s="5"/>
      <c r="N15186" s="6">
        <f>IF(L15186="D",-M15186,M15186)</f>
        <v>0</v>
      </c>
    </row>
    <row r="15187" spans="8:14" hidden="1">
      <c r="H15187" s="3"/>
      <c r="K15187" s="5"/>
      <c r="L15187" s="5" t="s">
        <v>13</v>
      </c>
      <c r="M15187" s="5"/>
      <c r="N15187" s="6">
        <f>IF(L15187="D",-M15187,M15187)</f>
        <v>0</v>
      </c>
    </row>
    <row r="15188" spans="8:14" hidden="1">
      <c r="H15188" s="3"/>
      <c r="K15188" s="5"/>
      <c r="L15188" s="5" t="s">
        <v>13</v>
      </c>
      <c r="M15188" s="5"/>
      <c r="N15188" s="6">
        <f>IF(L15188="D",-M15188,M15188)</f>
        <v>0</v>
      </c>
    </row>
    <row r="15189" spans="8:14" hidden="1">
      <c r="H15189" s="3"/>
      <c r="K15189" s="5"/>
      <c r="L15189" s="5" t="s">
        <v>13</v>
      </c>
      <c r="M15189" s="5"/>
      <c r="N15189" s="6">
        <f>IF(L15189="D",-M15189,M15189)</f>
        <v>0</v>
      </c>
    </row>
    <row r="15190" spans="8:14" hidden="1">
      <c r="H15190" s="3"/>
      <c r="K15190" s="5"/>
      <c r="L15190" s="5" t="s">
        <v>13</v>
      </c>
      <c r="M15190" s="5"/>
      <c r="N15190" s="6">
        <f>IF(L15190="D",-M15190,M15190)</f>
        <v>0</v>
      </c>
    </row>
    <row r="15191" spans="8:14" hidden="1">
      <c r="H15191" s="3"/>
      <c r="K15191" s="5"/>
      <c r="L15191" s="5" t="s">
        <v>13</v>
      </c>
      <c r="M15191" s="5"/>
      <c r="N15191" s="6">
        <f>IF(L15191="D",-M15191,M15191)</f>
        <v>0</v>
      </c>
    </row>
    <row r="15192" spans="8:14" hidden="1">
      <c r="H15192" s="3"/>
      <c r="K15192" s="5"/>
      <c r="L15192" s="5" t="s">
        <v>13</v>
      </c>
      <c r="M15192" s="5"/>
      <c r="N15192" s="6">
        <f>IF(L15192="D",-M15192,M15192)</f>
        <v>0</v>
      </c>
    </row>
    <row r="15193" spans="8:14" hidden="1">
      <c r="H15193" s="3"/>
      <c r="K15193" s="5"/>
      <c r="L15193" s="5" t="s">
        <v>13</v>
      </c>
      <c r="M15193" s="5"/>
      <c r="N15193" s="6">
        <f>IF(L15193="D",-M15193,M15193)</f>
        <v>0</v>
      </c>
    </row>
    <row r="15194" spans="8:14" hidden="1">
      <c r="H15194" s="3"/>
      <c r="K15194" s="5"/>
      <c r="L15194" s="5" t="s">
        <v>13</v>
      </c>
      <c r="M15194" s="5"/>
      <c r="N15194" s="6">
        <f>IF(L15194="D",-M15194,M15194)</f>
        <v>0</v>
      </c>
    </row>
    <row r="15195" spans="8:14" hidden="1">
      <c r="H15195" s="3"/>
      <c r="K15195" s="5"/>
      <c r="L15195" s="5" t="s">
        <v>13</v>
      </c>
      <c r="M15195" s="5"/>
      <c r="N15195" s="6">
        <f>IF(L15195="D",-M15195,M15195)</f>
        <v>0</v>
      </c>
    </row>
    <row r="15196" spans="8:14" hidden="1">
      <c r="H15196" s="3"/>
      <c r="K15196" s="5"/>
      <c r="L15196" s="5" t="s">
        <v>13</v>
      </c>
      <c r="M15196" s="5"/>
      <c r="N15196" s="6">
        <f>IF(L15196="D",-M15196,M15196)</f>
        <v>0</v>
      </c>
    </row>
    <row r="15197" spans="8:14" hidden="1">
      <c r="H15197" s="3"/>
      <c r="K15197" s="5"/>
      <c r="L15197" s="5" t="s">
        <v>13</v>
      </c>
      <c r="M15197" s="5"/>
      <c r="N15197" s="6">
        <f>IF(L15197="D",-M15197,M15197)</f>
        <v>0</v>
      </c>
    </row>
    <row r="15198" spans="8:14" hidden="1">
      <c r="H15198" s="3"/>
      <c r="K15198" s="5"/>
      <c r="L15198" s="5" t="s">
        <v>13</v>
      </c>
      <c r="M15198" s="5"/>
      <c r="N15198" s="6">
        <f>IF(L15198="D",-M15198,M15198)</f>
        <v>0</v>
      </c>
    </row>
    <row r="15199" spans="8:14" hidden="1">
      <c r="H15199" s="3"/>
      <c r="K15199" s="5"/>
      <c r="L15199" s="5" t="s">
        <v>13</v>
      </c>
      <c r="M15199" s="5"/>
      <c r="N15199" s="6">
        <f>IF(L15199="D",-M15199,M15199)</f>
        <v>0</v>
      </c>
    </row>
    <row r="15200" spans="8:14" hidden="1">
      <c r="H15200" s="3"/>
      <c r="K15200" s="5"/>
      <c r="L15200" s="5" t="s">
        <v>13</v>
      </c>
      <c r="M15200" s="5"/>
      <c r="N15200" s="6">
        <f>IF(L15200="D",-M15200,M15200)</f>
        <v>0</v>
      </c>
    </row>
    <row r="15201" spans="8:14" hidden="1">
      <c r="H15201" s="3"/>
      <c r="K15201" s="5"/>
      <c r="L15201" s="5" t="s">
        <v>13</v>
      </c>
      <c r="M15201" s="5"/>
      <c r="N15201" s="6">
        <f>IF(L15201="D",-M15201,M15201)</f>
        <v>0</v>
      </c>
    </row>
    <row r="15202" spans="8:14" hidden="1">
      <c r="H15202" s="3"/>
      <c r="K15202" s="5"/>
      <c r="L15202" s="5" t="s">
        <v>13</v>
      </c>
      <c r="M15202" s="5"/>
      <c r="N15202" s="6">
        <f>IF(L15202="D",-M15202,M15202)</f>
        <v>0</v>
      </c>
    </row>
    <row r="15203" spans="8:14" hidden="1">
      <c r="H15203" s="3"/>
      <c r="K15203" s="5"/>
      <c r="L15203" s="5" t="s">
        <v>13</v>
      </c>
      <c r="M15203" s="5"/>
      <c r="N15203" s="6">
        <f>IF(L15203="D",-M15203,M15203)</f>
        <v>0</v>
      </c>
    </row>
    <row r="15204" spans="8:14" hidden="1">
      <c r="H15204" s="3"/>
      <c r="K15204" s="5"/>
      <c r="L15204" s="5" t="s">
        <v>13</v>
      </c>
      <c r="M15204" s="5"/>
      <c r="N15204" s="6">
        <f>IF(L15204="D",-M15204,M15204)</f>
        <v>0</v>
      </c>
    </row>
    <row r="15205" spans="8:14" hidden="1">
      <c r="H15205" s="3"/>
      <c r="K15205" s="5"/>
      <c r="L15205" s="5" t="s">
        <v>13</v>
      </c>
      <c r="M15205" s="5"/>
      <c r="N15205" s="6">
        <f>IF(L15205="D",-M15205,M15205)</f>
        <v>0</v>
      </c>
    </row>
    <row r="15206" spans="8:14" hidden="1">
      <c r="H15206" s="3"/>
      <c r="K15206" s="5"/>
      <c r="L15206" s="5" t="s">
        <v>13</v>
      </c>
      <c r="M15206" s="5"/>
      <c r="N15206" s="6">
        <f>IF(L15206="D",-M15206,M15206)</f>
        <v>0</v>
      </c>
    </row>
    <row r="15207" spans="8:14" hidden="1">
      <c r="H15207" s="3"/>
      <c r="K15207" s="5"/>
      <c r="L15207" s="5" t="s">
        <v>13</v>
      </c>
      <c r="M15207" s="5"/>
      <c r="N15207" s="6">
        <f>IF(L15207="D",-M15207,M15207)</f>
        <v>0</v>
      </c>
    </row>
    <row r="15208" spans="8:14" hidden="1">
      <c r="H15208" s="3"/>
      <c r="K15208" s="5"/>
      <c r="L15208" s="5" t="s">
        <v>13</v>
      </c>
      <c r="M15208" s="5"/>
      <c r="N15208" s="6">
        <f>IF(L15208="D",-M15208,M15208)</f>
        <v>0</v>
      </c>
    </row>
    <row r="15209" spans="8:14" hidden="1">
      <c r="H15209" s="3"/>
      <c r="K15209" s="5"/>
      <c r="L15209" s="5" t="s">
        <v>13</v>
      </c>
      <c r="M15209" s="5"/>
      <c r="N15209" s="6">
        <f>IF(L15209="D",-M15209,M15209)</f>
        <v>0</v>
      </c>
    </row>
    <row r="15210" spans="8:14" hidden="1">
      <c r="H15210" s="3"/>
      <c r="K15210" s="5"/>
      <c r="L15210" s="5" t="s">
        <v>13</v>
      </c>
      <c r="M15210" s="5"/>
      <c r="N15210" s="6">
        <f>IF(L15210="D",-M15210,M15210)</f>
        <v>0</v>
      </c>
    </row>
    <row r="15211" spans="8:14" hidden="1">
      <c r="H15211" s="3"/>
      <c r="K15211" s="5"/>
      <c r="L15211" s="5" t="s">
        <v>13</v>
      </c>
      <c r="M15211" s="5"/>
      <c r="N15211" s="6">
        <f>IF(L15211="D",-M15211,M15211)</f>
        <v>0</v>
      </c>
    </row>
    <row r="15212" spans="8:14" hidden="1">
      <c r="H15212" s="3"/>
      <c r="K15212" s="5"/>
      <c r="L15212" s="5" t="s">
        <v>13</v>
      </c>
      <c r="M15212" s="5"/>
      <c r="N15212" s="6">
        <f>IF(L15212="D",-M15212,M15212)</f>
        <v>0</v>
      </c>
    </row>
    <row r="15213" spans="8:14" hidden="1">
      <c r="H15213" s="3"/>
      <c r="K15213" s="5"/>
      <c r="L15213" s="5" t="s">
        <v>13</v>
      </c>
      <c r="M15213" s="5"/>
      <c r="N15213" s="6">
        <f>IF(L15213="D",-M15213,M15213)</f>
        <v>0</v>
      </c>
    </row>
    <row r="15214" spans="8:14" hidden="1">
      <c r="H15214" s="3"/>
      <c r="K15214" s="5"/>
      <c r="L15214" s="5" t="s">
        <v>13</v>
      </c>
      <c r="M15214" s="5"/>
      <c r="N15214" s="6">
        <f>IF(L15214="D",-M15214,M15214)</f>
        <v>0</v>
      </c>
    </row>
    <row r="15215" spans="8:14" hidden="1">
      <c r="H15215" s="3"/>
      <c r="K15215" s="5"/>
      <c r="L15215" s="5" t="s">
        <v>13</v>
      </c>
      <c r="M15215" s="5"/>
      <c r="N15215" s="6">
        <f>IF(L15215="D",-M15215,M15215)</f>
        <v>0</v>
      </c>
    </row>
    <row r="15216" spans="8:14" hidden="1">
      <c r="H15216" s="3"/>
      <c r="K15216" s="5"/>
      <c r="L15216" s="5" t="s">
        <v>13</v>
      </c>
      <c r="M15216" s="5"/>
      <c r="N15216" s="6">
        <f>IF(L15216="D",-M15216,M15216)</f>
        <v>0</v>
      </c>
    </row>
    <row r="15217" spans="8:14" hidden="1">
      <c r="H15217" s="3"/>
      <c r="K15217" s="5"/>
      <c r="L15217" s="5" t="s">
        <v>13</v>
      </c>
      <c r="M15217" s="5"/>
      <c r="N15217" s="6">
        <f>IF(L15217="D",-M15217,M15217)</f>
        <v>0</v>
      </c>
    </row>
    <row r="15218" spans="8:14" hidden="1">
      <c r="H15218" s="3"/>
      <c r="K15218" s="5"/>
      <c r="L15218" s="5" t="s">
        <v>13</v>
      </c>
      <c r="M15218" s="5"/>
      <c r="N15218" s="6">
        <f>IF(L15218="D",-M15218,M15218)</f>
        <v>0</v>
      </c>
    </row>
    <row r="15219" spans="8:14" hidden="1">
      <c r="H15219" s="3"/>
      <c r="K15219" s="5"/>
      <c r="L15219" s="5" t="s">
        <v>13</v>
      </c>
      <c r="M15219" s="5"/>
      <c r="N15219" s="6">
        <f>IF(L15219="D",-M15219,M15219)</f>
        <v>0</v>
      </c>
    </row>
    <row r="15220" spans="8:14" hidden="1">
      <c r="H15220" s="3"/>
      <c r="K15220" s="5"/>
      <c r="L15220" s="5" t="s">
        <v>13</v>
      </c>
      <c r="M15220" s="5"/>
      <c r="N15220" s="6">
        <f>IF(L15220="D",-M15220,M15220)</f>
        <v>0</v>
      </c>
    </row>
    <row r="15221" spans="8:14" hidden="1">
      <c r="H15221" s="3"/>
      <c r="K15221" s="5"/>
      <c r="L15221" s="5" t="s">
        <v>13</v>
      </c>
      <c r="M15221" s="5"/>
      <c r="N15221" s="6">
        <f>IF(L15221="D",-M15221,M15221)</f>
        <v>0</v>
      </c>
    </row>
    <row r="15222" spans="8:14" hidden="1">
      <c r="H15222" s="3"/>
      <c r="K15222" s="5"/>
      <c r="L15222" s="5" t="s">
        <v>13</v>
      </c>
      <c r="M15222" s="5"/>
      <c r="N15222" s="6">
        <f>IF(L15222="D",-M15222,M15222)</f>
        <v>0</v>
      </c>
    </row>
    <row r="15223" spans="8:14" hidden="1">
      <c r="H15223" s="3"/>
      <c r="K15223" s="5"/>
      <c r="L15223" s="5" t="s">
        <v>13</v>
      </c>
      <c r="M15223" s="5"/>
      <c r="N15223" s="6">
        <f>IF(L15223="D",-M15223,M15223)</f>
        <v>0</v>
      </c>
    </row>
    <row r="15224" spans="8:14" hidden="1">
      <c r="H15224" s="3"/>
      <c r="K15224" s="5"/>
      <c r="L15224" s="5" t="s">
        <v>13</v>
      </c>
      <c r="M15224" s="5"/>
      <c r="N15224" s="6">
        <f>IF(L15224="D",-M15224,M15224)</f>
        <v>0</v>
      </c>
    </row>
    <row r="15225" spans="8:14" hidden="1">
      <c r="H15225" s="3"/>
      <c r="K15225" s="5"/>
      <c r="L15225" s="5" t="s">
        <v>13</v>
      </c>
      <c r="M15225" s="5"/>
      <c r="N15225" s="6">
        <f>IF(L15225="D",-M15225,M15225)</f>
        <v>0</v>
      </c>
    </row>
    <row r="15226" spans="8:14" hidden="1">
      <c r="H15226" s="3"/>
      <c r="K15226" s="5"/>
      <c r="L15226" s="5" t="s">
        <v>13</v>
      </c>
      <c r="M15226" s="5"/>
      <c r="N15226" s="6">
        <f>IF(L15226="D",-M15226,M15226)</f>
        <v>0</v>
      </c>
    </row>
    <row r="15227" spans="8:14" hidden="1">
      <c r="H15227" s="3"/>
      <c r="K15227" s="5"/>
      <c r="L15227" s="5" t="s">
        <v>13</v>
      </c>
      <c r="M15227" s="5"/>
      <c r="N15227" s="6">
        <f>IF(L15227="D",-M15227,M15227)</f>
        <v>0</v>
      </c>
    </row>
    <row r="15228" spans="8:14" hidden="1">
      <c r="H15228" s="3"/>
      <c r="K15228" s="5"/>
      <c r="L15228" s="5" t="s">
        <v>13</v>
      </c>
      <c r="M15228" s="5"/>
      <c r="N15228" s="6">
        <f>IF(L15228="D",-M15228,M15228)</f>
        <v>0</v>
      </c>
    </row>
    <row r="15229" spans="8:14" hidden="1">
      <c r="H15229" s="3"/>
      <c r="K15229" s="5"/>
      <c r="L15229" s="5" t="s">
        <v>13</v>
      </c>
      <c r="M15229" s="5"/>
      <c r="N15229" s="6">
        <f>IF(L15229="D",-M15229,M15229)</f>
        <v>0</v>
      </c>
    </row>
    <row r="15230" spans="8:14" hidden="1">
      <c r="H15230" s="3"/>
      <c r="K15230" s="5"/>
      <c r="L15230" s="5" t="s">
        <v>13</v>
      </c>
      <c r="M15230" s="5"/>
      <c r="N15230" s="6">
        <f>IF(L15230="D",-M15230,M15230)</f>
        <v>0</v>
      </c>
    </row>
    <row r="15231" spans="8:14" hidden="1">
      <c r="H15231" s="3"/>
      <c r="K15231" s="5"/>
      <c r="L15231" s="5" t="s">
        <v>13</v>
      </c>
      <c r="M15231" s="5"/>
      <c r="N15231" s="6">
        <f>IF(L15231="D",-M15231,M15231)</f>
        <v>0</v>
      </c>
    </row>
    <row r="15232" spans="8:14" hidden="1">
      <c r="H15232" s="3"/>
      <c r="K15232" s="5"/>
      <c r="L15232" s="5" t="s">
        <v>13</v>
      </c>
      <c r="M15232" s="5"/>
      <c r="N15232" s="6">
        <f>IF(L15232="D",-M15232,M15232)</f>
        <v>0</v>
      </c>
    </row>
    <row r="15233" spans="8:14" hidden="1">
      <c r="H15233" s="3"/>
      <c r="K15233" s="5"/>
      <c r="L15233" s="5" t="s">
        <v>13</v>
      </c>
      <c r="M15233" s="5"/>
      <c r="N15233" s="6">
        <f>IF(L15233="D",-M15233,M15233)</f>
        <v>0</v>
      </c>
    </row>
    <row r="15234" spans="8:14" hidden="1">
      <c r="H15234" s="3"/>
      <c r="K15234" s="5"/>
      <c r="L15234" s="5" t="s">
        <v>13</v>
      </c>
      <c r="M15234" s="5"/>
      <c r="N15234" s="6">
        <f>IF(L15234="D",-M15234,M15234)</f>
        <v>0</v>
      </c>
    </row>
    <row r="15235" spans="8:14" hidden="1">
      <c r="H15235" s="3"/>
      <c r="K15235" s="5"/>
      <c r="L15235" s="5" t="s">
        <v>13</v>
      </c>
      <c r="M15235" s="5"/>
      <c r="N15235" s="6">
        <f>IF(L15235="D",-M15235,M15235)</f>
        <v>0</v>
      </c>
    </row>
    <row r="15236" spans="8:14" hidden="1">
      <c r="H15236" s="3"/>
      <c r="K15236" s="5"/>
      <c r="L15236" s="5" t="s">
        <v>13</v>
      </c>
      <c r="M15236" s="5"/>
      <c r="N15236" s="6">
        <f>IF(L15236="D",-M15236,M15236)</f>
        <v>0</v>
      </c>
    </row>
    <row r="15237" spans="8:14" hidden="1">
      <c r="H15237" s="3"/>
      <c r="K15237" s="5"/>
      <c r="L15237" s="5" t="s">
        <v>13</v>
      </c>
      <c r="M15237" s="5"/>
      <c r="N15237" s="6">
        <f>IF(L15237="D",-M15237,M15237)</f>
        <v>0</v>
      </c>
    </row>
    <row r="15238" spans="8:14" hidden="1">
      <c r="H15238" s="3"/>
      <c r="K15238" s="5"/>
      <c r="L15238" s="5" t="s">
        <v>13</v>
      </c>
      <c r="M15238" s="5"/>
      <c r="N15238" s="6">
        <f>IF(L15238="D",-M15238,M15238)</f>
        <v>0</v>
      </c>
    </row>
    <row r="15239" spans="8:14" hidden="1">
      <c r="H15239" s="3"/>
      <c r="K15239" s="5"/>
      <c r="L15239" s="5" t="s">
        <v>13</v>
      </c>
      <c r="M15239" s="5"/>
      <c r="N15239" s="6">
        <f>IF(L15239="D",-M15239,M15239)</f>
        <v>0</v>
      </c>
    </row>
    <row r="15240" spans="8:14" hidden="1">
      <c r="H15240" s="3"/>
      <c r="K15240" s="5"/>
      <c r="L15240" s="5" t="s">
        <v>13</v>
      </c>
      <c r="M15240" s="5"/>
      <c r="N15240" s="6">
        <f>IF(L15240="D",-M15240,M15240)</f>
        <v>0</v>
      </c>
    </row>
    <row r="15241" spans="8:14" hidden="1">
      <c r="H15241" s="3"/>
      <c r="K15241" s="5"/>
      <c r="L15241" s="5" t="s">
        <v>13</v>
      </c>
      <c r="M15241" s="5"/>
      <c r="N15241" s="6">
        <f>IF(L15241="D",-M15241,M15241)</f>
        <v>0</v>
      </c>
    </row>
    <row r="15242" spans="8:14" hidden="1">
      <c r="H15242" s="3"/>
      <c r="K15242" s="5"/>
      <c r="L15242" s="5" t="s">
        <v>13</v>
      </c>
      <c r="M15242" s="5"/>
      <c r="N15242" s="6">
        <f>IF(L15242="D",-M15242,M15242)</f>
        <v>0</v>
      </c>
    </row>
    <row r="15243" spans="8:14" hidden="1">
      <c r="H15243" s="3"/>
      <c r="K15243" s="5"/>
      <c r="L15243" s="5" t="s">
        <v>13</v>
      </c>
      <c r="M15243" s="5"/>
      <c r="N15243" s="6">
        <f>IF(L15243="D",-M15243,M15243)</f>
        <v>0</v>
      </c>
    </row>
    <row r="15244" spans="8:14" hidden="1">
      <c r="H15244" s="3"/>
      <c r="K15244" s="5"/>
      <c r="L15244" s="5" t="s">
        <v>13</v>
      </c>
      <c r="M15244" s="5"/>
      <c r="N15244" s="6">
        <f>IF(L15244="D",-M15244,M15244)</f>
        <v>0</v>
      </c>
    </row>
    <row r="15245" spans="8:14" hidden="1">
      <c r="H15245" s="3"/>
      <c r="K15245" s="5"/>
      <c r="L15245" s="5" t="s">
        <v>13</v>
      </c>
      <c r="M15245" s="5"/>
      <c r="N15245" s="6">
        <f>IF(L15245="D",-M15245,M15245)</f>
        <v>0</v>
      </c>
    </row>
    <row r="15246" spans="8:14" hidden="1">
      <c r="H15246" s="3"/>
      <c r="K15246" s="5"/>
      <c r="L15246" s="5" t="s">
        <v>13</v>
      </c>
      <c r="M15246" s="5"/>
      <c r="N15246" s="6">
        <f>IF(L15246="D",-M15246,M15246)</f>
        <v>0</v>
      </c>
    </row>
    <row r="15247" spans="8:14" hidden="1">
      <c r="H15247" s="3"/>
      <c r="K15247" s="5"/>
      <c r="L15247" s="5" t="s">
        <v>13</v>
      </c>
      <c r="M15247" s="5"/>
      <c r="N15247" s="6">
        <f>IF(L15247="D",-M15247,M15247)</f>
        <v>0</v>
      </c>
    </row>
    <row r="15248" spans="8:14" hidden="1">
      <c r="H15248" s="3"/>
      <c r="K15248" s="5"/>
      <c r="L15248" s="5" t="s">
        <v>13</v>
      </c>
      <c r="M15248" s="5"/>
      <c r="N15248" s="6">
        <f>IF(L15248="D",-M15248,M15248)</f>
        <v>0</v>
      </c>
    </row>
    <row r="15249" spans="8:14" hidden="1">
      <c r="H15249" s="3"/>
      <c r="K15249" s="5"/>
      <c r="L15249" s="5" t="s">
        <v>13</v>
      </c>
      <c r="M15249" s="5"/>
      <c r="N15249" s="6">
        <f>IF(L15249="D",-M15249,M15249)</f>
        <v>0</v>
      </c>
    </row>
    <row r="15250" spans="8:14" hidden="1">
      <c r="H15250" s="3"/>
      <c r="K15250" s="5"/>
      <c r="L15250" s="5" t="s">
        <v>13</v>
      </c>
      <c r="M15250" s="5"/>
      <c r="N15250" s="6">
        <f>IF(L15250="D",-M15250,M15250)</f>
        <v>0</v>
      </c>
    </row>
    <row r="15251" spans="8:14" hidden="1">
      <c r="H15251" s="3"/>
      <c r="K15251" s="5"/>
      <c r="L15251" s="5" t="s">
        <v>13</v>
      </c>
      <c r="M15251" s="5"/>
      <c r="N15251" s="6">
        <f>IF(L15251="D",-M15251,M15251)</f>
        <v>0</v>
      </c>
    </row>
    <row r="15252" spans="8:14" hidden="1">
      <c r="H15252" s="3"/>
      <c r="K15252" s="5"/>
      <c r="L15252" s="5" t="s">
        <v>13</v>
      </c>
      <c r="M15252" s="5"/>
      <c r="N15252" s="6">
        <f>IF(L15252="D",-M15252,M15252)</f>
        <v>0</v>
      </c>
    </row>
    <row r="15253" spans="8:14" hidden="1">
      <c r="H15253" s="3"/>
      <c r="K15253" s="5"/>
      <c r="L15253" s="5" t="s">
        <v>13</v>
      </c>
      <c r="M15253" s="5"/>
      <c r="N15253" s="6">
        <f>IF(L15253="D",-M15253,M15253)</f>
        <v>0</v>
      </c>
    </row>
    <row r="15254" spans="8:14" hidden="1">
      <c r="H15254" s="3"/>
      <c r="K15254" s="5"/>
      <c r="L15254" s="5" t="s">
        <v>13</v>
      </c>
      <c r="M15254" s="5"/>
      <c r="N15254" s="6">
        <f>IF(L15254="D",-M15254,M15254)</f>
        <v>0</v>
      </c>
    </row>
    <row r="15255" spans="8:14" hidden="1">
      <c r="H15255" s="3"/>
      <c r="K15255" s="5"/>
      <c r="L15255" s="5" t="s">
        <v>13</v>
      </c>
      <c r="M15255" s="5"/>
      <c r="N15255" s="6">
        <f>IF(L15255="D",-M15255,M15255)</f>
        <v>0</v>
      </c>
    </row>
    <row r="15256" spans="8:14" hidden="1">
      <c r="H15256" s="3"/>
      <c r="K15256" s="5"/>
      <c r="L15256" s="5" t="s">
        <v>13</v>
      </c>
      <c r="M15256" s="5"/>
      <c r="N15256" s="6">
        <f>IF(L15256="D",-M15256,M15256)</f>
        <v>0</v>
      </c>
    </row>
    <row r="15257" spans="8:14" hidden="1">
      <c r="H15257" s="3"/>
      <c r="K15257" s="5"/>
      <c r="L15257" s="5" t="s">
        <v>13</v>
      </c>
      <c r="M15257" s="5"/>
      <c r="N15257" s="6">
        <f>IF(L15257="D",-M15257,M15257)</f>
        <v>0</v>
      </c>
    </row>
    <row r="15258" spans="8:14" hidden="1">
      <c r="H15258" s="3"/>
      <c r="K15258" s="5"/>
      <c r="L15258" s="5" t="s">
        <v>13</v>
      </c>
      <c r="M15258" s="5"/>
      <c r="N15258" s="6">
        <f>IF(L15258="D",-M15258,M15258)</f>
        <v>0</v>
      </c>
    </row>
    <row r="15259" spans="8:14" hidden="1">
      <c r="H15259" s="3"/>
      <c r="K15259" s="5"/>
      <c r="L15259" s="5" t="s">
        <v>13</v>
      </c>
      <c r="M15259" s="5"/>
      <c r="N15259" s="6">
        <f>IF(L15259="D",-M15259,M15259)</f>
        <v>0</v>
      </c>
    </row>
    <row r="15260" spans="8:14" hidden="1">
      <c r="H15260" s="3"/>
      <c r="K15260" s="5"/>
      <c r="L15260" s="5" t="s">
        <v>13</v>
      </c>
      <c r="M15260" s="5"/>
      <c r="N15260" s="6">
        <f>IF(L15260="D",-M15260,M15260)</f>
        <v>0</v>
      </c>
    </row>
    <row r="15261" spans="8:14" hidden="1">
      <c r="H15261" s="3"/>
      <c r="K15261" s="5"/>
      <c r="L15261" s="5" t="s">
        <v>13</v>
      </c>
      <c r="M15261" s="5"/>
      <c r="N15261" s="6">
        <f>IF(L15261="D",-M15261,M15261)</f>
        <v>0</v>
      </c>
    </row>
    <row r="15262" spans="8:14" hidden="1">
      <c r="H15262" s="3"/>
      <c r="K15262" s="5"/>
      <c r="L15262" s="5" t="s">
        <v>13</v>
      </c>
      <c r="M15262" s="5"/>
      <c r="N15262" s="6">
        <f>IF(L15262="D",-M15262,M15262)</f>
        <v>0</v>
      </c>
    </row>
    <row r="15263" spans="8:14" hidden="1">
      <c r="H15263" s="3"/>
      <c r="K15263" s="5"/>
      <c r="L15263" s="5" t="s">
        <v>13</v>
      </c>
      <c r="M15263" s="5"/>
      <c r="N15263" s="6">
        <f>IF(L15263="D",-M15263,M15263)</f>
        <v>0</v>
      </c>
    </row>
    <row r="15264" spans="8:14" hidden="1">
      <c r="H15264" s="3"/>
      <c r="K15264" s="5"/>
      <c r="L15264" s="5" t="s">
        <v>13</v>
      </c>
      <c r="M15264" s="5"/>
      <c r="N15264" s="6">
        <f>IF(L15264="D",-M15264,M15264)</f>
        <v>0</v>
      </c>
    </row>
    <row r="15265" spans="8:14" hidden="1">
      <c r="H15265" s="3"/>
      <c r="K15265" s="5"/>
      <c r="L15265" s="5" t="s">
        <v>13</v>
      </c>
      <c r="M15265" s="5"/>
      <c r="N15265" s="6">
        <f>IF(L15265="D",-M15265,M15265)</f>
        <v>0</v>
      </c>
    </row>
    <row r="15266" spans="8:14" hidden="1">
      <c r="H15266" s="3"/>
      <c r="K15266" s="5"/>
      <c r="L15266" s="5" t="s">
        <v>13</v>
      </c>
      <c r="M15266" s="5"/>
      <c r="N15266" s="6">
        <f>IF(L15266="D",-M15266,M15266)</f>
        <v>0</v>
      </c>
    </row>
    <row r="15267" spans="8:14" hidden="1">
      <c r="H15267" s="3"/>
      <c r="K15267" s="5"/>
      <c r="L15267" s="5" t="s">
        <v>13</v>
      </c>
      <c r="M15267" s="5"/>
      <c r="N15267" s="6">
        <f>IF(L15267="D",-M15267,M15267)</f>
        <v>0</v>
      </c>
    </row>
    <row r="15268" spans="8:14" hidden="1">
      <c r="H15268" s="3"/>
      <c r="K15268" s="5"/>
      <c r="L15268" s="5" t="s">
        <v>13</v>
      </c>
      <c r="M15268" s="5"/>
      <c r="N15268" s="6">
        <f>IF(L15268="D",-M15268,M15268)</f>
        <v>0</v>
      </c>
    </row>
    <row r="15269" spans="8:14" hidden="1">
      <c r="H15269" s="3"/>
      <c r="K15269" s="5"/>
      <c r="L15269" s="5" t="s">
        <v>13</v>
      </c>
      <c r="M15269" s="5"/>
      <c r="N15269" s="6">
        <f>IF(L15269="D",-M15269,M15269)</f>
        <v>0</v>
      </c>
    </row>
    <row r="15270" spans="8:14" hidden="1">
      <c r="H15270" s="3"/>
      <c r="K15270" s="5"/>
      <c r="L15270" s="5" t="s">
        <v>13</v>
      </c>
      <c r="M15270" s="5"/>
      <c r="N15270" s="6">
        <f>IF(L15270="D",-M15270,M15270)</f>
        <v>0</v>
      </c>
    </row>
    <row r="15271" spans="8:14" hidden="1">
      <c r="H15271" s="3"/>
      <c r="K15271" s="5"/>
      <c r="L15271" s="5" t="s">
        <v>13</v>
      </c>
      <c r="M15271" s="5"/>
      <c r="N15271" s="6">
        <f>IF(L15271="D",-M15271,M15271)</f>
        <v>0</v>
      </c>
    </row>
    <row r="15272" spans="8:14" hidden="1">
      <c r="H15272" s="3"/>
      <c r="K15272" s="5"/>
      <c r="L15272" s="5" t="s">
        <v>13</v>
      </c>
      <c r="M15272" s="5"/>
      <c r="N15272" s="6">
        <f>IF(L15272="D",-M15272,M15272)</f>
        <v>0</v>
      </c>
    </row>
    <row r="15273" spans="8:14" hidden="1">
      <c r="H15273" s="3"/>
      <c r="K15273" s="5"/>
      <c r="L15273" s="5" t="s">
        <v>13</v>
      </c>
      <c r="M15273" s="5"/>
      <c r="N15273" s="6">
        <f>IF(L15273="D",-M15273,M15273)</f>
        <v>0</v>
      </c>
    </row>
    <row r="15274" spans="8:14" hidden="1">
      <c r="H15274" s="3"/>
      <c r="K15274" s="5"/>
      <c r="L15274" s="5" t="s">
        <v>13</v>
      </c>
      <c r="M15274" s="5"/>
      <c r="N15274" s="6">
        <f>IF(L15274="D",-M15274,M15274)</f>
        <v>0</v>
      </c>
    </row>
    <row r="15275" spans="8:14" hidden="1">
      <c r="H15275" s="3"/>
      <c r="K15275" s="5"/>
      <c r="L15275" s="5" t="s">
        <v>13</v>
      </c>
      <c r="M15275" s="5"/>
      <c r="N15275" s="6">
        <f>IF(L15275="D",-M15275,M15275)</f>
        <v>0</v>
      </c>
    </row>
    <row r="15276" spans="8:14" hidden="1">
      <c r="H15276" s="3"/>
      <c r="K15276" s="5"/>
      <c r="L15276" s="5" t="s">
        <v>13</v>
      </c>
      <c r="M15276" s="5"/>
      <c r="N15276" s="6">
        <f>IF(L15276="D",-M15276,M15276)</f>
        <v>0</v>
      </c>
    </row>
    <row r="15277" spans="8:14" hidden="1">
      <c r="H15277" s="3"/>
      <c r="K15277" s="5"/>
      <c r="L15277" s="5" t="s">
        <v>13</v>
      </c>
      <c r="M15277" s="5"/>
      <c r="N15277" s="6">
        <f>IF(L15277="D",-M15277,M15277)</f>
        <v>0</v>
      </c>
    </row>
    <row r="15278" spans="8:14" hidden="1">
      <c r="H15278" s="3"/>
      <c r="K15278" s="5"/>
      <c r="L15278" s="5" t="s">
        <v>13</v>
      </c>
      <c r="M15278" s="5"/>
      <c r="N15278" s="6">
        <f>IF(L15278="D",-M15278,M15278)</f>
        <v>0</v>
      </c>
    </row>
    <row r="15279" spans="8:14" hidden="1">
      <c r="H15279" s="3"/>
      <c r="K15279" s="5"/>
      <c r="L15279" s="5" t="s">
        <v>13</v>
      </c>
      <c r="M15279" s="5"/>
      <c r="N15279" s="6">
        <f>IF(L15279="D",-M15279,M15279)</f>
        <v>0</v>
      </c>
    </row>
    <row r="15280" spans="8:14" hidden="1">
      <c r="H15280" s="3"/>
      <c r="K15280" s="5"/>
      <c r="L15280" s="5" t="s">
        <v>13</v>
      </c>
      <c r="M15280" s="5"/>
      <c r="N15280" s="6">
        <f>IF(L15280="D",-M15280,M15280)</f>
        <v>0</v>
      </c>
    </row>
    <row r="15281" spans="8:14" hidden="1">
      <c r="H15281" s="3"/>
      <c r="K15281" s="5"/>
      <c r="L15281" s="5" t="s">
        <v>13</v>
      </c>
      <c r="M15281" s="5"/>
      <c r="N15281" s="6">
        <f>IF(L15281="D",-M15281,M15281)</f>
        <v>0</v>
      </c>
    </row>
    <row r="15282" spans="8:14" hidden="1">
      <c r="H15282" s="3"/>
      <c r="K15282" s="5"/>
      <c r="L15282" s="5" t="s">
        <v>13</v>
      </c>
      <c r="M15282" s="5"/>
      <c r="N15282" s="6">
        <f>IF(L15282="D",-M15282,M15282)</f>
        <v>0</v>
      </c>
    </row>
    <row r="15283" spans="8:14" hidden="1">
      <c r="H15283" s="3"/>
      <c r="K15283" s="5"/>
      <c r="L15283" s="5" t="s">
        <v>13</v>
      </c>
      <c r="M15283" s="5"/>
      <c r="N15283" s="6">
        <f>IF(L15283="D",-M15283,M15283)</f>
        <v>0</v>
      </c>
    </row>
    <row r="15284" spans="8:14" hidden="1">
      <c r="H15284" s="3"/>
      <c r="K15284" s="5"/>
      <c r="L15284" s="5" t="s">
        <v>13</v>
      </c>
      <c r="M15284" s="5"/>
      <c r="N15284" s="6">
        <f>IF(L15284="D",-M15284,M15284)</f>
        <v>0</v>
      </c>
    </row>
    <row r="15285" spans="8:14" hidden="1">
      <c r="H15285" s="3"/>
      <c r="K15285" s="5"/>
      <c r="L15285" s="5" t="s">
        <v>13</v>
      </c>
      <c r="M15285" s="5"/>
      <c r="N15285" s="6">
        <f>IF(L15285="D",-M15285,M15285)</f>
        <v>0</v>
      </c>
    </row>
    <row r="15286" spans="8:14" hidden="1">
      <c r="H15286" s="3"/>
      <c r="K15286" s="5"/>
      <c r="L15286" s="5" t="s">
        <v>13</v>
      </c>
      <c r="M15286" s="5"/>
      <c r="N15286" s="6">
        <f>IF(L15286="D",-M15286,M15286)</f>
        <v>0</v>
      </c>
    </row>
    <row r="15287" spans="8:14" hidden="1">
      <c r="H15287" s="3"/>
      <c r="K15287" s="5"/>
      <c r="L15287" s="5" t="s">
        <v>13</v>
      </c>
      <c r="M15287" s="5"/>
      <c r="N15287" s="6">
        <f>IF(L15287="D",-M15287,M15287)</f>
        <v>0</v>
      </c>
    </row>
    <row r="15288" spans="8:14" hidden="1">
      <c r="H15288" s="3"/>
      <c r="K15288" s="5"/>
      <c r="L15288" s="5" t="s">
        <v>13</v>
      </c>
      <c r="M15288" s="5"/>
      <c r="N15288" s="6">
        <f>IF(L15288="D",-M15288,M15288)</f>
        <v>0</v>
      </c>
    </row>
    <row r="15289" spans="8:14" hidden="1">
      <c r="H15289" s="3"/>
      <c r="K15289" s="5"/>
      <c r="L15289" s="5" t="s">
        <v>13</v>
      </c>
      <c r="M15289" s="5"/>
      <c r="N15289" s="6">
        <f>IF(L15289="D",-M15289,M15289)</f>
        <v>0</v>
      </c>
    </row>
    <row r="15290" spans="8:14" hidden="1">
      <c r="H15290" s="3"/>
      <c r="K15290" s="5"/>
      <c r="L15290" s="5" t="s">
        <v>13</v>
      </c>
      <c r="M15290" s="5"/>
      <c r="N15290" s="6">
        <f>IF(L15290="D",-M15290,M15290)</f>
        <v>0</v>
      </c>
    </row>
    <row r="15291" spans="8:14" hidden="1">
      <c r="H15291" s="3"/>
      <c r="K15291" s="5"/>
      <c r="L15291" s="5" t="s">
        <v>13</v>
      </c>
      <c r="M15291" s="5"/>
      <c r="N15291" s="6">
        <f>IF(L15291="D",-M15291,M15291)</f>
        <v>0</v>
      </c>
    </row>
    <row r="15292" spans="8:14" hidden="1">
      <c r="H15292" s="3"/>
      <c r="K15292" s="5"/>
      <c r="L15292" s="5" t="s">
        <v>13</v>
      </c>
      <c r="M15292" s="5"/>
      <c r="N15292" s="6">
        <f>IF(L15292="D",-M15292,M15292)</f>
        <v>0</v>
      </c>
    </row>
    <row r="15293" spans="8:14" hidden="1">
      <c r="H15293" s="3"/>
      <c r="K15293" s="5"/>
      <c r="L15293" s="5" t="s">
        <v>13</v>
      </c>
      <c r="M15293" s="5"/>
      <c r="N15293" s="6">
        <f>IF(L15293="D",-M15293,M15293)</f>
        <v>0</v>
      </c>
    </row>
    <row r="15294" spans="8:14" hidden="1">
      <c r="H15294" s="3"/>
      <c r="K15294" s="5"/>
      <c r="L15294" s="5" t="s">
        <v>13</v>
      </c>
      <c r="M15294" s="5"/>
      <c r="N15294" s="6">
        <f>IF(L15294="D",-M15294,M15294)</f>
        <v>0</v>
      </c>
    </row>
    <row r="15295" spans="8:14" hidden="1">
      <c r="H15295" s="3"/>
      <c r="K15295" s="5"/>
      <c r="L15295" s="5" t="s">
        <v>13</v>
      </c>
      <c r="M15295" s="5"/>
      <c r="N15295" s="6">
        <f>IF(L15295="D",-M15295,M15295)</f>
        <v>0</v>
      </c>
    </row>
    <row r="15296" spans="8:14" hidden="1">
      <c r="H15296" s="3"/>
      <c r="K15296" s="5"/>
      <c r="L15296" s="5" t="s">
        <v>13</v>
      </c>
      <c r="M15296" s="5"/>
      <c r="N15296" s="6">
        <f>IF(L15296="D",-M15296,M15296)</f>
        <v>0</v>
      </c>
    </row>
    <row r="15297" spans="8:14" hidden="1">
      <c r="H15297" s="3"/>
      <c r="K15297" s="5"/>
      <c r="L15297" s="5" t="s">
        <v>13</v>
      </c>
      <c r="M15297" s="5"/>
      <c r="N15297" s="6">
        <f>IF(L15297="D",-M15297,M15297)</f>
        <v>0</v>
      </c>
    </row>
    <row r="15298" spans="8:14" hidden="1">
      <c r="H15298" s="3"/>
      <c r="K15298" s="5"/>
      <c r="L15298" s="5" t="s">
        <v>13</v>
      </c>
      <c r="M15298" s="5"/>
      <c r="N15298" s="6">
        <f>IF(L15298="D",-M15298,M15298)</f>
        <v>0</v>
      </c>
    </row>
    <row r="15299" spans="8:14" hidden="1">
      <c r="H15299" s="3"/>
      <c r="K15299" s="5"/>
      <c r="L15299" s="5" t="s">
        <v>13</v>
      </c>
      <c r="M15299" s="5"/>
      <c r="N15299" s="6">
        <f>IF(L15299="D",-M15299,M15299)</f>
        <v>0</v>
      </c>
    </row>
    <row r="15300" spans="8:14" hidden="1">
      <c r="H15300" s="3"/>
      <c r="K15300" s="5"/>
      <c r="L15300" s="5" t="s">
        <v>13</v>
      </c>
      <c r="M15300" s="5"/>
      <c r="N15300" s="6">
        <f>IF(L15300="D",-M15300,M15300)</f>
        <v>0</v>
      </c>
    </row>
    <row r="15301" spans="8:14" hidden="1">
      <c r="H15301" s="3"/>
      <c r="K15301" s="5"/>
      <c r="L15301" s="5" t="s">
        <v>13</v>
      </c>
      <c r="M15301" s="5"/>
      <c r="N15301" s="6">
        <f>IF(L15301="D",-M15301,M15301)</f>
        <v>0</v>
      </c>
    </row>
    <row r="15302" spans="8:14" hidden="1">
      <c r="H15302" s="3"/>
      <c r="K15302" s="5"/>
      <c r="L15302" s="5" t="s">
        <v>13</v>
      </c>
      <c r="M15302" s="5"/>
      <c r="N15302" s="6">
        <f>IF(L15302="D",-M15302,M15302)</f>
        <v>0</v>
      </c>
    </row>
    <row r="15303" spans="8:14" hidden="1">
      <c r="H15303" s="3"/>
      <c r="K15303" s="5"/>
      <c r="L15303" s="5" t="s">
        <v>13</v>
      </c>
      <c r="M15303" s="5"/>
      <c r="N15303" s="6">
        <f>IF(L15303="D",-M15303,M15303)</f>
        <v>0</v>
      </c>
    </row>
    <row r="15304" spans="8:14" hidden="1">
      <c r="H15304" s="3"/>
      <c r="K15304" s="5"/>
      <c r="L15304" s="5" t="s">
        <v>13</v>
      </c>
      <c r="M15304" s="5"/>
      <c r="N15304" s="6">
        <f>IF(L15304="D",-M15304,M15304)</f>
        <v>0</v>
      </c>
    </row>
    <row r="15305" spans="8:14" hidden="1">
      <c r="H15305" s="3"/>
      <c r="K15305" s="5"/>
      <c r="L15305" s="5" t="s">
        <v>13</v>
      </c>
      <c r="M15305" s="5"/>
      <c r="N15305" s="6">
        <f>IF(L15305="D",-M15305,M15305)</f>
        <v>0</v>
      </c>
    </row>
    <row r="15306" spans="8:14" hidden="1">
      <c r="H15306" s="3"/>
      <c r="K15306" s="5"/>
      <c r="L15306" s="5" t="s">
        <v>13</v>
      </c>
      <c r="M15306" s="5"/>
      <c r="N15306" s="6">
        <f>IF(L15306="D",-M15306,M15306)</f>
        <v>0</v>
      </c>
    </row>
    <row r="15307" spans="8:14" hidden="1">
      <c r="H15307" s="3"/>
      <c r="K15307" s="5"/>
      <c r="L15307" s="5" t="s">
        <v>13</v>
      </c>
      <c r="M15307" s="5"/>
      <c r="N15307" s="6">
        <f>IF(L15307="D",-M15307,M15307)</f>
        <v>0</v>
      </c>
    </row>
    <row r="15308" spans="8:14" hidden="1">
      <c r="H15308" s="3"/>
      <c r="K15308" s="5"/>
      <c r="L15308" s="5" t="s">
        <v>14</v>
      </c>
      <c r="M15308" s="5"/>
      <c r="N15308" s="6">
        <f>IF(L15308="D",-M15308,M15308)</f>
        <v>0</v>
      </c>
    </row>
    <row r="15309" spans="8:14" hidden="1">
      <c r="H15309" s="3"/>
      <c r="K15309" s="5"/>
      <c r="L15309" s="5" t="s">
        <v>13</v>
      </c>
      <c r="M15309" s="5"/>
      <c r="N15309" s="6">
        <f>IF(L15309="D",-M15309,M15309)</f>
        <v>0</v>
      </c>
    </row>
    <row r="15310" spans="8:14" hidden="1">
      <c r="H15310" s="3"/>
      <c r="K15310" s="5"/>
      <c r="L15310" s="5" t="s">
        <v>14</v>
      </c>
      <c r="M15310" s="5"/>
      <c r="N15310" s="6">
        <f>IF(L15310="D",-M15310,M15310)</f>
        <v>0</v>
      </c>
    </row>
    <row r="15311" spans="8:14" hidden="1">
      <c r="H15311" s="3"/>
      <c r="K15311" s="5"/>
      <c r="L15311" s="5" t="s">
        <v>13</v>
      </c>
      <c r="M15311" s="5"/>
      <c r="N15311" s="6">
        <f>IF(L15311="D",-M15311,M15311)</f>
        <v>0</v>
      </c>
    </row>
    <row r="15312" spans="8:14" hidden="1">
      <c r="H15312" s="3"/>
      <c r="K15312" s="5"/>
      <c r="L15312" s="5" t="s">
        <v>14</v>
      </c>
      <c r="M15312" s="5"/>
      <c r="N15312" s="6">
        <f>IF(L15312="D",-M15312,M15312)</f>
        <v>0</v>
      </c>
    </row>
    <row r="15313" spans="8:14" hidden="1">
      <c r="H15313" s="3"/>
      <c r="K15313" s="5"/>
      <c r="L15313" s="5" t="s">
        <v>14</v>
      </c>
      <c r="M15313" s="5"/>
      <c r="N15313" s="6">
        <f>IF(L15313="D",-M15313,M15313)</f>
        <v>0</v>
      </c>
    </row>
    <row r="15314" spans="8:14" hidden="1">
      <c r="H15314" s="3"/>
      <c r="K15314" s="5"/>
      <c r="L15314" s="5" t="s">
        <v>13</v>
      </c>
      <c r="M15314" s="5"/>
      <c r="N15314" s="6">
        <f>IF(L15314="D",-M15314,M15314)</f>
        <v>0</v>
      </c>
    </row>
    <row r="15315" spans="8:14" hidden="1">
      <c r="H15315" s="3"/>
      <c r="K15315" s="5"/>
      <c r="L15315" s="5" t="s">
        <v>14</v>
      </c>
      <c r="M15315" s="5"/>
      <c r="N15315" s="6">
        <f>IF(L15315="D",-M15315,M15315)</f>
        <v>0</v>
      </c>
    </row>
    <row r="15316" spans="8:14" hidden="1">
      <c r="H15316" s="3"/>
      <c r="K15316" s="5"/>
      <c r="L15316" s="5" t="s">
        <v>13</v>
      </c>
      <c r="M15316" s="5"/>
      <c r="N15316" s="6">
        <f>IF(L15316="D",-M15316,M15316)</f>
        <v>0</v>
      </c>
    </row>
    <row r="15317" spans="8:14" hidden="1">
      <c r="H15317" s="3"/>
      <c r="K15317" s="5"/>
      <c r="L15317" s="5" t="s">
        <v>14</v>
      </c>
      <c r="M15317" s="5"/>
      <c r="N15317" s="6">
        <f>IF(L15317="D",-M15317,M15317)</f>
        <v>0</v>
      </c>
    </row>
    <row r="15318" spans="8:14" hidden="1">
      <c r="H15318" s="3"/>
      <c r="K15318" s="5"/>
      <c r="L15318" s="5" t="s">
        <v>13</v>
      </c>
      <c r="M15318" s="5"/>
      <c r="N15318" s="6">
        <f>IF(L15318="D",-M15318,M15318)</f>
        <v>0</v>
      </c>
    </row>
    <row r="15319" spans="8:14" hidden="1">
      <c r="H15319" s="3"/>
      <c r="K15319" s="5"/>
      <c r="L15319" s="5" t="s">
        <v>13</v>
      </c>
      <c r="M15319" s="5"/>
      <c r="N15319" s="6">
        <f>IF(L15319="D",-M15319,M15319)</f>
        <v>0</v>
      </c>
    </row>
    <row r="15320" spans="8:14" hidden="1">
      <c r="H15320" s="3"/>
      <c r="K15320" s="5"/>
      <c r="L15320" s="5" t="s">
        <v>14</v>
      </c>
      <c r="M15320" s="5"/>
      <c r="N15320" s="6">
        <f>IF(L15320="D",-M15320,M15320)</f>
        <v>0</v>
      </c>
    </row>
    <row r="15321" spans="8:14" hidden="1">
      <c r="H15321" s="3"/>
      <c r="K15321" s="5"/>
      <c r="L15321" s="5" t="s">
        <v>13</v>
      </c>
      <c r="M15321" s="5"/>
      <c r="N15321" s="6">
        <f>IF(L15321="D",-M15321,M15321)</f>
        <v>0</v>
      </c>
    </row>
    <row r="15322" spans="8:14" hidden="1">
      <c r="H15322" s="3"/>
      <c r="K15322" s="5"/>
      <c r="L15322" s="5" t="s">
        <v>14</v>
      </c>
      <c r="M15322" s="5"/>
      <c r="N15322" s="6">
        <f>IF(L15322="D",-M15322,M15322)</f>
        <v>0</v>
      </c>
    </row>
    <row r="15323" spans="8:14" hidden="1">
      <c r="H15323" s="3"/>
      <c r="K15323" s="5"/>
      <c r="L15323" s="5" t="s">
        <v>13</v>
      </c>
      <c r="M15323" s="5"/>
      <c r="N15323" s="6">
        <f>IF(L15323="D",-M15323,M15323)</f>
        <v>0</v>
      </c>
    </row>
    <row r="15324" spans="8:14" hidden="1">
      <c r="H15324" s="3"/>
      <c r="K15324" s="5"/>
      <c r="L15324" s="5" t="s">
        <v>14</v>
      </c>
      <c r="M15324" s="5"/>
      <c r="N15324" s="6">
        <f>IF(L15324="D",-M15324,M15324)</f>
        <v>0</v>
      </c>
    </row>
    <row r="15325" spans="8:14" hidden="1">
      <c r="H15325" s="3"/>
      <c r="K15325" s="5"/>
      <c r="L15325" s="5" t="s">
        <v>14</v>
      </c>
      <c r="M15325" s="5"/>
      <c r="N15325" s="6">
        <f>IF(L15325="D",-M15325,M15325)</f>
        <v>0</v>
      </c>
    </row>
    <row r="15326" spans="8:14" hidden="1">
      <c r="H15326" s="3"/>
      <c r="K15326" s="5"/>
      <c r="L15326" s="5" t="s">
        <v>14</v>
      </c>
      <c r="M15326" s="5"/>
      <c r="N15326" s="6">
        <f>IF(L15326="D",-M15326,M15326)</f>
        <v>0</v>
      </c>
    </row>
    <row r="15327" spans="8:14" hidden="1">
      <c r="H15327" s="3"/>
      <c r="K15327" s="5"/>
      <c r="L15327" s="5" t="s">
        <v>14</v>
      </c>
      <c r="M15327" s="5"/>
      <c r="N15327" s="6">
        <f>IF(L15327="D",-M15327,M15327)</f>
        <v>0</v>
      </c>
    </row>
    <row r="15328" spans="8:14" hidden="1">
      <c r="H15328" s="3"/>
      <c r="K15328" s="5"/>
      <c r="L15328" s="5" t="s">
        <v>14</v>
      </c>
      <c r="M15328" s="5"/>
      <c r="N15328" s="6">
        <f>IF(L15328="D",-M15328,M15328)</f>
        <v>0</v>
      </c>
    </row>
    <row r="15329" spans="8:14" hidden="1">
      <c r="H15329" s="3"/>
      <c r="K15329" s="5"/>
      <c r="L15329" s="5" t="s">
        <v>14</v>
      </c>
      <c r="M15329" s="5"/>
      <c r="N15329" s="6">
        <f>IF(L15329="D",-M15329,M15329)</f>
        <v>0</v>
      </c>
    </row>
    <row r="15330" spans="8:14" hidden="1">
      <c r="H15330" s="3"/>
      <c r="K15330" s="5"/>
      <c r="L15330" s="5" t="s">
        <v>14</v>
      </c>
      <c r="M15330" s="5"/>
      <c r="N15330" s="6">
        <f>IF(L15330="D",-M15330,M15330)</f>
        <v>0</v>
      </c>
    </row>
    <row r="15331" spans="8:14" hidden="1">
      <c r="H15331" s="3"/>
      <c r="K15331" s="5"/>
      <c r="L15331" s="5" t="s">
        <v>14</v>
      </c>
      <c r="M15331" s="5"/>
      <c r="N15331" s="6">
        <f>IF(L15331="D",-M15331,M15331)</f>
        <v>0</v>
      </c>
    </row>
    <row r="15332" spans="8:14" hidden="1">
      <c r="H15332" s="3"/>
      <c r="K15332" s="5"/>
      <c r="L15332" s="5" t="s">
        <v>14</v>
      </c>
      <c r="M15332" s="5"/>
      <c r="N15332" s="6">
        <f>IF(L15332="D",-M15332,M15332)</f>
        <v>0</v>
      </c>
    </row>
    <row r="15333" spans="8:14" hidden="1">
      <c r="H15333" s="3"/>
      <c r="K15333" s="5"/>
      <c r="L15333" s="5" t="s">
        <v>14</v>
      </c>
      <c r="M15333" s="5"/>
      <c r="N15333" s="6">
        <f>IF(L15333="D",-M15333,M15333)</f>
        <v>0</v>
      </c>
    </row>
    <row r="15334" spans="8:14" hidden="1">
      <c r="H15334" s="3"/>
      <c r="K15334" s="5"/>
      <c r="L15334" s="5" t="s">
        <v>14</v>
      </c>
      <c r="M15334" s="5"/>
      <c r="N15334" s="6">
        <f>IF(L15334="D",-M15334,M15334)</f>
        <v>0</v>
      </c>
    </row>
    <row r="15335" spans="8:14" hidden="1">
      <c r="H15335" s="3"/>
      <c r="K15335" s="5"/>
      <c r="L15335" s="5" t="s">
        <v>14</v>
      </c>
      <c r="M15335" s="5"/>
      <c r="N15335" s="6">
        <f>IF(L15335="D",-M15335,M15335)</f>
        <v>0</v>
      </c>
    </row>
    <row r="15336" spans="8:14" hidden="1">
      <c r="H15336" s="3"/>
      <c r="K15336" s="5"/>
      <c r="L15336" s="5" t="s">
        <v>14</v>
      </c>
      <c r="M15336" s="5"/>
      <c r="N15336" s="6">
        <f>IF(L15336="D",-M15336,M15336)</f>
        <v>0</v>
      </c>
    </row>
    <row r="15337" spans="8:14" hidden="1">
      <c r="H15337" s="3"/>
      <c r="K15337" s="5"/>
      <c r="L15337" s="5" t="s">
        <v>14</v>
      </c>
      <c r="M15337" s="5"/>
      <c r="N15337" s="6">
        <f>IF(L15337="D",-M15337,M15337)</f>
        <v>0</v>
      </c>
    </row>
    <row r="15338" spans="8:14" hidden="1">
      <c r="H15338" s="3"/>
      <c r="K15338" s="5"/>
      <c r="L15338" s="5" t="s">
        <v>14</v>
      </c>
      <c r="M15338" s="5"/>
      <c r="N15338" s="6">
        <f>IF(L15338="D",-M15338,M15338)</f>
        <v>0</v>
      </c>
    </row>
    <row r="15339" spans="8:14" hidden="1">
      <c r="H15339" s="3"/>
      <c r="K15339" s="5"/>
      <c r="L15339" s="5" t="s">
        <v>14</v>
      </c>
      <c r="M15339" s="5"/>
      <c r="N15339" s="6">
        <f>IF(L15339="D",-M15339,M15339)</f>
        <v>0</v>
      </c>
    </row>
    <row r="15340" spans="8:14" hidden="1">
      <c r="H15340" s="3"/>
      <c r="K15340" s="5"/>
      <c r="L15340" s="5" t="s">
        <v>14</v>
      </c>
      <c r="M15340" s="5"/>
      <c r="N15340" s="6">
        <f>IF(L15340="D",-M15340,M15340)</f>
        <v>0</v>
      </c>
    </row>
    <row r="15341" spans="8:14" hidden="1">
      <c r="H15341" s="3"/>
      <c r="K15341" s="5"/>
      <c r="L15341" s="5" t="s">
        <v>14</v>
      </c>
      <c r="M15341" s="5"/>
      <c r="N15341" s="6">
        <f>IF(L15341="D",-M15341,M15341)</f>
        <v>0</v>
      </c>
    </row>
    <row r="15342" spans="8:14" hidden="1">
      <c r="H15342" s="3"/>
      <c r="K15342" s="5"/>
      <c r="L15342" s="5" t="s">
        <v>14</v>
      </c>
      <c r="M15342" s="5"/>
      <c r="N15342" s="6">
        <f>IF(L15342="D",-M15342,M15342)</f>
        <v>0</v>
      </c>
    </row>
    <row r="15343" spans="8:14" hidden="1">
      <c r="H15343" s="3"/>
      <c r="K15343" s="5"/>
      <c r="L15343" s="5" t="s">
        <v>14</v>
      </c>
      <c r="M15343" s="5"/>
      <c r="N15343" s="6">
        <f>IF(L15343="D",-M15343,M15343)</f>
        <v>0</v>
      </c>
    </row>
    <row r="15344" spans="8:14" hidden="1">
      <c r="H15344" s="3"/>
      <c r="K15344" s="5"/>
      <c r="L15344" s="5" t="s">
        <v>14</v>
      </c>
      <c r="M15344" s="5"/>
      <c r="N15344" s="6">
        <f>IF(L15344="D",-M15344,M15344)</f>
        <v>0</v>
      </c>
    </row>
    <row r="15345" spans="8:14" hidden="1">
      <c r="H15345" s="3"/>
      <c r="K15345" s="5"/>
      <c r="L15345" s="5" t="s">
        <v>14</v>
      </c>
      <c r="M15345" s="5"/>
      <c r="N15345" s="6">
        <f>IF(L15345="D",-M15345,M15345)</f>
        <v>0</v>
      </c>
    </row>
    <row r="15346" spans="8:14" hidden="1">
      <c r="H15346" s="3"/>
      <c r="K15346" s="5"/>
      <c r="L15346" s="5" t="s">
        <v>14</v>
      </c>
      <c r="M15346" s="5"/>
      <c r="N15346" s="6">
        <f>IF(L15346="D",-M15346,M15346)</f>
        <v>0</v>
      </c>
    </row>
    <row r="15347" spans="8:14" hidden="1">
      <c r="H15347" s="3"/>
      <c r="K15347" s="5"/>
      <c r="L15347" s="5" t="s">
        <v>14</v>
      </c>
      <c r="M15347" s="5"/>
      <c r="N15347" s="6">
        <f>IF(L15347="D",-M15347,M15347)</f>
        <v>0</v>
      </c>
    </row>
    <row r="15348" spans="8:14" hidden="1">
      <c r="H15348" s="3"/>
      <c r="K15348" s="5"/>
      <c r="L15348" s="5" t="s">
        <v>14</v>
      </c>
      <c r="M15348" s="5"/>
      <c r="N15348" s="6">
        <f>IF(L15348="D",-M15348,M15348)</f>
        <v>0</v>
      </c>
    </row>
    <row r="15349" spans="8:14" hidden="1">
      <c r="H15349" s="3"/>
      <c r="K15349" s="5"/>
      <c r="L15349" s="5" t="s">
        <v>14</v>
      </c>
      <c r="M15349" s="5"/>
      <c r="N15349" s="6">
        <f>IF(L15349="D",-M15349,M15349)</f>
        <v>0</v>
      </c>
    </row>
    <row r="15350" spans="8:14" hidden="1">
      <c r="H15350" s="3"/>
      <c r="K15350" s="5"/>
      <c r="L15350" s="5" t="s">
        <v>14</v>
      </c>
      <c r="M15350" s="5"/>
      <c r="N15350" s="6">
        <f>IF(L15350="D",-M15350,M15350)</f>
        <v>0</v>
      </c>
    </row>
    <row r="15351" spans="8:14" hidden="1">
      <c r="H15351" s="3"/>
      <c r="K15351" s="5"/>
      <c r="L15351" s="5" t="s">
        <v>14</v>
      </c>
      <c r="M15351" s="5"/>
      <c r="N15351" s="6">
        <f>IF(L15351="D",-M15351,M15351)</f>
        <v>0</v>
      </c>
    </row>
    <row r="15352" spans="8:14" hidden="1">
      <c r="H15352" s="3"/>
      <c r="K15352" s="5"/>
      <c r="L15352" s="5" t="s">
        <v>14</v>
      </c>
      <c r="M15352" s="5"/>
      <c r="N15352" s="6">
        <f>IF(L15352="D",-M15352,M15352)</f>
        <v>0</v>
      </c>
    </row>
    <row r="15353" spans="8:14" hidden="1">
      <c r="H15353" s="3"/>
      <c r="K15353" s="5"/>
      <c r="L15353" s="5" t="s">
        <v>14</v>
      </c>
      <c r="M15353" s="5"/>
      <c r="N15353" s="6">
        <f>IF(L15353="D",-M15353,M15353)</f>
        <v>0</v>
      </c>
    </row>
    <row r="15354" spans="8:14" hidden="1">
      <c r="H15354" s="3"/>
      <c r="K15354" s="5"/>
      <c r="L15354" s="5" t="s">
        <v>14</v>
      </c>
      <c r="M15354" s="5"/>
      <c r="N15354" s="6">
        <f>IF(L15354="D",-M15354,M15354)</f>
        <v>0</v>
      </c>
    </row>
    <row r="15355" spans="8:14" hidden="1">
      <c r="H15355" s="3"/>
      <c r="K15355" s="5"/>
      <c r="L15355" s="5" t="s">
        <v>14</v>
      </c>
      <c r="M15355" s="5"/>
      <c r="N15355" s="6">
        <f>IF(L15355="D",-M15355,M15355)</f>
        <v>0</v>
      </c>
    </row>
    <row r="15356" spans="8:14" hidden="1">
      <c r="H15356" s="3"/>
      <c r="K15356" s="5"/>
      <c r="L15356" s="5" t="s">
        <v>14</v>
      </c>
      <c r="M15356" s="5"/>
      <c r="N15356" s="6">
        <f>IF(L15356="D",-M15356,M15356)</f>
        <v>0</v>
      </c>
    </row>
    <row r="15357" spans="8:14" hidden="1">
      <c r="H15357" s="3"/>
      <c r="K15357" s="5"/>
      <c r="L15357" s="5" t="s">
        <v>14</v>
      </c>
      <c r="M15357" s="5"/>
      <c r="N15357" s="6">
        <f>IF(L15357="D",-M15357,M15357)</f>
        <v>0</v>
      </c>
    </row>
    <row r="15358" spans="8:14" hidden="1">
      <c r="H15358" s="3"/>
      <c r="K15358" s="5"/>
      <c r="L15358" s="5" t="s">
        <v>14</v>
      </c>
      <c r="M15358" s="5"/>
      <c r="N15358" s="6">
        <f>IF(L15358="D",-M15358,M15358)</f>
        <v>0</v>
      </c>
    </row>
    <row r="15359" spans="8:14" hidden="1">
      <c r="H15359" s="3"/>
      <c r="K15359" s="5"/>
      <c r="L15359" s="5" t="s">
        <v>14</v>
      </c>
      <c r="M15359" s="5"/>
      <c r="N15359" s="6">
        <f>IF(L15359="D",-M15359,M15359)</f>
        <v>0</v>
      </c>
    </row>
    <row r="15360" spans="8:14" hidden="1">
      <c r="H15360" s="3"/>
      <c r="K15360" s="5"/>
      <c r="L15360" s="5" t="s">
        <v>14</v>
      </c>
      <c r="M15360" s="5"/>
      <c r="N15360" s="6">
        <f>IF(L15360="D",-M15360,M15360)</f>
        <v>0</v>
      </c>
    </row>
    <row r="15361" spans="8:14" hidden="1">
      <c r="H15361" s="3"/>
      <c r="K15361" s="5"/>
      <c r="L15361" s="5" t="s">
        <v>14</v>
      </c>
      <c r="M15361" s="5"/>
      <c r="N15361" s="6">
        <f>IF(L15361="D",-M15361,M15361)</f>
        <v>0</v>
      </c>
    </row>
    <row r="15362" spans="8:14" hidden="1">
      <c r="H15362" s="3"/>
      <c r="K15362" s="5"/>
      <c r="L15362" s="5" t="s">
        <v>14</v>
      </c>
      <c r="M15362" s="5"/>
      <c r="N15362" s="6">
        <f>IF(L15362="D",-M15362,M15362)</f>
        <v>0</v>
      </c>
    </row>
    <row r="15363" spans="8:14" hidden="1">
      <c r="H15363" s="3"/>
      <c r="K15363" s="5"/>
      <c r="L15363" s="5" t="s">
        <v>14</v>
      </c>
      <c r="M15363" s="5"/>
      <c r="N15363" s="6">
        <f>IF(L15363="D",-M15363,M15363)</f>
        <v>0</v>
      </c>
    </row>
    <row r="15364" spans="8:14" hidden="1">
      <c r="H15364" s="3"/>
      <c r="K15364" s="5"/>
      <c r="L15364" s="5" t="s">
        <v>14</v>
      </c>
      <c r="M15364" s="5"/>
      <c r="N15364" s="6">
        <f>IF(L15364="D",-M15364,M15364)</f>
        <v>0</v>
      </c>
    </row>
    <row r="15365" spans="8:14" hidden="1">
      <c r="H15365" s="3"/>
      <c r="K15365" s="5"/>
      <c r="L15365" s="5" t="s">
        <v>14</v>
      </c>
      <c r="M15365" s="5"/>
      <c r="N15365" s="6">
        <f>IF(L15365="D",-M15365,M15365)</f>
        <v>0</v>
      </c>
    </row>
    <row r="15366" spans="8:14" hidden="1">
      <c r="H15366" s="3"/>
      <c r="K15366" s="5"/>
      <c r="L15366" s="5" t="s">
        <v>14</v>
      </c>
      <c r="M15366" s="5"/>
      <c r="N15366" s="6">
        <f>IF(L15366="D",-M15366,M15366)</f>
        <v>0</v>
      </c>
    </row>
    <row r="15367" spans="8:14" hidden="1">
      <c r="H15367" s="3"/>
      <c r="K15367" s="5"/>
      <c r="L15367" s="5" t="s">
        <v>14</v>
      </c>
      <c r="M15367" s="5"/>
      <c r="N15367" s="6">
        <f>IF(L15367="D",-M15367,M15367)</f>
        <v>0</v>
      </c>
    </row>
    <row r="15368" spans="8:14" hidden="1">
      <c r="H15368" s="3"/>
      <c r="K15368" s="5"/>
      <c r="L15368" s="5" t="s">
        <v>14</v>
      </c>
      <c r="M15368" s="5"/>
      <c r="N15368" s="6">
        <f>IF(L15368="D",-M15368,M15368)</f>
        <v>0</v>
      </c>
    </row>
    <row r="15369" spans="8:14" hidden="1">
      <c r="H15369" s="3"/>
      <c r="K15369" s="5"/>
      <c r="L15369" s="5" t="s">
        <v>14</v>
      </c>
      <c r="M15369" s="5"/>
      <c r="N15369" s="6">
        <f>IF(L15369="D",-M15369,M15369)</f>
        <v>0</v>
      </c>
    </row>
    <row r="15370" spans="8:14" hidden="1">
      <c r="H15370" s="3"/>
      <c r="K15370" s="5"/>
      <c r="L15370" s="5" t="s">
        <v>14</v>
      </c>
      <c r="M15370" s="5"/>
      <c r="N15370" s="6">
        <f>IF(L15370="D",-M15370,M15370)</f>
        <v>0</v>
      </c>
    </row>
    <row r="15371" spans="8:14" hidden="1">
      <c r="H15371" s="3"/>
      <c r="K15371" s="5"/>
      <c r="L15371" s="5" t="s">
        <v>14</v>
      </c>
      <c r="M15371" s="5"/>
      <c r="N15371" s="6">
        <f>IF(L15371="D",-M15371,M15371)</f>
        <v>0</v>
      </c>
    </row>
    <row r="15372" spans="8:14" hidden="1">
      <c r="H15372" s="3"/>
      <c r="K15372" s="5"/>
      <c r="L15372" s="5" t="s">
        <v>14</v>
      </c>
      <c r="M15372" s="5"/>
      <c r="N15372" s="6">
        <f>IF(L15372="D",-M15372,M15372)</f>
        <v>0</v>
      </c>
    </row>
    <row r="15373" spans="8:14" hidden="1">
      <c r="H15373" s="3"/>
      <c r="K15373" s="5"/>
      <c r="L15373" s="5" t="s">
        <v>14</v>
      </c>
      <c r="M15373" s="5"/>
      <c r="N15373" s="6">
        <f>IF(L15373="D",-M15373,M15373)</f>
        <v>0</v>
      </c>
    </row>
    <row r="15374" spans="8:14" hidden="1">
      <c r="H15374" s="3"/>
      <c r="K15374" s="5"/>
      <c r="L15374" s="5" t="s">
        <v>14</v>
      </c>
      <c r="M15374" s="5"/>
      <c r="N15374" s="6">
        <f>IF(L15374="D",-M15374,M15374)</f>
        <v>0</v>
      </c>
    </row>
    <row r="15375" spans="8:14" hidden="1">
      <c r="H15375" s="3"/>
      <c r="K15375" s="5"/>
      <c r="L15375" s="5" t="s">
        <v>14</v>
      </c>
      <c r="M15375" s="5"/>
      <c r="N15375" s="6">
        <f>IF(L15375="D",-M15375,M15375)</f>
        <v>0</v>
      </c>
    </row>
    <row r="15376" spans="8:14" hidden="1">
      <c r="H15376" s="3"/>
      <c r="K15376" s="5"/>
      <c r="L15376" s="5" t="s">
        <v>14</v>
      </c>
      <c r="M15376" s="5"/>
      <c r="N15376" s="6">
        <f>IF(L15376="D",-M15376,M15376)</f>
        <v>0</v>
      </c>
    </row>
    <row r="15377" spans="8:14" hidden="1">
      <c r="H15377" s="3"/>
      <c r="K15377" s="5"/>
      <c r="L15377" s="5" t="s">
        <v>14</v>
      </c>
      <c r="M15377" s="5"/>
      <c r="N15377" s="6">
        <f>IF(L15377="D",-M15377,M15377)</f>
        <v>0</v>
      </c>
    </row>
    <row r="15378" spans="8:14" hidden="1">
      <c r="H15378" s="3"/>
      <c r="K15378" s="5"/>
      <c r="L15378" s="5" t="s">
        <v>14</v>
      </c>
      <c r="M15378" s="5"/>
      <c r="N15378" s="6">
        <f>IF(L15378="D",-M15378,M15378)</f>
        <v>0</v>
      </c>
    </row>
    <row r="15379" spans="8:14" hidden="1">
      <c r="H15379" s="3"/>
      <c r="K15379" s="5"/>
      <c r="L15379" s="5" t="s">
        <v>14</v>
      </c>
      <c r="M15379" s="5"/>
      <c r="N15379" s="6">
        <f>IF(L15379="D",-M15379,M15379)</f>
        <v>0</v>
      </c>
    </row>
    <row r="15380" spans="8:14" hidden="1">
      <c r="H15380" s="3"/>
      <c r="K15380" s="5"/>
      <c r="L15380" s="5" t="s">
        <v>14</v>
      </c>
      <c r="M15380" s="5"/>
      <c r="N15380" s="6">
        <f>IF(L15380="D",-M15380,M15380)</f>
        <v>0</v>
      </c>
    </row>
    <row r="15381" spans="8:14" hidden="1">
      <c r="H15381" s="3"/>
      <c r="K15381" s="5"/>
      <c r="L15381" s="5" t="s">
        <v>14</v>
      </c>
      <c r="M15381" s="5"/>
      <c r="N15381" s="6">
        <f>IF(L15381="D",-M15381,M15381)</f>
        <v>0</v>
      </c>
    </row>
    <row r="15382" spans="8:14" hidden="1">
      <c r="H15382" s="3"/>
      <c r="K15382" s="5"/>
      <c r="L15382" s="5" t="s">
        <v>14</v>
      </c>
      <c r="M15382" s="5"/>
      <c r="N15382" s="6">
        <f>IF(L15382="D",-M15382,M15382)</f>
        <v>0</v>
      </c>
    </row>
    <row r="15383" spans="8:14" hidden="1">
      <c r="H15383" s="3"/>
      <c r="K15383" s="5"/>
      <c r="L15383" s="5" t="s">
        <v>14</v>
      </c>
      <c r="M15383" s="5"/>
      <c r="N15383" s="6">
        <f>IF(L15383="D",-M15383,M15383)</f>
        <v>0</v>
      </c>
    </row>
    <row r="15384" spans="8:14" hidden="1">
      <c r="H15384" s="3"/>
      <c r="K15384" s="5"/>
      <c r="L15384" s="5" t="s">
        <v>14</v>
      </c>
      <c r="M15384" s="5"/>
      <c r="N15384" s="6">
        <f>IF(L15384="D",-M15384,M15384)</f>
        <v>0</v>
      </c>
    </row>
    <row r="15385" spans="8:14" hidden="1">
      <c r="H15385" s="3"/>
      <c r="K15385" s="5"/>
      <c r="L15385" s="5" t="s">
        <v>14</v>
      </c>
      <c r="M15385" s="5"/>
      <c r="N15385" s="6">
        <f>IF(L15385="D",-M15385,M15385)</f>
        <v>0</v>
      </c>
    </row>
    <row r="15386" spans="8:14" hidden="1">
      <c r="H15386" s="3"/>
      <c r="K15386" s="5"/>
      <c r="L15386" s="5" t="s">
        <v>14</v>
      </c>
      <c r="M15386" s="5"/>
      <c r="N15386" s="6">
        <f>IF(L15386="D",-M15386,M15386)</f>
        <v>0</v>
      </c>
    </row>
    <row r="15387" spans="8:14" hidden="1">
      <c r="H15387" s="3"/>
      <c r="K15387" s="5"/>
      <c r="L15387" s="5" t="s">
        <v>14</v>
      </c>
      <c r="M15387" s="5"/>
      <c r="N15387" s="6">
        <f>IF(L15387="D",-M15387,M15387)</f>
        <v>0</v>
      </c>
    </row>
    <row r="15388" spans="8:14" hidden="1">
      <c r="H15388" s="3"/>
      <c r="K15388" s="5"/>
      <c r="L15388" s="5" t="s">
        <v>14</v>
      </c>
      <c r="M15388" s="5"/>
      <c r="N15388" s="6">
        <f>IF(L15388="D",-M15388,M15388)</f>
        <v>0</v>
      </c>
    </row>
    <row r="15389" spans="8:14" hidden="1">
      <c r="H15389" s="3"/>
      <c r="K15389" s="5"/>
      <c r="L15389" s="5" t="s">
        <v>14</v>
      </c>
      <c r="M15389" s="5"/>
      <c r="N15389" s="6">
        <f>IF(L15389="D",-M15389,M15389)</f>
        <v>0</v>
      </c>
    </row>
    <row r="15390" spans="8:14" hidden="1">
      <c r="H15390" s="3"/>
      <c r="K15390" s="5"/>
      <c r="L15390" s="5" t="s">
        <v>14</v>
      </c>
      <c r="M15390" s="5"/>
      <c r="N15390" s="6">
        <f>IF(L15390="D",-M15390,M15390)</f>
        <v>0</v>
      </c>
    </row>
    <row r="15391" spans="8:14" hidden="1">
      <c r="H15391" s="3"/>
      <c r="K15391" s="5"/>
      <c r="L15391" s="5" t="s">
        <v>14</v>
      </c>
      <c r="M15391" s="5"/>
      <c r="N15391" s="6">
        <f>IF(L15391="D",-M15391,M15391)</f>
        <v>0</v>
      </c>
    </row>
    <row r="15392" spans="8:14" hidden="1">
      <c r="H15392" s="3"/>
      <c r="K15392" s="5"/>
      <c r="L15392" s="5" t="s">
        <v>14</v>
      </c>
      <c r="M15392" s="5"/>
      <c r="N15392" s="6">
        <f>IF(L15392="D",-M15392,M15392)</f>
        <v>0</v>
      </c>
    </row>
    <row r="15393" spans="8:14" hidden="1">
      <c r="H15393" s="3"/>
      <c r="K15393" s="5"/>
      <c r="L15393" s="5" t="s">
        <v>14</v>
      </c>
      <c r="M15393" s="5"/>
      <c r="N15393" s="6">
        <f>IF(L15393="D",-M15393,M15393)</f>
        <v>0</v>
      </c>
    </row>
    <row r="15394" spans="8:14" hidden="1">
      <c r="H15394" s="3"/>
      <c r="K15394" s="5"/>
      <c r="L15394" s="5" t="s">
        <v>14</v>
      </c>
      <c r="M15394" s="5"/>
      <c r="N15394" s="6">
        <f>IF(L15394="D",-M15394,M15394)</f>
        <v>0</v>
      </c>
    </row>
    <row r="15395" spans="8:14" hidden="1">
      <c r="H15395" s="3"/>
      <c r="K15395" s="5"/>
      <c r="L15395" s="5" t="s">
        <v>14</v>
      </c>
      <c r="M15395" s="5"/>
      <c r="N15395" s="6">
        <f>IF(L15395="D",-M15395,M15395)</f>
        <v>0</v>
      </c>
    </row>
    <row r="15396" spans="8:14" hidden="1">
      <c r="H15396" s="3"/>
      <c r="K15396" s="5"/>
      <c r="L15396" s="5" t="s">
        <v>14</v>
      </c>
      <c r="M15396" s="5"/>
      <c r="N15396" s="6">
        <f>IF(L15396="D",-M15396,M15396)</f>
        <v>0</v>
      </c>
    </row>
    <row r="15397" spans="8:14" hidden="1">
      <c r="H15397" s="3"/>
      <c r="K15397" s="5"/>
      <c r="L15397" s="5" t="s">
        <v>14</v>
      </c>
      <c r="M15397" s="5"/>
      <c r="N15397" s="6">
        <f>IF(L15397="D",-M15397,M15397)</f>
        <v>0</v>
      </c>
    </row>
    <row r="15398" spans="8:14" hidden="1">
      <c r="H15398" s="3"/>
      <c r="K15398" s="5"/>
      <c r="L15398" s="5" t="s">
        <v>14</v>
      </c>
      <c r="M15398" s="5"/>
      <c r="N15398" s="6">
        <f>IF(L15398="D",-M15398,M15398)</f>
        <v>0</v>
      </c>
    </row>
    <row r="15399" spans="8:14" hidden="1">
      <c r="H15399" s="3"/>
      <c r="K15399" s="5"/>
      <c r="L15399" s="5" t="s">
        <v>14</v>
      </c>
      <c r="M15399" s="5"/>
      <c r="N15399" s="6">
        <f>IF(L15399="D",-M15399,M15399)</f>
        <v>0</v>
      </c>
    </row>
    <row r="15400" spans="8:14" hidden="1">
      <c r="H15400" s="3"/>
      <c r="K15400" s="5"/>
      <c r="L15400" s="5" t="s">
        <v>14</v>
      </c>
      <c r="M15400" s="5"/>
      <c r="N15400" s="6">
        <f>IF(L15400="D",-M15400,M15400)</f>
        <v>0</v>
      </c>
    </row>
    <row r="15401" spans="8:14" hidden="1">
      <c r="H15401" s="3"/>
      <c r="K15401" s="5"/>
      <c r="L15401" s="5" t="s">
        <v>14</v>
      </c>
      <c r="M15401" s="5"/>
      <c r="N15401" s="6">
        <f>IF(L15401="D",-M15401,M15401)</f>
        <v>0</v>
      </c>
    </row>
    <row r="15402" spans="8:14" hidden="1">
      <c r="H15402" s="3"/>
      <c r="K15402" s="5"/>
      <c r="L15402" s="5" t="s">
        <v>14</v>
      </c>
      <c r="M15402" s="5"/>
      <c r="N15402" s="6">
        <f>IF(L15402="D",-M15402,M15402)</f>
        <v>0</v>
      </c>
    </row>
    <row r="15403" spans="8:14" hidden="1">
      <c r="H15403" s="3"/>
      <c r="K15403" s="5"/>
      <c r="L15403" s="5" t="s">
        <v>14</v>
      </c>
      <c r="M15403" s="5"/>
      <c r="N15403" s="6">
        <f>IF(L15403="D",-M15403,M15403)</f>
        <v>0</v>
      </c>
    </row>
    <row r="15404" spans="8:14" hidden="1">
      <c r="H15404" s="3"/>
      <c r="K15404" s="5"/>
      <c r="L15404" s="5" t="s">
        <v>14</v>
      </c>
      <c r="M15404" s="5"/>
      <c r="N15404" s="6">
        <f>IF(L15404="D",-M15404,M15404)</f>
        <v>0</v>
      </c>
    </row>
    <row r="15405" spans="8:14" hidden="1">
      <c r="H15405" s="3"/>
      <c r="K15405" s="5"/>
      <c r="L15405" s="5" t="s">
        <v>14</v>
      </c>
      <c r="M15405" s="5"/>
      <c r="N15405" s="6">
        <f>IF(L15405="D",-M15405,M15405)</f>
        <v>0</v>
      </c>
    </row>
    <row r="15406" spans="8:14" hidden="1">
      <c r="H15406" s="3"/>
      <c r="K15406" s="5"/>
      <c r="L15406" s="5" t="s">
        <v>14</v>
      </c>
      <c r="M15406" s="5"/>
      <c r="N15406" s="6">
        <f>IF(L15406="D",-M15406,M15406)</f>
        <v>0</v>
      </c>
    </row>
    <row r="15407" spans="8:14" hidden="1">
      <c r="H15407" s="3"/>
      <c r="K15407" s="5"/>
      <c r="L15407" s="5" t="s">
        <v>14</v>
      </c>
      <c r="M15407" s="5"/>
      <c r="N15407" s="6">
        <f>IF(L15407="D",-M15407,M15407)</f>
        <v>0</v>
      </c>
    </row>
    <row r="15408" spans="8:14" hidden="1">
      <c r="H15408" s="3"/>
      <c r="K15408" s="5"/>
      <c r="L15408" s="5" t="s">
        <v>14</v>
      </c>
      <c r="M15408" s="5"/>
      <c r="N15408" s="6">
        <f>IF(L15408="D",-M15408,M15408)</f>
        <v>0</v>
      </c>
    </row>
    <row r="15409" spans="8:14" hidden="1">
      <c r="H15409" s="3"/>
      <c r="K15409" s="5"/>
      <c r="L15409" s="5" t="s">
        <v>14</v>
      </c>
      <c r="M15409" s="5"/>
      <c r="N15409" s="6">
        <f>IF(L15409="D",-M15409,M15409)</f>
        <v>0</v>
      </c>
    </row>
    <row r="15410" spans="8:14" hidden="1">
      <c r="H15410" s="3"/>
      <c r="K15410" s="5"/>
      <c r="L15410" s="5" t="s">
        <v>14</v>
      </c>
      <c r="M15410" s="5"/>
      <c r="N15410" s="6">
        <f>IF(L15410="D",-M15410,M15410)</f>
        <v>0</v>
      </c>
    </row>
    <row r="15411" spans="8:14" hidden="1">
      <c r="H15411" s="3"/>
      <c r="K15411" s="5"/>
      <c r="L15411" s="5" t="s">
        <v>14</v>
      </c>
      <c r="M15411" s="5"/>
      <c r="N15411" s="6">
        <f>IF(L15411="D",-M15411,M15411)</f>
        <v>0</v>
      </c>
    </row>
    <row r="15412" spans="8:14" hidden="1">
      <c r="H15412" s="3"/>
      <c r="K15412" s="5"/>
      <c r="L15412" s="5" t="s">
        <v>14</v>
      </c>
      <c r="M15412" s="5"/>
      <c r="N15412" s="6">
        <f>IF(L15412="D",-M15412,M15412)</f>
        <v>0</v>
      </c>
    </row>
    <row r="15413" spans="8:14" hidden="1">
      <c r="H15413" s="3"/>
      <c r="K15413" s="5"/>
      <c r="L15413" s="5" t="s">
        <v>14</v>
      </c>
      <c r="M15413" s="5"/>
      <c r="N15413" s="6">
        <f>IF(L15413="D",-M15413,M15413)</f>
        <v>0</v>
      </c>
    </row>
    <row r="15414" spans="8:14" hidden="1">
      <c r="H15414" s="3"/>
      <c r="K15414" s="5"/>
      <c r="L15414" s="5" t="s">
        <v>14</v>
      </c>
      <c r="M15414" s="5"/>
      <c r="N15414" s="6">
        <f>IF(L15414="D",-M15414,M15414)</f>
        <v>0</v>
      </c>
    </row>
    <row r="15415" spans="8:14" hidden="1">
      <c r="H15415" s="3"/>
      <c r="K15415" s="5"/>
      <c r="L15415" s="5" t="s">
        <v>14</v>
      </c>
      <c r="M15415" s="5"/>
      <c r="N15415" s="6">
        <f>IF(L15415="D",-M15415,M15415)</f>
        <v>0</v>
      </c>
    </row>
    <row r="15416" spans="8:14" hidden="1">
      <c r="H15416" s="3"/>
      <c r="K15416" s="5"/>
      <c r="L15416" s="5" t="s">
        <v>14</v>
      </c>
      <c r="M15416" s="5"/>
      <c r="N15416" s="6">
        <f>IF(L15416="D",-M15416,M15416)</f>
        <v>0</v>
      </c>
    </row>
    <row r="15417" spans="8:14" hidden="1">
      <c r="H15417" s="3"/>
      <c r="K15417" s="5"/>
      <c r="L15417" s="5" t="s">
        <v>14</v>
      </c>
      <c r="M15417" s="5"/>
      <c r="N15417" s="6">
        <f>IF(L15417="D",-M15417,M15417)</f>
        <v>0</v>
      </c>
    </row>
    <row r="15418" spans="8:14" hidden="1">
      <c r="H15418" s="3"/>
      <c r="K15418" s="5"/>
      <c r="L15418" s="5" t="s">
        <v>14</v>
      </c>
      <c r="M15418" s="5"/>
      <c r="N15418" s="6">
        <f>IF(L15418="D",-M15418,M15418)</f>
        <v>0</v>
      </c>
    </row>
    <row r="15419" spans="8:14" hidden="1">
      <c r="H15419" s="3"/>
      <c r="K15419" s="5"/>
      <c r="L15419" s="5" t="s">
        <v>14</v>
      </c>
      <c r="M15419" s="5"/>
      <c r="N15419" s="6">
        <f>IF(L15419="D",-M15419,M15419)</f>
        <v>0</v>
      </c>
    </row>
    <row r="15420" spans="8:14" hidden="1">
      <c r="H15420" s="3"/>
      <c r="K15420" s="5"/>
      <c r="L15420" s="5" t="s">
        <v>14</v>
      </c>
      <c r="M15420" s="5"/>
      <c r="N15420" s="6">
        <f>IF(L15420="D",-M15420,M15420)</f>
        <v>0</v>
      </c>
    </row>
    <row r="15421" spans="8:14" hidden="1">
      <c r="H15421" s="3"/>
      <c r="K15421" s="5"/>
      <c r="L15421" s="5" t="s">
        <v>14</v>
      </c>
      <c r="M15421" s="5"/>
      <c r="N15421" s="6">
        <f>IF(L15421="D",-M15421,M15421)</f>
        <v>0</v>
      </c>
    </row>
    <row r="15422" spans="8:14" hidden="1">
      <c r="H15422" s="3"/>
      <c r="K15422" s="5"/>
      <c r="L15422" s="5" t="s">
        <v>14</v>
      </c>
      <c r="M15422" s="5"/>
      <c r="N15422" s="6">
        <f>IF(L15422="D",-M15422,M15422)</f>
        <v>0</v>
      </c>
    </row>
    <row r="15423" spans="8:14" hidden="1">
      <c r="H15423" s="3"/>
      <c r="K15423" s="5"/>
      <c r="L15423" s="5" t="s">
        <v>14</v>
      </c>
      <c r="M15423" s="5"/>
      <c r="N15423" s="6">
        <f>IF(L15423="D",-M15423,M15423)</f>
        <v>0</v>
      </c>
    </row>
    <row r="15424" spans="8:14" hidden="1">
      <c r="H15424" s="3"/>
      <c r="K15424" s="5"/>
      <c r="L15424" s="5" t="s">
        <v>14</v>
      </c>
      <c r="M15424" s="5"/>
      <c r="N15424" s="6">
        <f>IF(L15424="D",-M15424,M15424)</f>
        <v>0</v>
      </c>
    </row>
    <row r="15425" spans="8:14" hidden="1">
      <c r="H15425" s="3"/>
      <c r="K15425" s="5"/>
      <c r="L15425" s="5" t="s">
        <v>14</v>
      </c>
      <c r="M15425" s="5"/>
      <c r="N15425" s="6">
        <f>IF(L15425="D",-M15425,M15425)</f>
        <v>0</v>
      </c>
    </row>
    <row r="15426" spans="8:14" hidden="1">
      <c r="H15426" s="3"/>
      <c r="K15426" s="5"/>
      <c r="L15426" s="5" t="s">
        <v>14</v>
      </c>
      <c r="M15426" s="5"/>
      <c r="N15426" s="6">
        <f>IF(L15426="D",-M15426,M15426)</f>
        <v>0</v>
      </c>
    </row>
    <row r="15427" spans="8:14" hidden="1">
      <c r="H15427" s="3"/>
      <c r="K15427" s="5"/>
      <c r="L15427" s="5" t="s">
        <v>14</v>
      </c>
      <c r="M15427" s="5"/>
      <c r="N15427" s="6">
        <f>IF(L15427="D",-M15427,M15427)</f>
        <v>0</v>
      </c>
    </row>
    <row r="15428" spans="8:14" hidden="1">
      <c r="H15428" s="3"/>
      <c r="K15428" s="5"/>
      <c r="L15428" s="5" t="s">
        <v>14</v>
      </c>
      <c r="M15428" s="5"/>
      <c r="N15428" s="6">
        <f>IF(L15428="D",-M15428,M15428)</f>
        <v>0</v>
      </c>
    </row>
    <row r="15429" spans="8:14" hidden="1">
      <c r="H15429" s="3"/>
      <c r="K15429" s="5"/>
      <c r="L15429" s="5" t="s">
        <v>14</v>
      </c>
      <c r="M15429" s="5"/>
      <c r="N15429" s="6">
        <f>IF(L15429="D",-M15429,M15429)</f>
        <v>0</v>
      </c>
    </row>
    <row r="15430" spans="8:14" hidden="1">
      <c r="H15430" s="3"/>
      <c r="K15430" s="5"/>
      <c r="L15430" s="5" t="s">
        <v>14</v>
      </c>
      <c r="M15430" s="5"/>
      <c r="N15430" s="6">
        <f>IF(L15430="D",-M15430,M15430)</f>
        <v>0</v>
      </c>
    </row>
    <row r="15431" spans="8:14" hidden="1">
      <c r="H15431" s="3"/>
      <c r="K15431" s="5"/>
      <c r="L15431" s="5" t="s">
        <v>14</v>
      </c>
      <c r="M15431" s="5"/>
      <c r="N15431" s="6">
        <f>IF(L15431="D",-M15431,M15431)</f>
        <v>0</v>
      </c>
    </row>
    <row r="15432" spans="8:14" hidden="1">
      <c r="H15432" s="3"/>
      <c r="K15432" s="5"/>
      <c r="L15432" s="5" t="s">
        <v>14</v>
      </c>
      <c r="M15432" s="5"/>
      <c r="N15432" s="6">
        <f>IF(L15432="D",-M15432,M15432)</f>
        <v>0</v>
      </c>
    </row>
    <row r="15433" spans="8:14" hidden="1">
      <c r="H15433" s="3"/>
      <c r="K15433" s="5"/>
      <c r="L15433" s="5" t="s">
        <v>14</v>
      </c>
      <c r="M15433" s="5"/>
      <c r="N15433" s="6">
        <f>IF(L15433="D",-M15433,M15433)</f>
        <v>0</v>
      </c>
    </row>
    <row r="15434" spans="8:14" hidden="1">
      <c r="H15434" s="3"/>
      <c r="K15434" s="5"/>
      <c r="L15434" s="5" t="s">
        <v>14</v>
      </c>
      <c r="M15434" s="5"/>
      <c r="N15434" s="6">
        <f>IF(L15434="D",-M15434,M15434)</f>
        <v>0</v>
      </c>
    </row>
    <row r="15435" spans="8:14" hidden="1">
      <c r="H15435" s="3"/>
      <c r="K15435" s="5"/>
      <c r="L15435" s="5" t="s">
        <v>14</v>
      </c>
      <c r="M15435" s="5"/>
      <c r="N15435" s="6">
        <f>IF(L15435="D",-M15435,M15435)</f>
        <v>0</v>
      </c>
    </row>
    <row r="15436" spans="8:14" hidden="1">
      <c r="H15436" s="3"/>
      <c r="K15436" s="5"/>
      <c r="L15436" s="5" t="s">
        <v>14</v>
      </c>
      <c r="M15436" s="5"/>
      <c r="N15436" s="6">
        <f>IF(L15436="D",-M15436,M15436)</f>
        <v>0</v>
      </c>
    </row>
    <row r="15437" spans="8:14" hidden="1">
      <c r="H15437" s="3"/>
      <c r="K15437" s="5"/>
      <c r="L15437" s="5" t="s">
        <v>14</v>
      </c>
      <c r="M15437" s="5"/>
      <c r="N15437" s="6">
        <f>IF(L15437="D",-M15437,M15437)</f>
        <v>0</v>
      </c>
    </row>
    <row r="15438" spans="8:14" hidden="1">
      <c r="H15438" s="3"/>
      <c r="K15438" s="5"/>
      <c r="L15438" s="5" t="s">
        <v>14</v>
      </c>
      <c r="M15438" s="5"/>
      <c r="N15438" s="6">
        <f>IF(L15438="D",-M15438,M15438)</f>
        <v>0</v>
      </c>
    </row>
    <row r="15439" spans="8:14" hidden="1">
      <c r="H15439" s="3"/>
      <c r="K15439" s="5"/>
      <c r="L15439" s="5" t="s">
        <v>14</v>
      </c>
      <c r="M15439" s="5"/>
      <c r="N15439" s="6">
        <f>IF(L15439="D",-M15439,M15439)</f>
        <v>0</v>
      </c>
    </row>
    <row r="15440" spans="8:14" hidden="1">
      <c r="H15440" s="3"/>
      <c r="K15440" s="5"/>
      <c r="L15440" s="5" t="s">
        <v>14</v>
      </c>
      <c r="M15440" s="5"/>
      <c r="N15440" s="6">
        <f>IF(L15440="D",-M15440,M15440)</f>
        <v>0</v>
      </c>
    </row>
    <row r="15441" spans="8:14" hidden="1">
      <c r="H15441" s="3"/>
      <c r="K15441" s="5"/>
      <c r="L15441" s="5" t="s">
        <v>14</v>
      </c>
      <c r="M15441" s="5"/>
      <c r="N15441" s="6">
        <f>IF(L15441="D",-M15441,M15441)</f>
        <v>0</v>
      </c>
    </row>
    <row r="15442" spans="8:14" hidden="1">
      <c r="H15442" s="3"/>
      <c r="K15442" s="5"/>
      <c r="L15442" s="5" t="s">
        <v>14</v>
      </c>
      <c r="M15442" s="5"/>
      <c r="N15442" s="6">
        <f>IF(L15442="D",-M15442,M15442)</f>
        <v>0</v>
      </c>
    </row>
    <row r="15443" spans="8:14" hidden="1">
      <c r="H15443" s="3"/>
      <c r="K15443" s="5"/>
      <c r="L15443" s="5" t="s">
        <v>14</v>
      </c>
      <c r="M15443" s="5"/>
      <c r="N15443" s="6">
        <f>IF(L15443="D",-M15443,M15443)</f>
        <v>0</v>
      </c>
    </row>
    <row r="15444" spans="8:14" hidden="1">
      <c r="H15444" s="3"/>
      <c r="K15444" s="5"/>
      <c r="L15444" s="5" t="s">
        <v>14</v>
      </c>
      <c r="M15444" s="5"/>
      <c r="N15444" s="6">
        <f>IF(L15444="D",-M15444,M15444)</f>
        <v>0</v>
      </c>
    </row>
    <row r="15445" spans="8:14" hidden="1">
      <c r="H15445" s="3"/>
      <c r="K15445" s="5"/>
      <c r="L15445" s="5" t="s">
        <v>14</v>
      </c>
      <c r="M15445" s="5"/>
      <c r="N15445" s="6">
        <f>IF(L15445="D",-M15445,M15445)</f>
        <v>0</v>
      </c>
    </row>
    <row r="15446" spans="8:14" hidden="1">
      <c r="H15446" s="3"/>
      <c r="K15446" s="5"/>
      <c r="L15446" s="5" t="s">
        <v>14</v>
      </c>
      <c r="M15446" s="5"/>
      <c r="N15446" s="6">
        <f>IF(L15446="D",-M15446,M15446)</f>
        <v>0</v>
      </c>
    </row>
    <row r="15447" spans="8:14" hidden="1">
      <c r="H15447" s="3"/>
      <c r="K15447" s="5"/>
      <c r="L15447" s="5" t="s">
        <v>14</v>
      </c>
      <c r="M15447" s="5"/>
      <c r="N15447" s="6">
        <f>IF(L15447="D",-M15447,M15447)</f>
        <v>0</v>
      </c>
    </row>
    <row r="15448" spans="8:14" hidden="1">
      <c r="H15448" s="3"/>
      <c r="K15448" s="5"/>
      <c r="L15448" s="5" t="s">
        <v>14</v>
      </c>
      <c r="M15448" s="5"/>
      <c r="N15448" s="6">
        <f>IF(L15448="D",-M15448,M15448)</f>
        <v>0</v>
      </c>
    </row>
    <row r="15449" spans="8:14" hidden="1">
      <c r="H15449" s="3"/>
      <c r="K15449" s="5"/>
      <c r="L15449" s="5" t="s">
        <v>14</v>
      </c>
      <c r="M15449" s="5"/>
      <c r="N15449" s="6">
        <f>IF(L15449="D",-M15449,M15449)</f>
        <v>0</v>
      </c>
    </row>
    <row r="15450" spans="8:14" hidden="1">
      <c r="H15450" s="3"/>
      <c r="K15450" s="5"/>
      <c r="L15450" s="5" t="s">
        <v>14</v>
      </c>
      <c r="M15450" s="5"/>
      <c r="N15450" s="6">
        <f>IF(L15450="D",-M15450,M15450)</f>
        <v>0</v>
      </c>
    </row>
    <row r="15451" spans="8:14" hidden="1">
      <c r="H15451" s="3"/>
      <c r="K15451" s="5"/>
      <c r="L15451" s="5" t="s">
        <v>14</v>
      </c>
      <c r="M15451" s="5"/>
      <c r="N15451" s="6">
        <f>IF(L15451="D",-M15451,M15451)</f>
        <v>0</v>
      </c>
    </row>
    <row r="15452" spans="8:14" hidden="1">
      <c r="H15452" s="3"/>
      <c r="K15452" s="5"/>
      <c r="L15452" s="5" t="s">
        <v>14</v>
      </c>
      <c r="M15452" s="5"/>
      <c r="N15452" s="6">
        <f>IF(L15452="D",-M15452,M15452)</f>
        <v>0</v>
      </c>
    </row>
    <row r="15453" spans="8:14" hidden="1">
      <c r="H15453" s="3"/>
      <c r="K15453" s="5"/>
      <c r="L15453" s="5" t="s">
        <v>14</v>
      </c>
      <c r="M15453" s="5"/>
      <c r="N15453" s="6">
        <f>IF(L15453="D",-M15453,M15453)</f>
        <v>0</v>
      </c>
    </row>
    <row r="15454" spans="8:14" hidden="1">
      <c r="H15454" s="3"/>
      <c r="K15454" s="5"/>
      <c r="L15454" s="5" t="s">
        <v>14</v>
      </c>
      <c r="M15454" s="5"/>
      <c r="N15454" s="6">
        <f>IF(L15454="D",-M15454,M15454)</f>
        <v>0</v>
      </c>
    </row>
    <row r="15455" spans="8:14" hidden="1">
      <c r="H15455" s="3"/>
      <c r="K15455" s="5"/>
      <c r="L15455" s="5" t="s">
        <v>14</v>
      </c>
      <c r="M15455" s="5"/>
      <c r="N15455" s="6">
        <f>IF(L15455="D",-M15455,M15455)</f>
        <v>0</v>
      </c>
    </row>
    <row r="15456" spans="8:14" hidden="1">
      <c r="H15456" s="3"/>
      <c r="K15456" s="5"/>
      <c r="L15456" s="5" t="s">
        <v>14</v>
      </c>
      <c r="M15456" s="5"/>
      <c r="N15456" s="6">
        <f>IF(L15456="D",-M15456,M15456)</f>
        <v>0</v>
      </c>
    </row>
    <row r="15457" spans="8:14" hidden="1">
      <c r="H15457" s="3"/>
      <c r="K15457" s="5"/>
      <c r="L15457" s="5" t="s">
        <v>14</v>
      </c>
      <c r="M15457" s="5"/>
      <c r="N15457" s="6">
        <f>IF(L15457="D",-M15457,M15457)</f>
        <v>0</v>
      </c>
    </row>
    <row r="15458" spans="8:14" hidden="1">
      <c r="H15458" s="3"/>
      <c r="K15458" s="5"/>
      <c r="L15458" s="5" t="s">
        <v>14</v>
      </c>
      <c r="M15458" s="5"/>
      <c r="N15458" s="6">
        <f>IF(L15458="D",-M15458,M15458)</f>
        <v>0</v>
      </c>
    </row>
    <row r="15459" spans="8:14" hidden="1">
      <c r="H15459" s="3"/>
      <c r="K15459" s="5"/>
      <c r="L15459" s="5" t="s">
        <v>14</v>
      </c>
      <c r="M15459" s="5"/>
      <c r="N15459" s="6">
        <f>IF(L15459="D",-M15459,M15459)</f>
        <v>0</v>
      </c>
    </row>
    <row r="15460" spans="8:14" hidden="1">
      <c r="H15460" s="3"/>
      <c r="K15460" s="5"/>
      <c r="L15460" s="5" t="s">
        <v>14</v>
      </c>
      <c r="M15460" s="5"/>
      <c r="N15460" s="6">
        <f>IF(L15460="D",-M15460,M15460)</f>
        <v>0</v>
      </c>
    </row>
    <row r="15461" spans="8:14" hidden="1">
      <c r="H15461" s="3"/>
      <c r="K15461" s="5"/>
      <c r="L15461" s="5" t="s">
        <v>14</v>
      </c>
      <c r="M15461" s="5"/>
      <c r="N15461" s="6">
        <f>IF(L15461="D",-M15461,M15461)</f>
        <v>0</v>
      </c>
    </row>
    <row r="15462" spans="8:14" hidden="1">
      <c r="H15462" s="3"/>
      <c r="K15462" s="5"/>
      <c r="L15462" s="5" t="s">
        <v>14</v>
      </c>
      <c r="M15462" s="5"/>
      <c r="N15462" s="6">
        <f>IF(L15462="D",-M15462,M15462)</f>
        <v>0</v>
      </c>
    </row>
    <row r="15463" spans="8:14" hidden="1">
      <c r="H15463" s="3"/>
      <c r="K15463" s="5"/>
      <c r="L15463" s="5" t="s">
        <v>14</v>
      </c>
      <c r="M15463" s="5"/>
      <c r="N15463" s="6">
        <f>IF(L15463="D",-M15463,M15463)</f>
        <v>0</v>
      </c>
    </row>
    <row r="15464" spans="8:14" hidden="1">
      <c r="H15464" s="3"/>
      <c r="K15464" s="5"/>
      <c r="L15464" s="5" t="s">
        <v>14</v>
      </c>
      <c r="M15464" s="5"/>
      <c r="N15464" s="6">
        <f>IF(L15464="D",-M15464,M15464)</f>
        <v>0</v>
      </c>
    </row>
    <row r="15465" spans="8:14" hidden="1">
      <c r="H15465" s="3"/>
      <c r="K15465" s="5"/>
      <c r="L15465" s="5" t="s">
        <v>14</v>
      </c>
      <c r="M15465" s="5"/>
      <c r="N15465" s="6">
        <f>IF(L15465="D",-M15465,M15465)</f>
        <v>0</v>
      </c>
    </row>
    <row r="15466" spans="8:14" hidden="1">
      <c r="H15466" s="3"/>
      <c r="K15466" s="5"/>
      <c r="L15466" s="5" t="s">
        <v>14</v>
      </c>
      <c r="M15466" s="5"/>
      <c r="N15466" s="6">
        <f>IF(L15466="D",-M15466,M15466)</f>
        <v>0</v>
      </c>
    </row>
    <row r="15467" spans="8:14" hidden="1">
      <c r="H15467" s="3"/>
      <c r="K15467" s="5"/>
      <c r="L15467" s="5" t="s">
        <v>14</v>
      </c>
      <c r="M15467" s="5"/>
      <c r="N15467" s="6">
        <f>IF(L15467="D",-M15467,M15467)</f>
        <v>0</v>
      </c>
    </row>
    <row r="15468" spans="8:14" hidden="1">
      <c r="H15468" s="3"/>
      <c r="K15468" s="5"/>
      <c r="L15468" s="5" t="s">
        <v>14</v>
      </c>
      <c r="M15468" s="5"/>
      <c r="N15468" s="6">
        <f>IF(L15468="D",-M15468,M15468)</f>
        <v>0</v>
      </c>
    </row>
    <row r="15469" spans="8:14" hidden="1">
      <c r="H15469" s="3"/>
      <c r="K15469" s="5"/>
      <c r="L15469" s="5" t="s">
        <v>14</v>
      </c>
      <c r="M15469" s="5"/>
      <c r="N15469" s="6">
        <f>IF(L15469="D",-M15469,M15469)</f>
        <v>0</v>
      </c>
    </row>
    <row r="15470" spans="8:14" hidden="1">
      <c r="H15470" s="3"/>
      <c r="K15470" s="5"/>
      <c r="L15470" s="5" t="s">
        <v>14</v>
      </c>
      <c r="M15470" s="5"/>
      <c r="N15470" s="6">
        <f>IF(L15470="D",-M15470,M15470)</f>
        <v>0</v>
      </c>
    </row>
    <row r="15471" spans="8:14" hidden="1">
      <c r="H15471" s="3"/>
      <c r="K15471" s="5"/>
      <c r="L15471" s="5" t="s">
        <v>14</v>
      </c>
      <c r="M15471" s="5"/>
      <c r="N15471" s="6">
        <f>IF(L15471="D",-M15471,M15471)</f>
        <v>0</v>
      </c>
    </row>
    <row r="15472" spans="8:14" hidden="1">
      <c r="H15472" s="3"/>
      <c r="K15472" s="5"/>
      <c r="L15472" s="5" t="s">
        <v>14</v>
      </c>
      <c r="M15472" s="5"/>
      <c r="N15472" s="6">
        <f>IF(L15472="D",-M15472,M15472)</f>
        <v>0</v>
      </c>
    </row>
    <row r="15473" spans="8:14" hidden="1">
      <c r="H15473" s="3"/>
      <c r="K15473" s="5"/>
      <c r="L15473" s="5" t="s">
        <v>14</v>
      </c>
      <c r="M15473" s="5"/>
      <c r="N15473" s="6">
        <f>IF(L15473="D",-M15473,M15473)</f>
        <v>0</v>
      </c>
    </row>
    <row r="15474" spans="8:14" hidden="1">
      <c r="H15474" s="3"/>
      <c r="K15474" s="5"/>
      <c r="L15474" s="5" t="s">
        <v>14</v>
      </c>
      <c r="M15474" s="5"/>
      <c r="N15474" s="6">
        <f>IF(L15474="D",-M15474,M15474)</f>
        <v>0</v>
      </c>
    </row>
    <row r="15475" spans="8:14" hidden="1">
      <c r="H15475" s="3"/>
      <c r="K15475" s="5"/>
      <c r="L15475" s="5" t="s">
        <v>14</v>
      </c>
      <c r="M15475" s="5"/>
      <c r="N15475" s="6">
        <f>IF(L15475="D",-M15475,M15475)</f>
        <v>0</v>
      </c>
    </row>
    <row r="15476" spans="8:14" hidden="1">
      <c r="H15476" s="3"/>
      <c r="K15476" s="5"/>
      <c r="L15476" s="5" t="s">
        <v>14</v>
      </c>
      <c r="M15476" s="5"/>
      <c r="N15476" s="6">
        <f>IF(L15476="D",-M15476,M15476)</f>
        <v>0</v>
      </c>
    </row>
    <row r="15477" spans="8:14" hidden="1">
      <c r="H15477" s="3"/>
      <c r="K15477" s="5"/>
      <c r="L15477" s="5" t="s">
        <v>14</v>
      </c>
      <c r="M15477" s="5"/>
      <c r="N15477" s="6">
        <f>IF(L15477="D",-M15477,M15477)</f>
        <v>0</v>
      </c>
    </row>
    <row r="15478" spans="8:14" hidden="1">
      <c r="H15478" s="3"/>
      <c r="K15478" s="5"/>
      <c r="L15478" s="5" t="s">
        <v>14</v>
      </c>
      <c r="M15478" s="5"/>
      <c r="N15478" s="6">
        <f>IF(L15478="D",-M15478,M15478)</f>
        <v>0</v>
      </c>
    </row>
    <row r="15479" spans="8:14" hidden="1">
      <c r="H15479" s="3"/>
      <c r="K15479" s="5"/>
      <c r="L15479" s="5" t="s">
        <v>14</v>
      </c>
      <c r="M15479" s="5"/>
      <c r="N15479" s="6">
        <f>IF(L15479="D",-M15479,M15479)</f>
        <v>0</v>
      </c>
    </row>
    <row r="15480" spans="8:14" hidden="1">
      <c r="H15480" s="3"/>
      <c r="K15480" s="5"/>
      <c r="L15480" s="5" t="s">
        <v>14</v>
      </c>
      <c r="M15480" s="5"/>
      <c r="N15480" s="6">
        <f>IF(L15480="D",-M15480,M15480)</f>
        <v>0</v>
      </c>
    </row>
    <row r="15481" spans="8:14" hidden="1">
      <c r="H15481" s="3"/>
      <c r="K15481" s="5"/>
      <c r="L15481" s="5" t="s">
        <v>14</v>
      </c>
      <c r="M15481" s="5"/>
      <c r="N15481" s="6">
        <f>IF(L15481="D",-M15481,M15481)</f>
        <v>0</v>
      </c>
    </row>
    <row r="15482" spans="8:14" hidden="1">
      <c r="H15482" s="3"/>
      <c r="K15482" s="5"/>
      <c r="L15482" s="5" t="s">
        <v>14</v>
      </c>
      <c r="M15482" s="5"/>
      <c r="N15482" s="6">
        <f>IF(L15482="D",-M15482,M15482)</f>
        <v>0</v>
      </c>
    </row>
    <row r="15483" spans="8:14" hidden="1">
      <c r="H15483" s="3"/>
      <c r="K15483" s="5"/>
      <c r="L15483" s="5" t="s">
        <v>14</v>
      </c>
      <c r="M15483" s="5"/>
      <c r="N15483" s="6">
        <f>IF(L15483="D",-M15483,M15483)</f>
        <v>0</v>
      </c>
    </row>
    <row r="15484" spans="8:14" hidden="1">
      <c r="H15484" s="3"/>
      <c r="K15484" s="5"/>
      <c r="L15484" s="5" t="s">
        <v>14</v>
      </c>
      <c r="M15484" s="5"/>
      <c r="N15484" s="6">
        <f>IF(L15484="D",-M15484,M15484)</f>
        <v>0</v>
      </c>
    </row>
    <row r="15485" spans="8:14" hidden="1">
      <c r="H15485" s="3"/>
      <c r="K15485" s="5"/>
      <c r="L15485" s="5" t="s">
        <v>14</v>
      </c>
      <c r="M15485" s="5"/>
      <c r="N15485" s="6">
        <f>IF(L15485="D",-M15485,M15485)</f>
        <v>0</v>
      </c>
    </row>
    <row r="15486" spans="8:14" hidden="1">
      <c r="H15486" s="3"/>
      <c r="K15486" s="5"/>
      <c r="L15486" s="5" t="s">
        <v>14</v>
      </c>
      <c r="M15486" s="5"/>
      <c r="N15486" s="6">
        <f>IF(L15486="D",-M15486,M15486)</f>
        <v>0</v>
      </c>
    </row>
    <row r="15487" spans="8:14" hidden="1">
      <c r="H15487" s="3"/>
      <c r="K15487" s="5"/>
      <c r="L15487" s="5" t="s">
        <v>14</v>
      </c>
      <c r="M15487" s="5"/>
      <c r="N15487" s="6">
        <f>IF(L15487="D",-M15487,M15487)</f>
        <v>0</v>
      </c>
    </row>
    <row r="15488" spans="8:14" hidden="1">
      <c r="H15488" s="3"/>
      <c r="K15488" s="5"/>
      <c r="L15488" s="5" t="s">
        <v>14</v>
      </c>
      <c r="M15488" s="5"/>
      <c r="N15488" s="6">
        <f>IF(L15488="D",-M15488,M15488)</f>
        <v>0</v>
      </c>
    </row>
    <row r="15489" spans="8:14" hidden="1">
      <c r="H15489" s="3"/>
      <c r="K15489" s="5"/>
      <c r="L15489" s="5" t="s">
        <v>14</v>
      </c>
      <c r="M15489" s="5"/>
      <c r="N15489" s="6">
        <f>IF(L15489="D",-M15489,M15489)</f>
        <v>0</v>
      </c>
    </row>
    <row r="15490" spans="8:14" hidden="1">
      <c r="H15490" s="3"/>
      <c r="K15490" s="5"/>
      <c r="L15490" s="5" t="s">
        <v>14</v>
      </c>
      <c r="M15490" s="5"/>
      <c r="N15490" s="6">
        <f>IF(L15490="D",-M15490,M15490)</f>
        <v>0</v>
      </c>
    </row>
    <row r="15491" spans="8:14" hidden="1">
      <c r="H15491" s="3"/>
      <c r="K15491" s="5"/>
      <c r="L15491" s="5" t="s">
        <v>14</v>
      </c>
      <c r="M15491" s="5"/>
      <c r="N15491" s="6">
        <f>IF(L15491="D",-M15491,M15491)</f>
        <v>0</v>
      </c>
    </row>
    <row r="15492" spans="8:14" hidden="1">
      <c r="H15492" s="3"/>
      <c r="K15492" s="5"/>
      <c r="L15492" s="5" t="s">
        <v>14</v>
      </c>
      <c r="M15492" s="5"/>
      <c r="N15492" s="6">
        <f>IF(L15492="D",-M15492,M15492)</f>
        <v>0</v>
      </c>
    </row>
    <row r="15493" spans="8:14" hidden="1">
      <c r="H15493" s="3"/>
      <c r="K15493" s="5"/>
      <c r="L15493" s="5" t="s">
        <v>14</v>
      </c>
      <c r="M15493" s="5"/>
      <c r="N15493" s="6">
        <f>IF(L15493="D",-M15493,M15493)</f>
        <v>0</v>
      </c>
    </row>
    <row r="15494" spans="8:14" hidden="1">
      <c r="H15494" s="3"/>
      <c r="K15494" s="5"/>
      <c r="L15494" s="5" t="s">
        <v>14</v>
      </c>
      <c r="M15494" s="5"/>
      <c r="N15494" s="6">
        <f>IF(L15494="D",-M15494,M15494)</f>
        <v>0</v>
      </c>
    </row>
    <row r="15495" spans="8:14" hidden="1">
      <c r="H15495" s="3"/>
      <c r="K15495" s="5"/>
      <c r="L15495" s="5" t="s">
        <v>14</v>
      </c>
      <c r="M15495" s="5"/>
      <c r="N15495" s="6">
        <f>IF(L15495="D",-M15495,M15495)</f>
        <v>0</v>
      </c>
    </row>
    <row r="15496" spans="8:14" hidden="1">
      <c r="H15496" s="3"/>
      <c r="K15496" s="5"/>
      <c r="L15496" s="5" t="s">
        <v>14</v>
      </c>
      <c r="M15496" s="5"/>
      <c r="N15496" s="6">
        <f>IF(L15496="D",-M15496,M15496)</f>
        <v>0</v>
      </c>
    </row>
    <row r="15497" spans="8:14" hidden="1">
      <c r="H15497" s="3"/>
      <c r="K15497" s="5"/>
      <c r="L15497" s="5" t="s">
        <v>14</v>
      </c>
      <c r="M15497" s="5"/>
      <c r="N15497" s="6">
        <f>IF(L15497="D",-M15497,M15497)</f>
        <v>0</v>
      </c>
    </row>
    <row r="15498" spans="8:14" hidden="1">
      <c r="H15498" s="3"/>
      <c r="K15498" s="5"/>
      <c r="L15498" s="5" t="s">
        <v>14</v>
      </c>
      <c r="M15498" s="5"/>
      <c r="N15498" s="6">
        <f>IF(L15498="D",-M15498,M15498)</f>
        <v>0</v>
      </c>
    </row>
    <row r="15499" spans="8:14" hidden="1">
      <c r="H15499" s="3"/>
      <c r="K15499" s="5"/>
      <c r="L15499" s="5" t="s">
        <v>14</v>
      </c>
      <c r="M15499" s="5"/>
      <c r="N15499" s="6">
        <f>IF(L15499="D",-M15499,M15499)</f>
        <v>0</v>
      </c>
    </row>
    <row r="15500" spans="8:14" hidden="1">
      <c r="H15500" s="3"/>
      <c r="K15500" s="5"/>
      <c r="L15500" s="5" t="s">
        <v>14</v>
      </c>
      <c r="M15500" s="5"/>
      <c r="N15500" s="6">
        <f>IF(L15500="D",-M15500,M15500)</f>
        <v>0</v>
      </c>
    </row>
    <row r="15501" spans="8:14" hidden="1">
      <c r="H15501" s="3"/>
      <c r="K15501" s="5"/>
      <c r="L15501" s="5" t="s">
        <v>14</v>
      </c>
      <c r="M15501" s="5"/>
      <c r="N15501" s="6">
        <f>IF(L15501="D",-M15501,M15501)</f>
        <v>0</v>
      </c>
    </row>
    <row r="15502" spans="8:14" hidden="1">
      <c r="H15502" s="3"/>
      <c r="K15502" s="5"/>
      <c r="L15502" s="5" t="s">
        <v>14</v>
      </c>
      <c r="M15502" s="5"/>
      <c r="N15502" s="6">
        <f>IF(L15502="D",-M15502,M15502)</f>
        <v>0</v>
      </c>
    </row>
    <row r="15503" spans="8:14" hidden="1">
      <c r="H15503" s="3"/>
      <c r="K15503" s="5"/>
      <c r="L15503" s="5" t="s">
        <v>14</v>
      </c>
      <c r="M15503" s="5"/>
      <c r="N15503" s="6">
        <f>IF(L15503="D",-M15503,M15503)</f>
        <v>0</v>
      </c>
    </row>
    <row r="15504" spans="8:14" hidden="1">
      <c r="H15504" s="3"/>
      <c r="K15504" s="5"/>
      <c r="L15504" s="5" t="s">
        <v>14</v>
      </c>
      <c r="M15504" s="5"/>
      <c r="N15504" s="6">
        <f>IF(L15504="D",-M15504,M15504)</f>
        <v>0</v>
      </c>
    </row>
    <row r="15505" spans="8:14" hidden="1">
      <c r="H15505" s="3"/>
      <c r="K15505" s="5"/>
      <c r="L15505" s="5" t="s">
        <v>14</v>
      </c>
      <c r="M15505" s="5"/>
      <c r="N15505" s="6">
        <f>IF(L15505="D",-M15505,M15505)</f>
        <v>0</v>
      </c>
    </row>
    <row r="15506" spans="8:14" hidden="1">
      <c r="H15506" s="3"/>
      <c r="K15506" s="5"/>
      <c r="L15506" s="5" t="s">
        <v>14</v>
      </c>
      <c r="M15506" s="5"/>
      <c r="N15506" s="6">
        <f>IF(L15506="D",-M15506,M15506)</f>
        <v>0</v>
      </c>
    </row>
    <row r="15507" spans="8:14" hidden="1">
      <c r="H15507" s="3"/>
      <c r="K15507" s="5"/>
      <c r="L15507" s="5" t="s">
        <v>14</v>
      </c>
      <c r="M15507" s="5"/>
      <c r="N15507" s="6">
        <f>IF(L15507="D",-M15507,M15507)</f>
        <v>0</v>
      </c>
    </row>
    <row r="15508" spans="8:14" hidden="1">
      <c r="H15508" s="3"/>
      <c r="K15508" s="5"/>
      <c r="L15508" s="5" t="s">
        <v>14</v>
      </c>
      <c r="M15508" s="5"/>
      <c r="N15508" s="6">
        <f>IF(L15508="D",-M15508,M15508)</f>
        <v>0</v>
      </c>
    </row>
    <row r="15509" spans="8:14" hidden="1">
      <c r="H15509" s="3"/>
      <c r="K15509" s="5"/>
      <c r="L15509" s="5" t="s">
        <v>14</v>
      </c>
      <c r="M15509" s="5"/>
      <c r="N15509" s="6">
        <f>IF(L15509="D",-M15509,M15509)</f>
        <v>0</v>
      </c>
    </row>
    <row r="15510" spans="8:14" hidden="1">
      <c r="H15510" s="3"/>
      <c r="K15510" s="5"/>
      <c r="L15510" s="5" t="s">
        <v>14</v>
      </c>
      <c r="M15510" s="5"/>
      <c r="N15510" s="6">
        <f>IF(L15510="D",-M15510,M15510)</f>
        <v>0</v>
      </c>
    </row>
    <row r="15511" spans="8:14" hidden="1">
      <c r="H15511" s="3"/>
      <c r="K15511" s="5"/>
      <c r="L15511" s="5" t="s">
        <v>14</v>
      </c>
      <c r="M15511" s="5"/>
      <c r="N15511" s="6">
        <f>IF(L15511="D",-M15511,M15511)</f>
        <v>0</v>
      </c>
    </row>
    <row r="15512" spans="8:14" hidden="1">
      <c r="H15512" s="3"/>
      <c r="K15512" s="5"/>
      <c r="L15512" s="5" t="s">
        <v>14</v>
      </c>
      <c r="M15512" s="5"/>
      <c r="N15512" s="6">
        <f>IF(L15512="D",-M15512,M15512)</f>
        <v>0</v>
      </c>
    </row>
    <row r="15513" spans="8:14" hidden="1">
      <c r="H15513" s="3"/>
      <c r="K15513" s="5"/>
      <c r="L15513" s="5" t="s">
        <v>14</v>
      </c>
      <c r="M15513" s="5"/>
      <c r="N15513" s="6">
        <f>IF(L15513="D",-M15513,M15513)</f>
        <v>0</v>
      </c>
    </row>
    <row r="15514" spans="8:14" hidden="1">
      <c r="H15514" s="3"/>
      <c r="K15514" s="5"/>
      <c r="L15514" s="5" t="s">
        <v>14</v>
      </c>
      <c r="M15514" s="5"/>
      <c r="N15514" s="6">
        <f>IF(L15514="D",-M15514,M15514)</f>
        <v>0</v>
      </c>
    </row>
    <row r="15515" spans="8:14" hidden="1">
      <c r="H15515" s="3"/>
      <c r="K15515" s="5"/>
      <c r="L15515" s="5" t="s">
        <v>14</v>
      </c>
      <c r="M15515" s="5"/>
      <c r="N15515" s="6">
        <f>IF(L15515="D",-M15515,M15515)</f>
        <v>0</v>
      </c>
    </row>
    <row r="15516" spans="8:14" hidden="1">
      <c r="H15516" s="3"/>
      <c r="K15516" s="5"/>
      <c r="L15516" s="5" t="s">
        <v>14</v>
      </c>
      <c r="M15516" s="5"/>
      <c r="N15516" s="6">
        <f>IF(L15516="D",-M15516,M15516)</f>
        <v>0</v>
      </c>
    </row>
    <row r="15517" spans="8:14" hidden="1">
      <c r="H15517" s="3"/>
      <c r="K15517" s="5"/>
      <c r="L15517" s="5" t="s">
        <v>14</v>
      </c>
      <c r="M15517" s="5"/>
      <c r="N15517" s="6">
        <f>IF(L15517="D",-M15517,M15517)</f>
        <v>0</v>
      </c>
    </row>
    <row r="15518" spans="8:14" hidden="1">
      <c r="H15518" s="3"/>
      <c r="K15518" s="5"/>
      <c r="L15518" s="5" t="s">
        <v>14</v>
      </c>
      <c r="M15518" s="5"/>
      <c r="N15518" s="6">
        <f>IF(L15518="D",-M15518,M15518)</f>
        <v>0</v>
      </c>
    </row>
    <row r="15519" spans="8:14" hidden="1">
      <c r="H15519" s="3"/>
      <c r="K15519" s="5"/>
      <c r="L15519" s="5" t="s">
        <v>14</v>
      </c>
      <c r="M15519" s="5"/>
      <c r="N15519" s="6">
        <f>IF(L15519="D",-M15519,M15519)</f>
        <v>0</v>
      </c>
    </row>
    <row r="15520" spans="8:14" hidden="1">
      <c r="H15520" s="3"/>
      <c r="K15520" s="5"/>
      <c r="L15520" s="5" t="s">
        <v>14</v>
      </c>
      <c r="M15520" s="5"/>
      <c r="N15520" s="6">
        <f>IF(L15520="D",-M15520,M15520)</f>
        <v>0</v>
      </c>
    </row>
    <row r="15521" spans="8:14" hidden="1">
      <c r="H15521" s="3"/>
      <c r="K15521" s="5"/>
      <c r="L15521" s="5" t="s">
        <v>14</v>
      </c>
      <c r="M15521" s="5"/>
      <c r="N15521" s="6">
        <f>IF(L15521="D",-M15521,M15521)</f>
        <v>0</v>
      </c>
    </row>
    <row r="15522" spans="8:14" hidden="1">
      <c r="H15522" s="3"/>
      <c r="K15522" s="5"/>
      <c r="L15522" s="5" t="s">
        <v>14</v>
      </c>
      <c r="M15522" s="5"/>
      <c r="N15522" s="6">
        <f>IF(L15522="D",-M15522,M15522)</f>
        <v>0</v>
      </c>
    </row>
    <row r="15523" spans="8:14" hidden="1">
      <c r="H15523" s="3"/>
      <c r="K15523" s="5"/>
      <c r="L15523" s="5" t="s">
        <v>14</v>
      </c>
      <c r="M15523" s="5"/>
      <c r="N15523" s="6">
        <f>IF(L15523="D",-M15523,M15523)</f>
        <v>0</v>
      </c>
    </row>
    <row r="15524" spans="8:14" hidden="1">
      <c r="H15524" s="3"/>
      <c r="K15524" s="5"/>
      <c r="L15524" s="5" t="s">
        <v>14</v>
      </c>
      <c r="M15524" s="5"/>
      <c r="N15524" s="6">
        <f>IF(L15524="D",-M15524,M15524)</f>
        <v>0</v>
      </c>
    </row>
    <row r="15525" spans="8:14" hidden="1">
      <c r="H15525" s="3"/>
      <c r="K15525" s="5"/>
      <c r="L15525" s="5" t="s">
        <v>14</v>
      </c>
      <c r="M15525" s="5"/>
      <c r="N15525" s="6">
        <f>IF(L15525="D",-M15525,M15525)</f>
        <v>0</v>
      </c>
    </row>
    <row r="15526" spans="8:14" hidden="1">
      <c r="H15526" s="3"/>
      <c r="K15526" s="5"/>
      <c r="L15526" s="5" t="s">
        <v>14</v>
      </c>
      <c r="M15526" s="5"/>
      <c r="N15526" s="6">
        <f>IF(L15526="D",-M15526,M15526)</f>
        <v>0</v>
      </c>
    </row>
    <row r="15527" spans="8:14" hidden="1">
      <c r="H15527" s="3"/>
      <c r="K15527" s="5"/>
      <c r="L15527" s="5" t="s">
        <v>14</v>
      </c>
      <c r="M15527" s="5"/>
      <c r="N15527" s="6">
        <f>IF(L15527="D",-M15527,M15527)</f>
        <v>0</v>
      </c>
    </row>
    <row r="15528" spans="8:14" hidden="1">
      <c r="H15528" s="3"/>
      <c r="K15528" s="5"/>
      <c r="L15528" s="5" t="s">
        <v>14</v>
      </c>
      <c r="M15528" s="5"/>
      <c r="N15528" s="6">
        <f>IF(L15528="D",-M15528,M15528)</f>
        <v>0</v>
      </c>
    </row>
    <row r="15529" spans="8:14" hidden="1">
      <c r="H15529" s="3"/>
      <c r="K15529" s="5"/>
      <c r="L15529" s="5" t="s">
        <v>14</v>
      </c>
      <c r="M15529" s="5"/>
      <c r="N15529" s="6">
        <f>IF(L15529="D",-M15529,M15529)</f>
        <v>0</v>
      </c>
    </row>
    <row r="15530" spans="8:14" hidden="1">
      <c r="H15530" s="3"/>
      <c r="K15530" s="5"/>
      <c r="L15530" s="5" t="s">
        <v>14</v>
      </c>
      <c r="M15530" s="5"/>
      <c r="N15530" s="6">
        <f>IF(L15530="D",-M15530,M15530)</f>
        <v>0</v>
      </c>
    </row>
    <row r="15531" spans="8:14" hidden="1">
      <c r="H15531" s="3"/>
      <c r="K15531" s="5"/>
      <c r="L15531" s="5" t="s">
        <v>14</v>
      </c>
      <c r="M15531" s="5"/>
      <c r="N15531" s="6">
        <f>IF(L15531="D",-M15531,M15531)</f>
        <v>0</v>
      </c>
    </row>
    <row r="15532" spans="8:14" hidden="1">
      <c r="H15532" s="3"/>
      <c r="K15532" s="5"/>
      <c r="L15532" s="5" t="s">
        <v>14</v>
      </c>
      <c r="M15532" s="5"/>
      <c r="N15532" s="6">
        <f>IF(L15532="D",-M15532,M15532)</f>
        <v>0</v>
      </c>
    </row>
    <row r="15533" spans="8:14" hidden="1">
      <c r="H15533" s="3"/>
      <c r="K15533" s="5"/>
      <c r="L15533" s="5" t="s">
        <v>14</v>
      </c>
      <c r="M15533" s="5"/>
      <c r="N15533" s="6">
        <f>IF(L15533="D",-M15533,M15533)</f>
        <v>0</v>
      </c>
    </row>
    <row r="15534" spans="8:14" hidden="1">
      <c r="H15534" s="3"/>
      <c r="K15534" s="5"/>
      <c r="L15534" s="5" t="s">
        <v>14</v>
      </c>
      <c r="M15534" s="5"/>
      <c r="N15534" s="6">
        <f>IF(L15534="D",-M15534,M15534)</f>
        <v>0</v>
      </c>
    </row>
    <row r="15535" spans="8:14" hidden="1">
      <c r="H15535" s="3"/>
      <c r="K15535" s="5"/>
      <c r="L15535" s="5" t="s">
        <v>14</v>
      </c>
      <c r="M15535" s="5"/>
      <c r="N15535" s="6">
        <f>IF(L15535="D",-M15535,M15535)</f>
        <v>0</v>
      </c>
    </row>
    <row r="15536" spans="8:14" hidden="1">
      <c r="H15536" s="3"/>
      <c r="K15536" s="5"/>
      <c r="L15536" s="5" t="s">
        <v>14</v>
      </c>
      <c r="M15536" s="5"/>
      <c r="N15536" s="6">
        <f>IF(L15536="D",-M15536,M15536)</f>
        <v>0</v>
      </c>
    </row>
    <row r="15537" spans="8:14" hidden="1">
      <c r="H15537" s="3"/>
      <c r="K15537" s="5"/>
      <c r="L15537" s="5" t="s">
        <v>14</v>
      </c>
      <c r="M15537" s="5"/>
      <c r="N15537" s="6">
        <f>IF(L15537="D",-M15537,M15537)</f>
        <v>0</v>
      </c>
    </row>
    <row r="15538" spans="8:14" hidden="1">
      <c r="H15538" s="3"/>
      <c r="K15538" s="5"/>
      <c r="L15538" s="5" t="s">
        <v>14</v>
      </c>
      <c r="M15538" s="5"/>
      <c r="N15538" s="6">
        <f>IF(L15538="D",-M15538,M15538)</f>
        <v>0</v>
      </c>
    </row>
    <row r="15539" spans="8:14" hidden="1">
      <c r="H15539" s="3"/>
      <c r="K15539" s="5"/>
      <c r="L15539" s="5" t="s">
        <v>14</v>
      </c>
      <c r="M15539" s="5"/>
      <c r="N15539" s="6">
        <f>IF(L15539="D",-M15539,M15539)</f>
        <v>0</v>
      </c>
    </row>
    <row r="15540" spans="8:14" hidden="1">
      <c r="H15540" s="3"/>
      <c r="K15540" s="5"/>
      <c r="L15540" s="5" t="s">
        <v>14</v>
      </c>
      <c r="M15540" s="5"/>
      <c r="N15540" s="6">
        <f>IF(L15540="D",-M15540,M15540)</f>
        <v>0</v>
      </c>
    </row>
    <row r="15541" spans="8:14" hidden="1">
      <c r="H15541" s="3"/>
      <c r="K15541" s="5"/>
      <c r="L15541" s="5" t="s">
        <v>14</v>
      </c>
      <c r="M15541" s="5"/>
      <c r="N15541" s="6">
        <f>IF(L15541="D",-M15541,M15541)</f>
        <v>0</v>
      </c>
    </row>
    <row r="15542" spans="8:14" hidden="1">
      <c r="H15542" s="3"/>
      <c r="K15542" s="5"/>
      <c r="L15542" s="5" t="s">
        <v>14</v>
      </c>
      <c r="M15542" s="5"/>
      <c r="N15542" s="6">
        <f>IF(L15542="D",-M15542,M15542)</f>
        <v>0</v>
      </c>
    </row>
    <row r="15543" spans="8:14" hidden="1">
      <c r="H15543" s="3"/>
      <c r="K15543" s="5"/>
      <c r="L15543" s="5" t="s">
        <v>14</v>
      </c>
      <c r="M15543" s="5"/>
      <c r="N15543" s="6">
        <f>IF(L15543="D",-M15543,M15543)</f>
        <v>0</v>
      </c>
    </row>
    <row r="15544" spans="8:14" hidden="1">
      <c r="H15544" s="3"/>
      <c r="K15544" s="5"/>
      <c r="L15544" s="5" t="s">
        <v>14</v>
      </c>
      <c r="M15544" s="5"/>
      <c r="N15544" s="6">
        <f>IF(L15544="D",-M15544,M15544)</f>
        <v>0</v>
      </c>
    </row>
    <row r="15545" spans="8:14" hidden="1">
      <c r="H15545" s="3"/>
      <c r="K15545" s="5"/>
      <c r="L15545" s="5" t="s">
        <v>14</v>
      </c>
      <c r="M15545" s="5"/>
      <c r="N15545" s="6">
        <f>IF(L15545="D",-M15545,M15545)</f>
        <v>0</v>
      </c>
    </row>
    <row r="15546" spans="8:14" hidden="1">
      <c r="H15546" s="3"/>
      <c r="K15546" s="5"/>
      <c r="L15546" s="5" t="s">
        <v>14</v>
      </c>
      <c r="M15546" s="5"/>
      <c r="N15546" s="6">
        <f>IF(L15546="D",-M15546,M15546)</f>
        <v>0</v>
      </c>
    </row>
    <row r="15547" spans="8:14" hidden="1">
      <c r="H15547" s="3"/>
      <c r="K15547" s="5"/>
      <c r="L15547" s="5" t="s">
        <v>14</v>
      </c>
      <c r="M15547" s="5"/>
      <c r="N15547" s="6">
        <f>IF(L15547="D",-M15547,M15547)</f>
        <v>0</v>
      </c>
    </row>
    <row r="15548" spans="8:14" hidden="1">
      <c r="H15548" s="3"/>
      <c r="K15548" s="5"/>
      <c r="L15548" s="5" t="s">
        <v>14</v>
      </c>
      <c r="M15548" s="5"/>
      <c r="N15548" s="6">
        <f>IF(L15548="D",-M15548,M15548)</f>
        <v>0</v>
      </c>
    </row>
    <row r="15549" spans="8:14" hidden="1">
      <c r="H15549" s="3"/>
      <c r="K15549" s="5"/>
      <c r="L15549" s="5" t="s">
        <v>14</v>
      </c>
      <c r="M15549" s="5"/>
      <c r="N15549" s="6">
        <f>IF(L15549="D",-M15549,M15549)</f>
        <v>0</v>
      </c>
    </row>
    <row r="15550" spans="8:14" hidden="1">
      <c r="H15550" s="3"/>
      <c r="K15550" s="5"/>
      <c r="L15550" s="5" t="s">
        <v>14</v>
      </c>
      <c r="M15550" s="5"/>
      <c r="N15550" s="6">
        <f>IF(L15550="D",-M15550,M15550)</f>
        <v>0</v>
      </c>
    </row>
    <row r="15551" spans="8:14" hidden="1">
      <c r="H15551" s="3"/>
      <c r="K15551" s="5"/>
      <c r="L15551" s="5" t="s">
        <v>14</v>
      </c>
      <c r="M15551" s="5"/>
      <c r="N15551" s="6">
        <f>IF(L15551="D",-M15551,M15551)</f>
        <v>0</v>
      </c>
    </row>
    <row r="15552" spans="8:14" hidden="1">
      <c r="H15552" s="3"/>
      <c r="K15552" s="5"/>
      <c r="L15552" s="5" t="s">
        <v>14</v>
      </c>
      <c r="M15552" s="5"/>
      <c r="N15552" s="6">
        <f>IF(L15552="D",-M15552,M15552)</f>
        <v>0</v>
      </c>
    </row>
    <row r="15553" spans="8:14" hidden="1">
      <c r="H15553" s="3"/>
      <c r="K15553" s="5"/>
      <c r="L15553" s="5" t="s">
        <v>14</v>
      </c>
      <c r="M15553" s="5"/>
      <c r="N15553" s="6">
        <f>IF(L15553="D",-M15553,M15553)</f>
        <v>0</v>
      </c>
    </row>
    <row r="15554" spans="8:14" hidden="1">
      <c r="H15554" s="3"/>
      <c r="K15554" s="5"/>
      <c r="L15554" s="5" t="s">
        <v>14</v>
      </c>
      <c r="M15554" s="5"/>
      <c r="N15554" s="6">
        <f>IF(L15554="D",-M15554,M15554)</f>
        <v>0</v>
      </c>
    </row>
    <row r="15555" spans="8:14" hidden="1">
      <c r="H15555" s="3"/>
      <c r="K15555" s="5"/>
      <c r="L15555" s="5" t="s">
        <v>14</v>
      </c>
      <c r="M15555" s="5"/>
      <c r="N15555" s="6">
        <f>IF(L15555="D",-M15555,M15555)</f>
        <v>0</v>
      </c>
    </row>
    <row r="15556" spans="8:14" hidden="1">
      <c r="H15556" s="3"/>
      <c r="K15556" s="5"/>
      <c r="L15556" s="5" t="s">
        <v>14</v>
      </c>
      <c r="M15556" s="5"/>
      <c r="N15556" s="6">
        <f>IF(L15556="D",-M15556,M15556)</f>
        <v>0</v>
      </c>
    </row>
    <row r="15557" spans="8:14" hidden="1">
      <c r="H15557" s="3"/>
      <c r="K15557" s="5"/>
      <c r="L15557" s="5" t="s">
        <v>14</v>
      </c>
      <c r="M15557" s="5"/>
      <c r="N15557" s="6">
        <f>IF(L15557="D",-M15557,M15557)</f>
        <v>0</v>
      </c>
    </row>
    <row r="15558" spans="8:14" hidden="1">
      <c r="H15558" s="3"/>
      <c r="K15558" s="5"/>
      <c r="L15558" s="5" t="s">
        <v>14</v>
      </c>
      <c r="M15558" s="5"/>
      <c r="N15558" s="6">
        <f>IF(L15558="D",-M15558,M15558)</f>
        <v>0</v>
      </c>
    </row>
    <row r="15559" spans="8:14" hidden="1">
      <c r="H15559" s="3"/>
      <c r="K15559" s="5"/>
      <c r="L15559" s="5" t="s">
        <v>14</v>
      </c>
      <c r="M15559" s="5"/>
      <c r="N15559" s="6">
        <f>IF(L15559="D",-M15559,M15559)</f>
        <v>0</v>
      </c>
    </row>
    <row r="15560" spans="8:14" hidden="1">
      <c r="H15560" s="3"/>
      <c r="K15560" s="5"/>
      <c r="L15560" s="5" t="s">
        <v>14</v>
      </c>
      <c r="M15560" s="5"/>
      <c r="N15560" s="6">
        <f>IF(L15560="D",-M15560,M15560)</f>
        <v>0</v>
      </c>
    </row>
    <row r="15561" spans="8:14" hidden="1">
      <c r="H15561" s="3"/>
      <c r="K15561" s="5"/>
      <c r="L15561" s="5" t="s">
        <v>14</v>
      </c>
      <c r="M15561" s="5"/>
      <c r="N15561" s="6">
        <f>IF(L15561="D",-M15561,M15561)</f>
        <v>0</v>
      </c>
    </row>
    <row r="15562" spans="8:14" hidden="1">
      <c r="H15562" s="3"/>
      <c r="K15562" s="5"/>
      <c r="L15562" s="5" t="s">
        <v>14</v>
      </c>
      <c r="M15562" s="5"/>
      <c r="N15562" s="6">
        <f>IF(L15562="D",-M15562,M15562)</f>
        <v>0</v>
      </c>
    </row>
    <row r="15563" spans="8:14" hidden="1">
      <c r="H15563" s="3"/>
      <c r="K15563" s="5"/>
      <c r="L15563" s="5" t="s">
        <v>14</v>
      </c>
      <c r="M15563" s="5"/>
      <c r="N15563" s="6">
        <f>IF(L15563="D",-M15563,M15563)</f>
        <v>0</v>
      </c>
    </row>
    <row r="15564" spans="8:14" hidden="1">
      <c r="H15564" s="3"/>
      <c r="K15564" s="5"/>
      <c r="L15564" s="5" t="s">
        <v>14</v>
      </c>
      <c r="M15564" s="5"/>
      <c r="N15564" s="6">
        <f>IF(L15564="D",-M15564,M15564)</f>
        <v>0</v>
      </c>
    </row>
    <row r="15565" spans="8:14" hidden="1">
      <c r="H15565" s="3"/>
      <c r="K15565" s="5"/>
      <c r="L15565" s="5" t="s">
        <v>14</v>
      </c>
      <c r="M15565" s="5"/>
      <c r="N15565" s="6">
        <f>IF(L15565="D",-M15565,M15565)</f>
        <v>0</v>
      </c>
    </row>
    <row r="15566" spans="8:14" hidden="1">
      <c r="H15566" s="3"/>
      <c r="K15566" s="5"/>
      <c r="L15566" s="5" t="s">
        <v>14</v>
      </c>
      <c r="M15566" s="5"/>
      <c r="N15566" s="6">
        <f>IF(L15566="D",-M15566,M15566)</f>
        <v>0</v>
      </c>
    </row>
    <row r="15567" spans="8:14" hidden="1">
      <c r="H15567" s="3"/>
      <c r="K15567" s="5"/>
      <c r="L15567" s="5" t="s">
        <v>14</v>
      </c>
      <c r="M15567" s="5"/>
      <c r="N15567" s="6">
        <f>IF(L15567="D",-M15567,M15567)</f>
        <v>0</v>
      </c>
    </row>
    <row r="15568" spans="8:14" hidden="1">
      <c r="H15568" s="3"/>
      <c r="K15568" s="5"/>
      <c r="L15568" s="5" t="s">
        <v>14</v>
      </c>
      <c r="M15568" s="5"/>
      <c r="N15568" s="6">
        <f>IF(L15568="D",-M15568,M15568)</f>
        <v>0</v>
      </c>
    </row>
    <row r="15569" spans="8:14" hidden="1">
      <c r="H15569" s="3"/>
      <c r="K15569" s="5"/>
      <c r="L15569" s="5" t="s">
        <v>14</v>
      </c>
      <c r="M15569" s="5"/>
      <c r="N15569" s="6">
        <f>IF(L15569="D",-M15569,M15569)</f>
        <v>0</v>
      </c>
    </row>
    <row r="15570" spans="8:14" hidden="1">
      <c r="H15570" s="3"/>
      <c r="K15570" s="5"/>
      <c r="L15570" s="5" t="s">
        <v>14</v>
      </c>
      <c r="M15570" s="5"/>
      <c r="N15570" s="6">
        <f>IF(L15570="D",-M15570,M15570)</f>
        <v>0</v>
      </c>
    </row>
    <row r="15571" spans="8:14" hidden="1">
      <c r="H15571" s="3"/>
      <c r="K15571" s="5"/>
      <c r="L15571" s="5" t="s">
        <v>14</v>
      </c>
      <c r="M15571" s="5"/>
      <c r="N15571" s="6">
        <f>IF(L15571="D",-M15571,M15571)</f>
        <v>0</v>
      </c>
    </row>
    <row r="15572" spans="8:14" hidden="1">
      <c r="H15572" s="3"/>
      <c r="K15572" s="5"/>
      <c r="L15572" s="5" t="s">
        <v>14</v>
      </c>
      <c r="M15572" s="5"/>
      <c r="N15572" s="6">
        <f>IF(L15572="D",-M15572,M15572)</f>
        <v>0</v>
      </c>
    </row>
    <row r="15573" spans="8:14" hidden="1">
      <c r="H15573" s="3"/>
      <c r="K15573" s="5"/>
      <c r="L15573" s="5" t="s">
        <v>14</v>
      </c>
      <c r="M15573" s="5"/>
      <c r="N15573" s="6">
        <f>IF(L15573="D",-M15573,M15573)</f>
        <v>0</v>
      </c>
    </row>
    <row r="15574" spans="8:14" hidden="1">
      <c r="H15574" s="3"/>
      <c r="K15574" s="5"/>
      <c r="L15574" s="5" t="s">
        <v>14</v>
      </c>
      <c r="M15574" s="5"/>
      <c r="N15574" s="6">
        <f>IF(L15574="D",-M15574,M15574)</f>
        <v>0</v>
      </c>
    </row>
    <row r="15575" spans="8:14" hidden="1">
      <c r="H15575" s="3"/>
      <c r="K15575" s="5"/>
      <c r="L15575" s="5" t="s">
        <v>14</v>
      </c>
      <c r="M15575" s="5"/>
      <c r="N15575" s="6">
        <f>IF(L15575="D",-M15575,M15575)</f>
        <v>0</v>
      </c>
    </row>
    <row r="15576" spans="8:14" hidden="1">
      <c r="H15576" s="3"/>
      <c r="K15576" s="5"/>
      <c r="L15576" s="5" t="s">
        <v>14</v>
      </c>
      <c r="M15576" s="5"/>
      <c r="N15576" s="6">
        <f>IF(L15576="D",-M15576,M15576)</f>
        <v>0</v>
      </c>
    </row>
    <row r="15577" spans="8:14" hidden="1">
      <c r="H15577" s="3"/>
      <c r="K15577" s="5"/>
      <c r="L15577" s="5" t="s">
        <v>14</v>
      </c>
      <c r="M15577" s="5"/>
      <c r="N15577" s="6">
        <f>IF(L15577="D",-M15577,M15577)</f>
        <v>0</v>
      </c>
    </row>
    <row r="15578" spans="8:14" hidden="1">
      <c r="H15578" s="3"/>
      <c r="K15578" s="5"/>
      <c r="L15578" s="5" t="s">
        <v>14</v>
      </c>
      <c r="M15578" s="5"/>
      <c r="N15578" s="6">
        <f>IF(L15578="D",-M15578,M15578)</f>
        <v>0</v>
      </c>
    </row>
    <row r="15579" spans="8:14" hidden="1">
      <c r="H15579" s="3"/>
      <c r="K15579" s="5"/>
      <c r="L15579" s="5" t="s">
        <v>14</v>
      </c>
      <c r="M15579" s="5"/>
      <c r="N15579" s="6">
        <f>IF(L15579="D",-M15579,M15579)</f>
        <v>0</v>
      </c>
    </row>
    <row r="15580" spans="8:14" hidden="1">
      <c r="H15580" s="3"/>
      <c r="K15580" s="5"/>
      <c r="L15580" s="5" t="s">
        <v>14</v>
      </c>
      <c r="M15580" s="5"/>
      <c r="N15580" s="6">
        <f>IF(L15580="D",-M15580,M15580)</f>
        <v>0</v>
      </c>
    </row>
    <row r="15581" spans="8:14" hidden="1">
      <c r="H15581" s="3"/>
      <c r="K15581" s="5"/>
      <c r="L15581" s="5" t="s">
        <v>14</v>
      </c>
      <c r="M15581" s="5"/>
      <c r="N15581" s="6">
        <f>IF(L15581="D",-M15581,M15581)</f>
        <v>0</v>
      </c>
    </row>
    <row r="15582" spans="8:14" hidden="1">
      <c r="H15582" s="3"/>
      <c r="K15582" s="5"/>
      <c r="L15582" s="5" t="s">
        <v>13</v>
      </c>
      <c r="M15582" s="5"/>
      <c r="N15582" s="6">
        <f>IF(L15582="D",-M15582,M15582)</f>
        <v>0</v>
      </c>
    </row>
    <row r="15583" spans="8:14" hidden="1">
      <c r="H15583" s="3"/>
      <c r="K15583" s="5"/>
      <c r="L15583" s="5" t="s">
        <v>13</v>
      </c>
      <c r="M15583" s="5"/>
      <c r="N15583" s="6">
        <f>IF(L15583="D",-M15583,M15583)</f>
        <v>0</v>
      </c>
    </row>
    <row r="15584" spans="8:14" hidden="1">
      <c r="H15584" s="3"/>
      <c r="K15584" s="5"/>
      <c r="L15584" s="5" t="s">
        <v>13</v>
      </c>
      <c r="M15584" s="5"/>
      <c r="N15584" s="6">
        <f>IF(L15584="D",-M15584,M15584)</f>
        <v>0</v>
      </c>
    </row>
    <row r="15585" spans="8:14" hidden="1">
      <c r="H15585" s="3"/>
      <c r="K15585" s="5"/>
      <c r="L15585" s="5" t="s">
        <v>13</v>
      </c>
      <c r="M15585" s="5"/>
      <c r="N15585" s="6">
        <f>IF(L15585="D",-M15585,M15585)</f>
        <v>0</v>
      </c>
    </row>
    <row r="15586" spans="8:14" hidden="1">
      <c r="H15586" s="3"/>
      <c r="K15586" s="5"/>
      <c r="L15586" s="5" t="s">
        <v>13</v>
      </c>
      <c r="M15586" s="5"/>
      <c r="N15586" s="6">
        <f>IF(L15586="D",-M15586,M15586)</f>
        <v>0</v>
      </c>
    </row>
    <row r="15587" spans="8:14" hidden="1">
      <c r="H15587" s="3"/>
      <c r="K15587" s="5"/>
      <c r="L15587" s="5" t="s">
        <v>13</v>
      </c>
      <c r="M15587" s="5"/>
      <c r="N15587" s="6">
        <f>IF(L15587="D",-M15587,M15587)</f>
        <v>0</v>
      </c>
    </row>
    <row r="15588" spans="8:14" hidden="1">
      <c r="H15588" s="3"/>
      <c r="K15588" s="5"/>
      <c r="L15588" s="5" t="s">
        <v>13</v>
      </c>
      <c r="M15588" s="5"/>
      <c r="N15588" s="6">
        <f>IF(L15588="D",-M15588,M15588)</f>
        <v>0</v>
      </c>
    </row>
    <row r="15589" spans="8:14" hidden="1">
      <c r="H15589" s="3"/>
      <c r="K15589" s="5"/>
      <c r="L15589" s="5" t="s">
        <v>13</v>
      </c>
      <c r="M15589" s="5"/>
      <c r="N15589" s="6">
        <f>IF(L15589="D",-M15589,M15589)</f>
        <v>0</v>
      </c>
    </row>
    <row r="15590" spans="8:14" hidden="1">
      <c r="H15590" s="3"/>
      <c r="K15590" s="5"/>
      <c r="L15590" s="5" t="s">
        <v>13</v>
      </c>
      <c r="M15590" s="5"/>
      <c r="N15590" s="6">
        <f>IF(L15590="D",-M15590,M15590)</f>
        <v>0</v>
      </c>
    </row>
    <row r="15591" spans="8:14" hidden="1">
      <c r="H15591" s="3"/>
      <c r="K15591" s="5"/>
      <c r="L15591" s="5" t="s">
        <v>13</v>
      </c>
      <c r="M15591" s="5"/>
      <c r="N15591" s="6">
        <f>IF(L15591="D",-M15591,M15591)</f>
        <v>0</v>
      </c>
    </row>
    <row r="15592" spans="8:14" hidden="1">
      <c r="H15592" s="3"/>
      <c r="K15592" s="5"/>
      <c r="L15592" s="5" t="s">
        <v>13</v>
      </c>
      <c r="M15592" s="5"/>
      <c r="N15592" s="6">
        <f>IF(L15592="D",-M15592,M15592)</f>
        <v>0</v>
      </c>
    </row>
    <row r="15593" spans="8:14" hidden="1">
      <c r="H15593" s="3"/>
      <c r="K15593" s="5"/>
      <c r="L15593" s="5" t="s">
        <v>13</v>
      </c>
      <c r="M15593" s="5"/>
      <c r="N15593" s="6">
        <f>IF(L15593="D",-M15593,M15593)</f>
        <v>0</v>
      </c>
    </row>
    <row r="15594" spans="8:14" hidden="1">
      <c r="H15594" s="3"/>
      <c r="K15594" s="5"/>
      <c r="L15594" s="5" t="s">
        <v>13</v>
      </c>
      <c r="M15594" s="5"/>
      <c r="N15594" s="6">
        <f>IF(L15594="D",-M15594,M15594)</f>
        <v>0</v>
      </c>
    </row>
    <row r="15595" spans="8:14" hidden="1">
      <c r="H15595" s="3"/>
      <c r="K15595" s="5"/>
      <c r="L15595" s="5" t="s">
        <v>13</v>
      </c>
      <c r="M15595" s="5"/>
      <c r="N15595" s="6">
        <f>IF(L15595="D",-M15595,M15595)</f>
        <v>0</v>
      </c>
    </row>
    <row r="15596" spans="8:14" hidden="1">
      <c r="H15596" s="3"/>
      <c r="K15596" s="5"/>
      <c r="L15596" s="5" t="s">
        <v>13</v>
      </c>
      <c r="M15596" s="5"/>
      <c r="N15596" s="6">
        <f>IF(L15596="D",-M15596,M15596)</f>
        <v>0</v>
      </c>
    </row>
    <row r="15597" spans="8:14" hidden="1">
      <c r="H15597" s="3"/>
      <c r="K15597" s="5"/>
      <c r="L15597" s="5" t="s">
        <v>13</v>
      </c>
      <c r="M15597" s="5"/>
      <c r="N15597" s="6">
        <f>IF(L15597="D",-M15597,M15597)</f>
        <v>0</v>
      </c>
    </row>
    <row r="15598" spans="8:14" hidden="1">
      <c r="H15598" s="3"/>
      <c r="K15598" s="5"/>
      <c r="L15598" s="5" t="s">
        <v>13</v>
      </c>
      <c r="M15598" s="5"/>
      <c r="N15598" s="6">
        <f>IF(L15598="D",-M15598,M15598)</f>
        <v>0</v>
      </c>
    </row>
    <row r="15599" spans="8:14" hidden="1">
      <c r="H15599" s="3"/>
      <c r="K15599" s="5"/>
      <c r="L15599" s="5" t="s">
        <v>13</v>
      </c>
      <c r="M15599" s="5"/>
      <c r="N15599" s="6">
        <f>IF(L15599="D",-M15599,M15599)</f>
        <v>0</v>
      </c>
    </row>
    <row r="15600" spans="8:14" hidden="1">
      <c r="H15600" s="3"/>
      <c r="K15600" s="5"/>
      <c r="L15600" s="5" t="s">
        <v>13</v>
      </c>
      <c r="M15600" s="5"/>
      <c r="N15600" s="6">
        <f>IF(L15600="D",-M15600,M15600)</f>
        <v>0</v>
      </c>
    </row>
    <row r="15601" spans="8:14" hidden="1">
      <c r="H15601" s="3"/>
      <c r="K15601" s="5"/>
      <c r="L15601" s="5" t="s">
        <v>13</v>
      </c>
      <c r="M15601" s="5"/>
      <c r="N15601" s="6">
        <f>IF(L15601="D",-M15601,M15601)</f>
        <v>0</v>
      </c>
    </row>
    <row r="15602" spans="8:14" hidden="1">
      <c r="H15602" s="3"/>
      <c r="K15602" s="5"/>
      <c r="L15602" s="5" t="s">
        <v>13</v>
      </c>
      <c r="M15602" s="5"/>
      <c r="N15602" s="6">
        <f>IF(L15602="D",-M15602,M15602)</f>
        <v>0</v>
      </c>
    </row>
    <row r="15603" spans="8:14" hidden="1">
      <c r="H15603" s="3"/>
      <c r="K15603" s="5"/>
      <c r="L15603" s="5" t="s">
        <v>13</v>
      </c>
      <c r="M15603" s="5"/>
      <c r="N15603" s="6">
        <f>IF(L15603="D",-M15603,M15603)</f>
        <v>0</v>
      </c>
    </row>
    <row r="15604" spans="8:14" hidden="1">
      <c r="H15604" s="3"/>
      <c r="K15604" s="5"/>
      <c r="L15604" s="5" t="s">
        <v>13</v>
      </c>
      <c r="M15604" s="5"/>
      <c r="N15604" s="6">
        <f>IF(L15604="D",-M15604,M15604)</f>
        <v>0</v>
      </c>
    </row>
    <row r="15605" spans="8:14" hidden="1">
      <c r="H15605" s="3"/>
      <c r="K15605" s="5"/>
      <c r="L15605" s="5" t="s">
        <v>13</v>
      </c>
      <c r="M15605" s="5"/>
      <c r="N15605" s="6">
        <f>IF(L15605="D",-M15605,M15605)</f>
        <v>0</v>
      </c>
    </row>
    <row r="15606" spans="8:14" hidden="1">
      <c r="H15606" s="3"/>
      <c r="K15606" s="5"/>
      <c r="L15606" s="5" t="s">
        <v>13</v>
      </c>
      <c r="M15606" s="5"/>
      <c r="N15606" s="6">
        <f>IF(L15606="D",-M15606,M15606)</f>
        <v>0</v>
      </c>
    </row>
    <row r="15607" spans="8:14" hidden="1">
      <c r="H15607" s="3"/>
      <c r="K15607" s="5"/>
      <c r="L15607" s="5" t="s">
        <v>13</v>
      </c>
      <c r="M15607" s="5"/>
      <c r="N15607" s="6">
        <f>IF(L15607="D",-M15607,M15607)</f>
        <v>0</v>
      </c>
    </row>
    <row r="15608" spans="8:14" hidden="1">
      <c r="H15608" s="3"/>
      <c r="K15608" s="5"/>
      <c r="L15608" s="5" t="s">
        <v>13</v>
      </c>
      <c r="M15608" s="5"/>
      <c r="N15608" s="6">
        <f>IF(L15608="D",-M15608,M15608)</f>
        <v>0</v>
      </c>
    </row>
    <row r="15609" spans="8:14" hidden="1">
      <c r="H15609" s="3"/>
      <c r="K15609" s="5"/>
      <c r="L15609" s="5" t="s">
        <v>13</v>
      </c>
      <c r="M15609" s="5"/>
      <c r="N15609" s="6">
        <f>IF(L15609="D",-M15609,M15609)</f>
        <v>0</v>
      </c>
    </row>
    <row r="15610" spans="8:14" hidden="1">
      <c r="H15610" s="3"/>
      <c r="K15610" s="5"/>
      <c r="L15610" s="5" t="s">
        <v>13</v>
      </c>
      <c r="M15610" s="5"/>
      <c r="N15610" s="6">
        <f>IF(L15610="D",-M15610,M15610)</f>
        <v>0</v>
      </c>
    </row>
    <row r="15611" spans="8:14" hidden="1">
      <c r="H15611" s="3"/>
      <c r="K15611" s="5"/>
      <c r="L15611" s="5" t="s">
        <v>13</v>
      </c>
      <c r="M15611" s="5"/>
      <c r="N15611" s="6">
        <f>IF(L15611="D",-M15611,M15611)</f>
        <v>0</v>
      </c>
    </row>
    <row r="15612" spans="8:14" hidden="1">
      <c r="H15612" s="3"/>
      <c r="K15612" s="5"/>
      <c r="L15612" s="5" t="s">
        <v>13</v>
      </c>
      <c r="M15612" s="5"/>
      <c r="N15612" s="6">
        <f>IF(L15612="D",-M15612,M15612)</f>
        <v>0</v>
      </c>
    </row>
    <row r="15613" spans="8:14" hidden="1">
      <c r="H15613" s="3"/>
      <c r="K15613" s="5"/>
      <c r="L15613" s="5" t="s">
        <v>13</v>
      </c>
      <c r="M15613" s="5"/>
      <c r="N15613" s="6">
        <f>IF(L15613="D",-M15613,M15613)</f>
        <v>0</v>
      </c>
    </row>
    <row r="15614" spans="8:14" hidden="1">
      <c r="H15614" s="3"/>
      <c r="K15614" s="5"/>
      <c r="L15614" s="5" t="s">
        <v>13</v>
      </c>
      <c r="M15614" s="5"/>
      <c r="N15614" s="6">
        <f>IF(L15614="D",-M15614,M15614)</f>
        <v>0</v>
      </c>
    </row>
    <row r="15615" spans="8:14" hidden="1">
      <c r="H15615" s="3"/>
      <c r="K15615" s="5"/>
      <c r="L15615" s="5" t="s">
        <v>13</v>
      </c>
      <c r="M15615" s="5"/>
      <c r="N15615" s="6">
        <f>IF(L15615="D",-M15615,M15615)</f>
        <v>0</v>
      </c>
    </row>
    <row r="15616" spans="8:14" hidden="1">
      <c r="H15616" s="3"/>
      <c r="K15616" s="5"/>
      <c r="L15616" s="5" t="s">
        <v>13</v>
      </c>
      <c r="M15616" s="5"/>
      <c r="N15616" s="6">
        <f>IF(L15616="D",-M15616,M15616)</f>
        <v>0</v>
      </c>
    </row>
    <row r="15617" spans="8:14" hidden="1">
      <c r="H15617" s="3"/>
      <c r="K15617" s="5"/>
      <c r="L15617" s="5" t="s">
        <v>13</v>
      </c>
      <c r="M15617" s="5"/>
      <c r="N15617" s="6">
        <f>IF(L15617="D",-M15617,M15617)</f>
        <v>0</v>
      </c>
    </row>
    <row r="15618" spans="8:14" hidden="1">
      <c r="H15618" s="3"/>
      <c r="K15618" s="5"/>
      <c r="L15618" s="5" t="s">
        <v>13</v>
      </c>
      <c r="M15618" s="5"/>
      <c r="N15618" s="6">
        <f>IF(L15618="D",-M15618,M15618)</f>
        <v>0</v>
      </c>
    </row>
    <row r="15619" spans="8:14" hidden="1">
      <c r="H15619" s="3"/>
      <c r="K15619" s="5"/>
      <c r="L15619" s="5" t="s">
        <v>13</v>
      </c>
      <c r="M15619" s="5"/>
      <c r="N15619" s="6">
        <f>IF(L15619="D",-M15619,M15619)</f>
        <v>0</v>
      </c>
    </row>
    <row r="15620" spans="8:14" hidden="1">
      <c r="H15620" s="3"/>
      <c r="K15620" s="5"/>
      <c r="L15620" s="5" t="s">
        <v>13</v>
      </c>
      <c r="M15620" s="5"/>
      <c r="N15620" s="6">
        <f>IF(L15620="D",-M15620,M15620)</f>
        <v>0</v>
      </c>
    </row>
    <row r="15621" spans="8:14" hidden="1">
      <c r="H15621" s="3"/>
      <c r="K15621" s="5"/>
      <c r="L15621" s="5" t="s">
        <v>13</v>
      </c>
      <c r="M15621" s="5"/>
      <c r="N15621" s="6">
        <f>IF(L15621="D",-M15621,M15621)</f>
        <v>0</v>
      </c>
    </row>
    <row r="15622" spans="8:14" hidden="1">
      <c r="H15622" s="3"/>
      <c r="K15622" s="5"/>
      <c r="L15622" s="5" t="s">
        <v>13</v>
      </c>
      <c r="M15622" s="5"/>
      <c r="N15622" s="6">
        <f>IF(L15622="D",-M15622,M15622)</f>
        <v>0</v>
      </c>
    </row>
    <row r="15623" spans="8:14" hidden="1">
      <c r="H15623" s="3"/>
      <c r="K15623" s="5"/>
      <c r="L15623" s="5" t="s">
        <v>13</v>
      </c>
      <c r="M15623" s="5"/>
      <c r="N15623" s="6">
        <f>IF(L15623="D",-M15623,M15623)</f>
        <v>0</v>
      </c>
    </row>
    <row r="15624" spans="8:14" hidden="1">
      <c r="H15624" s="3"/>
      <c r="K15624" s="5"/>
      <c r="L15624" s="5" t="s">
        <v>13</v>
      </c>
      <c r="M15624" s="5"/>
      <c r="N15624" s="6">
        <f>IF(L15624="D",-M15624,M15624)</f>
        <v>0</v>
      </c>
    </row>
    <row r="15625" spans="8:14" hidden="1">
      <c r="H15625" s="3"/>
      <c r="K15625" s="5"/>
      <c r="L15625" s="5" t="s">
        <v>13</v>
      </c>
      <c r="M15625" s="5"/>
      <c r="N15625" s="6">
        <f>IF(L15625="D",-M15625,M15625)</f>
        <v>0</v>
      </c>
    </row>
    <row r="15626" spans="8:14" hidden="1">
      <c r="H15626" s="3"/>
      <c r="K15626" s="5"/>
      <c r="L15626" s="5" t="s">
        <v>13</v>
      </c>
      <c r="M15626" s="5"/>
      <c r="N15626" s="6">
        <f>IF(L15626="D",-M15626,M15626)</f>
        <v>0</v>
      </c>
    </row>
    <row r="15627" spans="8:14" hidden="1">
      <c r="H15627" s="3"/>
      <c r="K15627" s="5"/>
      <c r="L15627" s="5" t="s">
        <v>13</v>
      </c>
      <c r="M15627" s="5"/>
      <c r="N15627" s="6">
        <f>IF(L15627="D",-M15627,M15627)</f>
        <v>0</v>
      </c>
    </row>
    <row r="15628" spans="8:14" hidden="1">
      <c r="H15628" s="3"/>
      <c r="K15628" s="5"/>
      <c r="L15628" s="5" t="s">
        <v>13</v>
      </c>
      <c r="M15628" s="5"/>
      <c r="N15628" s="6">
        <f>IF(L15628="D",-M15628,M15628)</f>
        <v>0</v>
      </c>
    </row>
    <row r="15629" spans="8:14" hidden="1">
      <c r="H15629" s="3"/>
      <c r="K15629" s="5"/>
      <c r="L15629" s="5" t="s">
        <v>13</v>
      </c>
      <c r="M15629" s="5"/>
      <c r="N15629" s="6">
        <f>IF(L15629="D",-M15629,M15629)</f>
        <v>0</v>
      </c>
    </row>
    <row r="15630" spans="8:14" hidden="1">
      <c r="H15630" s="3"/>
      <c r="K15630" s="5"/>
      <c r="L15630" s="5" t="s">
        <v>13</v>
      </c>
      <c r="M15630" s="5"/>
      <c r="N15630" s="6">
        <f>IF(L15630="D",-M15630,M15630)</f>
        <v>0</v>
      </c>
    </row>
    <row r="15631" spans="8:14" hidden="1">
      <c r="H15631" s="3"/>
      <c r="K15631" s="5"/>
      <c r="L15631" s="5" t="s">
        <v>13</v>
      </c>
      <c r="M15631" s="5"/>
      <c r="N15631" s="6">
        <f>IF(L15631="D",-M15631,M15631)</f>
        <v>0</v>
      </c>
    </row>
    <row r="15632" spans="8:14" hidden="1">
      <c r="H15632" s="3"/>
      <c r="K15632" s="5"/>
      <c r="L15632" s="5" t="s">
        <v>13</v>
      </c>
      <c r="M15632" s="5"/>
      <c r="N15632" s="6">
        <f>IF(L15632="D",-M15632,M15632)</f>
        <v>0</v>
      </c>
    </row>
    <row r="15633" spans="8:14" hidden="1">
      <c r="H15633" s="3"/>
      <c r="K15633" s="5"/>
      <c r="L15633" s="5" t="s">
        <v>13</v>
      </c>
      <c r="M15633" s="5"/>
      <c r="N15633" s="6">
        <f>IF(L15633="D",-M15633,M15633)</f>
        <v>0</v>
      </c>
    </row>
    <row r="15634" spans="8:14" hidden="1">
      <c r="H15634" s="3"/>
      <c r="K15634" s="5"/>
      <c r="L15634" s="5" t="s">
        <v>13</v>
      </c>
      <c r="M15634" s="5"/>
      <c r="N15634" s="6">
        <f>IF(L15634="D",-M15634,M15634)</f>
        <v>0</v>
      </c>
    </row>
    <row r="15635" spans="8:14" hidden="1">
      <c r="H15635" s="3"/>
      <c r="K15635" s="5"/>
      <c r="L15635" s="5" t="s">
        <v>13</v>
      </c>
      <c r="M15635" s="5"/>
      <c r="N15635" s="6">
        <f>IF(L15635="D",-M15635,M15635)</f>
        <v>0</v>
      </c>
    </row>
    <row r="15636" spans="8:14" hidden="1">
      <c r="H15636" s="3"/>
      <c r="K15636" s="5"/>
      <c r="L15636" s="5" t="s">
        <v>13</v>
      </c>
      <c r="M15636" s="5"/>
      <c r="N15636" s="6">
        <f>IF(L15636="D",-M15636,M15636)</f>
        <v>0</v>
      </c>
    </row>
    <row r="15637" spans="8:14" hidden="1">
      <c r="H15637" s="3"/>
      <c r="K15637" s="5"/>
      <c r="L15637" s="5" t="s">
        <v>13</v>
      </c>
      <c r="M15637" s="5"/>
      <c r="N15637" s="6">
        <f>IF(L15637="D",-M15637,M15637)</f>
        <v>0</v>
      </c>
    </row>
    <row r="15638" spans="8:14" hidden="1">
      <c r="H15638" s="3"/>
      <c r="K15638" s="5"/>
      <c r="L15638" s="5" t="s">
        <v>13</v>
      </c>
      <c r="M15638" s="5"/>
      <c r="N15638" s="6">
        <f>IF(L15638="D",-M15638,M15638)</f>
        <v>0</v>
      </c>
    </row>
    <row r="15639" spans="8:14" hidden="1">
      <c r="H15639" s="3"/>
      <c r="K15639" s="5"/>
      <c r="L15639" s="5" t="s">
        <v>13</v>
      </c>
      <c r="M15639" s="5"/>
      <c r="N15639" s="6">
        <f>IF(L15639="D",-M15639,M15639)</f>
        <v>0</v>
      </c>
    </row>
    <row r="15640" spans="8:14" hidden="1">
      <c r="H15640" s="3"/>
      <c r="K15640" s="5"/>
      <c r="L15640" s="5" t="s">
        <v>13</v>
      </c>
      <c r="M15640" s="5"/>
      <c r="N15640" s="6">
        <f>IF(L15640="D",-M15640,M15640)</f>
        <v>0</v>
      </c>
    </row>
    <row r="15641" spans="8:14" hidden="1">
      <c r="H15641" s="3"/>
      <c r="K15641" s="5"/>
      <c r="L15641" s="5" t="s">
        <v>13</v>
      </c>
      <c r="M15641" s="5"/>
      <c r="N15641" s="6">
        <f>IF(L15641="D",-M15641,M15641)</f>
        <v>0</v>
      </c>
    </row>
    <row r="15642" spans="8:14" hidden="1">
      <c r="H15642" s="3"/>
      <c r="K15642" s="5"/>
      <c r="L15642" s="5" t="s">
        <v>13</v>
      </c>
      <c r="M15642" s="5"/>
      <c r="N15642" s="6">
        <f>IF(L15642="D",-M15642,M15642)</f>
        <v>0</v>
      </c>
    </row>
    <row r="15643" spans="8:14" hidden="1">
      <c r="H15643" s="3"/>
      <c r="K15643" s="5"/>
      <c r="L15643" s="5" t="s">
        <v>13</v>
      </c>
      <c r="M15643" s="5"/>
      <c r="N15643" s="6">
        <f>IF(L15643="D",-M15643,M15643)</f>
        <v>0</v>
      </c>
    </row>
    <row r="15644" spans="8:14" hidden="1">
      <c r="H15644" s="3"/>
      <c r="K15644" s="5"/>
      <c r="L15644" s="5" t="s">
        <v>13</v>
      </c>
      <c r="M15644" s="5"/>
      <c r="N15644" s="6">
        <f>IF(L15644="D",-M15644,M15644)</f>
        <v>0</v>
      </c>
    </row>
    <row r="15645" spans="8:14" hidden="1">
      <c r="H15645" s="3"/>
      <c r="K15645" s="5"/>
      <c r="L15645" s="5" t="s">
        <v>13</v>
      </c>
      <c r="M15645" s="5"/>
      <c r="N15645" s="6">
        <f>IF(L15645="D",-M15645,M15645)</f>
        <v>0</v>
      </c>
    </row>
    <row r="15646" spans="8:14" hidden="1">
      <c r="H15646" s="3"/>
      <c r="K15646" s="5"/>
      <c r="L15646" s="5" t="s">
        <v>13</v>
      </c>
      <c r="M15646" s="5"/>
      <c r="N15646" s="6">
        <f>IF(L15646="D",-M15646,M15646)</f>
        <v>0</v>
      </c>
    </row>
    <row r="15647" spans="8:14" hidden="1">
      <c r="H15647" s="3"/>
      <c r="K15647" s="5"/>
      <c r="L15647" s="5" t="s">
        <v>13</v>
      </c>
      <c r="M15647" s="5"/>
      <c r="N15647" s="6">
        <f>IF(L15647="D",-M15647,M15647)</f>
        <v>0</v>
      </c>
    </row>
    <row r="15648" spans="8:14" hidden="1">
      <c r="H15648" s="3"/>
      <c r="K15648" s="5"/>
      <c r="L15648" s="5" t="s">
        <v>13</v>
      </c>
      <c r="M15648" s="5"/>
      <c r="N15648" s="6">
        <f>IF(L15648="D",-M15648,M15648)</f>
        <v>0</v>
      </c>
    </row>
    <row r="15649" spans="8:14" hidden="1">
      <c r="H15649" s="3"/>
      <c r="K15649" s="5"/>
      <c r="L15649" s="5" t="s">
        <v>13</v>
      </c>
      <c r="M15649" s="5"/>
      <c r="N15649" s="6">
        <f>IF(L15649="D",-M15649,M15649)</f>
        <v>0</v>
      </c>
    </row>
    <row r="15650" spans="8:14" hidden="1">
      <c r="H15650" s="3"/>
      <c r="K15650" s="5"/>
      <c r="L15650" s="5" t="s">
        <v>13</v>
      </c>
      <c r="M15650" s="5"/>
      <c r="N15650" s="6">
        <f>IF(L15650="D",-M15650,M15650)</f>
        <v>0</v>
      </c>
    </row>
    <row r="15651" spans="8:14" hidden="1">
      <c r="H15651" s="3"/>
      <c r="K15651" s="5"/>
      <c r="L15651" s="5" t="s">
        <v>13</v>
      </c>
      <c r="M15651" s="5"/>
      <c r="N15651" s="6">
        <f>IF(L15651="D",-M15651,M15651)</f>
        <v>0</v>
      </c>
    </row>
    <row r="15652" spans="8:14" hidden="1">
      <c r="H15652" s="3"/>
      <c r="K15652" s="5"/>
      <c r="L15652" s="5" t="s">
        <v>13</v>
      </c>
      <c r="M15652" s="5"/>
      <c r="N15652" s="6">
        <f>IF(L15652="D",-M15652,M15652)</f>
        <v>0</v>
      </c>
    </row>
    <row r="15653" spans="8:14" hidden="1">
      <c r="H15653" s="3"/>
      <c r="K15653" s="5"/>
      <c r="L15653" s="5" t="s">
        <v>13</v>
      </c>
      <c r="M15653" s="5"/>
      <c r="N15653" s="6">
        <f>IF(L15653="D",-M15653,M15653)</f>
        <v>0</v>
      </c>
    </row>
    <row r="15654" spans="8:14" hidden="1">
      <c r="H15654" s="3"/>
      <c r="K15654" s="5"/>
      <c r="L15654" s="5" t="s">
        <v>13</v>
      </c>
      <c r="M15654" s="5"/>
      <c r="N15654" s="6">
        <f>IF(L15654="D",-M15654,M15654)</f>
        <v>0</v>
      </c>
    </row>
    <row r="15655" spans="8:14" hidden="1">
      <c r="H15655" s="3"/>
      <c r="K15655" s="5"/>
      <c r="L15655" s="5" t="s">
        <v>13</v>
      </c>
      <c r="M15655" s="5"/>
      <c r="N15655" s="6">
        <f>IF(L15655="D",-M15655,M15655)</f>
        <v>0</v>
      </c>
    </row>
    <row r="15656" spans="8:14" hidden="1">
      <c r="H15656" s="3"/>
      <c r="K15656" s="5"/>
      <c r="L15656" s="5" t="s">
        <v>13</v>
      </c>
      <c r="M15656" s="5"/>
      <c r="N15656" s="6">
        <f>IF(L15656="D",-M15656,M15656)</f>
        <v>0</v>
      </c>
    </row>
    <row r="15657" spans="8:14" hidden="1">
      <c r="H15657" s="3"/>
      <c r="K15657" s="5"/>
      <c r="L15657" s="5" t="s">
        <v>13</v>
      </c>
      <c r="M15657" s="5"/>
      <c r="N15657" s="6">
        <f>IF(L15657="D",-M15657,M15657)</f>
        <v>0</v>
      </c>
    </row>
    <row r="15658" spans="8:14" hidden="1">
      <c r="H15658" s="3"/>
      <c r="K15658" s="5"/>
      <c r="L15658" s="5" t="s">
        <v>13</v>
      </c>
      <c r="M15658" s="5"/>
      <c r="N15658" s="6">
        <f>IF(L15658="D",-M15658,M15658)</f>
        <v>0</v>
      </c>
    </row>
    <row r="15659" spans="8:14" hidden="1">
      <c r="H15659" s="3"/>
      <c r="K15659" s="5"/>
      <c r="L15659" s="5" t="s">
        <v>13</v>
      </c>
      <c r="M15659" s="5"/>
      <c r="N15659" s="6">
        <f>IF(L15659="D",-M15659,M15659)</f>
        <v>0</v>
      </c>
    </row>
    <row r="15660" spans="8:14" hidden="1">
      <c r="H15660" s="3"/>
      <c r="K15660" s="5"/>
      <c r="L15660" s="5" t="s">
        <v>13</v>
      </c>
      <c r="M15660" s="5"/>
      <c r="N15660" s="6">
        <f>IF(L15660="D",-M15660,M15660)</f>
        <v>0</v>
      </c>
    </row>
    <row r="15661" spans="8:14" hidden="1">
      <c r="H15661" s="3"/>
      <c r="K15661" s="5"/>
      <c r="L15661" s="5" t="s">
        <v>13</v>
      </c>
      <c r="M15661" s="5"/>
      <c r="N15661" s="6">
        <f>IF(L15661="D",-M15661,M15661)</f>
        <v>0</v>
      </c>
    </row>
    <row r="15662" spans="8:14" hidden="1">
      <c r="H15662" s="3"/>
      <c r="K15662" s="5"/>
      <c r="L15662" s="5" t="s">
        <v>13</v>
      </c>
      <c r="M15662" s="5"/>
      <c r="N15662" s="6">
        <f>IF(L15662="D",-M15662,M15662)</f>
        <v>0</v>
      </c>
    </row>
    <row r="15663" spans="8:14" hidden="1">
      <c r="H15663" s="3"/>
      <c r="K15663" s="5"/>
      <c r="L15663" s="5" t="s">
        <v>13</v>
      </c>
      <c r="M15663" s="5"/>
      <c r="N15663" s="6">
        <f>IF(L15663="D",-M15663,M15663)</f>
        <v>0</v>
      </c>
    </row>
    <row r="15664" spans="8:14" hidden="1">
      <c r="H15664" s="3"/>
      <c r="K15664" s="5"/>
      <c r="L15664" s="5" t="s">
        <v>13</v>
      </c>
      <c r="M15664" s="5"/>
      <c r="N15664" s="6">
        <f>IF(L15664="D",-M15664,M15664)</f>
        <v>0</v>
      </c>
    </row>
    <row r="15665" spans="8:14" hidden="1">
      <c r="H15665" s="3"/>
      <c r="K15665" s="5"/>
      <c r="L15665" s="5" t="s">
        <v>13</v>
      </c>
      <c r="M15665" s="5"/>
      <c r="N15665" s="6">
        <f>IF(L15665="D",-M15665,M15665)</f>
        <v>0</v>
      </c>
    </row>
    <row r="15666" spans="8:14" hidden="1">
      <c r="H15666" s="3"/>
      <c r="K15666" s="5"/>
      <c r="L15666" s="5" t="s">
        <v>13</v>
      </c>
      <c r="M15666" s="5"/>
      <c r="N15666" s="6">
        <f>IF(L15666="D",-M15666,M15666)</f>
        <v>0</v>
      </c>
    </row>
    <row r="15667" spans="8:14" hidden="1">
      <c r="H15667" s="3"/>
      <c r="K15667" s="5"/>
      <c r="L15667" s="5" t="s">
        <v>13</v>
      </c>
      <c r="M15667" s="5"/>
      <c r="N15667" s="6">
        <f>IF(L15667="D",-M15667,M15667)</f>
        <v>0</v>
      </c>
    </row>
    <row r="15668" spans="8:14" hidden="1">
      <c r="H15668" s="3"/>
      <c r="K15668" s="5"/>
      <c r="L15668" s="5" t="s">
        <v>13</v>
      </c>
      <c r="M15668" s="5"/>
      <c r="N15668" s="6">
        <f>IF(L15668="D",-M15668,M15668)</f>
        <v>0</v>
      </c>
    </row>
    <row r="15669" spans="8:14" hidden="1">
      <c r="H15669" s="3"/>
      <c r="K15669" s="5"/>
      <c r="L15669" s="5" t="s">
        <v>13</v>
      </c>
      <c r="M15669" s="5"/>
      <c r="N15669" s="6">
        <f>IF(L15669="D",-M15669,M15669)</f>
        <v>0</v>
      </c>
    </row>
    <row r="15670" spans="8:14" hidden="1">
      <c r="H15670" s="3"/>
      <c r="K15670" s="5"/>
      <c r="L15670" s="5" t="s">
        <v>13</v>
      </c>
      <c r="M15670" s="5"/>
      <c r="N15670" s="6">
        <f>IF(L15670="D",-M15670,M15670)</f>
        <v>0</v>
      </c>
    </row>
    <row r="15671" spans="8:14" hidden="1">
      <c r="H15671" s="3"/>
      <c r="K15671" s="5"/>
      <c r="L15671" s="5" t="s">
        <v>13</v>
      </c>
      <c r="M15671" s="5"/>
      <c r="N15671" s="6">
        <f>IF(L15671="D",-M15671,M15671)</f>
        <v>0</v>
      </c>
    </row>
    <row r="15672" spans="8:14" hidden="1">
      <c r="H15672" s="3"/>
      <c r="K15672" s="5"/>
      <c r="L15672" s="5" t="s">
        <v>13</v>
      </c>
      <c r="M15672" s="5"/>
      <c r="N15672" s="6">
        <f>IF(L15672="D",-M15672,M15672)</f>
        <v>0</v>
      </c>
    </row>
    <row r="15673" spans="8:14" hidden="1">
      <c r="H15673" s="3"/>
      <c r="K15673" s="5"/>
      <c r="L15673" s="5" t="s">
        <v>13</v>
      </c>
      <c r="M15673" s="5"/>
      <c r="N15673" s="6">
        <f>IF(L15673="D",-M15673,M15673)</f>
        <v>0</v>
      </c>
    </row>
    <row r="15674" spans="8:14" hidden="1">
      <c r="H15674" s="3"/>
      <c r="K15674" s="5"/>
      <c r="L15674" s="5" t="s">
        <v>13</v>
      </c>
      <c r="M15674" s="5"/>
      <c r="N15674" s="6">
        <f>IF(L15674="D",-M15674,M15674)</f>
        <v>0</v>
      </c>
    </row>
    <row r="15675" spans="8:14" hidden="1">
      <c r="H15675" s="3"/>
      <c r="K15675" s="5"/>
      <c r="L15675" s="5" t="s">
        <v>13</v>
      </c>
      <c r="M15675" s="5"/>
      <c r="N15675" s="6">
        <f>IF(L15675="D",-M15675,M15675)</f>
        <v>0</v>
      </c>
    </row>
    <row r="15676" spans="8:14" hidden="1">
      <c r="H15676" s="3"/>
      <c r="K15676" s="5"/>
      <c r="L15676" s="5" t="s">
        <v>13</v>
      </c>
      <c r="M15676" s="5"/>
      <c r="N15676" s="6">
        <f>IF(L15676="D",-M15676,M15676)</f>
        <v>0</v>
      </c>
    </row>
    <row r="15677" spans="8:14" hidden="1">
      <c r="H15677" s="3"/>
      <c r="K15677" s="5"/>
      <c r="L15677" s="5" t="s">
        <v>13</v>
      </c>
      <c r="M15677" s="5"/>
      <c r="N15677" s="6">
        <f>IF(L15677="D",-M15677,M15677)</f>
        <v>0</v>
      </c>
    </row>
    <row r="15678" spans="8:14" hidden="1">
      <c r="H15678" s="3"/>
      <c r="K15678" s="5"/>
      <c r="L15678" s="5" t="s">
        <v>13</v>
      </c>
      <c r="M15678" s="5"/>
      <c r="N15678" s="6">
        <f>IF(L15678="D",-M15678,M15678)</f>
        <v>0</v>
      </c>
    </row>
    <row r="15679" spans="8:14" hidden="1">
      <c r="H15679" s="3"/>
      <c r="K15679" s="5"/>
      <c r="L15679" s="5" t="s">
        <v>13</v>
      </c>
      <c r="M15679" s="5"/>
      <c r="N15679" s="6">
        <f>IF(L15679="D",-M15679,M15679)</f>
        <v>0</v>
      </c>
    </row>
    <row r="15680" spans="8:14" hidden="1">
      <c r="H15680" s="3"/>
      <c r="K15680" s="5"/>
      <c r="L15680" s="5" t="s">
        <v>13</v>
      </c>
      <c r="M15680" s="5"/>
      <c r="N15680" s="6">
        <f>IF(L15680="D",-M15680,M15680)</f>
        <v>0</v>
      </c>
    </row>
    <row r="15681" spans="8:14" hidden="1">
      <c r="H15681" s="3"/>
      <c r="K15681" s="5"/>
      <c r="L15681" s="5" t="s">
        <v>13</v>
      </c>
      <c r="M15681" s="5"/>
      <c r="N15681" s="6">
        <f>IF(L15681="D",-M15681,M15681)</f>
        <v>0</v>
      </c>
    </row>
    <row r="15682" spans="8:14" hidden="1">
      <c r="H15682" s="3"/>
      <c r="K15682" s="5"/>
      <c r="L15682" s="5" t="s">
        <v>13</v>
      </c>
      <c r="M15682" s="5"/>
      <c r="N15682" s="6">
        <f>IF(L15682="D",-M15682,M15682)</f>
        <v>0</v>
      </c>
    </row>
    <row r="15683" spans="8:14" hidden="1">
      <c r="H15683" s="3"/>
      <c r="K15683" s="5"/>
      <c r="L15683" s="5" t="s">
        <v>13</v>
      </c>
      <c r="M15683" s="5"/>
      <c r="N15683" s="6">
        <f>IF(L15683="D",-M15683,M15683)</f>
        <v>0</v>
      </c>
    </row>
    <row r="15684" spans="8:14" hidden="1">
      <c r="H15684" s="3"/>
      <c r="K15684" s="5"/>
      <c r="L15684" s="5" t="s">
        <v>13</v>
      </c>
      <c r="M15684" s="5"/>
      <c r="N15684" s="6">
        <f>IF(L15684="D",-M15684,M15684)</f>
        <v>0</v>
      </c>
    </row>
    <row r="15685" spans="8:14" hidden="1">
      <c r="H15685" s="3"/>
      <c r="K15685" s="5"/>
      <c r="L15685" s="5" t="s">
        <v>13</v>
      </c>
      <c r="M15685" s="5"/>
      <c r="N15685" s="6">
        <f>IF(L15685="D",-M15685,M15685)</f>
        <v>0</v>
      </c>
    </row>
    <row r="15686" spans="8:14" hidden="1">
      <c r="H15686" s="3"/>
      <c r="K15686" s="5"/>
      <c r="L15686" s="5" t="s">
        <v>13</v>
      </c>
      <c r="M15686" s="5"/>
      <c r="N15686" s="6">
        <f>IF(L15686="D",-M15686,M15686)</f>
        <v>0</v>
      </c>
    </row>
    <row r="15687" spans="8:14" hidden="1">
      <c r="H15687" s="3"/>
      <c r="K15687" s="5"/>
      <c r="L15687" s="5" t="s">
        <v>13</v>
      </c>
      <c r="M15687" s="5"/>
      <c r="N15687" s="6">
        <f>IF(L15687="D",-M15687,M15687)</f>
        <v>0</v>
      </c>
    </row>
    <row r="15688" spans="8:14" hidden="1">
      <c r="H15688" s="3"/>
      <c r="K15688" s="5"/>
      <c r="L15688" s="5" t="s">
        <v>13</v>
      </c>
      <c r="M15688" s="5"/>
      <c r="N15688" s="6">
        <f>IF(L15688="D",-M15688,M15688)</f>
        <v>0</v>
      </c>
    </row>
    <row r="15689" spans="8:14" hidden="1">
      <c r="H15689" s="3"/>
      <c r="K15689" s="5"/>
      <c r="L15689" s="5" t="s">
        <v>13</v>
      </c>
      <c r="M15689" s="5"/>
      <c r="N15689" s="6">
        <f>IF(L15689="D",-M15689,M15689)</f>
        <v>0</v>
      </c>
    </row>
    <row r="15690" spans="8:14" hidden="1">
      <c r="H15690" s="3"/>
      <c r="K15690" s="5"/>
      <c r="L15690" s="5" t="s">
        <v>13</v>
      </c>
      <c r="M15690" s="5"/>
      <c r="N15690" s="6">
        <f>IF(L15690="D",-M15690,M15690)</f>
        <v>0</v>
      </c>
    </row>
    <row r="15691" spans="8:14" hidden="1">
      <c r="H15691" s="3"/>
      <c r="K15691" s="5"/>
      <c r="L15691" s="5" t="s">
        <v>13</v>
      </c>
      <c r="M15691" s="5"/>
      <c r="N15691" s="6">
        <f>IF(L15691="D",-M15691,M15691)</f>
        <v>0</v>
      </c>
    </row>
    <row r="15692" spans="8:14" hidden="1">
      <c r="H15692" s="3"/>
      <c r="K15692" s="5"/>
      <c r="L15692" s="5" t="s">
        <v>13</v>
      </c>
      <c r="M15692" s="5"/>
      <c r="N15692" s="6">
        <f>IF(L15692="D",-M15692,M15692)</f>
        <v>0</v>
      </c>
    </row>
    <row r="15693" spans="8:14" hidden="1">
      <c r="H15693" s="3"/>
      <c r="K15693" s="5"/>
      <c r="L15693" s="5" t="s">
        <v>13</v>
      </c>
      <c r="M15693" s="5"/>
      <c r="N15693" s="6">
        <f>IF(L15693="D",-M15693,M15693)</f>
        <v>0</v>
      </c>
    </row>
    <row r="15694" spans="8:14" hidden="1">
      <c r="H15694" s="3"/>
      <c r="K15694" s="5"/>
      <c r="L15694" s="5" t="s">
        <v>13</v>
      </c>
      <c r="M15694" s="5"/>
      <c r="N15694" s="6">
        <f>IF(L15694="D",-M15694,M15694)</f>
        <v>0</v>
      </c>
    </row>
    <row r="15695" spans="8:14" hidden="1">
      <c r="H15695" s="3"/>
      <c r="K15695" s="5"/>
      <c r="L15695" s="5" t="s">
        <v>13</v>
      </c>
      <c r="M15695" s="5"/>
      <c r="N15695" s="6">
        <f>IF(L15695="D",-M15695,M15695)</f>
        <v>0</v>
      </c>
    </row>
    <row r="15696" spans="8:14" hidden="1">
      <c r="H15696" s="3"/>
      <c r="K15696" s="5"/>
      <c r="L15696" s="5" t="s">
        <v>13</v>
      </c>
      <c r="M15696" s="5"/>
      <c r="N15696" s="6">
        <f>IF(L15696="D",-M15696,M15696)</f>
        <v>0</v>
      </c>
    </row>
    <row r="15697" spans="8:14" hidden="1">
      <c r="H15697" s="3"/>
      <c r="K15697" s="5"/>
      <c r="L15697" s="5" t="s">
        <v>13</v>
      </c>
      <c r="M15697" s="5"/>
      <c r="N15697" s="6">
        <f>IF(L15697="D",-M15697,M15697)</f>
        <v>0</v>
      </c>
    </row>
    <row r="15698" spans="8:14" hidden="1">
      <c r="H15698" s="3"/>
      <c r="K15698" s="5"/>
      <c r="L15698" s="5" t="s">
        <v>13</v>
      </c>
      <c r="M15698" s="5"/>
      <c r="N15698" s="6">
        <f>IF(L15698="D",-M15698,M15698)</f>
        <v>0</v>
      </c>
    </row>
    <row r="15699" spans="8:14" hidden="1">
      <c r="H15699" s="3"/>
      <c r="K15699" s="5"/>
      <c r="L15699" s="5" t="s">
        <v>13</v>
      </c>
      <c r="M15699" s="5"/>
      <c r="N15699" s="6">
        <f>IF(L15699="D",-M15699,M15699)</f>
        <v>0</v>
      </c>
    </row>
    <row r="15700" spans="8:14" hidden="1">
      <c r="H15700" s="3"/>
      <c r="K15700" s="5"/>
      <c r="L15700" s="5" t="s">
        <v>13</v>
      </c>
      <c r="M15700" s="5"/>
      <c r="N15700" s="6">
        <f>IF(L15700="D",-M15700,M15700)</f>
        <v>0</v>
      </c>
    </row>
    <row r="15701" spans="8:14" hidden="1">
      <c r="H15701" s="3"/>
      <c r="K15701" s="5"/>
      <c r="L15701" s="5" t="s">
        <v>13</v>
      </c>
      <c r="M15701" s="5"/>
      <c r="N15701" s="6">
        <f>IF(L15701="D",-M15701,M15701)</f>
        <v>0</v>
      </c>
    </row>
    <row r="15702" spans="8:14" hidden="1">
      <c r="H15702" s="3"/>
      <c r="K15702" s="5"/>
      <c r="L15702" s="5" t="s">
        <v>13</v>
      </c>
      <c r="M15702" s="5"/>
      <c r="N15702" s="6">
        <f>IF(L15702="D",-M15702,M15702)</f>
        <v>0</v>
      </c>
    </row>
    <row r="15703" spans="8:14" hidden="1">
      <c r="H15703" s="3"/>
      <c r="K15703" s="5"/>
      <c r="L15703" s="5" t="s">
        <v>13</v>
      </c>
      <c r="M15703" s="5"/>
      <c r="N15703" s="6">
        <f>IF(L15703="D",-M15703,M15703)</f>
        <v>0</v>
      </c>
    </row>
    <row r="15704" spans="8:14" hidden="1">
      <c r="H15704" s="3"/>
      <c r="K15704" s="5"/>
      <c r="L15704" s="5" t="s">
        <v>13</v>
      </c>
      <c r="M15704" s="5"/>
      <c r="N15704" s="6">
        <f>IF(L15704="D",-M15704,M15704)</f>
        <v>0</v>
      </c>
    </row>
    <row r="15705" spans="8:14" hidden="1">
      <c r="H15705" s="3"/>
      <c r="K15705" s="5"/>
      <c r="L15705" s="5" t="s">
        <v>13</v>
      </c>
      <c r="M15705" s="5"/>
      <c r="N15705" s="6">
        <f>IF(L15705="D",-M15705,M15705)</f>
        <v>0</v>
      </c>
    </row>
    <row r="15706" spans="8:14" hidden="1">
      <c r="H15706" s="3"/>
      <c r="K15706" s="5"/>
      <c r="L15706" s="5" t="s">
        <v>13</v>
      </c>
      <c r="M15706" s="5"/>
      <c r="N15706" s="6">
        <f>IF(L15706="D",-M15706,M15706)</f>
        <v>0</v>
      </c>
    </row>
    <row r="15707" spans="8:14" hidden="1">
      <c r="H15707" s="3"/>
      <c r="K15707" s="5"/>
      <c r="L15707" s="5" t="s">
        <v>13</v>
      </c>
      <c r="M15707" s="5"/>
      <c r="N15707" s="6">
        <f>IF(L15707="D",-M15707,M15707)</f>
        <v>0</v>
      </c>
    </row>
    <row r="15708" spans="8:14" hidden="1">
      <c r="H15708" s="3"/>
      <c r="K15708" s="5"/>
      <c r="L15708" s="5" t="s">
        <v>13</v>
      </c>
      <c r="M15708" s="5"/>
      <c r="N15708" s="6">
        <f>IF(L15708="D",-M15708,M15708)</f>
        <v>0</v>
      </c>
    </row>
    <row r="15709" spans="8:14" hidden="1">
      <c r="H15709" s="3"/>
      <c r="K15709" s="5"/>
      <c r="L15709" s="5" t="s">
        <v>13</v>
      </c>
      <c r="M15709" s="5"/>
      <c r="N15709" s="6">
        <f>IF(L15709="D",-M15709,M15709)</f>
        <v>0</v>
      </c>
    </row>
    <row r="15710" spans="8:14" hidden="1">
      <c r="H15710" s="3"/>
      <c r="K15710" s="5"/>
      <c r="L15710" s="5" t="s">
        <v>13</v>
      </c>
      <c r="M15710" s="5"/>
      <c r="N15710" s="6">
        <f>IF(L15710="D",-M15710,M15710)</f>
        <v>0</v>
      </c>
    </row>
    <row r="15711" spans="8:14" hidden="1">
      <c r="H15711" s="3"/>
      <c r="K15711" s="5"/>
      <c r="L15711" s="5" t="s">
        <v>13</v>
      </c>
      <c r="M15711" s="5"/>
      <c r="N15711" s="6">
        <f>IF(L15711="D",-M15711,M15711)</f>
        <v>0</v>
      </c>
    </row>
    <row r="15712" spans="8:14" hidden="1">
      <c r="H15712" s="3"/>
      <c r="K15712" s="5"/>
      <c r="L15712" s="5" t="s">
        <v>13</v>
      </c>
      <c r="M15712" s="5"/>
      <c r="N15712" s="6">
        <f>IF(L15712="D",-M15712,M15712)</f>
        <v>0</v>
      </c>
    </row>
    <row r="15713" spans="8:14" hidden="1">
      <c r="H15713" s="3"/>
      <c r="K15713" s="5"/>
      <c r="L15713" s="5" t="s">
        <v>13</v>
      </c>
      <c r="M15713" s="5"/>
      <c r="N15713" s="6">
        <f>IF(L15713="D",-M15713,M15713)</f>
        <v>0</v>
      </c>
    </row>
    <row r="15714" spans="8:14" hidden="1">
      <c r="H15714" s="3"/>
      <c r="K15714" s="5"/>
      <c r="L15714" s="5" t="s">
        <v>13</v>
      </c>
      <c r="M15714" s="5"/>
      <c r="N15714" s="6">
        <f>IF(L15714="D",-M15714,M15714)</f>
        <v>0</v>
      </c>
    </row>
    <row r="15715" spans="8:14" hidden="1">
      <c r="H15715" s="3"/>
      <c r="K15715" s="5"/>
      <c r="L15715" s="5" t="s">
        <v>13</v>
      </c>
      <c r="M15715" s="5"/>
      <c r="N15715" s="6">
        <f>IF(L15715="D",-M15715,M15715)</f>
        <v>0</v>
      </c>
    </row>
    <row r="15716" spans="8:14" hidden="1">
      <c r="H15716" s="3"/>
      <c r="K15716" s="5"/>
      <c r="L15716" s="5" t="s">
        <v>13</v>
      </c>
      <c r="M15716" s="5"/>
      <c r="N15716" s="6">
        <f>IF(L15716="D",-M15716,M15716)</f>
        <v>0</v>
      </c>
    </row>
    <row r="15717" spans="8:14" hidden="1">
      <c r="H15717" s="3"/>
      <c r="K15717" s="5"/>
      <c r="L15717" s="5" t="s">
        <v>13</v>
      </c>
      <c r="M15717" s="5"/>
      <c r="N15717" s="6">
        <f>IF(L15717="D",-M15717,M15717)</f>
        <v>0</v>
      </c>
    </row>
    <row r="15718" spans="8:14" hidden="1">
      <c r="H15718" s="3"/>
      <c r="K15718" s="5"/>
      <c r="L15718" s="5" t="s">
        <v>13</v>
      </c>
      <c r="M15718" s="5"/>
      <c r="N15718" s="6">
        <f>IF(L15718="D",-M15718,M15718)</f>
        <v>0</v>
      </c>
    </row>
    <row r="15719" spans="8:14" hidden="1">
      <c r="H15719" s="3"/>
      <c r="K15719" s="5"/>
      <c r="L15719" s="5" t="s">
        <v>13</v>
      </c>
      <c r="M15719" s="5"/>
      <c r="N15719" s="6">
        <f>IF(L15719="D",-M15719,M15719)</f>
        <v>0</v>
      </c>
    </row>
    <row r="15720" spans="8:14" hidden="1">
      <c r="H15720" s="3"/>
      <c r="K15720" s="5"/>
      <c r="L15720" s="5" t="s">
        <v>13</v>
      </c>
      <c r="M15720" s="5"/>
      <c r="N15720" s="6">
        <f>IF(L15720="D",-M15720,M15720)</f>
        <v>0</v>
      </c>
    </row>
    <row r="15721" spans="8:14" hidden="1">
      <c r="H15721" s="3"/>
      <c r="K15721" s="5"/>
      <c r="L15721" s="5" t="s">
        <v>13</v>
      </c>
      <c r="M15721" s="5"/>
      <c r="N15721" s="6">
        <f>IF(L15721="D",-M15721,M15721)</f>
        <v>0</v>
      </c>
    </row>
    <row r="15722" spans="8:14" hidden="1">
      <c r="H15722" s="3"/>
      <c r="K15722" s="5"/>
      <c r="L15722" s="5" t="s">
        <v>13</v>
      </c>
      <c r="M15722" s="5"/>
      <c r="N15722" s="6">
        <f>IF(L15722="D",-M15722,M15722)</f>
        <v>0</v>
      </c>
    </row>
    <row r="15723" spans="8:14" hidden="1">
      <c r="H15723" s="3"/>
      <c r="K15723" s="5"/>
      <c r="L15723" s="5" t="s">
        <v>13</v>
      </c>
      <c r="M15723" s="5"/>
      <c r="N15723" s="6">
        <f>IF(L15723="D",-M15723,M15723)</f>
        <v>0</v>
      </c>
    </row>
    <row r="15724" spans="8:14" hidden="1">
      <c r="H15724" s="3"/>
      <c r="K15724" s="5"/>
      <c r="L15724" s="5" t="s">
        <v>13</v>
      </c>
      <c r="M15724" s="5"/>
      <c r="N15724" s="6">
        <f>IF(L15724="D",-M15724,M15724)</f>
        <v>0</v>
      </c>
    </row>
    <row r="15725" spans="8:14" hidden="1">
      <c r="H15725" s="3"/>
      <c r="K15725" s="5"/>
      <c r="L15725" s="5" t="s">
        <v>13</v>
      </c>
      <c r="M15725" s="5"/>
      <c r="N15725" s="6">
        <f>IF(L15725="D",-M15725,M15725)</f>
        <v>0</v>
      </c>
    </row>
    <row r="15726" spans="8:14" hidden="1">
      <c r="H15726" s="3"/>
      <c r="K15726" s="5"/>
      <c r="L15726" s="5" t="s">
        <v>13</v>
      </c>
      <c r="M15726" s="5"/>
      <c r="N15726" s="6">
        <f>IF(L15726="D",-M15726,M15726)</f>
        <v>0</v>
      </c>
    </row>
    <row r="15727" spans="8:14" hidden="1">
      <c r="H15727" s="3"/>
      <c r="K15727" s="5"/>
      <c r="L15727" s="5" t="s">
        <v>13</v>
      </c>
      <c r="M15727" s="5"/>
      <c r="N15727" s="6">
        <f>IF(L15727="D",-M15727,M15727)</f>
        <v>0</v>
      </c>
    </row>
    <row r="15728" spans="8:14" hidden="1">
      <c r="H15728" s="3"/>
      <c r="K15728" s="5"/>
      <c r="L15728" s="5" t="s">
        <v>13</v>
      </c>
      <c r="M15728" s="5"/>
      <c r="N15728" s="6">
        <f>IF(L15728="D",-M15728,M15728)</f>
        <v>0</v>
      </c>
    </row>
    <row r="15729" spans="8:14" hidden="1">
      <c r="H15729" s="3"/>
      <c r="K15729" s="5"/>
      <c r="L15729" s="5" t="s">
        <v>13</v>
      </c>
      <c r="M15729" s="5"/>
      <c r="N15729" s="6">
        <f>IF(L15729="D",-M15729,M15729)</f>
        <v>0</v>
      </c>
    </row>
    <row r="15730" spans="8:14" hidden="1">
      <c r="H15730" s="3"/>
      <c r="K15730" s="5"/>
      <c r="L15730" s="5" t="s">
        <v>13</v>
      </c>
      <c r="M15730" s="5"/>
      <c r="N15730" s="6">
        <f>IF(L15730="D",-M15730,M15730)</f>
        <v>0</v>
      </c>
    </row>
    <row r="15731" spans="8:14" hidden="1">
      <c r="H15731" s="3"/>
      <c r="K15731" s="5"/>
      <c r="L15731" s="5" t="s">
        <v>13</v>
      </c>
      <c r="M15731" s="5"/>
      <c r="N15731" s="6">
        <f>IF(L15731="D",-M15731,M15731)</f>
        <v>0</v>
      </c>
    </row>
    <row r="15732" spans="8:14" hidden="1">
      <c r="H15732" s="3"/>
      <c r="K15732" s="5"/>
      <c r="L15732" s="5" t="s">
        <v>13</v>
      </c>
      <c r="M15732" s="5"/>
      <c r="N15732" s="6">
        <f>IF(L15732="D",-M15732,M15732)</f>
        <v>0</v>
      </c>
    </row>
    <row r="15733" spans="8:14" hidden="1">
      <c r="H15733" s="3"/>
      <c r="K15733" s="5"/>
      <c r="L15733" s="5" t="s">
        <v>13</v>
      </c>
      <c r="M15733" s="5"/>
      <c r="N15733" s="6">
        <f>IF(L15733="D",-M15733,M15733)</f>
        <v>0</v>
      </c>
    </row>
    <row r="15734" spans="8:14" hidden="1">
      <c r="H15734" s="3"/>
      <c r="K15734" s="5"/>
      <c r="L15734" s="5" t="s">
        <v>13</v>
      </c>
      <c r="M15734" s="5"/>
      <c r="N15734" s="6">
        <f>IF(L15734="D",-M15734,M15734)</f>
        <v>0</v>
      </c>
    </row>
    <row r="15735" spans="8:14" hidden="1">
      <c r="H15735" s="3"/>
      <c r="K15735" s="5"/>
      <c r="L15735" s="5" t="s">
        <v>13</v>
      </c>
      <c r="M15735" s="5"/>
      <c r="N15735" s="6">
        <f>IF(L15735="D",-M15735,M15735)</f>
        <v>0</v>
      </c>
    </row>
    <row r="15736" spans="8:14" hidden="1">
      <c r="H15736" s="3"/>
      <c r="K15736" s="5"/>
      <c r="L15736" s="5" t="s">
        <v>13</v>
      </c>
      <c r="M15736" s="5"/>
      <c r="N15736" s="6">
        <f>IF(L15736="D",-M15736,M15736)</f>
        <v>0</v>
      </c>
    </row>
    <row r="15737" spans="8:14" hidden="1">
      <c r="H15737" s="3"/>
      <c r="K15737" s="5"/>
      <c r="L15737" s="5" t="s">
        <v>13</v>
      </c>
      <c r="M15737" s="5"/>
      <c r="N15737" s="6">
        <f>IF(L15737="D",-M15737,M15737)</f>
        <v>0</v>
      </c>
    </row>
    <row r="15738" spans="8:14" hidden="1">
      <c r="H15738" s="3"/>
      <c r="K15738" s="5"/>
      <c r="L15738" s="5" t="s">
        <v>13</v>
      </c>
      <c r="M15738" s="5"/>
      <c r="N15738" s="6">
        <f>IF(L15738="D",-M15738,M15738)</f>
        <v>0</v>
      </c>
    </row>
    <row r="15739" spans="8:14" hidden="1">
      <c r="H15739" s="3"/>
      <c r="K15739" s="5"/>
      <c r="L15739" s="5" t="s">
        <v>13</v>
      </c>
      <c r="M15739" s="5"/>
      <c r="N15739" s="6">
        <f>IF(L15739="D",-M15739,M15739)</f>
        <v>0</v>
      </c>
    </row>
    <row r="15740" spans="8:14" hidden="1">
      <c r="H15740" s="3"/>
      <c r="K15740" s="5"/>
      <c r="L15740" s="5" t="s">
        <v>13</v>
      </c>
      <c r="M15740" s="5"/>
      <c r="N15740" s="6">
        <f>IF(L15740="D",-M15740,M15740)</f>
        <v>0</v>
      </c>
    </row>
    <row r="15741" spans="8:14" hidden="1">
      <c r="H15741" s="3"/>
      <c r="K15741" s="5"/>
      <c r="L15741" s="5" t="s">
        <v>13</v>
      </c>
      <c r="M15741" s="5"/>
      <c r="N15741" s="6">
        <f>IF(L15741="D",-M15741,M15741)</f>
        <v>0</v>
      </c>
    </row>
    <row r="15742" spans="8:14" hidden="1">
      <c r="H15742" s="3"/>
      <c r="K15742" s="5"/>
      <c r="L15742" s="5" t="s">
        <v>13</v>
      </c>
      <c r="M15742" s="5"/>
      <c r="N15742" s="6">
        <f>IF(L15742="D",-M15742,M15742)</f>
        <v>0</v>
      </c>
    </row>
    <row r="15743" spans="8:14" hidden="1">
      <c r="H15743" s="3"/>
      <c r="K15743" s="5"/>
      <c r="L15743" s="5" t="s">
        <v>13</v>
      </c>
      <c r="M15743" s="5"/>
      <c r="N15743" s="6">
        <f>IF(L15743="D",-M15743,M15743)</f>
        <v>0</v>
      </c>
    </row>
    <row r="15744" spans="8:14" hidden="1">
      <c r="H15744" s="3"/>
      <c r="K15744" s="5"/>
      <c r="L15744" s="5" t="s">
        <v>13</v>
      </c>
      <c r="M15744" s="5"/>
      <c r="N15744" s="6">
        <f>IF(L15744="D",-M15744,M15744)</f>
        <v>0</v>
      </c>
    </row>
    <row r="15745" spans="8:14" hidden="1">
      <c r="H15745" s="3"/>
      <c r="K15745" s="5"/>
      <c r="L15745" s="5" t="s">
        <v>13</v>
      </c>
      <c r="M15745" s="5"/>
      <c r="N15745" s="6">
        <f>IF(L15745="D",-M15745,M15745)</f>
        <v>0</v>
      </c>
    </row>
    <row r="15746" spans="8:14" hidden="1">
      <c r="H15746" s="3"/>
      <c r="K15746" s="5"/>
      <c r="L15746" s="5" t="s">
        <v>13</v>
      </c>
      <c r="M15746" s="5"/>
      <c r="N15746" s="6">
        <f>IF(L15746="D",-M15746,M15746)</f>
        <v>0</v>
      </c>
    </row>
    <row r="15747" spans="8:14" hidden="1">
      <c r="H15747" s="3"/>
      <c r="K15747" s="5"/>
      <c r="L15747" s="5" t="s">
        <v>13</v>
      </c>
      <c r="M15747" s="5"/>
      <c r="N15747" s="6">
        <f>IF(L15747="D",-M15747,M15747)</f>
        <v>0</v>
      </c>
    </row>
    <row r="15748" spans="8:14" hidden="1">
      <c r="H15748" s="3"/>
      <c r="K15748" s="5"/>
      <c r="L15748" s="5" t="s">
        <v>13</v>
      </c>
      <c r="M15748" s="5"/>
      <c r="N15748" s="6">
        <f>IF(L15748="D",-M15748,M15748)</f>
        <v>0</v>
      </c>
    </row>
    <row r="15749" spans="8:14" hidden="1">
      <c r="H15749" s="3"/>
      <c r="K15749" s="5"/>
      <c r="L15749" s="5" t="s">
        <v>13</v>
      </c>
      <c r="M15749" s="5"/>
      <c r="N15749" s="6">
        <f>IF(L15749="D",-M15749,M15749)</f>
        <v>0</v>
      </c>
    </row>
    <row r="15750" spans="8:14" hidden="1">
      <c r="H15750" s="3"/>
      <c r="K15750" s="5"/>
      <c r="L15750" s="5" t="s">
        <v>13</v>
      </c>
      <c r="M15750" s="5"/>
      <c r="N15750" s="6">
        <f>IF(L15750="D",-M15750,M15750)</f>
        <v>0</v>
      </c>
    </row>
    <row r="15751" spans="8:14" hidden="1">
      <c r="H15751" s="3"/>
      <c r="K15751" s="5"/>
      <c r="L15751" s="5" t="s">
        <v>13</v>
      </c>
      <c r="M15751" s="5"/>
      <c r="N15751" s="6">
        <f>IF(L15751="D",-M15751,M15751)</f>
        <v>0</v>
      </c>
    </row>
    <row r="15752" spans="8:14" hidden="1">
      <c r="H15752" s="3"/>
      <c r="K15752" s="5"/>
      <c r="L15752" s="5" t="s">
        <v>13</v>
      </c>
      <c r="M15752" s="5"/>
      <c r="N15752" s="6">
        <f>IF(L15752="D",-M15752,M15752)</f>
        <v>0</v>
      </c>
    </row>
    <row r="15753" spans="8:14" hidden="1">
      <c r="H15753" s="3"/>
      <c r="K15753" s="5"/>
      <c r="L15753" s="5" t="s">
        <v>13</v>
      </c>
      <c r="M15753" s="5"/>
      <c r="N15753" s="6">
        <f>IF(L15753="D",-M15753,M15753)</f>
        <v>0</v>
      </c>
    </row>
    <row r="15754" spans="8:14" hidden="1">
      <c r="H15754" s="3"/>
      <c r="K15754" s="5"/>
      <c r="L15754" s="5" t="s">
        <v>13</v>
      </c>
      <c r="M15754" s="5"/>
      <c r="N15754" s="6">
        <f>IF(L15754="D",-M15754,M15754)</f>
        <v>0</v>
      </c>
    </row>
    <row r="15755" spans="8:14" hidden="1">
      <c r="H15755" s="3"/>
      <c r="K15755" s="5"/>
      <c r="L15755" s="5" t="s">
        <v>13</v>
      </c>
      <c r="M15755" s="5"/>
      <c r="N15755" s="6">
        <f>IF(L15755="D",-M15755,M15755)</f>
        <v>0</v>
      </c>
    </row>
    <row r="15756" spans="8:14" hidden="1">
      <c r="H15756" s="3"/>
      <c r="K15756" s="5"/>
      <c r="L15756" s="5" t="s">
        <v>13</v>
      </c>
      <c r="M15756" s="5"/>
      <c r="N15756" s="6">
        <f>IF(L15756="D",-M15756,M15756)</f>
        <v>0</v>
      </c>
    </row>
    <row r="15757" spans="8:14" hidden="1">
      <c r="H15757" s="3"/>
      <c r="K15757" s="5"/>
      <c r="L15757" s="5" t="s">
        <v>13</v>
      </c>
      <c r="M15757" s="5"/>
      <c r="N15757" s="6">
        <f>IF(L15757="D",-M15757,M15757)</f>
        <v>0</v>
      </c>
    </row>
    <row r="15758" spans="8:14" hidden="1">
      <c r="H15758" s="3"/>
      <c r="K15758" s="5"/>
      <c r="L15758" s="5" t="s">
        <v>13</v>
      </c>
      <c r="M15758" s="5"/>
      <c r="N15758" s="6">
        <f>IF(L15758="D",-M15758,M15758)</f>
        <v>0</v>
      </c>
    </row>
    <row r="15759" spans="8:14" hidden="1">
      <c r="H15759" s="3"/>
      <c r="K15759" s="5"/>
      <c r="L15759" s="5" t="s">
        <v>13</v>
      </c>
      <c r="M15759" s="5"/>
      <c r="N15759" s="6">
        <f>IF(L15759="D",-M15759,M15759)</f>
        <v>0</v>
      </c>
    </row>
    <row r="15760" spans="8:14" hidden="1">
      <c r="H15760" s="3"/>
      <c r="K15760" s="5"/>
      <c r="L15760" s="5" t="s">
        <v>13</v>
      </c>
      <c r="M15760" s="5"/>
      <c r="N15760" s="6">
        <f>IF(L15760="D",-M15760,M15760)</f>
        <v>0</v>
      </c>
    </row>
    <row r="15761" spans="8:14" hidden="1">
      <c r="H15761" s="3"/>
      <c r="K15761" s="5"/>
      <c r="L15761" s="5" t="s">
        <v>13</v>
      </c>
      <c r="M15761" s="5"/>
      <c r="N15761" s="6">
        <f>IF(L15761="D",-M15761,M15761)</f>
        <v>0</v>
      </c>
    </row>
    <row r="15762" spans="8:14" hidden="1">
      <c r="H15762" s="3"/>
      <c r="K15762" s="5"/>
      <c r="L15762" s="5" t="s">
        <v>13</v>
      </c>
      <c r="M15762" s="5"/>
      <c r="N15762" s="6">
        <f>IF(L15762="D",-M15762,M15762)</f>
        <v>0</v>
      </c>
    </row>
    <row r="15763" spans="8:14" hidden="1">
      <c r="H15763" s="3"/>
      <c r="K15763" s="5"/>
      <c r="L15763" s="5" t="s">
        <v>13</v>
      </c>
      <c r="M15763" s="5"/>
      <c r="N15763" s="6">
        <f>IF(L15763="D",-M15763,M15763)</f>
        <v>0</v>
      </c>
    </row>
    <row r="15764" spans="8:14" hidden="1">
      <c r="H15764" s="3"/>
      <c r="K15764" s="5"/>
      <c r="L15764" s="5" t="s">
        <v>13</v>
      </c>
      <c r="M15764" s="5"/>
      <c r="N15764" s="6">
        <f>IF(L15764="D",-M15764,M15764)</f>
        <v>0</v>
      </c>
    </row>
    <row r="15765" spans="8:14" hidden="1">
      <c r="H15765" s="3"/>
      <c r="K15765" s="5"/>
      <c r="L15765" s="5" t="s">
        <v>13</v>
      </c>
      <c r="M15765" s="5"/>
      <c r="N15765" s="6">
        <f>IF(L15765="D",-M15765,M15765)</f>
        <v>0</v>
      </c>
    </row>
    <row r="15766" spans="8:14" hidden="1">
      <c r="H15766" s="3"/>
      <c r="K15766" s="5"/>
      <c r="L15766" s="5" t="s">
        <v>13</v>
      </c>
      <c r="M15766" s="5"/>
      <c r="N15766" s="6">
        <f>IF(L15766="D",-M15766,M15766)</f>
        <v>0</v>
      </c>
    </row>
    <row r="15767" spans="8:14" hidden="1">
      <c r="H15767" s="3"/>
      <c r="K15767" s="5"/>
      <c r="L15767" s="5" t="s">
        <v>13</v>
      </c>
      <c r="M15767" s="5"/>
      <c r="N15767" s="6">
        <f>IF(L15767="D",-M15767,M15767)</f>
        <v>0</v>
      </c>
    </row>
    <row r="15768" spans="8:14" hidden="1">
      <c r="H15768" s="3"/>
      <c r="K15768" s="5"/>
      <c r="L15768" s="5" t="s">
        <v>13</v>
      </c>
      <c r="M15768" s="5"/>
      <c r="N15768" s="6">
        <f>IF(L15768="D",-M15768,M15768)</f>
        <v>0</v>
      </c>
    </row>
    <row r="15769" spans="8:14" hidden="1">
      <c r="H15769" s="3"/>
      <c r="K15769" s="5"/>
      <c r="L15769" s="5" t="s">
        <v>13</v>
      </c>
      <c r="M15769" s="5"/>
      <c r="N15769" s="6">
        <f>IF(L15769="D",-M15769,M15769)</f>
        <v>0</v>
      </c>
    </row>
    <row r="15770" spans="8:14" hidden="1">
      <c r="H15770" s="3"/>
      <c r="K15770" s="5"/>
      <c r="L15770" s="5" t="s">
        <v>13</v>
      </c>
      <c r="M15770" s="5"/>
      <c r="N15770" s="6">
        <f>IF(L15770="D",-M15770,M15770)</f>
        <v>0</v>
      </c>
    </row>
    <row r="15771" spans="8:14" hidden="1">
      <c r="H15771" s="3"/>
      <c r="K15771" s="5"/>
      <c r="L15771" s="5" t="s">
        <v>13</v>
      </c>
      <c r="M15771" s="5"/>
      <c r="N15771" s="6">
        <f>IF(L15771="D",-M15771,M15771)</f>
        <v>0</v>
      </c>
    </row>
    <row r="15772" spans="8:14" hidden="1">
      <c r="H15772" s="3"/>
      <c r="K15772" s="5"/>
      <c r="L15772" s="5" t="s">
        <v>13</v>
      </c>
      <c r="M15772" s="5"/>
      <c r="N15772" s="6">
        <f>IF(L15772="D",-M15772,M15772)</f>
        <v>0</v>
      </c>
    </row>
    <row r="15773" spans="8:14" hidden="1">
      <c r="H15773" s="3"/>
      <c r="K15773" s="5"/>
      <c r="L15773" s="5" t="s">
        <v>13</v>
      </c>
      <c r="M15773" s="5"/>
      <c r="N15773" s="6">
        <f>IF(L15773="D",-M15773,M15773)</f>
        <v>0</v>
      </c>
    </row>
    <row r="15774" spans="8:14" hidden="1">
      <c r="H15774" s="3"/>
      <c r="K15774" s="5"/>
      <c r="L15774" s="5" t="s">
        <v>13</v>
      </c>
      <c r="M15774" s="5"/>
      <c r="N15774" s="6">
        <f>IF(L15774="D",-M15774,M15774)</f>
        <v>0</v>
      </c>
    </row>
    <row r="15775" spans="8:14" hidden="1">
      <c r="H15775" s="3"/>
      <c r="K15775" s="5"/>
      <c r="L15775" s="5" t="s">
        <v>13</v>
      </c>
      <c r="M15775" s="5"/>
      <c r="N15775" s="6">
        <f>IF(L15775="D",-M15775,M15775)</f>
        <v>0</v>
      </c>
    </row>
    <row r="15776" spans="8:14" hidden="1">
      <c r="H15776" s="3"/>
      <c r="K15776" s="5"/>
      <c r="L15776" s="5" t="s">
        <v>13</v>
      </c>
      <c r="M15776" s="5"/>
      <c r="N15776" s="6">
        <f>IF(L15776="D",-M15776,M15776)</f>
        <v>0</v>
      </c>
    </row>
    <row r="15777" spans="8:14" hidden="1">
      <c r="H15777" s="3"/>
      <c r="K15777" s="5"/>
      <c r="L15777" s="5" t="s">
        <v>13</v>
      </c>
      <c r="M15777" s="5"/>
      <c r="N15777" s="6">
        <f>IF(L15777="D",-M15777,M15777)</f>
        <v>0</v>
      </c>
    </row>
    <row r="15778" spans="8:14" hidden="1">
      <c r="H15778" s="3"/>
      <c r="K15778" s="5"/>
      <c r="L15778" s="5" t="s">
        <v>13</v>
      </c>
      <c r="M15778" s="5"/>
      <c r="N15778" s="6">
        <f>IF(L15778="D",-M15778,M15778)</f>
        <v>0</v>
      </c>
    </row>
    <row r="15779" spans="8:14" hidden="1">
      <c r="H15779" s="3"/>
      <c r="K15779" s="5"/>
      <c r="L15779" s="5" t="s">
        <v>13</v>
      </c>
      <c r="M15779" s="5"/>
      <c r="N15779" s="6">
        <f>IF(L15779="D",-M15779,M15779)</f>
        <v>0</v>
      </c>
    </row>
    <row r="15780" spans="8:14" hidden="1">
      <c r="H15780" s="3"/>
      <c r="K15780" s="5"/>
      <c r="L15780" s="5" t="s">
        <v>13</v>
      </c>
      <c r="M15780" s="5"/>
      <c r="N15780" s="6">
        <f>IF(L15780="D",-M15780,M15780)</f>
        <v>0</v>
      </c>
    </row>
    <row r="15781" spans="8:14" hidden="1">
      <c r="H15781" s="3"/>
      <c r="K15781" s="5"/>
      <c r="L15781" s="5" t="s">
        <v>13</v>
      </c>
      <c r="M15781" s="5"/>
      <c r="N15781" s="6">
        <f>IF(L15781="D",-M15781,M15781)</f>
        <v>0</v>
      </c>
    </row>
    <row r="15782" spans="8:14" hidden="1">
      <c r="H15782" s="3"/>
      <c r="K15782" s="5"/>
      <c r="L15782" s="5" t="s">
        <v>13</v>
      </c>
      <c r="M15782" s="5"/>
      <c r="N15782" s="6">
        <f>IF(L15782="D",-M15782,M15782)</f>
        <v>0</v>
      </c>
    </row>
    <row r="15783" spans="8:14" hidden="1">
      <c r="H15783" s="3"/>
      <c r="K15783" s="5"/>
      <c r="L15783" s="5" t="s">
        <v>13</v>
      </c>
      <c r="M15783" s="5"/>
      <c r="N15783" s="6">
        <f>IF(L15783="D",-M15783,M15783)</f>
        <v>0</v>
      </c>
    </row>
    <row r="15784" spans="8:14" hidden="1">
      <c r="H15784" s="3"/>
      <c r="K15784" s="5"/>
      <c r="L15784" s="5" t="s">
        <v>13</v>
      </c>
      <c r="M15784" s="5"/>
      <c r="N15784" s="6">
        <f>IF(L15784="D",-M15784,M15784)</f>
        <v>0</v>
      </c>
    </row>
    <row r="15785" spans="8:14" hidden="1">
      <c r="H15785" s="3"/>
      <c r="K15785" s="5"/>
      <c r="L15785" s="5" t="s">
        <v>13</v>
      </c>
      <c r="M15785" s="5"/>
      <c r="N15785" s="6">
        <f>IF(L15785="D",-M15785,M15785)</f>
        <v>0</v>
      </c>
    </row>
    <row r="15786" spans="8:14" hidden="1">
      <c r="H15786" s="3"/>
      <c r="K15786" s="5"/>
      <c r="L15786" s="5" t="s">
        <v>13</v>
      </c>
      <c r="M15786" s="5"/>
      <c r="N15786" s="6">
        <f>IF(L15786="D",-M15786,M15786)</f>
        <v>0</v>
      </c>
    </row>
    <row r="15787" spans="8:14" hidden="1">
      <c r="H15787" s="3"/>
      <c r="K15787" s="5"/>
      <c r="L15787" s="5" t="s">
        <v>13</v>
      </c>
      <c r="M15787" s="5"/>
      <c r="N15787" s="6">
        <f>IF(L15787="D",-M15787,M15787)</f>
        <v>0</v>
      </c>
    </row>
    <row r="15788" spans="8:14" hidden="1">
      <c r="H15788" s="3"/>
      <c r="K15788" s="5"/>
      <c r="L15788" s="5" t="s">
        <v>13</v>
      </c>
      <c r="M15788" s="5"/>
      <c r="N15788" s="6">
        <f>IF(L15788="D",-M15788,M15788)</f>
        <v>0</v>
      </c>
    </row>
    <row r="15789" spans="8:14" hidden="1">
      <c r="H15789" s="3"/>
      <c r="K15789" s="5"/>
      <c r="L15789" s="5" t="s">
        <v>13</v>
      </c>
      <c r="M15789" s="5"/>
      <c r="N15789" s="6">
        <f>IF(L15789="D",-M15789,M15789)</f>
        <v>0</v>
      </c>
    </row>
    <row r="15790" spans="8:14" hidden="1">
      <c r="H15790" s="3"/>
      <c r="K15790" s="5"/>
      <c r="L15790" s="5" t="s">
        <v>13</v>
      </c>
      <c r="M15790" s="5"/>
      <c r="N15790" s="6">
        <f>IF(L15790="D",-M15790,M15790)</f>
        <v>0</v>
      </c>
    </row>
    <row r="15791" spans="8:14" hidden="1">
      <c r="H15791" s="3"/>
      <c r="K15791" s="5"/>
      <c r="L15791" s="5" t="s">
        <v>13</v>
      </c>
      <c r="M15791" s="5"/>
      <c r="N15791" s="6">
        <f>IF(L15791="D",-M15791,M15791)</f>
        <v>0</v>
      </c>
    </row>
    <row r="15792" spans="8:14" hidden="1">
      <c r="H15792" s="3"/>
      <c r="K15792" s="5"/>
      <c r="L15792" s="5" t="s">
        <v>13</v>
      </c>
      <c r="M15792" s="5"/>
      <c r="N15792" s="6">
        <f>IF(L15792="D",-M15792,M15792)</f>
        <v>0</v>
      </c>
    </row>
    <row r="15793" spans="8:14" hidden="1">
      <c r="H15793" s="3"/>
      <c r="K15793" s="5"/>
      <c r="L15793" s="5" t="s">
        <v>13</v>
      </c>
      <c r="M15793" s="5"/>
      <c r="N15793" s="6">
        <f>IF(L15793="D",-M15793,M15793)</f>
        <v>0</v>
      </c>
    </row>
    <row r="15794" spans="8:14" hidden="1">
      <c r="H15794" s="3"/>
      <c r="K15794" s="5"/>
      <c r="L15794" s="5" t="s">
        <v>13</v>
      </c>
      <c r="M15794" s="5"/>
      <c r="N15794" s="6">
        <f>IF(L15794="D",-M15794,M15794)</f>
        <v>0</v>
      </c>
    </row>
    <row r="15795" spans="8:14" hidden="1">
      <c r="H15795" s="3"/>
      <c r="K15795" s="5"/>
      <c r="L15795" s="5" t="s">
        <v>13</v>
      </c>
      <c r="M15795" s="5"/>
      <c r="N15795" s="6">
        <f>IF(L15795="D",-M15795,M15795)</f>
        <v>0</v>
      </c>
    </row>
    <row r="15796" spans="8:14" hidden="1">
      <c r="H15796" s="3"/>
      <c r="K15796" s="5"/>
      <c r="L15796" s="5" t="s">
        <v>13</v>
      </c>
      <c r="M15796" s="5"/>
      <c r="N15796" s="6">
        <f>IF(L15796="D",-M15796,M15796)</f>
        <v>0</v>
      </c>
    </row>
    <row r="15797" spans="8:14" hidden="1">
      <c r="H15797" s="3"/>
      <c r="K15797" s="5"/>
      <c r="L15797" s="5" t="s">
        <v>13</v>
      </c>
      <c r="M15797" s="5"/>
      <c r="N15797" s="6">
        <f>IF(L15797="D",-M15797,M15797)</f>
        <v>0</v>
      </c>
    </row>
    <row r="15798" spans="8:14" hidden="1">
      <c r="H15798" s="3"/>
      <c r="K15798" s="5"/>
      <c r="L15798" s="5" t="s">
        <v>13</v>
      </c>
      <c r="M15798" s="5"/>
      <c r="N15798" s="6">
        <f>IF(L15798="D",-M15798,M15798)</f>
        <v>0</v>
      </c>
    </row>
    <row r="15799" spans="8:14" hidden="1">
      <c r="H15799" s="3"/>
      <c r="K15799" s="5"/>
      <c r="L15799" s="5" t="s">
        <v>13</v>
      </c>
      <c r="M15799" s="5"/>
      <c r="N15799" s="6">
        <f>IF(L15799="D",-M15799,M15799)</f>
        <v>0</v>
      </c>
    </row>
    <row r="15800" spans="8:14" hidden="1">
      <c r="H15800" s="3"/>
      <c r="K15800" s="5"/>
      <c r="L15800" s="5" t="s">
        <v>13</v>
      </c>
      <c r="M15800" s="5"/>
      <c r="N15800" s="6">
        <f>IF(L15800="D",-M15800,M15800)</f>
        <v>0</v>
      </c>
    </row>
    <row r="15801" spans="8:14" hidden="1">
      <c r="H15801" s="3"/>
      <c r="K15801" s="5"/>
      <c r="L15801" s="5" t="s">
        <v>13</v>
      </c>
      <c r="M15801" s="5"/>
      <c r="N15801" s="6">
        <f>IF(L15801="D",-M15801,M15801)</f>
        <v>0</v>
      </c>
    </row>
    <row r="15802" spans="8:14" hidden="1">
      <c r="H15802" s="3"/>
      <c r="K15802" s="5"/>
      <c r="L15802" s="5" t="s">
        <v>13</v>
      </c>
      <c r="M15802" s="5"/>
      <c r="N15802" s="6">
        <f>IF(L15802="D",-M15802,M15802)</f>
        <v>0</v>
      </c>
    </row>
    <row r="15803" spans="8:14" hidden="1">
      <c r="H15803" s="3"/>
      <c r="K15803" s="5"/>
      <c r="L15803" s="5" t="s">
        <v>13</v>
      </c>
      <c r="M15803" s="5"/>
      <c r="N15803" s="6">
        <f>IF(L15803="D",-M15803,M15803)</f>
        <v>0</v>
      </c>
    </row>
    <row r="15804" spans="8:14" hidden="1">
      <c r="H15804" s="3"/>
      <c r="K15804" s="5"/>
      <c r="L15804" s="5" t="s">
        <v>13</v>
      </c>
      <c r="M15804" s="5"/>
      <c r="N15804" s="6">
        <f>IF(L15804="D",-M15804,M15804)</f>
        <v>0</v>
      </c>
    </row>
    <row r="15805" spans="8:14" hidden="1">
      <c r="H15805" s="3"/>
      <c r="K15805" s="5"/>
      <c r="L15805" s="5" t="s">
        <v>13</v>
      </c>
      <c r="M15805" s="5"/>
      <c r="N15805" s="6">
        <f>IF(L15805="D",-M15805,M15805)</f>
        <v>0</v>
      </c>
    </row>
    <row r="15806" spans="8:14" hidden="1">
      <c r="H15806" s="3"/>
      <c r="K15806" s="5"/>
      <c r="L15806" s="5" t="s">
        <v>13</v>
      </c>
      <c r="M15806" s="5"/>
      <c r="N15806" s="6">
        <f>IF(L15806="D",-M15806,M15806)</f>
        <v>0</v>
      </c>
    </row>
    <row r="15807" spans="8:14" hidden="1">
      <c r="H15807" s="3"/>
      <c r="K15807" s="5"/>
      <c r="L15807" s="5" t="s">
        <v>13</v>
      </c>
      <c r="M15807" s="5"/>
      <c r="N15807" s="6">
        <f>IF(L15807="D",-M15807,M15807)</f>
        <v>0</v>
      </c>
    </row>
    <row r="15808" spans="8:14" hidden="1">
      <c r="H15808" s="3"/>
      <c r="K15808" s="5"/>
      <c r="L15808" s="5" t="s">
        <v>13</v>
      </c>
      <c r="M15808" s="5"/>
      <c r="N15808" s="6">
        <f>IF(L15808="D",-M15808,M15808)</f>
        <v>0</v>
      </c>
    </row>
    <row r="15809" spans="8:14" hidden="1">
      <c r="H15809" s="3"/>
      <c r="K15809" s="5"/>
      <c r="L15809" s="5" t="s">
        <v>13</v>
      </c>
      <c r="M15809" s="5"/>
      <c r="N15809" s="6">
        <f>IF(L15809="D",-M15809,M15809)</f>
        <v>0</v>
      </c>
    </row>
    <row r="15810" spans="8:14" hidden="1">
      <c r="H15810" s="3"/>
      <c r="K15810" s="5"/>
      <c r="L15810" s="5" t="s">
        <v>13</v>
      </c>
      <c r="M15810" s="5"/>
      <c r="N15810" s="6">
        <f>IF(L15810="D",-M15810,M15810)</f>
        <v>0</v>
      </c>
    </row>
    <row r="15811" spans="8:14" hidden="1">
      <c r="H15811" s="3"/>
      <c r="K15811" s="5"/>
      <c r="L15811" s="5" t="s">
        <v>13</v>
      </c>
      <c r="M15811" s="5"/>
      <c r="N15811" s="6">
        <f>IF(L15811="D",-M15811,M15811)</f>
        <v>0</v>
      </c>
    </row>
    <row r="15812" spans="8:14" hidden="1">
      <c r="H15812" s="3"/>
      <c r="K15812" s="5"/>
      <c r="L15812" s="5" t="s">
        <v>13</v>
      </c>
      <c r="M15812" s="5"/>
      <c r="N15812" s="6">
        <f>IF(L15812="D",-M15812,M15812)</f>
        <v>0</v>
      </c>
    </row>
    <row r="15813" spans="8:14" hidden="1">
      <c r="H15813" s="3"/>
      <c r="K15813" s="5"/>
      <c r="L15813" s="5" t="s">
        <v>13</v>
      </c>
      <c r="M15813" s="5"/>
      <c r="N15813" s="6">
        <f>IF(L15813="D",-M15813,M15813)</f>
        <v>0</v>
      </c>
    </row>
    <row r="15814" spans="8:14" hidden="1">
      <c r="H15814" s="3"/>
      <c r="K15814" s="5"/>
      <c r="L15814" s="5" t="s">
        <v>13</v>
      </c>
      <c r="M15814" s="5"/>
      <c r="N15814" s="6">
        <f>IF(L15814="D",-M15814,M15814)</f>
        <v>0</v>
      </c>
    </row>
    <row r="15815" spans="8:14" hidden="1">
      <c r="H15815" s="3"/>
      <c r="K15815" s="5"/>
      <c r="L15815" s="5" t="s">
        <v>13</v>
      </c>
      <c r="M15815" s="5"/>
      <c r="N15815" s="6">
        <f>IF(L15815="D",-M15815,M15815)</f>
        <v>0</v>
      </c>
    </row>
    <row r="15816" spans="8:14" hidden="1">
      <c r="H15816" s="3"/>
      <c r="K15816" s="5"/>
      <c r="L15816" s="5" t="s">
        <v>13</v>
      </c>
      <c r="M15816" s="5"/>
      <c r="N15816" s="6">
        <f>IF(L15816="D",-M15816,M15816)</f>
        <v>0</v>
      </c>
    </row>
    <row r="15817" spans="8:14" hidden="1">
      <c r="H15817" s="3"/>
      <c r="K15817" s="5"/>
      <c r="L15817" s="5" t="s">
        <v>13</v>
      </c>
      <c r="M15817" s="5"/>
      <c r="N15817" s="6">
        <f>IF(L15817="D",-M15817,M15817)</f>
        <v>0</v>
      </c>
    </row>
    <row r="15818" spans="8:14" hidden="1">
      <c r="H15818" s="3"/>
      <c r="K15818" s="5"/>
      <c r="L15818" s="5" t="s">
        <v>13</v>
      </c>
      <c r="M15818" s="5"/>
      <c r="N15818" s="6">
        <f>IF(L15818="D",-M15818,M15818)</f>
        <v>0</v>
      </c>
    </row>
    <row r="15819" spans="8:14" hidden="1">
      <c r="H15819" s="3"/>
      <c r="K15819" s="5"/>
      <c r="L15819" s="5" t="s">
        <v>13</v>
      </c>
      <c r="M15819" s="5"/>
      <c r="N15819" s="6">
        <f>IF(L15819="D",-M15819,M15819)</f>
        <v>0</v>
      </c>
    </row>
    <row r="15820" spans="8:14" hidden="1">
      <c r="H15820" s="3"/>
      <c r="K15820" s="5"/>
      <c r="L15820" s="5" t="s">
        <v>13</v>
      </c>
      <c r="M15820" s="5"/>
      <c r="N15820" s="6">
        <f>IF(L15820="D",-M15820,M15820)</f>
        <v>0</v>
      </c>
    </row>
    <row r="15821" spans="8:14" hidden="1">
      <c r="H15821" s="3"/>
      <c r="K15821" s="5"/>
      <c r="L15821" s="5" t="s">
        <v>13</v>
      </c>
      <c r="M15821" s="5"/>
      <c r="N15821" s="6">
        <f>IF(L15821="D",-M15821,M15821)</f>
        <v>0</v>
      </c>
    </row>
    <row r="15822" spans="8:14" hidden="1">
      <c r="H15822" s="3"/>
      <c r="K15822" s="5"/>
      <c r="L15822" s="5" t="s">
        <v>13</v>
      </c>
      <c r="M15822" s="5"/>
      <c r="N15822" s="6">
        <f>IF(L15822="D",-M15822,M15822)</f>
        <v>0</v>
      </c>
    </row>
    <row r="15823" spans="8:14" hidden="1">
      <c r="H15823" s="3"/>
      <c r="K15823" s="5"/>
      <c r="L15823" s="5" t="s">
        <v>13</v>
      </c>
      <c r="M15823" s="5"/>
      <c r="N15823" s="6">
        <f>IF(L15823="D",-M15823,M15823)</f>
        <v>0</v>
      </c>
    </row>
    <row r="15824" spans="8:14" hidden="1">
      <c r="H15824" s="3"/>
      <c r="K15824" s="5"/>
      <c r="L15824" s="5" t="s">
        <v>13</v>
      </c>
      <c r="M15824" s="5"/>
      <c r="N15824" s="6">
        <f>IF(L15824="D",-M15824,M15824)</f>
        <v>0</v>
      </c>
    </row>
    <row r="15825" spans="8:14" hidden="1">
      <c r="H15825" s="3"/>
      <c r="K15825" s="5"/>
      <c r="L15825" s="5" t="s">
        <v>13</v>
      </c>
      <c r="M15825" s="5"/>
      <c r="N15825" s="6">
        <f>IF(L15825="D",-M15825,M15825)</f>
        <v>0</v>
      </c>
    </row>
    <row r="15826" spans="8:14" hidden="1">
      <c r="H15826" s="3"/>
      <c r="K15826" s="5"/>
      <c r="L15826" s="5" t="s">
        <v>13</v>
      </c>
      <c r="M15826" s="5"/>
      <c r="N15826" s="6">
        <f>IF(L15826="D",-M15826,M15826)</f>
        <v>0</v>
      </c>
    </row>
    <row r="15827" spans="8:14" hidden="1">
      <c r="H15827" s="3"/>
      <c r="K15827" s="5"/>
      <c r="L15827" s="5" t="s">
        <v>13</v>
      </c>
      <c r="M15827" s="5"/>
      <c r="N15827" s="6">
        <f>IF(L15827="D",-M15827,M15827)</f>
        <v>0</v>
      </c>
    </row>
    <row r="15828" spans="8:14" hidden="1">
      <c r="H15828" s="3"/>
      <c r="K15828" s="5"/>
      <c r="L15828" s="5" t="s">
        <v>13</v>
      </c>
      <c r="M15828" s="5"/>
      <c r="N15828" s="6">
        <f>IF(L15828="D",-M15828,M15828)</f>
        <v>0</v>
      </c>
    </row>
    <row r="15829" spans="8:14" hidden="1">
      <c r="H15829" s="3"/>
      <c r="K15829" s="5"/>
      <c r="L15829" s="5" t="s">
        <v>13</v>
      </c>
      <c r="M15829" s="5"/>
      <c r="N15829" s="6">
        <f>IF(L15829="D",-M15829,M15829)</f>
        <v>0</v>
      </c>
    </row>
    <row r="15830" spans="8:14" hidden="1">
      <c r="H15830" s="3"/>
      <c r="K15830" s="5"/>
      <c r="L15830" s="5" t="s">
        <v>13</v>
      </c>
      <c r="M15830" s="5"/>
      <c r="N15830" s="6">
        <f>IF(L15830="D",-M15830,M15830)</f>
        <v>0</v>
      </c>
    </row>
    <row r="15831" spans="8:14" hidden="1">
      <c r="H15831" s="3"/>
      <c r="K15831" s="5"/>
      <c r="L15831" s="5" t="s">
        <v>13</v>
      </c>
      <c r="M15831" s="5"/>
      <c r="N15831" s="6">
        <f>IF(L15831="D",-M15831,M15831)</f>
        <v>0</v>
      </c>
    </row>
    <row r="15832" spans="8:14" hidden="1">
      <c r="H15832" s="3"/>
      <c r="K15832" s="5"/>
      <c r="L15832" s="5" t="s">
        <v>13</v>
      </c>
      <c r="M15832" s="5"/>
      <c r="N15832" s="6">
        <f>IF(L15832="D",-M15832,M15832)</f>
        <v>0</v>
      </c>
    </row>
    <row r="15833" spans="8:14" hidden="1">
      <c r="H15833" s="3"/>
      <c r="K15833" s="5"/>
      <c r="L15833" s="5" t="s">
        <v>13</v>
      </c>
      <c r="M15833" s="5"/>
      <c r="N15833" s="6">
        <f>IF(L15833="D",-M15833,M15833)</f>
        <v>0</v>
      </c>
    </row>
    <row r="15834" spans="8:14" hidden="1">
      <c r="H15834" s="3"/>
      <c r="K15834" s="5"/>
      <c r="L15834" s="5" t="s">
        <v>13</v>
      </c>
      <c r="M15834" s="5"/>
      <c r="N15834" s="6">
        <f>IF(L15834="D",-M15834,M15834)</f>
        <v>0</v>
      </c>
    </row>
    <row r="15835" spans="8:14" hidden="1">
      <c r="H15835" s="3"/>
      <c r="K15835" s="5"/>
      <c r="L15835" s="5" t="s">
        <v>13</v>
      </c>
      <c r="M15835" s="5"/>
      <c r="N15835" s="6">
        <f>IF(L15835="D",-M15835,M15835)</f>
        <v>0</v>
      </c>
    </row>
    <row r="15836" spans="8:14" hidden="1">
      <c r="H15836" s="3"/>
      <c r="K15836" s="5"/>
      <c r="L15836" s="5" t="s">
        <v>13</v>
      </c>
      <c r="M15836" s="5"/>
      <c r="N15836" s="6">
        <f>IF(L15836="D",-M15836,M15836)</f>
        <v>0</v>
      </c>
    </row>
    <row r="15837" spans="8:14" hidden="1">
      <c r="H15837" s="3"/>
      <c r="K15837" s="5"/>
      <c r="L15837" s="5" t="s">
        <v>13</v>
      </c>
      <c r="M15837" s="5"/>
      <c r="N15837" s="6">
        <f>IF(L15837="D",-M15837,M15837)</f>
        <v>0</v>
      </c>
    </row>
    <row r="15838" spans="8:14" hidden="1">
      <c r="H15838" s="3"/>
      <c r="K15838" s="5"/>
      <c r="L15838" s="5" t="s">
        <v>13</v>
      </c>
      <c r="M15838" s="5"/>
      <c r="N15838" s="6">
        <f>IF(L15838="D",-M15838,M15838)</f>
        <v>0</v>
      </c>
    </row>
    <row r="15839" spans="8:14" hidden="1">
      <c r="H15839" s="3"/>
      <c r="K15839" s="5"/>
      <c r="L15839" s="5" t="s">
        <v>13</v>
      </c>
      <c r="M15839" s="5"/>
      <c r="N15839" s="6">
        <f>IF(L15839="D",-M15839,M15839)</f>
        <v>0</v>
      </c>
    </row>
    <row r="15840" spans="8:14" hidden="1">
      <c r="H15840" s="3"/>
      <c r="K15840" s="5"/>
      <c r="L15840" s="5" t="s">
        <v>14</v>
      </c>
      <c r="M15840" s="5"/>
      <c r="N15840" s="6">
        <f>IF(L15840="D",-M15840,M15840)</f>
        <v>0</v>
      </c>
    </row>
    <row r="15841" spans="8:14" hidden="1">
      <c r="H15841" s="3"/>
      <c r="K15841" s="5"/>
      <c r="L15841" s="5" t="s">
        <v>13</v>
      </c>
      <c r="M15841" s="5"/>
      <c r="N15841" s="6">
        <f>IF(L15841="D",-M15841,M15841)</f>
        <v>0</v>
      </c>
    </row>
    <row r="15842" spans="8:14" hidden="1">
      <c r="H15842" s="3"/>
      <c r="K15842" s="5"/>
      <c r="L15842" s="5" t="s">
        <v>14</v>
      </c>
      <c r="M15842" s="5"/>
      <c r="N15842" s="6">
        <f>IF(L15842="D",-M15842,M15842)</f>
        <v>0</v>
      </c>
    </row>
    <row r="15843" spans="8:14" hidden="1">
      <c r="H15843" s="3"/>
      <c r="K15843" s="5"/>
      <c r="L15843" s="5" t="s">
        <v>13</v>
      </c>
      <c r="M15843" s="5"/>
      <c r="N15843" s="6">
        <f>IF(L15843="D",-M15843,M15843)</f>
        <v>0</v>
      </c>
    </row>
    <row r="15844" spans="8:14" hidden="1">
      <c r="H15844" s="3"/>
      <c r="K15844" s="5"/>
      <c r="L15844" s="5" t="s">
        <v>14</v>
      </c>
      <c r="M15844" s="5"/>
      <c r="N15844" s="6">
        <f>IF(L15844="D",-M15844,M15844)</f>
        <v>0</v>
      </c>
    </row>
    <row r="15845" spans="8:14" hidden="1">
      <c r="H15845" s="3"/>
      <c r="K15845" s="5"/>
      <c r="L15845" s="5" t="s">
        <v>14</v>
      </c>
      <c r="M15845" s="5"/>
      <c r="N15845" s="6">
        <f>IF(L15845="D",-M15845,M15845)</f>
        <v>0</v>
      </c>
    </row>
    <row r="15846" spans="8:14" hidden="1">
      <c r="H15846" s="3"/>
      <c r="K15846" s="5"/>
      <c r="L15846" s="5" t="s">
        <v>13</v>
      </c>
      <c r="M15846" s="5"/>
      <c r="N15846" s="6">
        <f>IF(L15846="D",-M15846,M15846)</f>
        <v>0</v>
      </c>
    </row>
    <row r="15847" spans="8:14" hidden="1">
      <c r="H15847" s="3"/>
      <c r="K15847" s="5"/>
      <c r="L15847" s="5" t="s">
        <v>14</v>
      </c>
      <c r="M15847" s="5"/>
      <c r="N15847" s="6">
        <f>IF(L15847="D",-M15847,M15847)</f>
        <v>0</v>
      </c>
    </row>
    <row r="15848" spans="8:14" hidden="1">
      <c r="H15848" s="3"/>
      <c r="K15848" s="5"/>
      <c r="L15848" s="5" t="s">
        <v>13</v>
      </c>
      <c r="M15848" s="5"/>
      <c r="N15848" s="6">
        <f>IF(L15848="D",-M15848,M15848)</f>
        <v>0</v>
      </c>
    </row>
    <row r="15849" spans="8:14" hidden="1">
      <c r="H15849" s="3"/>
      <c r="K15849" s="5"/>
      <c r="L15849" s="5" t="s">
        <v>13</v>
      </c>
      <c r="M15849" s="5"/>
      <c r="N15849" s="6">
        <f>IF(L15849="D",-M15849,M15849)</f>
        <v>0</v>
      </c>
    </row>
    <row r="15850" spans="8:14" hidden="1">
      <c r="H15850" s="3"/>
      <c r="K15850" s="5"/>
      <c r="L15850" s="5" t="s">
        <v>14</v>
      </c>
      <c r="M15850" s="5"/>
      <c r="N15850" s="6">
        <f>IF(L15850="D",-M15850,M15850)</f>
        <v>0</v>
      </c>
    </row>
    <row r="15851" spans="8:14" hidden="1">
      <c r="H15851" s="3"/>
      <c r="K15851" s="5"/>
      <c r="L15851" s="5" t="s">
        <v>13</v>
      </c>
      <c r="M15851" s="5"/>
      <c r="N15851" s="6">
        <f>IF(L15851="D",-M15851,M15851)</f>
        <v>0</v>
      </c>
    </row>
    <row r="15852" spans="8:14" hidden="1">
      <c r="H15852" s="3"/>
      <c r="K15852" s="5"/>
      <c r="L15852" s="5" t="s">
        <v>14</v>
      </c>
      <c r="M15852" s="5"/>
      <c r="N15852" s="6">
        <f>IF(L15852="D",-M15852,M15852)</f>
        <v>0</v>
      </c>
    </row>
    <row r="15853" spans="8:14" hidden="1">
      <c r="H15853" s="3"/>
      <c r="K15853" s="5"/>
      <c r="L15853" s="5" t="s">
        <v>14</v>
      </c>
      <c r="M15853" s="5"/>
      <c r="N15853" s="6">
        <f>IF(L15853="D",-M15853,M15853)</f>
        <v>0</v>
      </c>
    </row>
    <row r="15854" spans="8:14" hidden="1">
      <c r="H15854" s="3"/>
      <c r="K15854" s="5"/>
      <c r="L15854" s="5" t="s">
        <v>14</v>
      </c>
      <c r="M15854" s="5"/>
      <c r="N15854" s="6">
        <f>IF(L15854="D",-M15854,M15854)</f>
        <v>0</v>
      </c>
    </row>
    <row r="15855" spans="8:14" hidden="1">
      <c r="H15855" s="3"/>
      <c r="K15855" s="5"/>
      <c r="L15855" s="5" t="s">
        <v>14</v>
      </c>
      <c r="M15855" s="5"/>
      <c r="N15855" s="6">
        <f>IF(L15855="D",-M15855,M15855)</f>
        <v>0</v>
      </c>
    </row>
    <row r="15856" spans="8:14" hidden="1">
      <c r="H15856" s="3"/>
      <c r="K15856" s="5"/>
      <c r="L15856" s="5" t="s">
        <v>14</v>
      </c>
      <c r="M15856" s="5"/>
      <c r="N15856" s="6">
        <f>IF(L15856="D",-M15856,M15856)</f>
        <v>0</v>
      </c>
    </row>
    <row r="15857" spans="8:14" hidden="1">
      <c r="H15857" s="3"/>
      <c r="K15857" s="5"/>
      <c r="L15857" s="5" t="s">
        <v>14</v>
      </c>
      <c r="M15857" s="5"/>
      <c r="N15857" s="6">
        <f>IF(L15857="D",-M15857,M15857)</f>
        <v>0</v>
      </c>
    </row>
    <row r="15858" spans="8:14" hidden="1">
      <c r="H15858" s="3"/>
      <c r="K15858" s="5"/>
      <c r="L15858" s="5" t="s">
        <v>14</v>
      </c>
      <c r="M15858" s="5"/>
      <c r="N15858" s="6">
        <f>IF(L15858="D",-M15858,M15858)</f>
        <v>0</v>
      </c>
    </row>
    <row r="15859" spans="8:14" hidden="1">
      <c r="H15859" s="3"/>
      <c r="K15859" s="5"/>
      <c r="L15859" s="5" t="s">
        <v>14</v>
      </c>
      <c r="M15859" s="5"/>
      <c r="N15859" s="6">
        <f>IF(L15859="D",-M15859,M15859)</f>
        <v>0</v>
      </c>
    </row>
    <row r="15860" spans="8:14" hidden="1">
      <c r="H15860" s="3"/>
      <c r="K15860" s="5"/>
      <c r="L15860" s="5" t="s">
        <v>14</v>
      </c>
      <c r="M15860" s="5"/>
      <c r="N15860" s="6">
        <f>IF(L15860="D",-M15860,M15860)</f>
        <v>0</v>
      </c>
    </row>
    <row r="15861" spans="8:14" hidden="1">
      <c r="H15861" s="3"/>
      <c r="K15861" s="5"/>
      <c r="L15861" s="5" t="s">
        <v>14</v>
      </c>
      <c r="M15861" s="5"/>
      <c r="N15861" s="6">
        <f>IF(L15861="D",-M15861,M15861)</f>
        <v>0</v>
      </c>
    </row>
    <row r="15862" spans="8:14" hidden="1">
      <c r="H15862" s="3"/>
      <c r="K15862" s="5"/>
      <c r="L15862" s="5" t="s">
        <v>14</v>
      </c>
      <c r="M15862" s="5"/>
      <c r="N15862" s="6">
        <f>IF(L15862="D",-M15862,M15862)</f>
        <v>0</v>
      </c>
    </row>
    <row r="15863" spans="8:14" hidden="1">
      <c r="H15863" s="3"/>
      <c r="K15863" s="5"/>
      <c r="L15863" s="5" t="s">
        <v>14</v>
      </c>
      <c r="M15863" s="5"/>
      <c r="N15863" s="6">
        <f>IF(L15863="D",-M15863,M15863)</f>
        <v>0</v>
      </c>
    </row>
    <row r="15864" spans="8:14" hidden="1">
      <c r="H15864" s="3"/>
      <c r="K15864" s="5"/>
      <c r="L15864" s="5" t="s">
        <v>14</v>
      </c>
      <c r="M15864" s="5"/>
      <c r="N15864" s="6">
        <f>IF(L15864="D",-M15864,M15864)</f>
        <v>0</v>
      </c>
    </row>
    <row r="15865" spans="8:14" hidden="1">
      <c r="H15865" s="3"/>
      <c r="K15865" s="5"/>
      <c r="L15865" s="5" t="s">
        <v>14</v>
      </c>
      <c r="M15865" s="5"/>
      <c r="N15865" s="6">
        <f>IF(L15865="D",-M15865,M15865)</f>
        <v>0</v>
      </c>
    </row>
    <row r="15866" spans="8:14" hidden="1">
      <c r="H15866" s="3"/>
      <c r="K15866" s="5"/>
      <c r="L15866" s="5" t="s">
        <v>14</v>
      </c>
      <c r="M15866" s="5"/>
      <c r="N15866" s="6">
        <f>IF(L15866="D",-M15866,M15866)</f>
        <v>0</v>
      </c>
    </row>
    <row r="15867" spans="8:14" hidden="1">
      <c r="H15867" s="3"/>
      <c r="K15867" s="5"/>
      <c r="L15867" s="5" t="s">
        <v>14</v>
      </c>
      <c r="M15867" s="5"/>
      <c r="N15867" s="6">
        <f>IF(L15867="D",-M15867,M15867)</f>
        <v>0</v>
      </c>
    </row>
    <row r="15868" spans="8:14" hidden="1">
      <c r="H15868" s="3"/>
      <c r="K15868" s="5"/>
      <c r="L15868" s="5" t="s">
        <v>14</v>
      </c>
      <c r="M15868" s="5"/>
      <c r="N15868" s="6">
        <f>IF(L15868="D",-M15868,M15868)</f>
        <v>0</v>
      </c>
    </row>
    <row r="15869" spans="8:14" hidden="1">
      <c r="H15869" s="3"/>
      <c r="K15869" s="5"/>
      <c r="L15869" s="5" t="s">
        <v>14</v>
      </c>
      <c r="M15869" s="5"/>
      <c r="N15869" s="6">
        <f>IF(L15869="D",-M15869,M15869)</f>
        <v>0</v>
      </c>
    </row>
    <row r="15870" spans="8:14" hidden="1">
      <c r="H15870" s="3"/>
      <c r="K15870" s="5"/>
      <c r="L15870" s="5" t="s">
        <v>14</v>
      </c>
      <c r="M15870" s="5"/>
      <c r="N15870" s="6">
        <f>IF(L15870="D",-M15870,M15870)</f>
        <v>0</v>
      </c>
    </row>
    <row r="15871" spans="8:14" hidden="1">
      <c r="H15871" s="3"/>
      <c r="K15871" s="5"/>
      <c r="L15871" s="5" t="s">
        <v>14</v>
      </c>
      <c r="M15871" s="5"/>
      <c r="N15871" s="6">
        <f>IF(L15871="D",-M15871,M15871)</f>
        <v>0</v>
      </c>
    </row>
    <row r="15872" spans="8:14" hidden="1">
      <c r="H15872" s="3"/>
      <c r="K15872" s="5"/>
      <c r="L15872" s="5" t="s">
        <v>14</v>
      </c>
      <c r="M15872" s="5"/>
      <c r="N15872" s="6">
        <f>IF(L15872="D",-M15872,M15872)</f>
        <v>0</v>
      </c>
    </row>
    <row r="15873" spans="8:14" hidden="1">
      <c r="H15873" s="3"/>
      <c r="K15873" s="5"/>
      <c r="L15873" s="5" t="s">
        <v>14</v>
      </c>
      <c r="M15873" s="5"/>
      <c r="N15873" s="6">
        <f>IF(L15873="D",-M15873,M15873)</f>
        <v>0</v>
      </c>
    </row>
    <row r="15874" spans="8:14" hidden="1">
      <c r="H15874" s="3"/>
      <c r="K15874" s="5"/>
      <c r="L15874" s="5" t="s">
        <v>14</v>
      </c>
      <c r="M15874" s="5"/>
      <c r="N15874" s="6">
        <f>IF(L15874="D",-M15874,M15874)</f>
        <v>0</v>
      </c>
    </row>
    <row r="15875" spans="8:14" hidden="1">
      <c r="H15875" s="3"/>
      <c r="K15875" s="5"/>
      <c r="L15875" s="5" t="s">
        <v>14</v>
      </c>
      <c r="M15875" s="5"/>
      <c r="N15875" s="6">
        <f>IF(L15875="D",-M15875,M15875)</f>
        <v>0</v>
      </c>
    </row>
    <row r="15876" spans="8:14" hidden="1">
      <c r="H15876" s="3"/>
      <c r="K15876" s="5"/>
      <c r="L15876" s="5" t="s">
        <v>14</v>
      </c>
      <c r="M15876" s="5"/>
      <c r="N15876" s="6">
        <f>IF(L15876="D",-M15876,M15876)</f>
        <v>0</v>
      </c>
    </row>
    <row r="15877" spans="8:14" hidden="1">
      <c r="H15877" s="3"/>
      <c r="K15877" s="5"/>
      <c r="L15877" s="5" t="s">
        <v>14</v>
      </c>
      <c r="M15877" s="5"/>
      <c r="N15877" s="6">
        <f>IF(L15877="D",-M15877,M15877)</f>
        <v>0</v>
      </c>
    </row>
    <row r="15878" spans="8:14" hidden="1">
      <c r="H15878" s="3"/>
      <c r="K15878" s="5"/>
      <c r="L15878" s="5" t="s">
        <v>14</v>
      </c>
      <c r="M15878" s="5"/>
      <c r="N15878" s="6">
        <f>IF(L15878="D",-M15878,M15878)</f>
        <v>0</v>
      </c>
    </row>
    <row r="15879" spans="8:14" hidden="1">
      <c r="H15879" s="3"/>
      <c r="K15879" s="5"/>
      <c r="L15879" s="5" t="s">
        <v>14</v>
      </c>
      <c r="M15879" s="5"/>
      <c r="N15879" s="6">
        <f>IF(L15879="D",-M15879,M15879)</f>
        <v>0</v>
      </c>
    </row>
    <row r="15880" spans="8:14" hidden="1">
      <c r="H15880" s="3"/>
      <c r="K15880" s="5"/>
      <c r="L15880" s="5" t="s">
        <v>14</v>
      </c>
      <c r="M15880" s="5"/>
      <c r="N15880" s="6">
        <f>IF(L15880="D",-M15880,M15880)</f>
        <v>0</v>
      </c>
    </row>
    <row r="15881" spans="8:14" hidden="1">
      <c r="H15881" s="3"/>
      <c r="K15881" s="5"/>
      <c r="L15881" s="5" t="s">
        <v>14</v>
      </c>
      <c r="M15881" s="5"/>
      <c r="N15881" s="6">
        <f>IF(L15881="D",-M15881,M15881)</f>
        <v>0</v>
      </c>
    </row>
    <row r="15882" spans="8:14" hidden="1">
      <c r="H15882" s="3"/>
      <c r="K15882" s="5"/>
      <c r="L15882" s="5" t="s">
        <v>14</v>
      </c>
      <c r="M15882" s="5"/>
      <c r="N15882" s="6">
        <f>IF(L15882="D",-M15882,M15882)</f>
        <v>0</v>
      </c>
    </row>
    <row r="15883" spans="8:14" hidden="1">
      <c r="H15883" s="3"/>
      <c r="K15883" s="5"/>
      <c r="L15883" s="5" t="s">
        <v>14</v>
      </c>
      <c r="M15883" s="5"/>
      <c r="N15883" s="6">
        <f>IF(L15883="D",-M15883,M15883)</f>
        <v>0</v>
      </c>
    </row>
    <row r="15884" spans="8:14" hidden="1">
      <c r="H15884" s="3"/>
      <c r="K15884" s="5"/>
      <c r="L15884" s="5" t="s">
        <v>14</v>
      </c>
      <c r="M15884" s="5"/>
      <c r="N15884" s="6">
        <f>IF(L15884="D",-M15884,M15884)</f>
        <v>0</v>
      </c>
    </row>
    <row r="15885" spans="8:14" hidden="1">
      <c r="H15885" s="3"/>
      <c r="K15885" s="5"/>
      <c r="L15885" s="5" t="s">
        <v>14</v>
      </c>
      <c r="M15885" s="5"/>
      <c r="N15885" s="6">
        <f>IF(L15885="D",-M15885,M15885)</f>
        <v>0</v>
      </c>
    </row>
    <row r="15886" spans="8:14" hidden="1">
      <c r="H15886" s="3"/>
      <c r="K15886" s="5"/>
      <c r="L15886" s="5" t="s">
        <v>14</v>
      </c>
      <c r="M15886" s="5"/>
      <c r="N15886" s="6">
        <f>IF(L15886="D",-M15886,M15886)</f>
        <v>0</v>
      </c>
    </row>
    <row r="15887" spans="8:14" hidden="1">
      <c r="H15887" s="3"/>
      <c r="K15887" s="5"/>
      <c r="L15887" s="5" t="s">
        <v>14</v>
      </c>
      <c r="M15887" s="5"/>
      <c r="N15887" s="6">
        <f>IF(L15887="D",-M15887,M15887)</f>
        <v>0</v>
      </c>
    </row>
    <row r="15888" spans="8:14" hidden="1">
      <c r="H15888" s="3"/>
      <c r="K15888" s="5"/>
      <c r="L15888" s="5" t="s">
        <v>14</v>
      </c>
      <c r="M15888" s="5"/>
      <c r="N15888" s="6">
        <f>IF(L15888="D",-M15888,M15888)</f>
        <v>0</v>
      </c>
    </row>
    <row r="15889" spans="8:14" hidden="1">
      <c r="H15889" s="3"/>
      <c r="K15889" s="5"/>
      <c r="L15889" s="5" t="s">
        <v>14</v>
      </c>
      <c r="M15889" s="5"/>
      <c r="N15889" s="6">
        <f>IF(L15889="D",-M15889,M15889)</f>
        <v>0</v>
      </c>
    </row>
    <row r="15890" spans="8:14" hidden="1">
      <c r="H15890" s="3"/>
      <c r="K15890" s="5"/>
      <c r="L15890" s="5" t="s">
        <v>14</v>
      </c>
      <c r="M15890" s="5"/>
      <c r="N15890" s="6">
        <f>IF(L15890="D",-M15890,M15890)</f>
        <v>0</v>
      </c>
    </row>
    <row r="15891" spans="8:14" hidden="1">
      <c r="H15891" s="3"/>
      <c r="K15891" s="5"/>
      <c r="L15891" s="5" t="s">
        <v>14</v>
      </c>
      <c r="M15891" s="5"/>
      <c r="N15891" s="6">
        <f>IF(L15891="D",-M15891,M15891)</f>
        <v>0</v>
      </c>
    </row>
    <row r="15892" spans="8:14" hidden="1">
      <c r="H15892" s="3"/>
      <c r="K15892" s="5"/>
      <c r="L15892" s="5" t="s">
        <v>14</v>
      </c>
      <c r="M15892" s="5"/>
      <c r="N15892" s="6">
        <f>IF(L15892="D",-M15892,M15892)</f>
        <v>0</v>
      </c>
    </row>
    <row r="15893" spans="8:14" hidden="1">
      <c r="H15893" s="3"/>
      <c r="K15893" s="5"/>
      <c r="L15893" s="5" t="s">
        <v>14</v>
      </c>
      <c r="M15893" s="5"/>
      <c r="N15893" s="6">
        <f>IF(L15893="D",-M15893,M15893)</f>
        <v>0</v>
      </c>
    </row>
    <row r="15894" spans="8:14" hidden="1">
      <c r="H15894" s="3"/>
      <c r="K15894" s="5"/>
      <c r="L15894" s="5" t="s">
        <v>14</v>
      </c>
      <c r="M15894" s="5"/>
      <c r="N15894" s="6">
        <f>IF(L15894="D",-M15894,M15894)</f>
        <v>0</v>
      </c>
    </row>
    <row r="15895" spans="8:14" hidden="1">
      <c r="H15895" s="3"/>
      <c r="K15895" s="5"/>
      <c r="L15895" s="5" t="s">
        <v>14</v>
      </c>
      <c r="M15895" s="5"/>
      <c r="N15895" s="6">
        <f>IF(L15895="D",-M15895,M15895)</f>
        <v>0</v>
      </c>
    </row>
    <row r="15896" spans="8:14" hidden="1">
      <c r="H15896" s="3"/>
      <c r="K15896" s="5"/>
      <c r="L15896" s="5" t="s">
        <v>14</v>
      </c>
      <c r="M15896" s="5"/>
      <c r="N15896" s="6">
        <f>IF(L15896="D",-M15896,M15896)</f>
        <v>0</v>
      </c>
    </row>
    <row r="15897" spans="8:14" hidden="1">
      <c r="H15897" s="3"/>
      <c r="K15897" s="5"/>
      <c r="L15897" s="5" t="s">
        <v>14</v>
      </c>
      <c r="M15897" s="5"/>
      <c r="N15897" s="6">
        <f>IF(L15897="D",-M15897,M15897)</f>
        <v>0</v>
      </c>
    </row>
    <row r="15898" spans="8:14" hidden="1">
      <c r="H15898" s="3"/>
      <c r="K15898" s="5"/>
      <c r="L15898" s="5" t="s">
        <v>14</v>
      </c>
      <c r="M15898" s="5"/>
      <c r="N15898" s="6">
        <f>IF(L15898="D",-M15898,M15898)</f>
        <v>0</v>
      </c>
    </row>
    <row r="15899" spans="8:14" hidden="1">
      <c r="H15899" s="3"/>
      <c r="K15899" s="5"/>
      <c r="L15899" s="5" t="s">
        <v>14</v>
      </c>
      <c r="M15899" s="5"/>
      <c r="N15899" s="6">
        <f>IF(L15899="D",-M15899,M15899)</f>
        <v>0</v>
      </c>
    </row>
    <row r="15900" spans="8:14" hidden="1">
      <c r="H15900" s="3"/>
      <c r="K15900" s="5"/>
      <c r="L15900" s="5" t="s">
        <v>14</v>
      </c>
      <c r="M15900" s="5"/>
      <c r="N15900" s="6">
        <f>IF(L15900="D",-M15900,M15900)</f>
        <v>0</v>
      </c>
    </row>
    <row r="15901" spans="8:14" hidden="1">
      <c r="H15901" s="3"/>
      <c r="K15901" s="5"/>
      <c r="L15901" s="5" t="s">
        <v>14</v>
      </c>
      <c r="M15901" s="5"/>
      <c r="N15901" s="6">
        <f>IF(L15901="D",-M15901,M15901)</f>
        <v>0</v>
      </c>
    </row>
    <row r="15902" spans="8:14" hidden="1">
      <c r="H15902" s="3"/>
      <c r="K15902" s="5"/>
      <c r="L15902" s="5" t="s">
        <v>14</v>
      </c>
      <c r="M15902" s="5"/>
      <c r="N15902" s="6">
        <f>IF(L15902="D",-M15902,M15902)</f>
        <v>0</v>
      </c>
    </row>
    <row r="15903" spans="8:14" hidden="1">
      <c r="H15903" s="3"/>
      <c r="K15903" s="5"/>
      <c r="L15903" s="5" t="s">
        <v>14</v>
      </c>
      <c r="M15903" s="5"/>
      <c r="N15903" s="6">
        <f>IF(L15903="D",-M15903,M15903)</f>
        <v>0</v>
      </c>
    </row>
    <row r="15904" spans="8:14" hidden="1">
      <c r="H15904" s="3"/>
      <c r="K15904" s="5"/>
      <c r="L15904" s="5" t="s">
        <v>14</v>
      </c>
      <c r="M15904" s="5"/>
      <c r="N15904" s="6">
        <f>IF(L15904="D",-M15904,M15904)</f>
        <v>0</v>
      </c>
    </row>
    <row r="15905" spans="8:14" hidden="1">
      <c r="H15905" s="3"/>
      <c r="K15905" s="5"/>
      <c r="L15905" s="5" t="s">
        <v>14</v>
      </c>
      <c r="M15905" s="5"/>
      <c r="N15905" s="6">
        <f>IF(L15905="D",-M15905,M15905)</f>
        <v>0</v>
      </c>
    </row>
    <row r="15906" spans="8:14" hidden="1">
      <c r="H15906" s="3"/>
      <c r="K15906" s="5"/>
      <c r="L15906" s="5" t="s">
        <v>14</v>
      </c>
      <c r="M15906" s="5"/>
      <c r="N15906" s="6">
        <f>IF(L15906="D",-M15906,M15906)</f>
        <v>0</v>
      </c>
    </row>
    <row r="15907" spans="8:14" hidden="1">
      <c r="H15907" s="3"/>
      <c r="K15907" s="5"/>
      <c r="L15907" s="5" t="s">
        <v>14</v>
      </c>
      <c r="M15907" s="5"/>
      <c r="N15907" s="6">
        <f>IF(L15907="D",-M15907,M15907)</f>
        <v>0</v>
      </c>
    </row>
    <row r="15908" spans="8:14" hidden="1">
      <c r="H15908" s="3"/>
      <c r="K15908" s="5"/>
      <c r="L15908" s="5" t="s">
        <v>14</v>
      </c>
      <c r="M15908" s="5"/>
      <c r="N15908" s="6">
        <f>IF(L15908="D",-M15908,M15908)</f>
        <v>0</v>
      </c>
    </row>
    <row r="15909" spans="8:14" hidden="1">
      <c r="H15909" s="3"/>
      <c r="K15909" s="5"/>
      <c r="L15909" s="5" t="s">
        <v>14</v>
      </c>
      <c r="M15909" s="5"/>
      <c r="N15909" s="6">
        <f>IF(L15909="D",-M15909,M15909)</f>
        <v>0</v>
      </c>
    </row>
    <row r="15910" spans="8:14" hidden="1">
      <c r="H15910" s="3"/>
      <c r="K15910" s="5"/>
      <c r="L15910" s="5" t="s">
        <v>14</v>
      </c>
      <c r="M15910" s="5"/>
      <c r="N15910" s="6">
        <f>IF(L15910="D",-M15910,M15910)</f>
        <v>0</v>
      </c>
    </row>
    <row r="15911" spans="8:14" hidden="1">
      <c r="H15911" s="3"/>
      <c r="K15911" s="5"/>
      <c r="L15911" s="5" t="s">
        <v>14</v>
      </c>
      <c r="M15911" s="5"/>
      <c r="N15911" s="6">
        <f>IF(L15911="D",-M15911,M15911)</f>
        <v>0</v>
      </c>
    </row>
    <row r="15912" spans="8:14" hidden="1">
      <c r="H15912" s="3"/>
      <c r="K15912" s="5"/>
      <c r="L15912" s="5" t="s">
        <v>14</v>
      </c>
      <c r="M15912" s="5"/>
      <c r="N15912" s="6">
        <f>IF(L15912="D",-M15912,M15912)</f>
        <v>0</v>
      </c>
    </row>
    <row r="15913" spans="8:14" hidden="1">
      <c r="H15913" s="3"/>
      <c r="K15913" s="5"/>
      <c r="L15913" s="5" t="s">
        <v>14</v>
      </c>
      <c r="M15913" s="5"/>
      <c r="N15913" s="6">
        <f>IF(L15913="D",-M15913,M15913)</f>
        <v>0</v>
      </c>
    </row>
    <row r="15914" spans="8:14" hidden="1">
      <c r="H15914" s="3"/>
      <c r="K15914" s="5"/>
      <c r="L15914" s="5" t="s">
        <v>14</v>
      </c>
      <c r="M15914" s="5"/>
      <c r="N15914" s="6">
        <f>IF(L15914="D",-M15914,M15914)</f>
        <v>0</v>
      </c>
    </row>
    <row r="15915" spans="8:14" hidden="1">
      <c r="H15915" s="3"/>
      <c r="K15915" s="5"/>
      <c r="L15915" s="5" t="s">
        <v>14</v>
      </c>
      <c r="M15915" s="5"/>
      <c r="N15915" s="6">
        <f>IF(L15915="D",-M15915,M15915)</f>
        <v>0</v>
      </c>
    </row>
    <row r="15916" spans="8:14" hidden="1">
      <c r="H15916" s="3"/>
      <c r="K15916" s="5"/>
      <c r="L15916" s="5" t="s">
        <v>14</v>
      </c>
      <c r="M15916" s="5"/>
      <c r="N15916" s="6">
        <f>IF(L15916="D",-M15916,M15916)</f>
        <v>0</v>
      </c>
    </row>
    <row r="15917" spans="8:14" hidden="1">
      <c r="H15917" s="3"/>
      <c r="K15917" s="5"/>
      <c r="L15917" s="5" t="s">
        <v>14</v>
      </c>
      <c r="M15917" s="5"/>
      <c r="N15917" s="6">
        <f>IF(L15917="D",-M15917,M15917)</f>
        <v>0</v>
      </c>
    </row>
    <row r="15918" spans="8:14" hidden="1">
      <c r="H15918" s="3"/>
      <c r="K15918" s="5"/>
      <c r="L15918" s="5" t="s">
        <v>14</v>
      </c>
      <c r="M15918" s="5"/>
      <c r="N15918" s="6">
        <f>IF(L15918="D",-M15918,M15918)</f>
        <v>0</v>
      </c>
    </row>
    <row r="15919" spans="8:14" hidden="1">
      <c r="H15919" s="3"/>
      <c r="K15919" s="5"/>
      <c r="L15919" s="5" t="s">
        <v>14</v>
      </c>
      <c r="M15919" s="5"/>
      <c r="N15919" s="6">
        <f>IF(L15919="D",-M15919,M15919)</f>
        <v>0</v>
      </c>
    </row>
    <row r="15920" spans="8:14" hidden="1">
      <c r="H15920" s="3"/>
      <c r="K15920" s="5"/>
      <c r="L15920" s="5" t="s">
        <v>14</v>
      </c>
      <c r="M15920" s="5"/>
      <c r="N15920" s="6">
        <f>IF(L15920="D",-M15920,M15920)</f>
        <v>0</v>
      </c>
    </row>
    <row r="15921" spans="8:14" hidden="1">
      <c r="H15921" s="3"/>
      <c r="K15921" s="5"/>
      <c r="L15921" s="5" t="s">
        <v>14</v>
      </c>
      <c r="M15921" s="5"/>
      <c r="N15921" s="6">
        <f>IF(L15921="D",-M15921,M15921)</f>
        <v>0</v>
      </c>
    </row>
    <row r="15922" spans="8:14" hidden="1">
      <c r="H15922" s="3"/>
      <c r="K15922" s="5"/>
      <c r="L15922" s="5" t="s">
        <v>14</v>
      </c>
      <c r="M15922" s="5"/>
      <c r="N15922" s="6">
        <f>IF(L15922="D",-M15922,M15922)</f>
        <v>0</v>
      </c>
    </row>
    <row r="15923" spans="8:14" hidden="1">
      <c r="H15923" s="3"/>
      <c r="K15923" s="5"/>
      <c r="L15923" s="5" t="s">
        <v>14</v>
      </c>
      <c r="M15923" s="5"/>
      <c r="N15923" s="6">
        <f>IF(L15923="D",-M15923,M15923)</f>
        <v>0</v>
      </c>
    </row>
    <row r="15924" spans="8:14" hidden="1">
      <c r="H15924" s="3"/>
      <c r="K15924" s="5"/>
      <c r="L15924" s="5" t="s">
        <v>14</v>
      </c>
      <c r="M15924" s="5"/>
      <c r="N15924" s="6">
        <f>IF(L15924="D",-M15924,M15924)</f>
        <v>0</v>
      </c>
    </row>
    <row r="15925" spans="8:14" hidden="1">
      <c r="H15925" s="3"/>
      <c r="K15925" s="5"/>
      <c r="L15925" s="5" t="s">
        <v>14</v>
      </c>
      <c r="M15925" s="5"/>
      <c r="N15925" s="6">
        <f>IF(L15925="D",-M15925,M15925)</f>
        <v>0</v>
      </c>
    </row>
    <row r="15926" spans="8:14" hidden="1">
      <c r="H15926" s="3"/>
      <c r="K15926" s="5"/>
      <c r="L15926" s="5" t="s">
        <v>14</v>
      </c>
      <c r="M15926" s="5"/>
      <c r="N15926" s="6">
        <f>IF(L15926="D",-M15926,M15926)</f>
        <v>0</v>
      </c>
    </row>
    <row r="15927" spans="8:14" hidden="1">
      <c r="H15927" s="3"/>
      <c r="K15927" s="5"/>
      <c r="L15927" s="5" t="s">
        <v>14</v>
      </c>
      <c r="M15927" s="5"/>
      <c r="N15927" s="6">
        <f>IF(L15927="D",-M15927,M15927)</f>
        <v>0</v>
      </c>
    </row>
    <row r="15928" spans="8:14" hidden="1">
      <c r="H15928" s="3"/>
      <c r="K15928" s="5"/>
      <c r="L15928" s="5" t="s">
        <v>14</v>
      </c>
      <c r="M15928" s="5"/>
      <c r="N15928" s="6">
        <f>IF(L15928="D",-M15928,M15928)</f>
        <v>0</v>
      </c>
    </row>
    <row r="15929" spans="8:14" hidden="1">
      <c r="H15929" s="3"/>
      <c r="K15929" s="5"/>
      <c r="L15929" s="5" t="s">
        <v>14</v>
      </c>
      <c r="M15929" s="5"/>
      <c r="N15929" s="6">
        <f>IF(L15929="D",-M15929,M15929)</f>
        <v>0</v>
      </c>
    </row>
    <row r="15930" spans="8:14" hidden="1">
      <c r="H15930" s="3"/>
      <c r="K15930" s="5"/>
      <c r="L15930" s="5" t="s">
        <v>14</v>
      </c>
      <c r="M15930" s="5"/>
      <c r="N15930" s="6">
        <f>IF(L15930="D",-M15930,M15930)</f>
        <v>0</v>
      </c>
    </row>
    <row r="15931" spans="8:14" hidden="1">
      <c r="H15931" s="3"/>
      <c r="K15931" s="5"/>
      <c r="L15931" s="5" t="s">
        <v>14</v>
      </c>
      <c r="M15931" s="5"/>
      <c r="N15931" s="6">
        <f>IF(L15931="D",-M15931,M15931)</f>
        <v>0</v>
      </c>
    </row>
    <row r="15932" spans="8:14" hidden="1">
      <c r="H15932" s="3"/>
      <c r="K15932" s="5"/>
      <c r="L15932" s="5" t="s">
        <v>14</v>
      </c>
      <c r="M15932" s="5"/>
      <c r="N15932" s="6">
        <f>IF(L15932="D",-M15932,M15932)</f>
        <v>0</v>
      </c>
    </row>
    <row r="15933" spans="8:14" hidden="1">
      <c r="H15933" s="3"/>
      <c r="K15933" s="5"/>
      <c r="L15933" s="5" t="s">
        <v>14</v>
      </c>
      <c r="M15933" s="5"/>
      <c r="N15933" s="6">
        <f>IF(L15933="D",-M15933,M15933)</f>
        <v>0</v>
      </c>
    </row>
    <row r="15934" spans="8:14" hidden="1">
      <c r="H15934" s="3"/>
      <c r="K15934" s="5"/>
      <c r="L15934" s="5" t="s">
        <v>14</v>
      </c>
      <c r="M15934" s="5"/>
      <c r="N15934" s="6">
        <f>IF(L15934="D",-M15934,M15934)</f>
        <v>0</v>
      </c>
    </row>
    <row r="15935" spans="8:14" hidden="1">
      <c r="H15935" s="3"/>
      <c r="K15935" s="5"/>
      <c r="L15935" s="5" t="s">
        <v>14</v>
      </c>
      <c r="M15935" s="5"/>
      <c r="N15935" s="6">
        <f>IF(L15935="D",-M15935,M15935)</f>
        <v>0</v>
      </c>
    </row>
    <row r="15936" spans="8:14" hidden="1">
      <c r="H15936" s="3"/>
      <c r="K15936" s="5"/>
      <c r="L15936" s="5" t="s">
        <v>14</v>
      </c>
      <c r="M15936" s="5"/>
      <c r="N15936" s="6">
        <f>IF(L15936="D",-M15936,M15936)</f>
        <v>0</v>
      </c>
    </row>
    <row r="15937" spans="8:14" hidden="1">
      <c r="H15937" s="3"/>
      <c r="K15937" s="5"/>
      <c r="L15937" s="5" t="s">
        <v>14</v>
      </c>
      <c r="M15937" s="5"/>
      <c r="N15937" s="6">
        <f>IF(L15937="D",-M15937,M15937)</f>
        <v>0</v>
      </c>
    </row>
    <row r="15938" spans="8:14" hidden="1">
      <c r="H15938" s="3"/>
      <c r="K15938" s="5"/>
      <c r="L15938" s="5" t="s">
        <v>14</v>
      </c>
      <c r="M15938" s="5"/>
      <c r="N15938" s="6">
        <f>IF(L15938="D",-M15938,M15938)</f>
        <v>0</v>
      </c>
    </row>
    <row r="15939" spans="8:14" hidden="1">
      <c r="H15939" s="3"/>
      <c r="K15939" s="5"/>
      <c r="L15939" s="5" t="s">
        <v>14</v>
      </c>
      <c r="M15939" s="5"/>
      <c r="N15939" s="6">
        <f>IF(L15939="D",-M15939,M15939)</f>
        <v>0</v>
      </c>
    </row>
    <row r="15940" spans="8:14" hidden="1">
      <c r="H15940" s="3"/>
      <c r="K15940" s="5"/>
      <c r="L15940" s="5" t="s">
        <v>14</v>
      </c>
      <c r="M15940" s="5"/>
      <c r="N15940" s="6">
        <f>IF(L15940="D",-M15940,M15940)</f>
        <v>0</v>
      </c>
    </row>
    <row r="15941" spans="8:14" hidden="1">
      <c r="H15941" s="3"/>
      <c r="K15941" s="5"/>
      <c r="L15941" s="5" t="s">
        <v>14</v>
      </c>
      <c r="M15941" s="5"/>
      <c r="N15941" s="6">
        <f>IF(L15941="D",-M15941,M15941)</f>
        <v>0</v>
      </c>
    </row>
    <row r="15942" spans="8:14" hidden="1">
      <c r="H15942" s="3"/>
      <c r="K15942" s="5"/>
      <c r="L15942" s="5" t="s">
        <v>14</v>
      </c>
      <c r="M15942" s="5"/>
      <c r="N15942" s="6">
        <f>IF(L15942="D",-M15942,M15942)</f>
        <v>0</v>
      </c>
    </row>
    <row r="15943" spans="8:14" hidden="1">
      <c r="H15943" s="3"/>
      <c r="K15943" s="5"/>
      <c r="L15943" s="5" t="s">
        <v>14</v>
      </c>
      <c r="M15943" s="5"/>
      <c r="N15943" s="6">
        <f>IF(L15943="D",-M15943,M15943)</f>
        <v>0</v>
      </c>
    </row>
    <row r="15944" spans="8:14" hidden="1">
      <c r="H15944" s="3"/>
      <c r="K15944" s="5"/>
      <c r="L15944" s="5" t="s">
        <v>14</v>
      </c>
      <c r="M15944" s="5"/>
      <c r="N15944" s="6">
        <f>IF(L15944="D",-M15944,M15944)</f>
        <v>0</v>
      </c>
    </row>
    <row r="15945" spans="8:14" hidden="1">
      <c r="H15945" s="3"/>
      <c r="K15945" s="5"/>
      <c r="L15945" s="5" t="s">
        <v>14</v>
      </c>
      <c r="M15945" s="5"/>
      <c r="N15945" s="6">
        <f>IF(L15945="D",-M15945,M15945)</f>
        <v>0</v>
      </c>
    </row>
    <row r="15946" spans="8:14" hidden="1">
      <c r="H15946" s="3"/>
      <c r="K15946" s="5"/>
      <c r="L15946" s="5" t="s">
        <v>14</v>
      </c>
      <c r="M15946" s="5"/>
      <c r="N15946" s="6">
        <f>IF(L15946="D",-M15946,M15946)</f>
        <v>0</v>
      </c>
    </row>
    <row r="15947" spans="8:14" hidden="1">
      <c r="H15947" s="3"/>
      <c r="K15947" s="5"/>
      <c r="L15947" s="5" t="s">
        <v>14</v>
      </c>
      <c r="M15947" s="5"/>
      <c r="N15947" s="6">
        <f>IF(L15947="D",-M15947,M15947)</f>
        <v>0</v>
      </c>
    </row>
    <row r="15948" spans="8:14" hidden="1">
      <c r="H15948" s="3"/>
      <c r="K15948" s="5"/>
      <c r="L15948" s="5" t="s">
        <v>14</v>
      </c>
      <c r="M15948" s="5"/>
      <c r="N15948" s="6">
        <f>IF(L15948="D",-M15948,M15948)</f>
        <v>0</v>
      </c>
    </row>
    <row r="15949" spans="8:14" hidden="1">
      <c r="H15949" s="3"/>
      <c r="K15949" s="5"/>
      <c r="L15949" s="5" t="s">
        <v>14</v>
      </c>
      <c r="M15949" s="5"/>
      <c r="N15949" s="6">
        <f>IF(L15949="D",-M15949,M15949)</f>
        <v>0</v>
      </c>
    </row>
    <row r="15950" spans="8:14" hidden="1">
      <c r="H15950" s="3"/>
      <c r="K15950" s="5"/>
      <c r="L15950" s="5" t="s">
        <v>14</v>
      </c>
      <c r="M15950" s="5"/>
      <c r="N15950" s="6">
        <f>IF(L15950="D",-M15950,M15950)</f>
        <v>0</v>
      </c>
    </row>
    <row r="15951" spans="8:14" hidden="1">
      <c r="H15951" s="3"/>
      <c r="K15951" s="5"/>
      <c r="L15951" s="5" t="s">
        <v>14</v>
      </c>
      <c r="M15951" s="5"/>
      <c r="N15951" s="6">
        <f>IF(L15951="D",-M15951,M15951)</f>
        <v>0</v>
      </c>
    </row>
    <row r="15952" spans="8:14" hidden="1">
      <c r="H15952" s="3"/>
      <c r="K15952" s="5"/>
      <c r="L15952" s="5" t="s">
        <v>14</v>
      </c>
      <c r="M15952" s="5"/>
      <c r="N15952" s="6">
        <f>IF(L15952="D",-M15952,M15952)</f>
        <v>0</v>
      </c>
    </row>
    <row r="15953" spans="8:14" hidden="1">
      <c r="H15953" s="3"/>
      <c r="K15953" s="5"/>
      <c r="L15953" s="5" t="s">
        <v>14</v>
      </c>
      <c r="M15953" s="5"/>
      <c r="N15953" s="6">
        <f>IF(L15953="D",-M15953,M15953)</f>
        <v>0</v>
      </c>
    </row>
    <row r="15954" spans="8:14" hidden="1">
      <c r="H15954" s="3"/>
      <c r="K15954" s="5"/>
      <c r="L15954" s="5" t="s">
        <v>14</v>
      </c>
      <c r="M15954" s="5"/>
      <c r="N15954" s="6">
        <f>IF(L15954="D",-M15954,M15954)</f>
        <v>0</v>
      </c>
    </row>
    <row r="15955" spans="8:14" hidden="1">
      <c r="H15955" s="3"/>
      <c r="K15955" s="5"/>
      <c r="L15955" s="5" t="s">
        <v>14</v>
      </c>
      <c r="M15955" s="5"/>
      <c r="N15955" s="6">
        <f>IF(L15955="D",-M15955,M15955)</f>
        <v>0</v>
      </c>
    </row>
    <row r="15956" spans="8:14" hidden="1">
      <c r="H15956" s="3"/>
      <c r="K15956" s="5"/>
      <c r="L15956" s="5" t="s">
        <v>14</v>
      </c>
      <c r="M15956" s="5"/>
      <c r="N15956" s="6">
        <f>IF(L15956="D",-M15956,M15956)</f>
        <v>0</v>
      </c>
    </row>
    <row r="15957" spans="8:14" hidden="1">
      <c r="H15957" s="3"/>
      <c r="K15957" s="5"/>
      <c r="L15957" s="5" t="s">
        <v>14</v>
      </c>
      <c r="M15957" s="5"/>
      <c r="N15957" s="6">
        <f>IF(L15957="D",-M15957,M15957)</f>
        <v>0</v>
      </c>
    </row>
    <row r="15958" spans="8:14" hidden="1">
      <c r="H15958" s="3"/>
      <c r="K15958" s="5"/>
      <c r="L15958" s="5" t="s">
        <v>14</v>
      </c>
      <c r="M15958" s="5"/>
      <c r="N15958" s="6">
        <f>IF(L15958="D",-M15958,M15958)</f>
        <v>0</v>
      </c>
    </row>
    <row r="15959" spans="8:14" hidden="1">
      <c r="H15959" s="3"/>
      <c r="K15959" s="5"/>
      <c r="L15959" s="5" t="s">
        <v>14</v>
      </c>
      <c r="M15959" s="5"/>
      <c r="N15959" s="6">
        <f>IF(L15959="D",-M15959,M15959)</f>
        <v>0</v>
      </c>
    </row>
    <row r="15960" spans="8:14" hidden="1">
      <c r="H15960" s="3"/>
      <c r="K15960" s="5"/>
      <c r="L15960" s="5" t="s">
        <v>14</v>
      </c>
      <c r="M15960" s="5"/>
      <c r="N15960" s="6">
        <f>IF(L15960="D",-M15960,M15960)</f>
        <v>0</v>
      </c>
    </row>
    <row r="15961" spans="8:14" hidden="1">
      <c r="H15961" s="3"/>
      <c r="K15961" s="5"/>
      <c r="L15961" s="5" t="s">
        <v>14</v>
      </c>
      <c r="M15961" s="5"/>
      <c r="N15961" s="6">
        <f>IF(L15961="D",-M15961,M15961)</f>
        <v>0</v>
      </c>
    </row>
    <row r="15962" spans="8:14" hidden="1">
      <c r="H15962" s="3"/>
      <c r="K15962" s="5"/>
      <c r="L15962" s="5" t="s">
        <v>14</v>
      </c>
      <c r="M15962" s="5"/>
      <c r="N15962" s="6">
        <f>IF(L15962="D",-M15962,M15962)</f>
        <v>0</v>
      </c>
    </row>
    <row r="15963" spans="8:14" hidden="1">
      <c r="H15963" s="3"/>
      <c r="K15963" s="5"/>
      <c r="L15963" s="5" t="s">
        <v>14</v>
      </c>
      <c r="M15963" s="5"/>
      <c r="N15963" s="6">
        <f>IF(L15963="D",-M15963,M15963)</f>
        <v>0</v>
      </c>
    </row>
    <row r="15964" spans="8:14" hidden="1">
      <c r="H15964" s="3"/>
      <c r="K15964" s="5"/>
      <c r="L15964" s="5" t="s">
        <v>14</v>
      </c>
      <c r="M15964" s="5"/>
      <c r="N15964" s="6">
        <f>IF(L15964="D",-M15964,M15964)</f>
        <v>0</v>
      </c>
    </row>
    <row r="15965" spans="8:14" hidden="1">
      <c r="H15965" s="3"/>
      <c r="K15965" s="5"/>
      <c r="L15965" s="5" t="s">
        <v>14</v>
      </c>
      <c r="M15965" s="5"/>
      <c r="N15965" s="6">
        <f>IF(L15965="D",-M15965,M15965)</f>
        <v>0</v>
      </c>
    </row>
    <row r="15966" spans="8:14" hidden="1">
      <c r="H15966" s="3"/>
      <c r="K15966" s="5"/>
      <c r="L15966" s="5" t="s">
        <v>14</v>
      </c>
      <c r="M15966" s="5"/>
      <c r="N15966" s="6">
        <f>IF(L15966="D",-M15966,M15966)</f>
        <v>0</v>
      </c>
    </row>
    <row r="15967" spans="8:14" hidden="1">
      <c r="H15967" s="3"/>
      <c r="K15967" s="5"/>
      <c r="L15967" s="5" t="s">
        <v>14</v>
      </c>
      <c r="M15967" s="5"/>
      <c r="N15967" s="6">
        <f>IF(L15967="D",-M15967,M15967)</f>
        <v>0</v>
      </c>
    </row>
    <row r="15968" spans="8:14" hidden="1">
      <c r="H15968" s="3"/>
      <c r="K15968" s="5"/>
      <c r="L15968" s="5" t="s">
        <v>14</v>
      </c>
      <c r="M15968" s="5"/>
      <c r="N15968" s="6">
        <f>IF(L15968="D",-M15968,M15968)</f>
        <v>0</v>
      </c>
    </row>
    <row r="15969" spans="8:14" hidden="1">
      <c r="H15969" s="3"/>
      <c r="K15969" s="5"/>
      <c r="L15969" s="5" t="s">
        <v>14</v>
      </c>
      <c r="M15969" s="5"/>
      <c r="N15969" s="6">
        <f>IF(L15969="D",-M15969,M15969)</f>
        <v>0</v>
      </c>
    </row>
    <row r="15970" spans="8:14" hidden="1">
      <c r="H15970" s="3"/>
      <c r="K15970" s="5"/>
      <c r="L15970" s="5" t="s">
        <v>14</v>
      </c>
      <c r="M15970" s="5"/>
      <c r="N15970" s="6">
        <f>IF(L15970="D",-M15970,M15970)</f>
        <v>0</v>
      </c>
    </row>
    <row r="15971" spans="8:14" hidden="1">
      <c r="H15971" s="3"/>
      <c r="K15971" s="5"/>
      <c r="L15971" s="5" t="s">
        <v>14</v>
      </c>
      <c r="M15971" s="5"/>
      <c r="N15971" s="6">
        <f>IF(L15971="D",-M15971,M15971)</f>
        <v>0</v>
      </c>
    </row>
    <row r="15972" spans="8:14" hidden="1">
      <c r="H15972" s="3"/>
      <c r="K15972" s="5"/>
      <c r="L15972" s="5" t="s">
        <v>14</v>
      </c>
      <c r="M15972" s="5"/>
      <c r="N15972" s="6">
        <f>IF(L15972="D",-M15972,M15972)</f>
        <v>0</v>
      </c>
    </row>
    <row r="15973" spans="8:14" hidden="1">
      <c r="H15973" s="3"/>
      <c r="K15973" s="5"/>
      <c r="L15973" s="5" t="s">
        <v>14</v>
      </c>
      <c r="M15973" s="5"/>
      <c r="N15973" s="6">
        <f>IF(L15973="D",-M15973,M15973)</f>
        <v>0</v>
      </c>
    </row>
    <row r="15974" spans="8:14" hidden="1">
      <c r="H15974" s="3"/>
      <c r="K15974" s="5"/>
      <c r="L15974" s="5" t="s">
        <v>14</v>
      </c>
      <c r="M15974" s="5"/>
      <c r="N15974" s="6">
        <f>IF(L15974="D",-M15974,M15974)</f>
        <v>0</v>
      </c>
    </row>
    <row r="15975" spans="8:14" hidden="1">
      <c r="H15975" s="3"/>
      <c r="K15975" s="5"/>
      <c r="L15975" s="5" t="s">
        <v>14</v>
      </c>
      <c r="M15975" s="5"/>
      <c r="N15975" s="6">
        <f>IF(L15975="D",-M15975,M15975)</f>
        <v>0</v>
      </c>
    </row>
    <row r="15976" spans="8:14" hidden="1">
      <c r="H15976" s="3"/>
      <c r="K15976" s="5"/>
      <c r="L15976" s="5" t="s">
        <v>14</v>
      </c>
      <c r="M15976" s="5"/>
      <c r="N15976" s="6">
        <f>IF(L15976="D",-M15976,M15976)</f>
        <v>0</v>
      </c>
    </row>
    <row r="15977" spans="8:14" hidden="1">
      <c r="H15977" s="3"/>
      <c r="K15977" s="5"/>
      <c r="L15977" s="5" t="s">
        <v>14</v>
      </c>
      <c r="M15977" s="5"/>
      <c r="N15977" s="6">
        <f>IF(L15977="D",-M15977,M15977)</f>
        <v>0</v>
      </c>
    </row>
    <row r="15978" spans="8:14" hidden="1">
      <c r="H15978" s="3"/>
      <c r="K15978" s="5"/>
      <c r="L15978" s="5" t="s">
        <v>14</v>
      </c>
      <c r="M15978" s="5"/>
      <c r="N15978" s="6">
        <f>IF(L15978="D",-M15978,M15978)</f>
        <v>0</v>
      </c>
    </row>
    <row r="15979" spans="8:14" hidden="1">
      <c r="H15979" s="3"/>
      <c r="K15979" s="5"/>
      <c r="L15979" s="5" t="s">
        <v>14</v>
      </c>
      <c r="M15979" s="5"/>
      <c r="N15979" s="6">
        <f>IF(L15979="D",-M15979,M15979)</f>
        <v>0</v>
      </c>
    </row>
    <row r="15980" spans="8:14" hidden="1">
      <c r="H15980" s="3"/>
      <c r="K15980" s="5"/>
      <c r="L15980" s="5" t="s">
        <v>14</v>
      </c>
      <c r="M15980" s="5"/>
      <c r="N15980" s="6">
        <f>IF(L15980="D",-M15980,M15980)</f>
        <v>0</v>
      </c>
    </row>
    <row r="15981" spans="8:14" hidden="1">
      <c r="H15981" s="3"/>
      <c r="K15981" s="5"/>
      <c r="L15981" s="5" t="s">
        <v>14</v>
      </c>
      <c r="M15981" s="5"/>
      <c r="N15981" s="6">
        <f>IF(L15981="D",-M15981,M15981)</f>
        <v>0</v>
      </c>
    </row>
    <row r="15982" spans="8:14" hidden="1">
      <c r="H15982" s="3"/>
      <c r="K15982" s="5"/>
      <c r="L15982" s="5" t="s">
        <v>14</v>
      </c>
      <c r="M15982" s="5"/>
      <c r="N15982" s="6">
        <f>IF(L15982="D",-M15982,M15982)</f>
        <v>0</v>
      </c>
    </row>
    <row r="15983" spans="8:14" hidden="1">
      <c r="H15983" s="3"/>
      <c r="K15983" s="5"/>
      <c r="L15983" s="5" t="s">
        <v>14</v>
      </c>
      <c r="M15983" s="5"/>
      <c r="N15983" s="6">
        <f>IF(L15983="D",-M15983,M15983)</f>
        <v>0</v>
      </c>
    </row>
    <row r="15984" spans="8:14" hidden="1">
      <c r="H15984" s="3"/>
      <c r="K15984" s="5"/>
      <c r="L15984" s="5" t="s">
        <v>14</v>
      </c>
      <c r="M15984" s="5"/>
      <c r="N15984" s="6">
        <f>IF(L15984="D",-M15984,M15984)</f>
        <v>0</v>
      </c>
    </row>
    <row r="15985" spans="8:14" hidden="1">
      <c r="H15985" s="3"/>
      <c r="K15985" s="5"/>
      <c r="L15985" s="5" t="s">
        <v>14</v>
      </c>
      <c r="M15985" s="5"/>
      <c r="N15985" s="6">
        <f>IF(L15985="D",-M15985,M15985)</f>
        <v>0</v>
      </c>
    </row>
    <row r="15986" spans="8:14" hidden="1">
      <c r="H15986" s="3"/>
      <c r="K15986" s="5"/>
      <c r="L15986" s="5" t="s">
        <v>14</v>
      </c>
      <c r="M15986" s="5"/>
      <c r="N15986" s="6">
        <f>IF(L15986="D",-M15986,M15986)</f>
        <v>0</v>
      </c>
    </row>
    <row r="15987" spans="8:14" hidden="1">
      <c r="H15987" s="3"/>
      <c r="K15987" s="5"/>
      <c r="L15987" s="5" t="s">
        <v>14</v>
      </c>
      <c r="M15987" s="5"/>
      <c r="N15987" s="6">
        <f>IF(L15987="D",-M15987,M15987)</f>
        <v>0</v>
      </c>
    </row>
    <row r="15988" spans="8:14" hidden="1">
      <c r="H15988" s="3"/>
      <c r="K15988" s="5"/>
      <c r="L15988" s="5" t="s">
        <v>14</v>
      </c>
      <c r="M15988" s="5"/>
      <c r="N15988" s="6">
        <f>IF(L15988="D",-M15988,M15988)</f>
        <v>0</v>
      </c>
    </row>
    <row r="15989" spans="8:14" hidden="1">
      <c r="H15989" s="3"/>
      <c r="K15989" s="5"/>
      <c r="L15989" s="5" t="s">
        <v>14</v>
      </c>
      <c r="M15989" s="5"/>
      <c r="N15989" s="6">
        <f>IF(L15989="D",-M15989,M15989)</f>
        <v>0</v>
      </c>
    </row>
    <row r="15990" spans="8:14" hidden="1">
      <c r="H15990" s="3"/>
      <c r="K15990" s="5"/>
      <c r="L15990" s="5" t="s">
        <v>14</v>
      </c>
      <c r="M15990" s="5"/>
      <c r="N15990" s="6">
        <f>IF(L15990="D",-M15990,M15990)</f>
        <v>0</v>
      </c>
    </row>
    <row r="15991" spans="8:14" hidden="1">
      <c r="H15991" s="3"/>
      <c r="K15991" s="5"/>
      <c r="L15991" s="5" t="s">
        <v>14</v>
      </c>
      <c r="M15991" s="5"/>
      <c r="N15991" s="6">
        <f>IF(L15991="D",-M15991,M15991)</f>
        <v>0</v>
      </c>
    </row>
    <row r="15992" spans="8:14" hidden="1">
      <c r="H15992" s="3"/>
      <c r="K15992" s="5"/>
      <c r="L15992" s="5" t="s">
        <v>14</v>
      </c>
      <c r="M15992" s="5"/>
      <c r="N15992" s="6">
        <f>IF(L15992="D",-M15992,M15992)</f>
        <v>0</v>
      </c>
    </row>
    <row r="15993" spans="8:14" hidden="1">
      <c r="H15993" s="3"/>
      <c r="K15993" s="5"/>
      <c r="L15993" s="5" t="s">
        <v>14</v>
      </c>
      <c r="M15993" s="5"/>
      <c r="N15993" s="6">
        <f>IF(L15993="D",-M15993,M15993)</f>
        <v>0</v>
      </c>
    </row>
    <row r="15994" spans="8:14" hidden="1">
      <c r="H15994" s="3"/>
      <c r="K15994" s="5"/>
      <c r="L15994" s="5" t="s">
        <v>14</v>
      </c>
      <c r="M15994" s="5"/>
      <c r="N15994" s="6">
        <f>IF(L15994="D",-M15994,M15994)</f>
        <v>0</v>
      </c>
    </row>
    <row r="15995" spans="8:14" hidden="1">
      <c r="H15995" s="3"/>
      <c r="K15995" s="5"/>
      <c r="L15995" s="5" t="s">
        <v>14</v>
      </c>
      <c r="M15995" s="5"/>
      <c r="N15995" s="6">
        <f>IF(L15995="D",-M15995,M15995)</f>
        <v>0</v>
      </c>
    </row>
    <row r="15996" spans="8:14" hidden="1">
      <c r="H15996" s="3"/>
      <c r="K15996" s="5"/>
      <c r="L15996" s="5" t="s">
        <v>14</v>
      </c>
      <c r="M15996" s="5"/>
      <c r="N15996" s="6">
        <f>IF(L15996="D",-M15996,M15996)</f>
        <v>0</v>
      </c>
    </row>
    <row r="15997" spans="8:14" hidden="1">
      <c r="H15997" s="3"/>
      <c r="K15997" s="5"/>
      <c r="L15997" s="5" t="s">
        <v>14</v>
      </c>
      <c r="M15997" s="5"/>
      <c r="N15997" s="6">
        <f>IF(L15997="D",-M15997,M15997)</f>
        <v>0</v>
      </c>
    </row>
    <row r="15998" spans="8:14" hidden="1">
      <c r="H15998" s="3"/>
      <c r="K15998" s="5"/>
      <c r="L15998" s="5" t="s">
        <v>14</v>
      </c>
      <c r="M15998" s="5"/>
      <c r="N15998" s="6">
        <f>IF(L15998="D",-M15998,M15998)</f>
        <v>0</v>
      </c>
    </row>
    <row r="15999" spans="8:14" hidden="1">
      <c r="H15999" s="3"/>
      <c r="K15999" s="5"/>
      <c r="L15999" s="5" t="s">
        <v>14</v>
      </c>
      <c r="M15999" s="5"/>
      <c r="N15999" s="6">
        <f>IF(L15999="D",-M15999,M15999)</f>
        <v>0</v>
      </c>
    </row>
    <row r="16000" spans="8:14" hidden="1">
      <c r="H16000" s="3"/>
      <c r="K16000" s="5"/>
      <c r="L16000" s="5" t="s">
        <v>14</v>
      </c>
      <c r="M16000" s="5"/>
      <c r="N16000" s="6">
        <f>IF(L16000="D",-M16000,M16000)</f>
        <v>0</v>
      </c>
    </row>
    <row r="16001" spans="8:14" hidden="1">
      <c r="H16001" s="3"/>
      <c r="K16001" s="5"/>
      <c r="L16001" s="5" t="s">
        <v>14</v>
      </c>
      <c r="M16001" s="5"/>
      <c r="N16001" s="6">
        <f>IF(L16001="D",-M16001,M16001)</f>
        <v>0</v>
      </c>
    </row>
    <row r="16002" spans="8:14" hidden="1">
      <c r="H16002" s="3"/>
      <c r="K16002" s="5"/>
      <c r="L16002" s="5" t="s">
        <v>14</v>
      </c>
      <c r="M16002" s="5"/>
      <c r="N16002" s="6">
        <f>IF(L16002="D",-M16002,M16002)</f>
        <v>0</v>
      </c>
    </row>
    <row r="16003" spans="8:14" hidden="1">
      <c r="H16003" s="3"/>
      <c r="K16003" s="5"/>
      <c r="L16003" s="5" t="s">
        <v>14</v>
      </c>
      <c r="M16003" s="5"/>
      <c r="N16003" s="6">
        <f>IF(L16003="D",-M16003,M16003)</f>
        <v>0</v>
      </c>
    </row>
    <row r="16004" spans="8:14" hidden="1">
      <c r="H16004" s="3"/>
      <c r="K16004" s="5"/>
      <c r="L16004" s="5" t="s">
        <v>14</v>
      </c>
      <c r="M16004" s="5"/>
      <c r="N16004" s="6">
        <f>IF(L16004="D",-M16004,M16004)</f>
        <v>0</v>
      </c>
    </row>
    <row r="16005" spans="8:14" hidden="1">
      <c r="H16005" s="3"/>
      <c r="K16005" s="5"/>
      <c r="L16005" s="5" t="s">
        <v>14</v>
      </c>
      <c r="M16005" s="5"/>
      <c r="N16005" s="6">
        <f>IF(L16005="D",-M16005,M16005)</f>
        <v>0</v>
      </c>
    </row>
    <row r="16006" spans="8:14" hidden="1">
      <c r="H16006" s="3"/>
      <c r="K16006" s="5"/>
      <c r="L16006" s="5" t="s">
        <v>14</v>
      </c>
      <c r="M16006" s="5"/>
      <c r="N16006" s="6">
        <f>IF(L16006="D",-M16006,M16006)</f>
        <v>0</v>
      </c>
    </row>
    <row r="16007" spans="8:14" hidden="1">
      <c r="H16007" s="3"/>
      <c r="K16007" s="5"/>
      <c r="L16007" s="5" t="s">
        <v>14</v>
      </c>
      <c r="M16007" s="5"/>
      <c r="N16007" s="6">
        <f>IF(L16007="D",-M16007,M16007)</f>
        <v>0</v>
      </c>
    </row>
    <row r="16008" spans="8:14" hidden="1">
      <c r="H16008" s="3"/>
      <c r="K16008" s="5"/>
      <c r="L16008" s="5" t="s">
        <v>14</v>
      </c>
      <c r="M16008" s="5"/>
      <c r="N16008" s="6">
        <f>IF(L16008="D",-M16008,M16008)</f>
        <v>0</v>
      </c>
    </row>
    <row r="16009" spans="8:14" hidden="1">
      <c r="H16009" s="3"/>
      <c r="K16009" s="5"/>
      <c r="L16009" s="5" t="s">
        <v>14</v>
      </c>
      <c r="M16009" s="5"/>
      <c r="N16009" s="6">
        <f>IF(L16009="D",-M16009,M16009)</f>
        <v>0</v>
      </c>
    </row>
    <row r="16010" spans="8:14" hidden="1">
      <c r="H16010" s="3"/>
      <c r="K16010" s="5"/>
      <c r="L16010" s="5" t="s">
        <v>14</v>
      </c>
      <c r="M16010" s="5"/>
      <c r="N16010" s="6">
        <f>IF(L16010="D",-M16010,M16010)</f>
        <v>0</v>
      </c>
    </row>
    <row r="16011" spans="8:14" hidden="1">
      <c r="H16011" s="3"/>
      <c r="K16011" s="5"/>
      <c r="L16011" s="5" t="s">
        <v>14</v>
      </c>
      <c r="M16011" s="5"/>
      <c r="N16011" s="6">
        <f>IF(L16011="D",-M16011,M16011)</f>
        <v>0</v>
      </c>
    </row>
    <row r="16012" spans="8:14" hidden="1">
      <c r="H16012" s="3"/>
      <c r="K16012" s="5"/>
      <c r="L16012" s="5" t="s">
        <v>14</v>
      </c>
      <c r="M16012" s="5"/>
      <c r="N16012" s="6">
        <f>IF(L16012="D",-M16012,M16012)</f>
        <v>0</v>
      </c>
    </row>
    <row r="16013" spans="8:14" hidden="1">
      <c r="H16013" s="3"/>
      <c r="K16013" s="5"/>
      <c r="L16013" s="5" t="s">
        <v>14</v>
      </c>
      <c r="M16013" s="5"/>
      <c r="N16013" s="6">
        <f>IF(L16013="D",-M16013,M16013)</f>
        <v>0</v>
      </c>
    </row>
    <row r="16014" spans="8:14" hidden="1">
      <c r="H16014" s="3"/>
      <c r="K16014" s="5"/>
      <c r="L16014" s="5" t="s">
        <v>14</v>
      </c>
      <c r="M16014" s="5"/>
      <c r="N16014" s="6">
        <f>IF(L16014="D",-M16014,M16014)</f>
        <v>0</v>
      </c>
    </row>
    <row r="16015" spans="8:14" hidden="1">
      <c r="H16015" s="3"/>
      <c r="K16015" s="5"/>
      <c r="L16015" s="5" t="s">
        <v>14</v>
      </c>
      <c r="M16015" s="5"/>
      <c r="N16015" s="6">
        <f>IF(L16015="D",-M16015,M16015)</f>
        <v>0</v>
      </c>
    </row>
    <row r="16016" spans="8:14" hidden="1">
      <c r="H16016" s="3"/>
      <c r="K16016" s="5"/>
      <c r="L16016" s="5" t="s">
        <v>14</v>
      </c>
      <c r="M16016" s="5"/>
      <c r="N16016" s="6">
        <f>IF(L16016="D",-M16016,M16016)</f>
        <v>0</v>
      </c>
    </row>
    <row r="16017" spans="8:14" hidden="1">
      <c r="H16017" s="3"/>
      <c r="K16017" s="5"/>
      <c r="L16017" s="5" t="s">
        <v>14</v>
      </c>
      <c r="M16017" s="5"/>
      <c r="N16017" s="6">
        <f>IF(L16017="D",-M16017,M16017)</f>
        <v>0</v>
      </c>
    </row>
    <row r="16018" spans="8:14" hidden="1">
      <c r="H16018" s="3"/>
      <c r="K16018" s="5"/>
      <c r="L16018" s="5" t="s">
        <v>14</v>
      </c>
      <c r="M16018" s="5"/>
      <c r="N16018" s="6">
        <f>IF(L16018="D",-M16018,M16018)</f>
        <v>0</v>
      </c>
    </row>
    <row r="16019" spans="8:14" hidden="1">
      <c r="H16019" s="3"/>
      <c r="K16019" s="5"/>
      <c r="L16019" s="5" t="s">
        <v>14</v>
      </c>
      <c r="M16019" s="5"/>
      <c r="N16019" s="6">
        <f>IF(L16019="D",-M16019,M16019)</f>
        <v>0</v>
      </c>
    </row>
    <row r="16020" spans="8:14" hidden="1">
      <c r="H16020" s="3"/>
      <c r="K16020" s="5"/>
      <c r="L16020" s="5" t="s">
        <v>14</v>
      </c>
      <c r="M16020" s="5"/>
      <c r="N16020" s="6">
        <f>IF(L16020="D",-M16020,M16020)</f>
        <v>0</v>
      </c>
    </row>
    <row r="16021" spans="8:14" hidden="1">
      <c r="H16021" s="3"/>
      <c r="K16021" s="5"/>
      <c r="L16021" s="5" t="s">
        <v>14</v>
      </c>
      <c r="M16021" s="5"/>
      <c r="N16021" s="6">
        <f>IF(L16021="D",-M16021,M16021)</f>
        <v>0</v>
      </c>
    </row>
    <row r="16022" spans="8:14" hidden="1">
      <c r="H16022" s="3"/>
      <c r="K16022" s="5"/>
      <c r="L16022" s="5" t="s">
        <v>14</v>
      </c>
      <c r="M16022" s="5"/>
      <c r="N16022" s="6">
        <f>IF(L16022="D",-M16022,M16022)</f>
        <v>0</v>
      </c>
    </row>
    <row r="16023" spans="8:14" hidden="1">
      <c r="H16023" s="3"/>
      <c r="K16023" s="5"/>
      <c r="L16023" s="5" t="s">
        <v>14</v>
      </c>
      <c r="M16023" s="5"/>
      <c r="N16023" s="6">
        <f>IF(L16023="D",-M16023,M16023)</f>
        <v>0</v>
      </c>
    </row>
    <row r="16024" spans="8:14" hidden="1">
      <c r="H16024" s="3"/>
      <c r="K16024" s="5"/>
      <c r="L16024" s="5" t="s">
        <v>14</v>
      </c>
      <c r="M16024" s="5"/>
      <c r="N16024" s="6">
        <f>IF(L16024="D",-M16024,M16024)</f>
        <v>0</v>
      </c>
    </row>
    <row r="16025" spans="8:14" hidden="1">
      <c r="H16025" s="3"/>
      <c r="K16025" s="5"/>
      <c r="L16025" s="5" t="s">
        <v>14</v>
      </c>
      <c r="M16025" s="5"/>
      <c r="N16025" s="6">
        <f>IF(L16025="D",-M16025,M16025)</f>
        <v>0</v>
      </c>
    </row>
    <row r="16026" spans="8:14" hidden="1">
      <c r="H16026" s="3"/>
      <c r="K16026" s="5"/>
      <c r="L16026" s="5" t="s">
        <v>14</v>
      </c>
      <c r="M16026" s="5"/>
      <c r="N16026" s="6">
        <f>IF(L16026="D",-M16026,M16026)</f>
        <v>0</v>
      </c>
    </row>
    <row r="16027" spans="8:14" hidden="1">
      <c r="H16027" s="3"/>
      <c r="K16027" s="5"/>
      <c r="L16027" s="5" t="s">
        <v>14</v>
      </c>
      <c r="M16027" s="5"/>
      <c r="N16027" s="6">
        <f>IF(L16027="D",-M16027,M16027)</f>
        <v>0</v>
      </c>
    </row>
    <row r="16028" spans="8:14" hidden="1">
      <c r="H16028" s="3"/>
      <c r="K16028" s="5"/>
      <c r="L16028" s="5" t="s">
        <v>14</v>
      </c>
      <c r="M16028" s="5"/>
      <c r="N16028" s="6">
        <f>IF(L16028="D",-M16028,M16028)</f>
        <v>0</v>
      </c>
    </row>
    <row r="16029" spans="8:14" hidden="1">
      <c r="H16029" s="3"/>
      <c r="K16029" s="5"/>
      <c r="L16029" s="5" t="s">
        <v>14</v>
      </c>
      <c r="M16029" s="5"/>
      <c r="N16029" s="6">
        <f>IF(L16029="D",-M16029,M16029)</f>
        <v>0</v>
      </c>
    </row>
    <row r="16030" spans="8:14" hidden="1">
      <c r="H16030" s="3"/>
      <c r="K16030" s="5"/>
      <c r="L16030" s="5" t="s">
        <v>14</v>
      </c>
      <c r="M16030" s="5"/>
      <c r="N16030" s="6">
        <f>IF(L16030="D",-M16030,M16030)</f>
        <v>0</v>
      </c>
    </row>
    <row r="16031" spans="8:14" hidden="1">
      <c r="H16031" s="3"/>
      <c r="K16031" s="5"/>
      <c r="L16031" s="5" t="s">
        <v>14</v>
      </c>
      <c r="M16031" s="5"/>
      <c r="N16031" s="6">
        <f>IF(L16031="D",-M16031,M16031)</f>
        <v>0</v>
      </c>
    </row>
    <row r="16032" spans="8:14" hidden="1">
      <c r="H16032" s="3"/>
      <c r="K16032" s="5"/>
      <c r="L16032" s="5" t="s">
        <v>14</v>
      </c>
      <c r="M16032" s="5"/>
      <c r="N16032" s="6">
        <f>IF(L16032="D",-M16032,M16032)</f>
        <v>0</v>
      </c>
    </row>
    <row r="16033" spans="8:14" hidden="1">
      <c r="H16033" s="3"/>
      <c r="K16033" s="5"/>
      <c r="L16033" s="5" t="s">
        <v>14</v>
      </c>
      <c r="M16033" s="5"/>
      <c r="N16033" s="6">
        <f>IF(L16033="D",-M16033,M16033)</f>
        <v>0</v>
      </c>
    </row>
    <row r="16034" spans="8:14" hidden="1">
      <c r="H16034" s="3"/>
      <c r="K16034" s="5"/>
      <c r="L16034" s="5" t="s">
        <v>14</v>
      </c>
      <c r="M16034" s="5"/>
      <c r="N16034" s="6">
        <f>IF(L16034="D",-M16034,M16034)</f>
        <v>0</v>
      </c>
    </row>
    <row r="16035" spans="8:14" hidden="1">
      <c r="H16035" s="3"/>
      <c r="K16035" s="5"/>
      <c r="L16035" s="5" t="s">
        <v>14</v>
      </c>
      <c r="M16035" s="5"/>
      <c r="N16035" s="6">
        <f>IF(L16035="D",-M16035,M16035)</f>
        <v>0</v>
      </c>
    </row>
    <row r="16036" spans="8:14" hidden="1">
      <c r="H16036" s="3"/>
      <c r="K16036" s="5"/>
      <c r="L16036" s="5" t="s">
        <v>14</v>
      </c>
      <c r="M16036" s="5"/>
      <c r="N16036" s="6">
        <f>IF(L16036="D",-M16036,M16036)</f>
        <v>0</v>
      </c>
    </row>
    <row r="16037" spans="8:14" hidden="1">
      <c r="H16037" s="3"/>
      <c r="K16037" s="5"/>
      <c r="L16037" s="5" t="s">
        <v>14</v>
      </c>
      <c r="M16037" s="5"/>
      <c r="N16037" s="6">
        <f>IF(L16037="D",-M16037,M16037)</f>
        <v>0</v>
      </c>
    </row>
    <row r="16038" spans="8:14" hidden="1">
      <c r="H16038" s="3"/>
      <c r="K16038" s="5"/>
      <c r="L16038" s="5" t="s">
        <v>14</v>
      </c>
      <c r="M16038" s="5"/>
      <c r="N16038" s="6">
        <f>IF(L16038="D",-M16038,M16038)</f>
        <v>0</v>
      </c>
    </row>
    <row r="16039" spans="8:14" hidden="1">
      <c r="H16039" s="3"/>
      <c r="K16039" s="5"/>
      <c r="L16039" s="5" t="s">
        <v>14</v>
      </c>
      <c r="M16039" s="5"/>
      <c r="N16039" s="6">
        <f>IF(L16039="D",-M16039,M16039)</f>
        <v>0</v>
      </c>
    </row>
    <row r="16040" spans="8:14" hidden="1">
      <c r="H16040" s="3"/>
      <c r="K16040" s="5"/>
      <c r="L16040" s="5" t="s">
        <v>14</v>
      </c>
      <c r="M16040" s="5"/>
      <c r="N16040" s="6">
        <f>IF(L16040="D",-M16040,M16040)</f>
        <v>0</v>
      </c>
    </row>
    <row r="16041" spans="8:14" hidden="1">
      <c r="H16041" s="3"/>
      <c r="K16041" s="5"/>
      <c r="L16041" s="5" t="s">
        <v>14</v>
      </c>
      <c r="M16041" s="5"/>
      <c r="N16041" s="6">
        <f>IF(L16041="D",-M16041,M16041)</f>
        <v>0</v>
      </c>
    </row>
    <row r="16042" spans="8:14" hidden="1">
      <c r="H16042" s="3"/>
      <c r="K16042" s="5"/>
      <c r="L16042" s="5" t="s">
        <v>14</v>
      </c>
      <c r="M16042" s="5"/>
      <c r="N16042" s="6">
        <f>IF(L16042="D",-M16042,M16042)</f>
        <v>0</v>
      </c>
    </row>
    <row r="16043" spans="8:14" hidden="1">
      <c r="H16043" s="3"/>
      <c r="K16043" s="5"/>
      <c r="L16043" s="5" t="s">
        <v>14</v>
      </c>
      <c r="M16043" s="5"/>
      <c r="N16043" s="6">
        <f>IF(L16043="D",-M16043,M16043)</f>
        <v>0</v>
      </c>
    </row>
    <row r="16044" spans="8:14" hidden="1">
      <c r="H16044" s="3"/>
      <c r="K16044" s="5"/>
      <c r="L16044" s="5" t="s">
        <v>14</v>
      </c>
      <c r="M16044" s="5"/>
      <c r="N16044" s="6">
        <f>IF(L16044="D",-M16044,M16044)</f>
        <v>0</v>
      </c>
    </row>
    <row r="16045" spans="8:14" hidden="1">
      <c r="H16045" s="3"/>
      <c r="K16045" s="5"/>
      <c r="L16045" s="5" t="s">
        <v>14</v>
      </c>
      <c r="M16045" s="5"/>
      <c r="N16045" s="6">
        <f>IF(L16045="D",-M16045,M16045)</f>
        <v>0</v>
      </c>
    </row>
    <row r="16046" spans="8:14" hidden="1">
      <c r="H16046" s="3"/>
      <c r="K16046" s="5"/>
      <c r="L16046" s="5" t="s">
        <v>14</v>
      </c>
      <c r="M16046" s="5"/>
      <c r="N16046" s="6">
        <f>IF(L16046="D",-M16046,M16046)</f>
        <v>0</v>
      </c>
    </row>
    <row r="16047" spans="8:14" hidden="1">
      <c r="H16047" s="3"/>
      <c r="K16047" s="5"/>
      <c r="L16047" s="5" t="s">
        <v>14</v>
      </c>
      <c r="M16047" s="5"/>
      <c r="N16047" s="6">
        <f>IF(L16047="D",-M16047,M16047)</f>
        <v>0</v>
      </c>
    </row>
    <row r="16048" spans="8:14" hidden="1">
      <c r="H16048" s="3"/>
      <c r="K16048" s="5"/>
      <c r="L16048" s="5" t="s">
        <v>14</v>
      </c>
      <c r="M16048" s="5"/>
      <c r="N16048" s="6">
        <f>IF(L16048="D",-M16048,M16048)</f>
        <v>0</v>
      </c>
    </row>
    <row r="16049" spans="8:14" hidden="1">
      <c r="H16049" s="3"/>
      <c r="K16049" s="5"/>
      <c r="L16049" s="5" t="s">
        <v>14</v>
      </c>
      <c r="M16049" s="5"/>
      <c r="N16049" s="6">
        <f>IF(L16049="D",-M16049,M16049)</f>
        <v>0</v>
      </c>
    </row>
    <row r="16050" spans="8:14" hidden="1">
      <c r="H16050" s="3"/>
      <c r="K16050" s="5"/>
      <c r="L16050" s="5" t="s">
        <v>14</v>
      </c>
      <c r="M16050" s="5"/>
      <c r="N16050" s="6">
        <f>IF(L16050="D",-M16050,M16050)</f>
        <v>0</v>
      </c>
    </row>
    <row r="16051" spans="8:14" hidden="1">
      <c r="H16051" s="3"/>
      <c r="K16051" s="5"/>
      <c r="L16051" s="5" t="s">
        <v>14</v>
      </c>
      <c r="M16051" s="5"/>
      <c r="N16051" s="6">
        <f>IF(L16051="D",-M16051,M16051)</f>
        <v>0</v>
      </c>
    </row>
    <row r="16052" spans="8:14" hidden="1">
      <c r="H16052" s="3"/>
      <c r="K16052" s="5"/>
      <c r="L16052" s="5" t="s">
        <v>14</v>
      </c>
      <c r="M16052" s="5"/>
      <c r="N16052" s="6">
        <f>IF(L16052="D",-M16052,M16052)</f>
        <v>0</v>
      </c>
    </row>
    <row r="16053" spans="8:14" hidden="1">
      <c r="H16053" s="3"/>
      <c r="K16053" s="5"/>
      <c r="L16053" s="5" t="s">
        <v>14</v>
      </c>
      <c r="M16053" s="5"/>
      <c r="N16053" s="6">
        <f>IF(L16053="D",-M16053,M16053)</f>
        <v>0</v>
      </c>
    </row>
    <row r="16054" spans="8:14" hidden="1">
      <c r="H16054" s="3"/>
      <c r="K16054" s="5"/>
      <c r="L16054" s="5" t="s">
        <v>14</v>
      </c>
      <c r="M16054" s="5"/>
      <c r="N16054" s="6">
        <f>IF(L16054="D",-M16054,M16054)</f>
        <v>0</v>
      </c>
    </row>
    <row r="16055" spans="8:14" hidden="1">
      <c r="H16055" s="3"/>
      <c r="K16055" s="5"/>
      <c r="L16055" s="5" t="s">
        <v>14</v>
      </c>
      <c r="M16055" s="5"/>
      <c r="N16055" s="6">
        <f>IF(L16055="D",-M16055,M16055)</f>
        <v>0</v>
      </c>
    </row>
    <row r="16056" spans="8:14" hidden="1">
      <c r="H16056" s="3"/>
      <c r="K16056" s="5"/>
      <c r="L16056" s="5" t="s">
        <v>14</v>
      </c>
      <c r="M16056" s="5"/>
      <c r="N16056" s="6">
        <f>IF(L16056="D",-M16056,M16056)</f>
        <v>0</v>
      </c>
    </row>
    <row r="16057" spans="8:14" hidden="1">
      <c r="H16057" s="3"/>
      <c r="K16057" s="5"/>
      <c r="L16057" s="5" t="s">
        <v>14</v>
      </c>
      <c r="M16057" s="5"/>
      <c r="N16057" s="6">
        <f>IF(L16057="D",-M16057,M16057)</f>
        <v>0</v>
      </c>
    </row>
    <row r="16058" spans="8:14" hidden="1">
      <c r="H16058" s="3"/>
      <c r="K16058" s="5"/>
      <c r="L16058" s="5" t="s">
        <v>14</v>
      </c>
      <c r="M16058" s="5"/>
      <c r="N16058" s="6">
        <f>IF(L16058="D",-M16058,M16058)</f>
        <v>0</v>
      </c>
    </row>
    <row r="16059" spans="8:14" hidden="1">
      <c r="H16059" s="3"/>
      <c r="K16059" s="5"/>
      <c r="L16059" s="5" t="s">
        <v>14</v>
      </c>
      <c r="M16059" s="5"/>
      <c r="N16059" s="6">
        <f>IF(L16059="D",-M16059,M16059)</f>
        <v>0</v>
      </c>
    </row>
    <row r="16060" spans="8:14" hidden="1">
      <c r="H16060" s="3"/>
      <c r="K16060" s="5"/>
      <c r="L16060" s="5" t="s">
        <v>14</v>
      </c>
      <c r="M16060" s="5"/>
      <c r="N16060" s="6">
        <f>IF(L16060="D",-M16060,M16060)</f>
        <v>0</v>
      </c>
    </row>
    <row r="16061" spans="8:14" hidden="1">
      <c r="H16061" s="3"/>
      <c r="K16061" s="5"/>
      <c r="L16061" s="5" t="s">
        <v>14</v>
      </c>
      <c r="M16061" s="5"/>
      <c r="N16061" s="6">
        <f>IF(L16061="D",-M16061,M16061)</f>
        <v>0</v>
      </c>
    </row>
    <row r="16062" spans="8:14" hidden="1">
      <c r="H16062" s="3"/>
      <c r="K16062" s="5"/>
      <c r="L16062" s="5" t="s">
        <v>14</v>
      </c>
      <c r="M16062" s="5"/>
      <c r="N16062" s="6">
        <f>IF(L16062="D",-M16062,M16062)</f>
        <v>0</v>
      </c>
    </row>
    <row r="16063" spans="8:14" hidden="1">
      <c r="H16063" s="3"/>
      <c r="K16063" s="5"/>
      <c r="L16063" s="5" t="s">
        <v>14</v>
      </c>
      <c r="M16063" s="5"/>
      <c r="N16063" s="6">
        <f>IF(L16063="D",-M16063,M16063)</f>
        <v>0</v>
      </c>
    </row>
    <row r="16064" spans="8:14" hidden="1">
      <c r="H16064" s="3"/>
      <c r="K16064" s="5"/>
      <c r="L16064" s="5" t="s">
        <v>14</v>
      </c>
      <c r="M16064" s="5"/>
      <c r="N16064" s="6">
        <f>IF(L16064="D",-M16064,M16064)</f>
        <v>0</v>
      </c>
    </row>
    <row r="16065" spans="8:14" hidden="1">
      <c r="H16065" s="3"/>
      <c r="K16065" s="5"/>
      <c r="L16065" s="5" t="s">
        <v>14</v>
      </c>
      <c r="M16065" s="5"/>
      <c r="N16065" s="6">
        <f>IF(L16065="D",-M16065,M16065)</f>
        <v>0</v>
      </c>
    </row>
    <row r="16066" spans="8:14" hidden="1">
      <c r="H16066" s="3"/>
      <c r="K16066" s="5"/>
      <c r="L16066" s="5" t="s">
        <v>14</v>
      </c>
      <c r="M16066" s="5"/>
      <c r="N16066" s="6">
        <f>IF(L16066="D",-M16066,M16066)</f>
        <v>0</v>
      </c>
    </row>
    <row r="16067" spans="8:14" hidden="1">
      <c r="H16067" s="3"/>
      <c r="K16067" s="5"/>
      <c r="L16067" s="5" t="s">
        <v>14</v>
      </c>
      <c r="M16067" s="5"/>
      <c r="N16067" s="6">
        <f>IF(L16067="D",-M16067,M16067)</f>
        <v>0</v>
      </c>
    </row>
    <row r="16068" spans="8:14" hidden="1">
      <c r="H16068" s="3"/>
      <c r="K16068" s="5"/>
      <c r="L16068" s="5" t="s">
        <v>14</v>
      </c>
      <c r="M16068" s="5"/>
      <c r="N16068" s="6">
        <f>IF(L16068="D",-M16068,M16068)</f>
        <v>0</v>
      </c>
    </row>
    <row r="16069" spans="8:14" hidden="1">
      <c r="H16069" s="3"/>
      <c r="K16069" s="5"/>
      <c r="L16069" s="5" t="s">
        <v>14</v>
      </c>
      <c r="M16069" s="5"/>
      <c r="N16069" s="6">
        <f>IF(L16069="D",-M16069,M16069)</f>
        <v>0</v>
      </c>
    </row>
    <row r="16070" spans="8:14" hidden="1">
      <c r="H16070" s="3"/>
      <c r="K16070" s="5"/>
      <c r="L16070" s="5" t="s">
        <v>14</v>
      </c>
      <c r="M16070" s="5"/>
      <c r="N16070" s="6">
        <f>IF(L16070="D",-M16070,M16070)</f>
        <v>0</v>
      </c>
    </row>
    <row r="16071" spans="8:14" hidden="1">
      <c r="H16071" s="3"/>
      <c r="K16071" s="5"/>
      <c r="L16071" s="5" t="s">
        <v>14</v>
      </c>
      <c r="M16071" s="5"/>
      <c r="N16071" s="6">
        <f>IF(L16071="D",-M16071,M16071)</f>
        <v>0</v>
      </c>
    </row>
    <row r="16072" spans="8:14" hidden="1">
      <c r="H16072" s="3"/>
      <c r="K16072" s="5"/>
      <c r="L16072" s="5" t="s">
        <v>14</v>
      </c>
      <c r="M16072" s="5"/>
      <c r="N16072" s="6">
        <f>IF(L16072="D",-M16072,M16072)</f>
        <v>0</v>
      </c>
    </row>
    <row r="16073" spans="8:14" hidden="1">
      <c r="H16073" s="3"/>
      <c r="K16073" s="5"/>
      <c r="L16073" s="5" t="s">
        <v>14</v>
      </c>
      <c r="M16073" s="5"/>
      <c r="N16073" s="6">
        <f>IF(L16073="D",-M16073,M16073)</f>
        <v>0</v>
      </c>
    </row>
    <row r="16074" spans="8:14" hidden="1">
      <c r="H16074" s="3"/>
      <c r="K16074" s="5"/>
      <c r="L16074" s="5" t="s">
        <v>14</v>
      </c>
      <c r="M16074" s="5"/>
      <c r="N16074" s="6">
        <f>IF(L16074="D",-M16074,M16074)</f>
        <v>0</v>
      </c>
    </row>
    <row r="16075" spans="8:14" hidden="1">
      <c r="H16075" s="3"/>
      <c r="K16075" s="5"/>
      <c r="L16075" s="5" t="s">
        <v>14</v>
      </c>
      <c r="M16075" s="5"/>
      <c r="N16075" s="6">
        <f>IF(L16075="D",-M16075,M16075)</f>
        <v>0</v>
      </c>
    </row>
    <row r="16076" spans="8:14" hidden="1">
      <c r="H16076" s="3"/>
      <c r="K16076" s="5"/>
      <c r="L16076" s="5" t="s">
        <v>14</v>
      </c>
      <c r="M16076" s="5"/>
      <c r="N16076" s="6">
        <f>IF(L16076="D",-M16076,M16076)</f>
        <v>0</v>
      </c>
    </row>
    <row r="16077" spans="8:14" hidden="1">
      <c r="H16077" s="3"/>
      <c r="K16077" s="5"/>
      <c r="L16077" s="5" t="s">
        <v>14</v>
      </c>
      <c r="M16077" s="5"/>
      <c r="N16077" s="6">
        <f>IF(L16077="D",-M16077,M16077)</f>
        <v>0</v>
      </c>
    </row>
    <row r="16078" spans="8:14" hidden="1">
      <c r="H16078" s="3"/>
      <c r="K16078" s="5"/>
      <c r="L16078" s="5" t="s">
        <v>14</v>
      </c>
      <c r="M16078" s="5"/>
      <c r="N16078" s="6">
        <f>IF(L16078="D",-M16078,M16078)</f>
        <v>0</v>
      </c>
    </row>
    <row r="16079" spans="8:14" hidden="1">
      <c r="H16079" s="3"/>
      <c r="K16079" s="5"/>
      <c r="L16079" s="5" t="s">
        <v>14</v>
      </c>
      <c r="M16079" s="5"/>
      <c r="N16079" s="6">
        <f>IF(L16079="D",-M16079,M16079)</f>
        <v>0</v>
      </c>
    </row>
    <row r="16080" spans="8:14" hidden="1">
      <c r="H16080" s="3"/>
      <c r="K16080" s="5"/>
      <c r="L16080" s="5" t="s">
        <v>14</v>
      </c>
      <c r="M16080" s="5"/>
      <c r="N16080" s="6">
        <f>IF(L16080="D",-M16080,M16080)</f>
        <v>0</v>
      </c>
    </row>
    <row r="16081" spans="8:14" hidden="1">
      <c r="H16081" s="3"/>
      <c r="K16081" s="5"/>
      <c r="L16081" s="5" t="s">
        <v>14</v>
      </c>
      <c r="M16081" s="5"/>
      <c r="N16081" s="6">
        <f>IF(L16081="D",-M16081,M16081)</f>
        <v>0</v>
      </c>
    </row>
    <row r="16082" spans="8:14" hidden="1">
      <c r="H16082" s="3"/>
      <c r="K16082" s="5"/>
      <c r="L16082" s="5" t="s">
        <v>14</v>
      </c>
      <c r="M16082" s="5"/>
      <c r="N16082" s="6">
        <f>IF(L16082="D",-M16082,M16082)</f>
        <v>0</v>
      </c>
    </row>
    <row r="16083" spans="8:14" hidden="1">
      <c r="H16083" s="3"/>
      <c r="K16083" s="5"/>
      <c r="L16083" s="5" t="s">
        <v>14</v>
      </c>
      <c r="M16083" s="5"/>
      <c r="N16083" s="6">
        <f>IF(L16083="D",-M16083,M16083)</f>
        <v>0</v>
      </c>
    </row>
    <row r="16084" spans="8:14" hidden="1">
      <c r="H16084" s="3"/>
      <c r="K16084" s="5"/>
      <c r="L16084" s="5" t="s">
        <v>14</v>
      </c>
      <c r="M16084" s="5"/>
      <c r="N16084" s="6">
        <f>IF(L16084="D",-M16084,M16084)</f>
        <v>0</v>
      </c>
    </row>
    <row r="16085" spans="8:14" hidden="1">
      <c r="H16085" s="3"/>
      <c r="K16085" s="5"/>
      <c r="L16085" s="5" t="s">
        <v>14</v>
      </c>
      <c r="M16085" s="5"/>
      <c r="N16085" s="6">
        <f>IF(L16085="D",-M16085,M16085)</f>
        <v>0</v>
      </c>
    </row>
    <row r="16086" spans="8:14" hidden="1">
      <c r="H16086" s="3"/>
      <c r="K16086" s="5"/>
      <c r="L16086" s="5" t="s">
        <v>14</v>
      </c>
      <c r="M16086" s="5"/>
      <c r="N16086" s="6">
        <f>IF(L16086="D",-M16086,M16086)</f>
        <v>0</v>
      </c>
    </row>
    <row r="16087" spans="8:14" hidden="1">
      <c r="H16087" s="3"/>
      <c r="K16087" s="5"/>
      <c r="L16087" s="5" t="s">
        <v>14</v>
      </c>
      <c r="M16087" s="5"/>
      <c r="N16087" s="6">
        <f>IF(L16087="D",-M16087,M16087)</f>
        <v>0</v>
      </c>
    </row>
    <row r="16088" spans="8:14" hidden="1">
      <c r="H16088" s="3"/>
      <c r="K16088" s="5"/>
      <c r="L16088" s="5" t="s">
        <v>14</v>
      </c>
      <c r="M16088" s="5"/>
      <c r="N16088" s="6">
        <f>IF(L16088="D",-M16088,M16088)</f>
        <v>0</v>
      </c>
    </row>
    <row r="16089" spans="8:14" hidden="1">
      <c r="H16089" s="3"/>
      <c r="K16089" s="5"/>
      <c r="L16089" s="5" t="s">
        <v>14</v>
      </c>
      <c r="M16089" s="5"/>
      <c r="N16089" s="6">
        <f>IF(L16089="D",-M16089,M16089)</f>
        <v>0</v>
      </c>
    </row>
    <row r="16090" spans="8:14" hidden="1">
      <c r="H16090" s="3"/>
      <c r="K16090" s="5"/>
      <c r="L16090" s="5" t="s">
        <v>14</v>
      </c>
      <c r="M16090" s="5"/>
      <c r="N16090" s="6">
        <f>IF(L16090="D",-M16090,M16090)</f>
        <v>0</v>
      </c>
    </row>
    <row r="16091" spans="8:14" hidden="1">
      <c r="H16091" s="3"/>
      <c r="K16091" s="5"/>
      <c r="L16091" s="5" t="s">
        <v>14</v>
      </c>
      <c r="M16091" s="5"/>
      <c r="N16091" s="6">
        <f>IF(L16091="D",-M16091,M16091)</f>
        <v>0</v>
      </c>
    </row>
    <row r="16092" spans="8:14" hidden="1">
      <c r="H16092" s="3"/>
      <c r="K16092" s="5"/>
      <c r="L16092" s="5" t="s">
        <v>14</v>
      </c>
      <c r="M16092" s="5"/>
      <c r="N16092" s="6">
        <f>IF(L16092="D",-M16092,M16092)</f>
        <v>0</v>
      </c>
    </row>
    <row r="16093" spans="8:14" hidden="1">
      <c r="H16093" s="3"/>
      <c r="K16093" s="5"/>
      <c r="L16093" s="5" t="s">
        <v>14</v>
      </c>
      <c r="M16093" s="5"/>
      <c r="N16093" s="6">
        <f>IF(L16093="D",-M16093,M16093)</f>
        <v>0</v>
      </c>
    </row>
    <row r="16094" spans="8:14" hidden="1">
      <c r="H16094" s="3"/>
      <c r="K16094" s="5"/>
      <c r="L16094" s="5" t="s">
        <v>14</v>
      </c>
      <c r="M16094" s="5"/>
      <c r="N16094" s="6">
        <f>IF(L16094="D",-M16094,M16094)</f>
        <v>0</v>
      </c>
    </row>
    <row r="16095" spans="8:14" hidden="1">
      <c r="H16095" s="3"/>
      <c r="K16095" s="5"/>
      <c r="L16095" s="5" t="s">
        <v>14</v>
      </c>
      <c r="M16095" s="5"/>
      <c r="N16095" s="6">
        <f>IF(L16095="D",-M16095,M16095)</f>
        <v>0</v>
      </c>
    </row>
    <row r="16096" spans="8:14" hidden="1">
      <c r="H16096" s="3"/>
      <c r="K16096" s="5"/>
      <c r="L16096" s="5" t="s">
        <v>14</v>
      </c>
      <c r="M16096" s="5"/>
      <c r="N16096" s="6">
        <f>IF(L16096="D",-M16096,M16096)</f>
        <v>0</v>
      </c>
    </row>
    <row r="16097" spans="8:14" hidden="1">
      <c r="H16097" s="3"/>
      <c r="K16097" s="5"/>
      <c r="L16097" s="5" t="s">
        <v>14</v>
      </c>
      <c r="M16097" s="5"/>
      <c r="N16097" s="6">
        <f>IF(L16097="D",-M16097,M16097)</f>
        <v>0</v>
      </c>
    </row>
    <row r="16098" spans="8:14" hidden="1">
      <c r="H16098" s="3"/>
      <c r="K16098" s="5"/>
      <c r="L16098" s="5" t="s">
        <v>14</v>
      </c>
      <c r="M16098" s="5"/>
      <c r="N16098" s="6">
        <f>IF(L16098="D",-M16098,M16098)</f>
        <v>0</v>
      </c>
    </row>
    <row r="16099" spans="8:14" hidden="1">
      <c r="H16099" s="3"/>
      <c r="K16099" s="5"/>
      <c r="L16099" s="5" t="s">
        <v>14</v>
      </c>
      <c r="M16099" s="5"/>
      <c r="N16099" s="6">
        <f>IF(L16099="D",-M16099,M16099)</f>
        <v>0</v>
      </c>
    </row>
    <row r="16100" spans="8:14" hidden="1">
      <c r="H16100" s="3"/>
      <c r="K16100" s="5"/>
      <c r="L16100" s="5" t="s">
        <v>14</v>
      </c>
      <c r="M16100" s="5"/>
      <c r="N16100" s="6">
        <f>IF(L16100="D",-M16100,M16100)</f>
        <v>0</v>
      </c>
    </row>
    <row r="16101" spans="8:14" hidden="1">
      <c r="H16101" s="3"/>
      <c r="K16101" s="5"/>
      <c r="L16101" s="5" t="s">
        <v>14</v>
      </c>
      <c r="M16101" s="5"/>
      <c r="N16101" s="6">
        <f>IF(L16101="D",-M16101,M16101)</f>
        <v>0</v>
      </c>
    </row>
    <row r="16102" spans="8:14" hidden="1">
      <c r="H16102" s="3"/>
      <c r="K16102" s="5"/>
      <c r="L16102" s="5" t="s">
        <v>14</v>
      </c>
      <c r="M16102" s="5"/>
      <c r="N16102" s="6">
        <f>IF(L16102="D",-M16102,M16102)</f>
        <v>0</v>
      </c>
    </row>
    <row r="16103" spans="8:14" hidden="1">
      <c r="H16103" s="3"/>
      <c r="K16103" s="5"/>
      <c r="L16103" s="5" t="s">
        <v>14</v>
      </c>
      <c r="M16103" s="5"/>
      <c r="N16103" s="6">
        <f>IF(L16103="D",-M16103,M16103)</f>
        <v>0</v>
      </c>
    </row>
    <row r="16104" spans="8:14" hidden="1">
      <c r="H16104" s="3"/>
      <c r="K16104" s="5"/>
      <c r="L16104" s="5" t="s">
        <v>14</v>
      </c>
      <c r="M16104" s="5"/>
      <c r="N16104" s="6">
        <f>IF(L16104="D",-M16104,M16104)</f>
        <v>0</v>
      </c>
    </row>
    <row r="16105" spans="8:14" hidden="1">
      <c r="H16105" s="3"/>
      <c r="K16105" s="5"/>
      <c r="L16105" s="5" t="s">
        <v>14</v>
      </c>
      <c r="M16105" s="5"/>
      <c r="N16105" s="6">
        <f>IF(L16105="D",-M16105,M16105)</f>
        <v>0</v>
      </c>
    </row>
    <row r="16106" spans="8:14" hidden="1">
      <c r="H16106" s="3"/>
      <c r="K16106" s="5"/>
      <c r="L16106" s="5" t="s">
        <v>14</v>
      </c>
      <c r="M16106" s="5"/>
      <c r="N16106" s="6">
        <f>IF(L16106="D",-M16106,M16106)</f>
        <v>0</v>
      </c>
    </row>
    <row r="16107" spans="8:14" hidden="1">
      <c r="H16107" s="3"/>
      <c r="K16107" s="5"/>
      <c r="L16107" s="5" t="s">
        <v>14</v>
      </c>
      <c r="M16107" s="5"/>
      <c r="N16107" s="6">
        <f>IF(L16107="D",-M16107,M16107)</f>
        <v>0</v>
      </c>
    </row>
    <row r="16108" spans="8:14" hidden="1">
      <c r="H16108" s="3"/>
      <c r="K16108" s="5"/>
      <c r="L16108" s="5" t="s">
        <v>13</v>
      </c>
      <c r="M16108" s="5"/>
      <c r="N16108" s="6">
        <f>IF(L16108="D",-M16108,M16108)</f>
        <v>0</v>
      </c>
    </row>
    <row r="16109" spans="8:14" hidden="1">
      <c r="H16109" s="3"/>
      <c r="K16109" s="5"/>
      <c r="L16109" s="5" t="s">
        <v>13</v>
      </c>
      <c r="M16109" s="5"/>
      <c r="N16109" s="6">
        <f>IF(L16109="D",-M16109,M16109)</f>
        <v>0</v>
      </c>
    </row>
    <row r="16110" spans="8:14" hidden="1">
      <c r="H16110" s="3"/>
      <c r="K16110" s="5"/>
      <c r="L16110" s="5" t="s">
        <v>13</v>
      </c>
      <c r="M16110" s="5"/>
      <c r="N16110" s="6">
        <f>IF(L16110="D",-M16110,M16110)</f>
        <v>0</v>
      </c>
    </row>
    <row r="16111" spans="8:14" hidden="1">
      <c r="H16111" s="3"/>
      <c r="K16111" s="5"/>
      <c r="L16111" s="5" t="s">
        <v>13</v>
      </c>
      <c r="M16111" s="5"/>
      <c r="N16111" s="6">
        <f>IF(L16111="D",-M16111,M16111)</f>
        <v>0</v>
      </c>
    </row>
    <row r="16112" spans="8:14" hidden="1">
      <c r="H16112" s="3"/>
      <c r="K16112" s="5"/>
      <c r="L16112" s="5" t="s">
        <v>13</v>
      </c>
      <c r="M16112" s="5"/>
      <c r="N16112" s="6">
        <f>IF(L16112="D",-M16112,M16112)</f>
        <v>0</v>
      </c>
    </row>
    <row r="16113" spans="8:14" hidden="1">
      <c r="H16113" s="3"/>
      <c r="K16113" s="5"/>
      <c r="L16113" s="5" t="s">
        <v>13</v>
      </c>
      <c r="M16113" s="5"/>
      <c r="N16113" s="6">
        <f>IF(L16113="D",-M16113,M16113)</f>
        <v>0</v>
      </c>
    </row>
    <row r="16114" spans="8:14" hidden="1">
      <c r="H16114" s="3"/>
      <c r="K16114" s="5"/>
      <c r="L16114" s="5" t="s">
        <v>13</v>
      </c>
      <c r="M16114" s="5"/>
      <c r="N16114" s="6">
        <f>IF(L16114="D",-M16114,M16114)</f>
        <v>0</v>
      </c>
    </row>
    <row r="16115" spans="8:14" hidden="1">
      <c r="H16115" s="3"/>
      <c r="K16115" s="5"/>
      <c r="L16115" s="5" t="s">
        <v>13</v>
      </c>
      <c r="M16115" s="5"/>
      <c r="N16115" s="6">
        <f>IF(L16115="D",-M16115,M16115)</f>
        <v>0</v>
      </c>
    </row>
    <row r="16116" spans="8:14" hidden="1">
      <c r="H16116" s="3"/>
      <c r="K16116" s="5"/>
      <c r="L16116" s="5" t="s">
        <v>13</v>
      </c>
      <c r="M16116" s="5"/>
      <c r="N16116" s="6">
        <f>IF(L16116="D",-M16116,M16116)</f>
        <v>0</v>
      </c>
    </row>
    <row r="16117" spans="8:14" hidden="1">
      <c r="H16117" s="3"/>
      <c r="K16117" s="5"/>
      <c r="L16117" s="5" t="s">
        <v>13</v>
      </c>
      <c r="M16117" s="5"/>
      <c r="N16117" s="6">
        <f>IF(L16117="D",-M16117,M16117)</f>
        <v>0</v>
      </c>
    </row>
    <row r="16118" spans="8:14" hidden="1">
      <c r="H16118" s="3"/>
      <c r="K16118" s="5"/>
      <c r="L16118" s="5" t="s">
        <v>13</v>
      </c>
      <c r="M16118" s="5"/>
      <c r="N16118" s="6">
        <f>IF(L16118="D",-M16118,M16118)</f>
        <v>0</v>
      </c>
    </row>
    <row r="16119" spans="8:14" hidden="1">
      <c r="H16119" s="3"/>
      <c r="K16119" s="5"/>
      <c r="L16119" s="5" t="s">
        <v>13</v>
      </c>
      <c r="M16119" s="5"/>
      <c r="N16119" s="6">
        <f>IF(L16119="D",-M16119,M16119)</f>
        <v>0</v>
      </c>
    </row>
    <row r="16120" spans="8:14" hidden="1">
      <c r="H16120" s="3"/>
      <c r="K16120" s="5"/>
      <c r="L16120" s="5" t="s">
        <v>13</v>
      </c>
      <c r="M16120" s="5"/>
      <c r="N16120" s="6">
        <f>IF(L16120="D",-M16120,M16120)</f>
        <v>0</v>
      </c>
    </row>
    <row r="16121" spans="8:14" hidden="1">
      <c r="H16121" s="3"/>
      <c r="K16121" s="5"/>
      <c r="L16121" s="5" t="s">
        <v>13</v>
      </c>
      <c r="M16121" s="5"/>
      <c r="N16121" s="6">
        <f>IF(L16121="D",-M16121,M16121)</f>
        <v>0</v>
      </c>
    </row>
    <row r="16122" spans="8:14" hidden="1">
      <c r="H16122" s="3"/>
      <c r="K16122" s="5"/>
      <c r="L16122" s="5" t="s">
        <v>13</v>
      </c>
      <c r="M16122" s="5"/>
      <c r="N16122" s="6">
        <f>IF(L16122="D",-M16122,M16122)</f>
        <v>0</v>
      </c>
    </row>
    <row r="16123" spans="8:14" hidden="1">
      <c r="H16123" s="3"/>
      <c r="K16123" s="5"/>
      <c r="L16123" s="5" t="s">
        <v>13</v>
      </c>
      <c r="M16123" s="5"/>
      <c r="N16123" s="6">
        <f>IF(L16123="D",-M16123,M16123)</f>
        <v>0</v>
      </c>
    </row>
    <row r="16124" spans="8:14" hidden="1">
      <c r="H16124" s="3"/>
      <c r="K16124" s="5"/>
      <c r="L16124" s="5" t="s">
        <v>13</v>
      </c>
      <c r="M16124" s="5"/>
      <c r="N16124" s="6">
        <f>IF(L16124="D",-M16124,M16124)</f>
        <v>0</v>
      </c>
    </row>
    <row r="16125" spans="8:14" hidden="1">
      <c r="H16125" s="3"/>
      <c r="K16125" s="5"/>
      <c r="L16125" s="5" t="s">
        <v>13</v>
      </c>
      <c r="M16125" s="5"/>
      <c r="N16125" s="6">
        <f>IF(L16125="D",-M16125,M16125)</f>
        <v>0</v>
      </c>
    </row>
    <row r="16126" spans="8:14" hidden="1">
      <c r="H16126" s="3"/>
      <c r="K16126" s="5"/>
      <c r="L16126" s="5" t="s">
        <v>13</v>
      </c>
      <c r="M16126" s="5"/>
      <c r="N16126" s="6">
        <f>IF(L16126="D",-M16126,M16126)</f>
        <v>0</v>
      </c>
    </row>
    <row r="16127" spans="8:14" hidden="1">
      <c r="H16127" s="3"/>
      <c r="K16127" s="5"/>
      <c r="L16127" s="5" t="s">
        <v>13</v>
      </c>
      <c r="M16127" s="5"/>
      <c r="N16127" s="6">
        <f>IF(L16127="D",-M16127,M16127)</f>
        <v>0</v>
      </c>
    </row>
    <row r="16128" spans="8:14" hidden="1">
      <c r="H16128" s="3"/>
      <c r="K16128" s="5"/>
      <c r="L16128" s="5" t="s">
        <v>13</v>
      </c>
      <c r="M16128" s="5"/>
      <c r="N16128" s="6">
        <f>IF(L16128="D",-M16128,M16128)</f>
        <v>0</v>
      </c>
    </row>
    <row r="16129" spans="8:14" hidden="1">
      <c r="H16129" s="3"/>
      <c r="K16129" s="5"/>
      <c r="L16129" s="5" t="s">
        <v>13</v>
      </c>
      <c r="M16129" s="5"/>
      <c r="N16129" s="6">
        <f>IF(L16129="D",-M16129,M16129)</f>
        <v>0</v>
      </c>
    </row>
    <row r="16130" spans="8:14" hidden="1">
      <c r="H16130" s="3"/>
      <c r="K16130" s="5"/>
      <c r="L16130" s="5" t="s">
        <v>13</v>
      </c>
      <c r="M16130" s="5"/>
      <c r="N16130" s="6">
        <f>IF(L16130="D",-M16130,M16130)</f>
        <v>0</v>
      </c>
    </row>
    <row r="16131" spans="8:14" hidden="1">
      <c r="H16131" s="3"/>
      <c r="K16131" s="5"/>
      <c r="L16131" s="5" t="s">
        <v>13</v>
      </c>
      <c r="M16131" s="5"/>
      <c r="N16131" s="6">
        <f>IF(L16131="D",-M16131,M16131)</f>
        <v>0</v>
      </c>
    </row>
    <row r="16132" spans="8:14" hidden="1">
      <c r="H16132" s="3"/>
      <c r="K16132" s="5"/>
      <c r="L16132" s="5" t="s">
        <v>13</v>
      </c>
      <c r="M16132" s="5"/>
      <c r="N16132" s="6">
        <f>IF(L16132="D",-M16132,M16132)</f>
        <v>0</v>
      </c>
    </row>
    <row r="16133" spans="8:14" hidden="1">
      <c r="H16133" s="3"/>
      <c r="K16133" s="5"/>
      <c r="L16133" s="5" t="s">
        <v>13</v>
      </c>
      <c r="M16133" s="5"/>
      <c r="N16133" s="6">
        <f>IF(L16133="D",-M16133,M16133)</f>
        <v>0</v>
      </c>
    </row>
    <row r="16134" spans="8:14" hidden="1">
      <c r="H16134" s="3"/>
      <c r="K16134" s="5"/>
      <c r="L16134" s="5" t="s">
        <v>13</v>
      </c>
      <c r="M16134" s="5"/>
      <c r="N16134" s="6">
        <f>IF(L16134="D",-M16134,M16134)</f>
        <v>0</v>
      </c>
    </row>
    <row r="16135" spans="8:14" hidden="1">
      <c r="H16135" s="3"/>
      <c r="K16135" s="5"/>
      <c r="L16135" s="5" t="s">
        <v>13</v>
      </c>
      <c r="M16135" s="5"/>
      <c r="N16135" s="6">
        <f>IF(L16135="D",-M16135,M16135)</f>
        <v>0</v>
      </c>
    </row>
    <row r="16136" spans="8:14" hidden="1">
      <c r="H16136" s="3"/>
      <c r="K16136" s="5"/>
      <c r="L16136" s="5" t="s">
        <v>13</v>
      </c>
      <c r="M16136" s="5"/>
      <c r="N16136" s="6">
        <f>IF(L16136="D",-M16136,M16136)</f>
        <v>0</v>
      </c>
    </row>
    <row r="16137" spans="8:14" hidden="1">
      <c r="H16137" s="3"/>
      <c r="K16137" s="5"/>
      <c r="L16137" s="5" t="s">
        <v>13</v>
      </c>
      <c r="M16137" s="5"/>
      <c r="N16137" s="6">
        <f>IF(L16137="D",-M16137,M16137)</f>
        <v>0</v>
      </c>
    </row>
    <row r="16138" spans="8:14" hidden="1">
      <c r="H16138" s="3"/>
      <c r="K16138" s="5"/>
      <c r="L16138" s="5" t="s">
        <v>13</v>
      </c>
      <c r="M16138" s="5"/>
      <c r="N16138" s="6">
        <f>IF(L16138="D",-M16138,M16138)</f>
        <v>0</v>
      </c>
    </row>
    <row r="16139" spans="8:14" hidden="1">
      <c r="H16139" s="3"/>
      <c r="K16139" s="5"/>
      <c r="L16139" s="5" t="s">
        <v>13</v>
      </c>
      <c r="M16139" s="5"/>
      <c r="N16139" s="6">
        <f>IF(L16139="D",-M16139,M16139)</f>
        <v>0</v>
      </c>
    </row>
    <row r="16140" spans="8:14" hidden="1">
      <c r="H16140" s="3"/>
      <c r="K16140" s="5"/>
      <c r="L16140" s="5" t="s">
        <v>13</v>
      </c>
      <c r="M16140" s="5"/>
      <c r="N16140" s="6">
        <f>IF(L16140="D",-M16140,M16140)</f>
        <v>0</v>
      </c>
    </row>
    <row r="16141" spans="8:14" hidden="1">
      <c r="H16141" s="3"/>
      <c r="K16141" s="5"/>
      <c r="L16141" s="5" t="s">
        <v>13</v>
      </c>
      <c r="M16141" s="5"/>
      <c r="N16141" s="6">
        <f>IF(L16141="D",-M16141,M16141)</f>
        <v>0</v>
      </c>
    </row>
    <row r="16142" spans="8:14" hidden="1">
      <c r="H16142" s="3"/>
      <c r="K16142" s="5"/>
      <c r="L16142" s="5" t="s">
        <v>13</v>
      </c>
      <c r="M16142" s="5"/>
      <c r="N16142" s="6">
        <f>IF(L16142="D",-M16142,M16142)</f>
        <v>0</v>
      </c>
    </row>
    <row r="16143" spans="8:14" hidden="1">
      <c r="H16143" s="3"/>
      <c r="K16143" s="5"/>
      <c r="L16143" s="5" t="s">
        <v>13</v>
      </c>
      <c r="M16143" s="5"/>
      <c r="N16143" s="6">
        <f>IF(L16143="D",-M16143,M16143)</f>
        <v>0</v>
      </c>
    </row>
    <row r="16144" spans="8:14" hidden="1">
      <c r="H16144" s="3"/>
      <c r="K16144" s="5"/>
      <c r="L16144" s="5" t="s">
        <v>13</v>
      </c>
      <c r="M16144" s="5"/>
      <c r="N16144" s="6">
        <f>IF(L16144="D",-M16144,M16144)</f>
        <v>0</v>
      </c>
    </row>
    <row r="16145" spans="8:14" hidden="1">
      <c r="H16145" s="3"/>
      <c r="K16145" s="5"/>
      <c r="L16145" s="5" t="s">
        <v>13</v>
      </c>
      <c r="M16145" s="5"/>
      <c r="N16145" s="6">
        <f>IF(L16145="D",-M16145,M16145)</f>
        <v>0</v>
      </c>
    </row>
    <row r="16146" spans="8:14" hidden="1">
      <c r="H16146" s="3"/>
      <c r="K16146" s="5"/>
      <c r="L16146" s="5" t="s">
        <v>13</v>
      </c>
      <c r="M16146" s="5"/>
      <c r="N16146" s="6">
        <f>IF(L16146="D",-M16146,M16146)</f>
        <v>0</v>
      </c>
    </row>
    <row r="16147" spans="8:14" hidden="1">
      <c r="H16147" s="3"/>
      <c r="K16147" s="5"/>
      <c r="L16147" s="5" t="s">
        <v>13</v>
      </c>
      <c r="M16147" s="5"/>
      <c r="N16147" s="6">
        <f>IF(L16147="D",-M16147,M16147)</f>
        <v>0</v>
      </c>
    </row>
    <row r="16148" spans="8:14" hidden="1">
      <c r="H16148" s="3"/>
      <c r="K16148" s="5"/>
      <c r="L16148" s="5" t="s">
        <v>13</v>
      </c>
      <c r="M16148" s="5"/>
      <c r="N16148" s="6">
        <f>IF(L16148="D",-M16148,M16148)</f>
        <v>0</v>
      </c>
    </row>
    <row r="16149" spans="8:14" hidden="1">
      <c r="H16149" s="3"/>
      <c r="K16149" s="5"/>
      <c r="L16149" s="5" t="s">
        <v>13</v>
      </c>
      <c r="M16149" s="5"/>
      <c r="N16149" s="6">
        <f>IF(L16149="D",-M16149,M16149)</f>
        <v>0</v>
      </c>
    </row>
    <row r="16150" spans="8:14" hidden="1">
      <c r="H16150" s="3"/>
      <c r="K16150" s="5"/>
      <c r="L16150" s="5" t="s">
        <v>13</v>
      </c>
      <c r="M16150" s="5"/>
      <c r="N16150" s="6">
        <f>IF(L16150="D",-M16150,M16150)</f>
        <v>0</v>
      </c>
    </row>
    <row r="16151" spans="8:14" hidden="1">
      <c r="H16151" s="3"/>
      <c r="K16151" s="5"/>
      <c r="L16151" s="5" t="s">
        <v>13</v>
      </c>
      <c r="M16151" s="5"/>
      <c r="N16151" s="6">
        <f>IF(L16151="D",-M16151,M16151)</f>
        <v>0</v>
      </c>
    </row>
    <row r="16152" spans="8:14" hidden="1">
      <c r="H16152" s="3"/>
      <c r="K16152" s="5"/>
      <c r="L16152" s="5" t="s">
        <v>13</v>
      </c>
      <c r="M16152" s="5"/>
      <c r="N16152" s="6">
        <f>IF(L16152="D",-M16152,M16152)</f>
        <v>0</v>
      </c>
    </row>
    <row r="16153" spans="8:14" hidden="1">
      <c r="H16153" s="3"/>
      <c r="K16153" s="5"/>
      <c r="L16153" s="5" t="s">
        <v>13</v>
      </c>
      <c r="M16153" s="5"/>
      <c r="N16153" s="6">
        <f>IF(L16153="D",-M16153,M16153)</f>
        <v>0</v>
      </c>
    </row>
    <row r="16154" spans="8:14" hidden="1">
      <c r="H16154" s="3"/>
      <c r="K16154" s="5"/>
      <c r="L16154" s="5" t="s">
        <v>13</v>
      </c>
      <c r="M16154" s="5"/>
      <c r="N16154" s="6">
        <f>IF(L16154="D",-M16154,M16154)</f>
        <v>0</v>
      </c>
    </row>
    <row r="16155" spans="8:14" hidden="1">
      <c r="H16155" s="3"/>
      <c r="K16155" s="5"/>
      <c r="L16155" s="5" t="s">
        <v>13</v>
      </c>
      <c r="M16155" s="5"/>
      <c r="N16155" s="6">
        <f>IF(L16155="D",-M16155,M16155)</f>
        <v>0</v>
      </c>
    </row>
    <row r="16156" spans="8:14" hidden="1">
      <c r="H16156" s="3"/>
      <c r="K16156" s="5"/>
      <c r="L16156" s="5" t="s">
        <v>13</v>
      </c>
      <c r="M16156" s="5"/>
      <c r="N16156" s="6">
        <f>IF(L16156="D",-M16156,M16156)</f>
        <v>0</v>
      </c>
    </row>
    <row r="16157" spans="8:14" hidden="1">
      <c r="H16157" s="3"/>
      <c r="K16157" s="5"/>
      <c r="L16157" s="5" t="s">
        <v>13</v>
      </c>
      <c r="M16157" s="5"/>
      <c r="N16157" s="6">
        <f>IF(L16157="D",-M16157,M16157)</f>
        <v>0</v>
      </c>
    </row>
    <row r="16158" spans="8:14" hidden="1">
      <c r="H16158" s="3"/>
      <c r="K16158" s="5"/>
      <c r="L16158" s="5" t="s">
        <v>13</v>
      </c>
      <c r="M16158" s="5"/>
      <c r="N16158" s="6">
        <f>IF(L16158="D",-M16158,M16158)</f>
        <v>0</v>
      </c>
    </row>
    <row r="16159" spans="8:14" hidden="1">
      <c r="H16159" s="3"/>
      <c r="K16159" s="5"/>
      <c r="L16159" s="5" t="s">
        <v>13</v>
      </c>
      <c r="M16159" s="5"/>
      <c r="N16159" s="6">
        <f>IF(L16159="D",-M16159,M16159)</f>
        <v>0</v>
      </c>
    </row>
    <row r="16160" spans="8:14" hidden="1">
      <c r="H16160" s="3"/>
      <c r="K16160" s="5"/>
      <c r="L16160" s="5" t="s">
        <v>13</v>
      </c>
      <c r="M16160" s="5"/>
      <c r="N16160" s="6">
        <f>IF(L16160="D",-M16160,M16160)</f>
        <v>0</v>
      </c>
    </row>
    <row r="16161" spans="8:14" hidden="1">
      <c r="H16161" s="3"/>
      <c r="K16161" s="5"/>
      <c r="L16161" s="5" t="s">
        <v>13</v>
      </c>
      <c r="M16161" s="5"/>
      <c r="N16161" s="6">
        <f>IF(L16161="D",-M16161,M16161)</f>
        <v>0</v>
      </c>
    </row>
    <row r="16162" spans="8:14" hidden="1">
      <c r="H16162" s="3"/>
      <c r="K16162" s="5"/>
      <c r="L16162" s="5" t="s">
        <v>13</v>
      </c>
      <c r="M16162" s="5"/>
      <c r="N16162" s="6">
        <f>IF(L16162="D",-M16162,M16162)</f>
        <v>0</v>
      </c>
    </row>
    <row r="16163" spans="8:14" hidden="1">
      <c r="H16163" s="3"/>
      <c r="K16163" s="5"/>
      <c r="L16163" s="5" t="s">
        <v>13</v>
      </c>
      <c r="M16163" s="5"/>
      <c r="N16163" s="6">
        <f>IF(L16163="D",-M16163,M16163)</f>
        <v>0</v>
      </c>
    </row>
    <row r="16164" spans="8:14" hidden="1">
      <c r="H16164" s="3"/>
      <c r="K16164" s="5"/>
      <c r="L16164" s="5" t="s">
        <v>13</v>
      </c>
      <c r="M16164" s="5"/>
      <c r="N16164" s="6">
        <f>IF(L16164="D",-M16164,M16164)</f>
        <v>0</v>
      </c>
    </row>
    <row r="16165" spans="8:14" hidden="1">
      <c r="H16165" s="3"/>
      <c r="K16165" s="5"/>
      <c r="L16165" s="5" t="s">
        <v>13</v>
      </c>
      <c r="M16165" s="5"/>
      <c r="N16165" s="6">
        <f>IF(L16165="D",-M16165,M16165)</f>
        <v>0</v>
      </c>
    </row>
    <row r="16166" spans="8:14" hidden="1">
      <c r="H16166" s="3"/>
      <c r="K16166" s="5"/>
      <c r="L16166" s="5" t="s">
        <v>13</v>
      </c>
      <c r="M16166" s="5"/>
      <c r="N16166" s="6">
        <f>IF(L16166="D",-M16166,M16166)</f>
        <v>0</v>
      </c>
    </row>
    <row r="16167" spans="8:14" hidden="1">
      <c r="H16167" s="3"/>
      <c r="K16167" s="5"/>
      <c r="L16167" s="5" t="s">
        <v>13</v>
      </c>
      <c r="M16167" s="5"/>
      <c r="N16167" s="6">
        <f>IF(L16167="D",-M16167,M16167)</f>
        <v>0</v>
      </c>
    </row>
    <row r="16168" spans="8:14" hidden="1">
      <c r="H16168" s="3"/>
      <c r="K16168" s="5"/>
      <c r="L16168" s="5" t="s">
        <v>13</v>
      </c>
      <c r="M16168" s="5"/>
      <c r="N16168" s="6">
        <f>IF(L16168="D",-M16168,M16168)</f>
        <v>0</v>
      </c>
    </row>
    <row r="16169" spans="8:14" hidden="1">
      <c r="H16169" s="3"/>
      <c r="K16169" s="5"/>
      <c r="L16169" s="5" t="s">
        <v>13</v>
      </c>
      <c r="M16169" s="5"/>
      <c r="N16169" s="6">
        <f>IF(L16169="D",-M16169,M16169)</f>
        <v>0</v>
      </c>
    </row>
    <row r="16170" spans="8:14" hidden="1">
      <c r="H16170" s="3"/>
      <c r="K16170" s="5"/>
      <c r="L16170" s="5" t="s">
        <v>13</v>
      </c>
      <c r="M16170" s="5"/>
      <c r="N16170" s="6">
        <f>IF(L16170="D",-M16170,M16170)</f>
        <v>0</v>
      </c>
    </row>
    <row r="16171" spans="8:14" hidden="1">
      <c r="H16171" s="3"/>
      <c r="K16171" s="5"/>
      <c r="L16171" s="5" t="s">
        <v>13</v>
      </c>
      <c r="M16171" s="5"/>
      <c r="N16171" s="6">
        <f>IF(L16171="D",-M16171,M16171)</f>
        <v>0</v>
      </c>
    </row>
    <row r="16172" spans="8:14" hidden="1">
      <c r="H16172" s="3"/>
      <c r="K16172" s="5"/>
      <c r="L16172" s="5" t="s">
        <v>13</v>
      </c>
      <c r="M16172" s="5"/>
      <c r="N16172" s="6">
        <f>IF(L16172="D",-M16172,M16172)</f>
        <v>0</v>
      </c>
    </row>
    <row r="16173" spans="8:14" hidden="1">
      <c r="H16173" s="3"/>
      <c r="K16173" s="5"/>
      <c r="L16173" s="5" t="s">
        <v>13</v>
      </c>
      <c r="M16173" s="5"/>
      <c r="N16173" s="6">
        <f>IF(L16173="D",-M16173,M16173)</f>
        <v>0</v>
      </c>
    </row>
    <row r="16174" spans="8:14" hidden="1">
      <c r="H16174" s="3"/>
      <c r="K16174" s="5"/>
      <c r="L16174" s="5" t="s">
        <v>13</v>
      </c>
      <c r="M16174" s="5"/>
      <c r="N16174" s="6">
        <f>IF(L16174="D",-M16174,M16174)</f>
        <v>0</v>
      </c>
    </row>
    <row r="16175" spans="8:14" hidden="1">
      <c r="H16175" s="3"/>
      <c r="K16175" s="5"/>
      <c r="L16175" s="5" t="s">
        <v>13</v>
      </c>
      <c r="M16175" s="5"/>
      <c r="N16175" s="6">
        <f>IF(L16175="D",-M16175,M16175)</f>
        <v>0</v>
      </c>
    </row>
    <row r="16176" spans="8:14" hidden="1">
      <c r="H16176" s="3"/>
      <c r="K16176" s="5"/>
      <c r="L16176" s="5" t="s">
        <v>13</v>
      </c>
      <c r="M16176" s="5"/>
      <c r="N16176" s="6">
        <f>IF(L16176="D",-M16176,M16176)</f>
        <v>0</v>
      </c>
    </row>
    <row r="16177" spans="8:14" hidden="1">
      <c r="H16177" s="3"/>
      <c r="K16177" s="5"/>
      <c r="L16177" s="5" t="s">
        <v>13</v>
      </c>
      <c r="M16177" s="5"/>
      <c r="N16177" s="6">
        <f>IF(L16177="D",-M16177,M16177)</f>
        <v>0</v>
      </c>
    </row>
    <row r="16178" spans="8:14" hidden="1">
      <c r="H16178" s="3"/>
      <c r="K16178" s="5"/>
      <c r="L16178" s="5" t="s">
        <v>13</v>
      </c>
      <c r="M16178" s="5"/>
      <c r="N16178" s="6">
        <f>IF(L16178="D",-M16178,M16178)</f>
        <v>0</v>
      </c>
    </row>
    <row r="16179" spans="8:14" hidden="1">
      <c r="H16179" s="3"/>
      <c r="K16179" s="5"/>
      <c r="L16179" s="5" t="s">
        <v>13</v>
      </c>
      <c r="M16179" s="5"/>
      <c r="N16179" s="6">
        <f>IF(L16179="D",-M16179,M16179)</f>
        <v>0</v>
      </c>
    </row>
    <row r="16180" spans="8:14" hidden="1">
      <c r="H16180" s="3"/>
      <c r="K16180" s="5"/>
      <c r="L16180" s="5" t="s">
        <v>13</v>
      </c>
      <c r="M16180" s="5"/>
      <c r="N16180" s="6">
        <f>IF(L16180="D",-M16180,M16180)</f>
        <v>0</v>
      </c>
    </row>
    <row r="16181" spans="8:14" hidden="1">
      <c r="H16181" s="3"/>
      <c r="K16181" s="5"/>
      <c r="L16181" s="5" t="s">
        <v>13</v>
      </c>
      <c r="M16181" s="5"/>
      <c r="N16181" s="6">
        <f>IF(L16181="D",-M16181,M16181)</f>
        <v>0</v>
      </c>
    </row>
    <row r="16182" spans="8:14" hidden="1">
      <c r="H16182" s="3"/>
      <c r="K16182" s="5"/>
      <c r="L16182" s="5" t="s">
        <v>13</v>
      </c>
      <c r="M16182" s="5"/>
      <c r="N16182" s="6">
        <f>IF(L16182="D",-M16182,M16182)</f>
        <v>0</v>
      </c>
    </row>
    <row r="16183" spans="8:14" hidden="1">
      <c r="H16183" s="3"/>
      <c r="K16183" s="5"/>
      <c r="L16183" s="5" t="s">
        <v>13</v>
      </c>
      <c r="M16183" s="5"/>
      <c r="N16183" s="6">
        <f>IF(L16183="D",-M16183,M16183)</f>
        <v>0</v>
      </c>
    </row>
    <row r="16184" spans="8:14" hidden="1">
      <c r="H16184" s="3"/>
      <c r="K16184" s="5"/>
      <c r="L16184" s="5" t="s">
        <v>13</v>
      </c>
      <c r="M16184" s="5"/>
      <c r="N16184" s="6">
        <f>IF(L16184="D",-M16184,M16184)</f>
        <v>0</v>
      </c>
    </row>
    <row r="16185" spans="8:14" hidden="1">
      <c r="H16185" s="3"/>
      <c r="K16185" s="5"/>
      <c r="L16185" s="5" t="s">
        <v>13</v>
      </c>
      <c r="M16185" s="5"/>
      <c r="N16185" s="6">
        <f>IF(L16185="D",-M16185,M16185)</f>
        <v>0</v>
      </c>
    </row>
    <row r="16186" spans="8:14" hidden="1">
      <c r="H16186" s="3"/>
      <c r="K16186" s="5"/>
      <c r="L16186" s="5" t="s">
        <v>13</v>
      </c>
      <c r="M16186" s="5"/>
      <c r="N16186" s="6">
        <f>IF(L16186="D",-M16186,M16186)</f>
        <v>0</v>
      </c>
    </row>
    <row r="16187" spans="8:14" hidden="1">
      <c r="H16187" s="3"/>
      <c r="K16187" s="5"/>
      <c r="L16187" s="5" t="s">
        <v>13</v>
      </c>
      <c r="M16187" s="5"/>
      <c r="N16187" s="6">
        <f>IF(L16187="D",-M16187,M16187)</f>
        <v>0</v>
      </c>
    </row>
    <row r="16188" spans="8:14" hidden="1">
      <c r="H16188" s="3"/>
      <c r="K16188" s="5"/>
      <c r="L16188" s="5" t="s">
        <v>13</v>
      </c>
      <c r="M16188" s="5"/>
      <c r="N16188" s="6">
        <f>IF(L16188="D",-M16188,M16188)</f>
        <v>0</v>
      </c>
    </row>
    <row r="16189" spans="8:14" hidden="1">
      <c r="H16189" s="3"/>
      <c r="K16189" s="5"/>
      <c r="L16189" s="5" t="s">
        <v>13</v>
      </c>
      <c r="M16189" s="5"/>
      <c r="N16189" s="6">
        <f>IF(L16189="D",-M16189,M16189)</f>
        <v>0</v>
      </c>
    </row>
    <row r="16190" spans="8:14" hidden="1">
      <c r="H16190" s="3"/>
      <c r="K16190" s="5"/>
      <c r="L16190" s="5" t="s">
        <v>13</v>
      </c>
      <c r="M16190" s="5"/>
      <c r="N16190" s="6">
        <f>IF(L16190="D",-M16190,M16190)</f>
        <v>0</v>
      </c>
    </row>
    <row r="16191" spans="8:14" hidden="1">
      <c r="H16191" s="3"/>
      <c r="K16191" s="5"/>
      <c r="L16191" s="5" t="s">
        <v>13</v>
      </c>
      <c r="M16191" s="5"/>
      <c r="N16191" s="6">
        <f>IF(L16191="D",-M16191,M16191)</f>
        <v>0</v>
      </c>
    </row>
    <row r="16192" spans="8:14" hidden="1">
      <c r="H16192" s="3"/>
      <c r="K16192" s="5"/>
      <c r="L16192" s="5" t="s">
        <v>13</v>
      </c>
      <c r="M16192" s="5"/>
      <c r="N16192" s="6">
        <f>IF(L16192="D",-M16192,M16192)</f>
        <v>0</v>
      </c>
    </row>
    <row r="16193" spans="8:14" hidden="1">
      <c r="H16193" s="3"/>
      <c r="K16193" s="5"/>
      <c r="L16193" s="5" t="s">
        <v>13</v>
      </c>
      <c r="M16193" s="5"/>
      <c r="N16193" s="6">
        <f>IF(L16193="D",-M16193,M16193)</f>
        <v>0</v>
      </c>
    </row>
    <row r="16194" spans="8:14" hidden="1">
      <c r="H16194" s="3"/>
      <c r="K16194" s="5"/>
      <c r="L16194" s="5" t="s">
        <v>13</v>
      </c>
      <c r="M16194" s="5"/>
      <c r="N16194" s="6">
        <f>IF(L16194="D",-M16194,M16194)</f>
        <v>0</v>
      </c>
    </row>
    <row r="16195" spans="8:14" hidden="1">
      <c r="H16195" s="3"/>
      <c r="K16195" s="5"/>
      <c r="L16195" s="5" t="s">
        <v>13</v>
      </c>
      <c r="M16195" s="5"/>
      <c r="N16195" s="6">
        <f>IF(L16195="D",-M16195,M16195)</f>
        <v>0</v>
      </c>
    </row>
    <row r="16196" spans="8:14" hidden="1">
      <c r="H16196" s="3"/>
      <c r="K16196" s="5"/>
      <c r="L16196" s="5" t="s">
        <v>13</v>
      </c>
      <c r="M16196" s="5"/>
      <c r="N16196" s="6">
        <f>IF(L16196="D",-M16196,M16196)</f>
        <v>0</v>
      </c>
    </row>
    <row r="16197" spans="8:14" hidden="1">
      <c r="H16197" s="3"/>
      <c r="K16197" s="5"/>
      <c r="L16197" s="5" t="s">
        <v>13</v>
      </c>
      <c r="M16197" s="5"/>
      <c r="N16197" s="6">
        <f>IF(L16197="D",-M16197,M16197)</f>
        <v>0</v>
      </c>
    </row>
    <row r="16198" spans="8:14" hidden="1">
      <c r="H16198" s="3"/>
      <c r="K16198" s="5"/>
      <c r="L16198" s="5" t="s">
        <v>13</v>
      </c>
      <c r="M16198" s="5"/>
      <c r="N16198" s="6">
        <f>IF(L16198="D",-M16198,M16198)</f>
        <v>0</v>
      </c>
    </row>
    <row r="16199" spans="8:14" hidden="1">
      <c r="H16199" s="3"/>
      <c r="K16199" s="5"/>
      <c r="L16199" s="5" t="s">
        <v>13</v>
      </c>
      <c r="M16199" s="5"/>
      <c r="N16199" s="6">
        <f>IF(L16199="D",-M16199,M16199)</f>
        <v>0</v>
      </c>
    </row>
    <row r="16200" spans="8:14" hidden="1">
      <c r="H16200" s="3"/>
      <c r="K16200" s="5"/>
      <c r="L16200" s="5" t="s">
        <v>13</v>
      </c>
      <c r="M16200" s="5"/>
      <c r="N16200" s="6">
        <f>IF(L16200="D",-M16200,M16200)</f>
        <v>0</v>
      </c>
    </row>
    <row r="16201" spans="8:14" hidden="1">
      <c r="H16201" s="3"/>
      <c r="K16201" s="5"/>
      <c r="L16201" s="5" t="s">
        <v>13</v>
      </c>
      <c r="M16201" s="5"/>
      <c r="N16201" s="6">
        <f>IF(L16201="D",-M16201,M16201)</f>
        <v>0</v>
      </c>
    </row>
    <row r="16202" spans="8:14" hidden="1">
      <c r="H16202" s="3"/>
      <c r="K16202" s="5"/>
      <c r="L16202" s="5" t="s">
        <v>13</v>
      </c>
      <c r="M16202" s="5"/>
      <c r="N16202" s="6">
        <f>IF(L16202="D",-M16202,M16202)</f>
        <v>0</v>
      </c>
    </row>
    <row r="16203" spans="8:14" hidden="1">
      <c r="H16203" s="3"/>
      <c r="K16203" s="5"/>
      <c r="L16203" s="5" t="s">
        <v>13</v>
      </c>
      <c r="M16203" s="5"/>
      <c r="N16203" s="6">
        <f>IF(L16203="D",-M16203,M16203)</f>
        <v>0</v>
      </c>
    </row>
    <row r="16204" spans="8:14" hidden="1">
      <c r="H16204" s="3"/>
      <c r="K16204" s="5"/>
      <c r="L16204" s="5" t="s">
        <v>13</v>
      </c>
      <c r="M16204" s="5"/>
      <c r="N16204" s="6">
        <f>IF(L16204="D",-M16204,M16204)</f>
        <v>0</v>
      </c>
    </row>
    <row r="16205" spans="8:14" hidden="1">
      <c r="H16205" s="3"/>
      <c r="K16205" s="5"/>
      <c r="L16205" s="5" t="s">
        <v>13</v>
      </c>
      <c r="M16205" s="5"/>
      <c r="N16205" s="6">
        <f>IF(L16205="D",-M16205,M16205)</f>
        <v>0</v>
      </c>
    </row>
    <row r="16206" spans="8:14" hidden="1">
      <c r="H16206" s="3"/>
      <c r="K16206" s="5"/>
      <c r="L16206" s="5" t="s">
        <v>13</v>
      </c>
      <c r="M16206" s="5"/>
      <c r="N16206" s="6">
        <f>IF(L16206="D",-M16206,M16206)</f>
        <v>0</v>
      </c>
    </row>
    <row r="16207" spans="8:14" hidden="1">
      <c r="H16207" s="3"/>
      <c r="K16207" s="5"/>
      <c r="L16207" s="5" t="s">
        <v>13</v>
      </c>
      <c r="M16207" s="5"/>
      <c r="N16207" s="6">
        <f>IF(L16207="D",-M16207,M16207)</f>
        <v>0</v>
      </c>
    </row>
    <row r="16208" spans="8:14" hidden="1">
      <c r="H16208" s="3"/>
      <c r="K16208" s="5"/>
      <c r="L16208" s="5" t="s">
        <v>13</v>
      </c>
      <c r="M16208" s="5"/>
      <c r="N16208" s="6">
        <f>IF(L16208="D",-M16208,M16208)</f>
        <v>0</v>
      </c>
    </row>
    <row r="16209" spans="8:14" hidden="1">
      <c r="H16209" s="3"/>
      <c r="K16209" s="5"/>
      <c r="L16209" s="5" t="s">
        <v>13</v>
      </c>
      <c r="M16209" s="5"/>
      <c r="N16209" s="6">
        <f>IF(L16209="D",-M16209,M16209)</f>
        <v>0</v>
      </c>
    </row>
    <row r="16210" spans="8:14" hidden="1">
      <c r="H16210" s="3"/>
      <c r="K16210" s="5"/>
      <c r="L16210" s="5" t="s">
        <v>13</v>
      </c>
      <c r="M16210" s="5"/>
      <c r="N16210" s="6">
        <f>IF(L16210="D",-M16210,M16210)</f>
        <v>0</v>
      </c>
    </row>
    <row r="16211" spans="8:14" hidden="1">
      <c r="H16211" s="3"/>
      <c r="K16211" s="5"/>
      <c r="L16211" s="5" t="s">
        <v>13</v>
      </c>
      <c r="M16211" s="5"/>
      <c r="N16211" s="6">
        <f>IF(L16211="D",-M16211,M16211)</f>
        <v>0</v>
      </c>
    </row>
    <row r="16212" spans="8:14" hidden="1">
      <c r="H16212" s="3"/>
      <c r="K16212" s="5"/>
      <c r="L16212" s="5" t="s">
        <v>13</v>
      </c>
      <c r="M16212" s="5"/>
      <c r="N16212" s="6">
        <f>IF(L16212="D",-M16212,M16212)</f>
        <v>0</v>
      </c>
    </row>
    <row r="16213" spans="8:14" hidden="1">
      <c r="H16213" s="3"/>
      <c r="K16213" s="5"/>
      <c r="L16213" s="5" t="s">
        <v>13</v>
      </c>
      <c r="M16213" s="5"/>
      <c r="N16213" s="6">
        <f>IF(L16213="D",-M16213,M16213)</f>
        <v>0</v>
      </c>
    </row>
    <row r="16214" spans="8:14" hidden="1">
      <c r="H16214" s="3"/>
      <c r="K16214" s="5"/>
      <c r="L16214" s="5" t="s">
        <v>13</v>
      </c>
      <c r="M16214" s="5"/>
      <c r="N16214" s="6">
        <f>IF(L16214="D",-M16214,M16214)</f>
        <v>0</v>
      </c>
    </row>
    <row r="16215" spans="8:14" hidden="1">
      <c r="H16215" s="3"/>
      <c r="K16215" s="5"/>
      <c r="L16215" s="5" t="s">
        <v>13</v>
      </c>
      <c r="M16215" s="5"/>
      <c r="N16215" s="6">
        <f>IF(L16215="D",-M16215,M16215)</f>
        <v>0</v>
      </c>
    </row>
    <row r="16216" spans="8:14" hidden="1">
      <c r="H16216" s="3"/>
      <c r="K16216" s="5"/>
      <c r="L16216" s="5" t="s">
        <v>13</v>
      </c>
      <c r="M16216" s="5"/>
      <c r="N16216" s="6">
        <f>IF(L16216="D",-M16216,M16216)</f>
        <v>0</v>
      </c>
    </row>
    <row r="16217" spans="8:14" hidden="1">
      <c r="H16217" s="3"/>
      <c r="K16217" s="5"/>
      <c r="L16217" s="5" t="s">
        <v>13</v>
      </c>
      <c r="M16217" s="5"/>
      <c r="N16217" s="6">
        <f>IF(L16217="D",-M16217,M16217)</f>
        <v>0</v>
      </c>
    </row>
    <row r="16218" spans="8:14" hidden="1">
      <c r="H16218" s="3"/>
      <c r="K16218" s="5"/>
      <c r="L16218" s="5" t="s">
        <v>13</v>
      </c>
      <c r="M16218" s="5"/>
      <c r="N16218" s="6">
        <f>IF(L16218="D",-M16218,M16218)</f>
        <v>0</v>
      </c>
    </row>
    <row r="16219" spans="8:14" hidden="1">
      <c r="H16219" s="3"/>
      <c r="K16219" s="5"/>
      <c r="L16219" s="5" t="s">
        <v>13</v>
      </c>
      <c r="M16219" s="5"/>
      <c r="N16219" s="6">
        <f>IF(L16219="D",-M16219,M16219)</f>
        <v>0</v>
      </c>
    </row>
    <row r="16220" spans="8:14" hidden="1">
      <c r="H16220" s="3"/>
      <c r="K16220" s="5"/>
      <c r="L16220" s="5" t="s">
        <v>13</v>
      </c>
      <c r="M16220" s="5"/>
      <c r="N16220" s="6">
        <f>IF(L16220="D",-M16220,M16220)</f>
        <v>0</v>
      </c>
    </row>
    <row r="16221" spans="8:14" hidden="1">
      <c r="H16221" s="3"/>
      <c r="K16221" s="5"/>
      <c r="L16221" s="5" t="s">
        <v>13</v>
      </c>
      <c r="M16221" s="5"/>
      <c r="N16221" s="6">
        <f>IF(L16221="D",-M16221,M16221)</f>
        <v>0</v>
      </c>
    </row>
    <row r="16222" spans="8:14" hidden="1">
      <c r="H16222" s="3"/>
      <c r="K16222" s="5"/>
      <c r="L16222" s="5" t="s">
        <v>13</v>
      </c>
      <c r="M16222" s="5"/>
      <c r="N16222" s="6">
        <f>IF(L16222="D",-M16222,M16222)</f>
        <v>0</v>
      </c>
    </row>
    <row r="16223" spans="8:14" hidden="1">
      <c r="H16223" s="3"/>
      <c r="K16223" s="5"/>
      <c r="L16223" s="5" t="s">
        <v>13</v>
      </c>
      <c r="M16223" s="5"/>
      <c r="N16223" s="6">
        <f>IF(L16223="D",-M16223,M16223)</f>
        <v>0</v>
      </c>
    </row>
    <row r="16224" spans="8:14" hidden="1">
      <c r="H16224" s="3"/>
      <c r="K16224" s="5"/>
      <c r="L16224" s="5" t="s">
        <v>13</v>
      </c>
      <c r="M16224" s="5"/>
      <c r="N16224" s="6">
        <f>IF(L16224="D",-M16224,M16224)</f>
        <v>0</v>
      </c>
    </row>
    <row r="16225" spans="8:14" hidden="1">
      <c r="H16225" s="3"/>
      <c r="K16225" s="5"/>
      <c r="L16225" s="5" t="s">
        <v>13</v>
      </c>
      <c r="M16225" s="5"/>
      <c r="N16225" s="6">
        <f>IF(L16225="D",-M16225,M16225)</f>
        <v>0</v>
      </c>
    </row>
    <row r="16226" spans="8:14" hidden="1">
      <c r="H16226" s="3"/>
      <c r="K16226" s="5"/>
      <c r="L16226" s="5" t="s">
        <v>13</v>
      </c>
      <c r="M16226" s="5"/>
      <c r="N16226" s="6">
        <f>IF(L16226="D",-M16226,M16226)</f>
        <v>0</v>
      </c>
    </row>
    <row r="16227" spans="8:14" hidden="1">
      <c r="H16227" s="3"/>
      <c r="K16227" s="5"/>
      <c r="L16227" s="5" t="s">
        <v>13</v>
      </c>
      <c r="M16227" s="5"/>
      <c r="N16227" s="6">
        <f>IF(L16227="D",-M16227,M16227)</f>
        <v>0</v>
      </c>
    </row>
    <row r="16228" spans="8:14" hidden="1">
      <c r="H16228" s="3"/>
      <c r="K16228" s="5"/>
      <c r="L16228" s="5" t="s">
        <v>13</v>
      </c>
      <c r="M16228" s="5"/>
      <c r="N16228" s="6">
        <f>IF(L16228="D",-M16228,M16228)</f>
        <v>0</v>
      </c>
    </row>
    <row r="16229" spans="8:14" hidden="1">
      <c r="H16229" s="3"/>
      <c r="K16229" s="5"/>
      <c r="L16229" s="5" t="s">
        <v>13</v>
      </c>
      <c r="M16229" s="5"/>
      <c r="N16229" s="6">
        <f>IF(L16229="D",-M16229,M16229)</f>
        <v>0</v>
      </c>
    </row>
    <row r="16230" spans="8:14" hidden="1">
      <c r="H16230" s="3"/>
      <c r="K16230" s="5"/>
      <c r="L16230" s="5" t="s">
        <v>13</v>
      </c>
      <c r="M16230" s="5"/>
      <c r="N16230" s="6">
        <f>IF(L16230="D",-M16230,M16230)</f>
        <v>0</v>
      </c>
    </row>
    <row r="16231" spans="8:14" hidden="1">
      <c r="H16231" s="3"/>
      <c r="K16231" s="5"/>
      <c r="L16231" s="5" t="s">
        <v>13</v>
      </c>
      <c r="M16231" s="5"/>
      <c r="N16231" s="6">
        <f>IF(L16231="D",-M16231,M16231)</f>
        <v>0</v>
      </c>
    </row>
    <row r="16232" spans="8:14" hidden="1">
      <c r="H16232" s="3"/>
      <c r="K16232" s="5"/>
      <c r="L16232" s="5" t="s">
        <v>13</v>
      </c>
      <c r="M16232" s="5"/>
      <c r="N16232" s="6">
        <f>IF(L16232="D",-M16232,M16232)</f>
        <v>0</v>
      </c>
    </row>
    <row r="16233" spans="8:14" hidden="1">
      <c r="H16233" s="3"/>
      <c r="K16233" s="5"/>
      <c r="L16233" s="5" t="s">
        <v>13</v>
      </c>
      <c r="M16233" s="5"/>
      <c r="N16233" s="6">
        <f>IF(L16233="D",-M16233,M16233)</f>
        <v>0</v>
      </c>
    </row>
    <row r="16234" spans="8:14" hidden="1">
      <c r="H16234" s="3"/>
      <c r="K16234" s="5"/>
      <c r="L16234" s="5" t="s">
        <v>13</v>
      </c>
      <c r="M16234" s="5"/>
      <c r="N16234" s="6">
        <f>IF(L16234="D",-M16234,M16234)</f>
        <v>0</v>
      </c>
    </row>
    <row r="16235" spans="8:14" hidden="1">
      <c r="H16235" s="3"/>
      <c r="K16235" s="5"/>
      <c r="L16235" s="5" t="s">
        <v>13</v>
      </c>
      <c r="M16235" s="5"/>
      <c r="N16235" s="6">
        <f>IF(L16235="D",-M16235,M16235)</f>
        <v>0</v>
      </c>
    </row>
    <row r="16236" spans="8:14" hidden="1">
      <c r="H16236" s="3"/>
      <c r="K16236" s="5"/>
      <c r="L16236" s="5" t="s">
        <v>13</v>
      </c>
      <c r="M16236" s="5"/>
      <c r="N16236" s="6">
        <f>IF(L16236="D",-M16236,M16236)</f>
        <v>0</v>
      </c>
    </row>
    <row r="16237" spans="8:14" hidden="1">
      <c r="H16237" s="3"/>
      <c r="K16237" s="5"/>
      <c r="L16237" s="5" t="s">
        <v>13</v>
      </c>
      <c r="M16237" s="5"/>
      <c r="N16237" s="6">
        <f>IF(L16237="D",-M16237,M16237)</f>
        <v>0</v>
      </c>
    </row>
    <row r="16238" spans="8:14" hidden="1">
      <c r="H16238" s="3"/>
      <c r="K16238" s="5"/>
      <c r="L16238" s="5" t="s">
        <v>13</v>
      </c>
      <c r="M16238" s="5"/>
      <c r="N16238" s="6">
        <f>IF(L16238="D",-M16238,M16238)</f>
        <v>0</v>
      </c>
    </row>
    <row r="16239" spans="8:14" hidden="1">
      <c r="H16239" s="3"/>
      <c r="K16239" s="5"/>
      <c r="L16239" s="5" t="s">
        <v>13</v>
      </c>
      <c r="M16239" s="5"/>
      <c r="N16239" s="6">
        <f>IF(L16239="D",-M16239,M16239)</f>
        <v>0</v>
      </c>
    </row>
    <row r="16240" spans="8:14" hidden="1">
      <c r="H16240" s="3"/>
      <c r="K16240" s="5"/>
      <c r="L16240" s="5" t="s">
        <v>13</v>
      </c>
      <c r="M16240" s="5"/>
      <c r="N16240" s="6">
        <f>IF(L16240="D",-M16240,M16240)</f>
        <v>0</v>
      </c>
    </row>
    <row r="16241" spans="8:14" hidden="1">
      <c r="H16241" s="3"/>
      <c r="K16241" s="5"/>
      <c r="L16241" s="5" t="s">
        <v>13</v>
      </c>
      <c r="M16241" s="5"/>
      <c r="N16241" s="6">
        <f>IF(L16241="D",-M16241,M16241)</f>
        <v>0</v>
      </c>
    </row>
    <row r="16242" spans="8:14" hidden="1">
      <c r="H16242" s="3"/>
      <c r="K16242" s="5"/>
      <c r="L16242" s="5" t="s">
        <v>13</v>
      </c>
      <c r="M16242" s="5"/>
      <c r="N16242" s="6">
        <f>IF(L16242="D",-M16242,M16242)</f>
        <v>0</v>
      </c>
    </row>
    <row r="16243" spans="8:14" hidden="1">
      <c r="H16243" s="3"/>
      <c r="K16243" s="5"/>
      <c r="L16243" s="5" t="s">
        <v>13</v>
      </c>
      <c r="M16243" s="5"/>
      <c r="N16243" s="6">
        <f>IF(L16243="D",-M16243,M16243)</f>
        <v>0</v>
      </c>
    </row>
    <row r="16244" spans="8:14" hidden="1">
      <c r="H16244" s="3"/>
      <c r="K16244" s="5"/>
      <c r="L16244" s="5" t="s">
        <v>13</v>
      </c>
      <c r="M16244" s="5"/>
      <c r="N16244" s="6">
        <f>IF(L16244="D",-M16244,M16244)</f>
        <v>0</v>
      </c>
    </row>
    <row r="16245" spans="8:14" hidden="1">
      <c r="H16245" s="3"/>
      <c r="K16245" s="5"/>
      <c r="L16245" s="5" t="s">
        <v>13</v>
      </c>
      <c r="M16245" s="5"/>
      <c r="N16245" s="6">
        <f>IF(L16245="D",-M16245,M16245)</f>
        <v>0</v>
      </c>
    </row>
    <row r="16246" spans="8:14" hidden="1">
      <c r="H16246" s="3"/>
      <c r="K16246" s="5"/>
      <c r="L16246" s="5" t="s">
        <v>13</v>
      </c>
      <c r="M16246" s="5"/>
      <c r="N16246" s="6">
        <f>IF(L16246="D",-M16246,M16246)</f>
        <v>0</v>
      </c>
    </row>
    <row r="16247" spans="8:14" hidden="1">
      <c r="H16247" s="3"/>
      <c r="K16247" s="5"/>
      <c r="L16247" s="5" t="s">
        <v>13</v>
      </c>
      <c r="M16247" s="5"/>
      <c r="N16247" s="6">
        <f>IF(L16247="D",-M16247,M16247)</f>
        <v>0</v>
      </c>
    </row>
    <row r="16248" spans="8:14" hidden="1">
      <c r="H16248" s="3"/>
      <c r="K16248" s="5"/>
      <c r="L16248" s="5" t="s">
        <v>13</v>
      </c>
      <c r="M16248" s="5"/>
      <c r="N16248" s="6">
        <f>IF(L16248="D",-M16248,M16248)</f>
        <v>0</v>
      </c>
    </row>
    <row r="16249" spans="8:14" hidden="1">
      <c r="H16249" s="3"/>
      <c r="K16249" s="5"/>
      <c r="L16249" s="5" t="s">
        <v>13</v>
      </c>
      <c r="M16249" s="5"/>
      <c r="N16249" s="6">
        <f>IF(L16249="D",-M16249,M16249)</f>
        <v>0</v>
      </c>
    </row>
    <row r="16250" spans="8:14" hidden="1">
      <c r="H16250" s="3"/>
      <c r="K16250" s="5"/>
      <c r="L16250" s="5" t="s">
        <v>13</v>
      </c>
      <c r="M16250" s="5"/>
      <c r="N16250" s="6">
        <f>IF(L16250="D",-M16250,M16250)</f>
        <v>0</v>
      </c>
    </row>
    <row r="16251" spans="8:14" hidden="1">
      <c r="H16251" s="3"/>
      <c r="K16251" s="5"/>
      <c r="L16251" s="5" t="s">
        <v>13</v>
      </c>
      <c r="M16251" s="5"/>
      <c r="N16251" s="6">
        <f>IF(L16251="D",-M16251,M16251)</f>
        <v>0</v>
      </c>
    </row>
    <row r="16252" spans="8:14" hidden="1">
      <c r="H16252" s="3"/>
      <c r="K16252" s="5"/>
      <c r="L16252" s="5" t="s">
        <v>13</v>
      </c>
      <c r="M16252" s="5"/>
      <c r="N16252" s="6">
        <f>IF(L16252="D",-M16252,M16252)</f>
        <v>0</v>
      </c>
    </row>
    <row r="16253" spans="8:14" hidden="1">
      <c r="H16253" s="3"/>
      <c r="K16253" s="5"/>
      <c r="L16253" s="5" t="s">
        <v>13</v>
      </c>
      <c r="M16253" s="5"/>
      <c r="N16253" s="6">
        <f>IF(L16253="D",-M16253,M16253)</f>
        <v>0</v>
      </c>
    </row>
    <row r="16254" spans="8:14" hidden="1">
      <c r="H16254" s="3"/>
      <c r="K16254" s="5"/>
      <c r="L16254" s="5" t="s">
        <v>13</v>
      </c>
      <c r="M16254" s="5"/>
      <c r="N16254" s="6">
        <f>IF(L16254="D",-M16254,M16254)</f>
        <v>0</v>
      </c>
    </row>
    <row r="16255" spans="8:14" hidden="1">
      <c r="H16255" s="3"/>
      <c r="K16255" s="5"/>
      <c r="L16255" s="5" t="s">
        <v>13</v>
      </c>
      <c r="M16255" s="5"/>
      <c r="N16255" s="6">
        <f>IF(L16255="D",-M16255,M16255)</f>
        <v>0</v>
      </c>
    </row>
    <row r="16256" spans="8:14" hidden="1">
      <c r="H16256" s="3"/>
      <c r="K16256" s="5"/>
      <c r="L16256" s="5" t="s">
        <v>13</v>
      </c>
      <c r="M16256" s="5"/>
      <c r="N16256" s="6">
        <f>IF(L16256="D",-M16256,M16256)</f>
        <v>0</v>
      </c>
    </row>
    <row r="16257" spans="8:14" hidden="1">
      <c r="H16257" s="3"/>
      <c r="K16257" s="5"/>
      <c r="L16257" s="5" t="s">
        <v>13</v>
      </c>
      <c r="M16257" s="5"/>
      <c r="N16257" s="6">
        <f>IF(L16257="D",-M16257,M16257)</f>
        <v>0</v>
      </c>
    </row>
    <row r="16258" spans="8:14" hidden="1">
      <c r="H16258" s="3"/>
      <c r="K16258" s="5"/>
      <c r="L16258" s="5" t="s">
        <v>13</v>
      </c>
      <c r="M16258" s="5"/>
      <c r="N16258" s="6">
        <f>IF(L16258="D",-M16258,M16258)</f>
        <v>0</v>
      </c>
    </row>
    <row r="16259" spans="8:14" hidden="1">
      <c r="H16259" s="3"/>
      <c r="K16259" s="5"/>
      <c r="L16259" s="5" t="s">
        <v>13</v>
      </c>
      <c r="M16259" s="5"/>
      <c r="N16259" s="6">
        <f>IF(L16259="D",-M16259,M16259)</f>
        <v>0</v>
      </c>
    </row>
    <row r="16260" spans="8:14" hidden="1">
      <c r="H16260" s="3"/>
      <c r="K16260" s="5"/>
      <c r="L16260" s="5" t="s">
        <v>13</v>
      </c>
      <c r="M16260" s="5"/>
      <c r="N16260" s="6">
        <f>IF(L16260="D",-M16260,M16260)</f>
        <v>0</v>
      </c>
    </row>
    <row r="16261" spans="8:14" hidden="1">
      <c r="H16261" s="3"/>
      <c r="K16261" s="5"/>
      <c r="L16261" s="5" t="s">
        <v>13</v>
      </c>
      <c r="M16261" s="5"/>
      <c r="N16261" s="6">
        <f>IF(L16261="D",-M16261,M16261)</f>
        <v>0</v>
      </c>
    </row>
    <row r="16262" spans="8:14" hidden="1">
      <c r="H16262" s="3"/>
      <c r="K16262" s="5"/>
      <c r="L16262" s="5" t="s">
        <v>13</v>
      </c>
      <c r="M16262" s="5"/>
      <c r="N16262" s="6">
        <f>IF(L16262="D",-M16262,M16262)</f>
        <v>0</v>
      </c>
    </row>
    <row r="16263" spans="8:14" hidden="1">
      <c r="H16263" s="3"/>
      <c r="K16263" s="5"/>
      <c r="L16263" s="5" t="s">
        <v>13</v>
      </c>
      <c r="M16263" s="5"/>
      <c r="N16263" s="6">
        <f>IF(L16263="D",-M16263,M16263)</f>
        <v>0</v>
      </c>
    </row>
    <row r="16264" spans="8:14" hidden="1">
      <c r="H16264" s="3"/>
      <c r="K16264" s="5"/>
      <c r="L16264" s="5" t="s">
        <v>13</v>
      </c>
      <c r="M16264" s="5"/>
      <c r="N16264" s="6">
        <f>IF(L16264="D",-M16264,M16264)</f>
        <v>0</v>
      </c>
    </row>
    <row r="16265" spans="8:14" hidden="1">
      <c r="H16265" s="3"/>
      <c r="K16265" s="5"/>
      <c r="L16265" s="5" t="s">
        <v>13</v>
      </c>
      <c r="M16265" s="5"/>
      <c r="N16265" s="6">
        <f>IF(L16265="D",-M16265,M16265)</f>
        <v>0</v>
      </c>
    </row>
    <row r="16266" spans="8:14" hidden="1">
      <c r="H16266" s="3"/>
      <c r="K16266" s="5"/>
      <c r="L16266" s="5" t="s">
        <v>13</v>
      </c>
      <c r="M16266" s="5"/>
      <c r="N16266" s="6">
        <f>IF(L16266="D",-M16266,M16266)</f>
        <v>0</v>
      </c>
    </row>
    <row r="16267" spans="8:14" hidden="1">
      <c r="H16267" s="3"/>
      <c r="K16267" s="5"/>
      <c r="L16267" s="5" t="s">
        <v>13</v>
      </c>
      <c r="M16267" s="5"/>
      <c r="N16267" s="6">
        <f>IF(L16267="D",-M16267,M16267)</f>
        <v>0</v>
      </c>
    </row>
    <row r="16268" spans="8:14" hidden="1">
      <c r="H16268" s="3"/>
      <c r="K16268" s="5"/>
      <c r="L16268" s="5" t="s">
        <v>13</v>
      </c>
      <c r="M16268" s="5"/>
      <c r="N16268" s="6">
        <f>IF(L16268="D",-M16268,M16268)</f>
        <v>0</v>
      </c>
    </row>
    <row r="16269" spans="8:14" hidden="1">
      <c r="H16269" s="3"/>
      <c r="K16269" s="5"/>
      <c r="L16269" s="5" t="s">
        <v>13</v>
      </c>
      <c r="M16269" s="5"/>
      <c r="N16269" s="6">
        <f>IF(L16269="D",-M16269,M16269)</f>
        <v>0</v>
      </c>
    </row>
    <row r="16270" spans="8:14" hidden="1">
      <c r="H16270" s="3"/>
      <c r="K16270" s="5"/>
      <c r="L16270" s="5" t="s">
        <v>13</v>
      </c>
      <c r="M16270" s="5"/>
      <c r="N16270" s="6">
        <f>IF(L16270="D",-M16270,M16270)</f>
        <v>0</v>
      </c>
    </row>
    <row r="16271" spans="8:14" hidden="1">
      <c r="H16271" s="3"/>
      <c r="K16271" s="5"/>
      <c r="L16271" s="5" t="s">
        <v>13</v>
      </c>
      <c r="M16271" s="5"/>
      <c r="N16271" s="6">
        <f>IF(L16271="D",-M16271,M16271)</f>
        <v>0</v>
      </c>
    </row>
    <row r="16272" spans="8:14" hidden="1">
      <c r="H16272" s="3"/>
      <c r="K16272" s="5"/>
      <c r="L16272" s="5" t="s">
        <v>13</v>
      </c>
      <c r="M16272" s="5"/>
      <c r="N16272" s="6">
        <f>IF(L16272="D",-M16272,M16272)</f>
        <v>0</v>
      </c>
    </row>
    <row r="16273" spans="8:14" hidden="1">
      <c r="H16273" s="3"/>
      <c r="K16273" s="5"/>
      <c r="L16273" s="5" t="s">
        <v>13</v>
      </c>
      <c r="M16273" s="5"/>
      <c r="N16273" s="6">
        <f>IF(L16273="D",-M16273,M16273)</f>
        <v>0</v>
      </c>
    </row>
    <row r="16274" spans="8:14" hidden="1">
      <c r="H16274" s="3"/>
      <c r="K16274" s="5"/>
      <c r="L16274" s="5" t="s">
        <v>13</v>
      </c>
      <c r="M16274" s="5"/>
      <c r="N16274" s="6">
        <f>IF(L16274="D",-M16274,M16274)</f>
        <v>0</v>
      </c>
    </row>
    <row r="16275" spans="8:14" hidden="1">
      <c r="H16275" s="3"/>
      <c r="K16275" s="5"/>
      <c r="L16275" s="5" t="s">
        <v>13</v>
      </c>
      <c r="M16275" s="5"/>
      <c r="N16275" s="6">
        <f>IF(L16275="D",-M16275,M16275)</f>
        <v>0</v>
      </c>
    </row>
    <row r="16276" spans="8:14" hidden="1">
      <c r="H16276" s="3"/>
      <c r="K16276" s="5"/>
      <c r="L16276" s="5" t="s">
        <v>13</v>
      </c>
      <c r="M16276" s="5"/>
      <c r="N16276" s="6">
        <f>IF(L16276="D",-M16276,M16276)</f>
        <v>0</v>
      </c>
    </row>
    <row r="16277" spans="8:14" hidden="1">
      <c r="H16277" s="3"/>
      <c r="K16277" s="5"/>
      <c r="L16277" s="5" t="s">
        <v>13</v>
      </c>
      <c r="M16277" s="5"/>
      <c r="N16277" s="6">
        <f>IF(L16277="D",-M16277,M16277)</f>
        <v>0</v>
      </c>
    </row>
    <row r="16278" spans="8:14" hidden="1">
      <c r="H16278" s="3"/>
      <c r="K16278" s="5"/>
      <c r="L16278" s="5" t="s">
        <v>13</v>
      </c>
      <c r="M16278" s="5"/>
      <c r="N16278" s="6">
        <f>IF(L16278="D",-M16278,M16278)</f>
        <v>0</v>
      </c>
    </row>
    <row r="16279" spans="8:14" hidden="1">
      <c r="H16279" s="3"/>
      <c r="K16279" s="5"/>
      <c r="L16279" s="5" t="s">
        <v>13</v>
      </c>
      <c r="M16279" s="5"/>
      <c r="N16279" s="6">
        <f>IF(L16279="D",-M16279,M16279)</f>
        <v>0</v>
      </c>
    </row>
    <row r="16280" spans="8:14" hidden="1">
      <c r="H16280" s="3"/>
      <c r="K16280" s="5"/>
      <c r="L16280" s="5" t="s">
        <v>13</v>
      </c>
      <c r="M16280" s="5"/>
      <c r="N16280" s="6">
        <f>IF(L16280="D",-M16280,M16280)</f>
        <v>0</v>
      </c>
    </row>
    <row r="16281" spans="8:14" hidden="1">
      <c r="H16281" s="3"/>
      <c r="K16281" s="5"/>
      <c r="L16281" s="5" t="s">
        <v>13</v>
      </c>
      <c r="M16281" s="5"/>
      <c r="N16281" s="6">
        <f>IF(L16281="D",-M16281,M16281)</f>
        <v>0</v>
      </c>
    </row>
    <row r="16282" spans="8:14" hidden="1">
      <c r="H16282" s="3"/>
      <c r="K16282" s="5"/>
      <c r="L16282" s="5" t="s">
        <v>13</v>
      </c>
      <c r="M16282" s="5"/>
      <c r="N16282" s="6">
        <f>IF(L16282="D",-M16282,M16282)</f>
        <v>0</v>
      </c>
    </row>
    <row r="16283" spans="8:14" hidden="1">
      <c r="H16283" s="3"/>
      <c r="K16283" s="5"/>
      <c r="L16283" s="5" t="s">
        <v>13</v>
      </c>
      <c r="M16283" s="5"/>
      <c r="N16283" s="6">
        <f>IF(L16283="D",-M16283,M16283)</f>
        <v>0</v>
      </c>
    </row>
    <row r="16284" spans="8:14" hidden="1">
      <c r="H16284" s="3"/>
      <c r="K16284" s="5"/>
      <c r="L16284" s="5" t="s">
        <v>13</v>
      </c>
      <c r="M16284" s="5"/>
      <c r="N16284" s="6">
        <f>IF(L16284="D",-M16284,M16284)</f>
        <v>0</v>
      </c>
    </row>
    <row r="16285" spans="8:14" hidden="1">
      <c r="H16285" s="3"/>
      <c r="K16285" s="5"/>
      <c r="L16285" s="5" t="s">
        <v>13</v>
      </c>
      <c r="M16285" s="5"/>
      <c r="N16285" s="6">
        <f>IF(L16285="D",-M16285,M16285)</f>
        <v>0</v>
      </c>
    </row>
    <row r="16286" spans="8:14" hidden="1">
      <c r="H16286" s="3"/>
      <c r="K16286" s="5"/>
      <c r="L16286" s="5" t="s">
        <v>13</v>
      </c>
      <c r="M16286" s="5"/>
      <c r="N16286" s="6">
        <f>IF(L16286="D",-M16286,M16286)</f>
        <v>0</v>
      </c>
    </row>
    <row r="16287" spans="8:14" hidden="1">
      <c r="H16287" s="3"/>
      <c r="K16287" s="5"/>
      <c r="L16287" s="5" t="s">
        <v>13</v>
      </c>
      <c r="M16287" s="5"/>
      <c r="N16287" s="6">
        <f>IF(L16287="D",-M16287,M16287)</f>
        <v>0</v>
      </c>
    </row>
    <row r="16288" spans="8:14" hidden="1">
      <c r="H16288" s="3"/>
      <c r="K16288" s="5"/>
      <c r="L16288" s="5" t="s">
        <v>13</v>
      </c>
      <c r="M16288" s="5"/>
      <c r="N16288" s="6">
        <f>IF(L16288="D",-M16288,M16288)</f>
        <v>0</v>
      </c>
    </row>
    <row r="16289" spans="8:14" hidden="1">
      <c r="H16289" s="3"/>
      <c r="K16289" s="5"/>
      <c r="L16289" s="5" t="s">
        <v>13</v>
      </c>
      <c r="M16289" s="5"/>
      <c r="N16289" s="6">
        <f>IF(L16289="D",-M16289,M16289)</f>
        <v>0</v>
      </c>
    </row>
    <row r="16290" spans="8:14" hidden="1">
      <c r="H16290" s="3"/>
      <c r="K16290" s="5"/>
      <c r="L16290" s="5" t="s">
        <v>13</v>
      </c>
      <c r="M16290" s="5"/>
      <c r="N16290" s="6">
        <f>IF(L16290="D",-M16290,M16290)</f>
        <v>0</v>
      </c>
    </row>
    <row r="16291" spans="8:14" hidden="1">
      <c r="H16291" s="3"/>
      <c r="K16291" s="5"/>
      <c r="L16291" s="5" t="s">
        <v>13</v>
      </c>
      <c r="M16291" s="5"/>
      <c r="N16291" s="6">
        <f>IF(L16291="D",-M16291,M16291)</f>
        <v>0</v>
      </c>
    </row>
    <row r="16292" spans="8:14" hidden="1">
      <c r="H16292" s="3"/>
      <c r="K16292" s="5"/>
      <c r="L16292" s="5" t="s">
        <v>13</v>
      </c>
      <c r="M16292" s="5"/>
      <c r="N16292" s="6">
        <f>IF(L16292="D",-M16292,M16292)</f>
        <v>0</v>
      </c>
    </row>
    <row r="16293" spans="8:14" hidden="1">
      <c r="H16293" s="3"/>
      <c r="K16293" s="5"/>
      <c r="L16293" s="5" t="s">
        <v>13</v>
      </c>
      <c r="M16293" s="5"/>
      <c r="N16293" s="6">
        <f>IF(L16293="D",-M16293,M16293)</f>
        <v>0</v>
      </c>
    </row>
    <row r="16294" spans="8:14" hidden="1">
      <c r="H16294" s="3"/>
      <c r="K16294" s="5"/>
      <c r="L16294" s="5" t="s">
        <v>13</v>
      </c>
      <c r="M16294" s="5"/>
      <c r="N16294" s="6">
        <f>IF(L16294="D",-M16294,M16294)</f>
        <v>0</v>
      </c>
    </row>
    <row r="16295" spans="8:14" hidden="1">
      <c r="H16295" s="3"/>
      <c r="K16295" s="5"/>
      <c r="L16295" s="5" t="s">
        <v>13</v>
      </c>
      <c r="M16295" s="5"/>
      <c r="N16295" s="6">
        <f>IF(L16295="D",-M16295,M16295)</f>
        <v>0</v>
      </c>
    </row>
    <row r="16296" spans="8:14" hidden="1">
      <c r="H16296" s="3"/>
      <c r="K16296" s="5"/>
      <c r="L16296" s="5" t="s">
        <v>13</v>
      </c>
      <c r="M16296" s="5"/>
      <c r="N16296" s="6">
        <f>IF(L16296="D",-M16296,M16296)</f>
        <v>0</v>
      </c>
    </row>
    <row r="16297" spans="8:14" hidden="1">
      <c r="H16297" s="3"/>
      <c r="K16297" s="5"/>
      <c r="L16297" s="5" t="s">
        <v>13</v>
      </c>
      <c r="M16297" s="5"/>
      <c r="N16297" s="6">
        <f>IF(L16297="D",-M16297,M16297)</f>
        <v>0</v>
      </c>
    </row>
    <row r="16298" spans="8:14" hidden="1">
      <c r="H16298" s="3"/>
      <c r="K16298" s="5"/>
      <c r="L16298" s="5" t="s">
        <v>13</v>
      </c>
      <c r="M16298" s="5"/>
      <c r="N16298" s="6">
        <f>IF(L16298="D",-M16298,M16298)</f>
        <v>0</v>
      </c>
    </row>
    <row r="16299" spans="8:14" hidden="1">
      <c r="H16299" s="3"/>
      <c r="K16299" s="5"/>
      <c r="L16299" s="5" t="s">
        <v>13</v>
      </c>
      <c r="M16299" s="5"/>
      <c r="N16299" s="6">
        <f>IF(L16299="D",-M16299,M16299)</f>
        <v>0</v>
      </c>
    </row>
    <row r="16300" spans="8:14" hidden="1">
      <c r="H16300" s="3"/>
      <c r="K16300" s="5"/>
      <c r="L16300" s="5" t="s">
        <v>13</v>
      </c>
      <c r="M16300" s="5"/>
      <c r="N16300" s="6">
        <f>IF(L16300="D",-M16300,M16300)</f>
        <v>0</v>
      </c>
    </row>
    <row r="16301" spans="8:14" hidden="1">
      <c r="H16301" s="3"/>
      <c r="K16301" s="5"/>
      <c r="L16301" s="5" t="s">
        <v>13</v>
      </c>
      <c r="M16301" s="5"/>
      <c r="N16301" s="6">
        <f>IF(L16301="D",-M16301,M16301)</f>
        <v>0</v>
      </c>
    </row>
    <row r="16302" spans="8:14" hidden="1">
      <c r="H16302" s="3"/>
      <c r="K16302" s="5"/>
      <c r="L16302" s="5" t="s">
        <v>13</v>
      </c>
      <c r="M16302" s="5"/>
      <c r="N16302" s="6">
        <f>IF(L16302="D",-M16302,M16302)</f>
        <v>0</v>
      </c>
    </row>
    <row r="16303" spans="8:14" hidden="1">
      <c r="H16303" s="3"/>
      <c r="K16303" s="5"/>
      <c r="L16303" s="5" t="s">
        <v>13</v>
      </c>
      <c r="M16303" s="5"/>
      <c r="N16303" s="6">
        <f>IF(L16303="D",-M16303,M16303)</f>
        <v>0</v>
      </c>
    </row>
    <row r="16304" spans="8:14" hidden="1">
      <c r="H16304" s="3"/>
      <c r="K16304" s="5"/>
      <c r="L16304" s="5" t="s">
        <v>13</v>
      </c>
      <c r="M16304" s="5"/>
      <c r="N16304" s="6">
        <f>IF(L16304="D",-M16304,M16304)</f>
        <v>0</v>
      </c>
    </row>
    <row r="16305" spans="8:14" hidden="1">
      <c r="H16305" s="3"/>
      <c r="K16305" s="5"/>
      <c r="L16305" s="5" t="s">
        <v>13</v>
      </c>
      <c r="M16305" s="5"/>
      <c r="N16305" s="6">
        <f>IF(L16305="D",-M16305,M16305)</f>
        <v>0</v>
      </c>
    </row>
    <row r="16306" spans="8:14" hidden="1">
      <c r="H16306" s="3"/>
      <c r="K16306" s="5"/>
      <c r="L16306" s="5" t="s">
        <v>13</v>
      </c>
      <c r="M16306" s="5"/>
      <c r="N16306" s="6">
        <f>IF(L16306="D",-M16306,M16306)</f>
        <v>0</v>
      </c>
    </row>
    <row r="16307" spans="8:14" hidden="1">
      <c r="H16307" s="3"/>
      <c r="K16307" s="5"/>
      <c r="L16307" s="5" t="s">
        <v>13</v>
      </c>
      <c r="M16307" s="5"/>
      <c r="N16307" s="6">
        <f>IF(L16307="D",-M16307,M16307)</f>
        <v>0</v>
      </c>
    </row>
    <row r="16308" spans="8:14" hidden="1">
      <c r="H16308" s="3"/>
      <c r="K16308" s="5"/>
      <c r="L16308" s="5" t="s">
        <v>13</v>
      </c>
      <c r="M16308" s="5"/>
      <c r="N16308" s="6">
        <f>IF(L16308="D",-M16308,M16308)</f>
        <v>0</v>
      </c>
    </row>
    <row r="16309" spans="8:14" hidden="1">
      <c r="H16309" s="3"/>
      <c r="K16309" s="5"/>
      <c r="L16309" s="5" t="s">
        <v>13</v>
      </c>
      <c r="M16309" s="5"/>
      <c r="N16309" s="6">
        <f>IF(L16309="D",-M16309,M16309)</f>
        <v>0</v>
      </c>
    </row>
    <row r="16310" spans="8:14" hidden="1">
      <c r="H16310" s="3"/>
      <c r="K16310" s="5"/>
      <c r="L16310" s="5" t="s">
        <v>13</v>
      </c>
      <c r="M16310" s="5"/>
      <c r="N16310" s="6">
        <f>IF(L16310="D",-M16310,M16310)</f>
        <v>0</v>
      </c>
    </row>
    <row r="16311" spans="8:14" hidden="1">
      <c r="H16311" s="3"/>
      <c r="K16311" s="5"/>
      <c r="L16311" s="5" t="s">
        <v>13</v>
      </c>
      <c r="M16311" s="5"/>
      <c r="N16311" s="6">
        <f>IF(L16311="D",-M16311,M16311)</f>
        <v>0</v>
      </c>
    </row>
    <row r="16312" spans="8:14" hidden="1">
      <c r="H16312" s="3"/>
      <c r="K16312" s="5"/>
      <c r="L16312" s="5" t="s">
        <v>13</v>
      </c>
      <c r="M16312" s="5"/>
      <c r="N16312" s="6">
        <f>IF(L16312="D",-M16312,M16312)</f>
        <v>0</v>
      </c>
    </row>
    <row r="16313" spans="8:14" hidden="1">
      <c r="H16313" s="3"/>
      <c r="K16313" s="5"/>
      <c r="L16313" s="5" t="s">
        <v>13</v>
      </c>
      <c r="M16313" s="5"/>
      <c r="N16313" s="6">
        <f>IF(L16313="D",-M16313,M16313)</f>
        <v>0</v>
      </c>
    </row>
    <row r="16314" spans="8:14" hidden="1">
      <c r="H16314" s="3"/>
      <c r="K16314" s="5"/>
      <c r="L16314" s="5" t="s">
        <v>13</v>
      </c>
      <c r="M16314" s="5"/>
      <c r="N16314" s="6">
        <f>IF(L16314="D",-M16314,M16314)</f>
        <v>0</v>
      </c>
    </row>
    <row r="16315" spans="8:14" hidden="1">
      <c r="H16315" s="3"/>
      <c r="K16315" s="5"/>
      <c r="L16315" s="5" t="s">
        <v>13</v>
      </c>
      <c r="M16315" s="5"/>
      <c r="N16315" s="6">
        <f>IF(L16315="D",-M16315,M16315)</f>
        <v>0</v>
      </c>
    </row>
    <row r="16316" spans="8:14" hidden="1">
      <c r="H16316" s="3"/>
      <c r="K16316" s="5"/>
      <c r="L16316" s="5" t="s">
        <v>13</v>
      </c>
      <c r="M16316" s="5"/>
      <c r="N16316" s="6">
        <f>IF(L16316="D",-M16316,M16316)</f>
        <v>0</v>
      </c>
    </row>
    <row r="16317" spans="8:14" hidden="1">
      <c r="H16317" s="3"/>
      <c r="K16317" s="5"/>
      <c r="L16317" s="5" t="s">
        <v>13</v>
      </c>
      <c r="M16317" s="5"/>
      <c r="N16317" s="6">
        <f>IF(L16317="D",-M16317,M16317)</f>
        <v>0</v>
      </c>
    </row>
    <row r="16318" spans="8:14" hidden="1">
      <c r="H16318" s="3"/>
      <c r="K16318" s="5"/>
      <c r="L16318" s="5" t="s">
        <v>13</v>
      </c>
      <c r="M16318" s="5"/>
      <c r="N16318" s="6">
        <f>IF(L16318="D",-M16318,M16318)</f>
        <v>0</v>
      </c>
    </row>
    <row r="16319" spans="8:14" hidden="1">
      <c r="H16319" s="3"/>
      <c r="K16319" s="5"/>
      <c r="L16319" s="5" t="s">
        <v>13</v>
      </c>
      <c r="M16319" s="5"/>
      <c r="N16319" s="6">
        <f>IF(L16319="D",-M16319,M16319)</f>
        <v>0</v>
      </c>
    </row>
    <row r="16320" spans="8:14" hidden="1">
      <c r="H16320" s="3"/>
      <c r="K16320" s="5"/>
      <c r="L16320" s="5" t="s">
        <v>13</v>
      </c>
      <c r="M16320" s="5"/>
      <c r="N16320" s="6">
        <f>IF(L16320="D",-M16320,M16320)</f>
        <v>0</v>
      </c>
    </row>
    <row r="16321" spans="8:14" hidden="1">
      <c r="H16321" s="3"/>
      <c r="K16321" s="5"/>
      <c r="L16321" s="5" t="s">
        <v>13</v>
      </c>
      <c r="M16321" s="5"/>
      <c r="N16321" s="6">
        <f>IF(L16321="D",-M16321,M16321)</f>
        <v>0</v>
      </c>
    </row>
    <row r="16322" spans="8:14" hidden="1">
      <c r="H16322" s="3"/>
      <c r="K16322" s="5"/>
      <c r="L16322" s="5" t="s">
        <v>13</v>
      </c>
      <c r="M16322" s="5"/>
      <c r="N16322" s="6">
        <f>IF(L16322="D",-M16322,M16322)</f>
        <v>0</v>
      </c>
    </row>
    <row r="16323" spans="8:14" hidden="1">
      <c r="H16323" s="3"/>
      <c r="K16323" s="5"/>
      <c r="L16323" s="5" t="s">
        <v>13</v>
      </c>
      <c r="M16323" s="5"/>
      <c r="N16323" s="6">
        <f>IF(L16323="D",-M16323,M16323)</f>
        <v>0</v>
      </c>
    </row>
    <row r="16324" spans="8:14" hidden="1">
      <c r="H16324" s="3"/>
      <c r="K16324" s="5"/>
      <c r="L16324" s="5" t="s">
        <v>13</v>
      </c>
      <c r="M16324" s="5"/>
      <c r="N16324" s="6">
        <f>IF(L16324="D",-M16324,M16324)</f>
        <v>0</v>
      </c>
    </row>
    <row r="16325" spans="8:14" hidden="1">
      <c r="H16325" s="3"/>
      <c r="K16325" s="5"/>
      <c r="L16325" s="5" t="s">
        <v>13</v>
      </c>
      <c r="M16325" s="5"/>
      <c r="N16325" s="6">
        <f>IF(L16325="D",-M16325,M16325)</f>
        <v>0</v>
      </c>
    </row>
    <row r="16326" spans="8:14" hidden="1">
      <c r="H16326" s="3"/>
      <c r="K16326" s="5"/>
      <c r="L16326" s="5" t="s">
        <v>13</v>
      </c>
      <c r="M16326" s="5"/>
      <c r="N16326" s="6">
        <f>IF(L16326="D",-M16326,M16326)</f>
        <v>0</v>
      </c>
    </row>
    <row r="16327" spans="8:14" hidden="1">
      <c r="H16327" s="3"/>
      <c r="K16327" s="5"/>
      <c r="L16327" s="5" t="s">
        <v>13</v>
      </c>
      <c r="M16327" s="5"/>
      <c r="N16327" s="6">
        <f>IF(L16327="D",-M16327,M16327)</f>
        <v>0</v>
      </c>
    </row>
    <row r="16328" spans="8:14" hidden="1">
      <c r="H16328" s="3"/>
      <c r="K16328" s="5"/>
      <c r="L16328" s="5" t="s">
        <v>13</v>
      </c>
      <c r="M16328" s="5"/>
      <c r="N16328" s="6">
        <f>IF(L16328="D",-M16328,M16328)</f>
        <v>0</v>
      </c>
    </row>
    <row r="16329" spans="8:14" hidden="1">
      <c r="H16329" s="3"/>
      <c r="K16329" s="5"/>
      <c r="L16329" s="5" t="s">
        <v>13</v>
      </c>
      <c r="M16329" s="5"/>
      <c r="N16329" s="6">
        <f>IF(L16329="D",-M16329,M16329)</f>
        <v>0</v>
      </c>
    </row>
    <row r="16330" spans="8:14" hidden="1">
      <c r="H16330" s="3"/>
      <c r="K16330" s="5"/>
      <c r="L16330" s="5" t="s">
        <v>13</v>
      </c>
      <c r="M16330" s="5"/>
      <c r="N16330" s="6">
        <f>IF(L16330="D",-M16330,M16330)</f>
        <v>0</v>
      </c>
    </row>
    <row r="16331" spans="8:14" hidden="1">
      <c r="H16331" s="3"/>
      <c r="K16331" s="5"/>
      <c r="L16331" s="5" t="s">
        <v>13</v>
      </c>
      <c r="M16331" s="5"/>
      <c r="N16331" s="6">
        <f>IF(L16331="D",-M16331,M16331)</f>
        <v>0</v>
      </c>
    </row>
    <row r="16332" spans="8:14" hidden="1">
      <c r="H16332" s="3"/>
      <c r="K16332" s="5"/>
      <c r="L16332" s="5" t="s">
        <v>13</v>
      </c>
      <c r="M16332" s="5"/>
      <c r="N16332" s="6">
        <f>IF(L16332="D",-M16332,M16332)</f>
        <v>0</v>
      </c>
    </row>
    <row r="16333" spans="8:14" hidden="1">
      <c r="H16333" s="3"/>
      <c r="K16333" s="5"/>
      <c r="L16333" s="5" t="s">
        <v>13</v>
      </c>
      <c r="M16333" s="5"/>
      <c r="N16333" s="6">
        <f>IF(L16333="D",-M16333,M16333)</f>
        <v>0</v>
      </c>
    </row>
    <row r="16334" spans="8:14" hidden="1">
      <c r="H16334" s="3"/>
      <c r="K16334" s="5"/>
      <c r="L16334" s="5" t="s">
        <v>13</v>
      </c>
      <c r="M16334" s="5"/>
      <c r="N16334" s="6">
        <f>IF(L16334="D",-M16334,M16334)</f>
        <v>0</v>
      </c>
    </row>
    <row r="16335" spans="8:14" hidden="1">
      <c r="H16335" s="3"/>
      <c r="K16335" s="5"/>
      <c r="L16335" s="5" t="s">
        <v>13</v>
      </c>
      <c r="M16335" s="5"/>
      <c r="N16335" s="6">
        <f>IF(L16335="D",-M16335,M16335)</f>
        <v>0</v>
      </c>
    </row>
    <row r="16336" spans="8:14" hidden="1">
      <c r="H16336" s="3"/>
      <c r="K16336" s="5"/>
      <c r="L16336" s="5" t="s">
        <v>13</v>
      </c>
      <c r="M16336" s="5"/>
      <c r="N16336" s="6">
        <f>IF(L16336="D",-M16336,M16336)</f>
        <v>0</v>
      </c>
    </row>
    <row r="16337" spans="8:14" hidden="1">
      <c r="H16337" s="3"/>
      <c r="K16337" s="5"/>
      <c r="L16337" s="5" t="s">
        <v>13</v>
      </c>
      <c r="M16337" s="5"/>
      <c r="N16337" s="6">
        <f>IF(L16337="D",-M16337,M16337)</f>
        <v>0</v>
      </c>
    </row>
    <row r="16338" spans="8:14" hidden="1">
      <c r="H16338" s="3"/>
      <c r="K16338" s="5"/>
      <c r="L16338" s="5" t="s">
        <v>13</v>
      </c>
      <c r="M16338" s="5"/>
      <c r="N16338" s="6">
        <f>IF(L16338="D",-M16338,M16338)</f>
        <v>0</v>
      </c>
    </row>
    <row r="16339" spans="8:14" hidden="1">
      <c r="H16339" s="3"/>
      <c r="K16339" s="5"/>
      <c r="L16339" s="5" t="s">
        <v>13</v>
      </c>
      <c r="M16339" s="5"/>
      <c r="N16339" s="6">
        <f>IF(L16339="D",-M16339,M16339)</f>
        <v>0</v>
      </c>
    </row>
    <row r="16340" spans="8:14" hidden="1">
      <c r="H16340" s="3"/>
      <c r="K16340" s="5"/>
      <c r="L16340" s="5" t="s">
        <v>13</v>
      </c>
      <c r="M16340" s="5"/>
      <c r="N16340" s="6">
        <f>IF(L16340="D",-M16340,M16340)</f>
        <v>0</v>
      </c>
    </row>
    <row r="16341" spans="8:14" hidden="1">
      <c r="H16341" s="3"/>
      <c r="K16341" s="5"/>
      <c r="L16341" s="5" t="s">
        <v>13</v>
      </c>
      <c r="M16341" s="5"/>
      <c r="N16341" s="6">
        <f>IF(L16341="D",-M16341,M16341)</f>
        <v>0</v>
      </c>
    </row>
    <row r="16342" spans="8:14" hidden="1">
      <c r="H16342" s="3"/>
      <c r="K16342" s="5"/>
      <c r="L16342" s="5" t="s">
        <v>13</v>
      </c>
      <c r="M16342" s="5"/>
      <c r="N16342" s="6">
        <f>IF(L16342="D",-M16342,M16342)</f>
        <v>0</v>
      </c>
    </row>
    <row r="16343" spans="8:14" hidden="1">
      <c r="H16343" s="3"/>
      <c r="K16343" s="5"/>
      <c r="L16343" s="5" t="s">
        <v>13</v>
      </c>
      <c r="M16343" s="5"/>
      <c r="N16343" s="6">
        <f>IF(L16343="D",-M16343,M16343)</f>
        <v>0</v>
      </c>
    </row>
    <row r="16344" spans="8:14" hidden="1">
      <c r="H16344" s="3"/>
      <c r="K16344" s="5"/>
      <c r="L16344" s="5" t="s">
        <v>13</v>
      </c>
      <c r="M16344" s="5"/>
      <c r="N16344" s="6">
        <f>IF(L16344="D",-M16344,M16344)</f>
        <v>0</v>
      </c>
    </row>
    <row r="16345" spans="8:14" hidden="1">
      <c r="H16345" s="3"/>
      <c r="K16345" s="5"/>
      <c r="L16345" s="5" t="s">
        <v>13</v>
      </c>
      <c r="M16345" s="5"/>
      <c r="N16345" s="6">
        <f>IF(L16345="D",-M16345,M16345)</f>
        <v>0</v>
      </c>
    </row>
    <row r="16346" spans="8:14" hidden="1">
      <c r="H16346" s="3"/>
      <c r="K16346" s="5"/>
      <c r="L16346" s="5" t="s">
        <v>13</v>
      </c>
      <c r="M16346" s="5"/>
      <c r="N16346" s="6">
        <f>IF(L16346="D",-M16346,M16346)</f>
        <v>0</v>
      </c>
    </row>
    <row r="16347" spans="8:14" hidden="1">
      <c r="H16347" s="3"/>
      <c r="K16347" s="5"/>
      <c r="L16347" s="5" t="s">
        <v>13</v>
      </c>
      <c r="M16347" s="5"/>
      <c r="N16347" s="6">
        <f>IF(L16347="D",-M16347,M16347)</f>
        <v>0</v>
      </c>
    </row>
    <row r="16348" spans="8:14" hidden="1">
      <c r="H16348" s="3"/>
      <c r="K16348" s="5"/>
      <c r="L16348" s="5" t="s">
        <v>13</v>
      </c>
      <c r="M16348" s="5"/>
      <c r="N16348" s="6">
        <f>IF(L16348="D",-M16348,M16348)</f>
        <v>0</v>
      </c>
    </row>
    <row r="16349" spans="8:14" hidden="1">
      <c r="H16349" s="3"/>
      <c r="K16349" s="5"/>
      <c r="L16349" s="5" t="s">
        <v>13</v>
      </c>
      <c r="M16349" s="5"/>
      <c r="N16349" s="6">
        <f>IF(L16349="D",-M16349,M16349)</f>
        <v>0</v>
      </c>
    </row>
    <row r="16350" spans="8:14" hidden="1">
      <c r="H16350" s="3"/>
      <c r="K16350" s="5"/>
      <c r="L16350" s="5" t="s">
        <v>13</v>
      </c>
      <c r="M16350" s="5"/>
      <c r="N16350" s="6">
        <f>IF(L16350="D",-M16350,M16350)</f>
        <v>0</v>
      </c>
    </row>
    <row r="16351" spans="8:14" hidden="1">
      <c r="H16351" s="3"/>
      <c r="K16351" s="5"/>
      <c r="L16351" s="5" t="s">
        <v>13</v>
      </c>
      <c r="M16351" s="5"/>
      <c r="N16351" s="6">
        <f>IF(L16351="D",-M16351,M16351)</f>
        <v>0</v>
      </c>
    </row>
    <row r="16352" spans="8:14" hidden="1">
      <c r="H16352" s="3"/>
      <c r="K16352" s="5"/>
      <c r="L16352" s="5" t="s">
        <v>13</v>
      </c>
      <c r="M16352" s="5"/>
      <c r="N16352" s="6">
        <f>IF(L16352="D",-M16352,M16352)</f>
        <v>0</v>
      </c>
    </row>
    <row r="16353" spans="8:14" hidden="1">
      <c r="H16353" s="3"/>
      <c r="K16353" s="5"/>
      <c r="L16353" s="5" t="s">
        <v>13</v>
      </c>
      <c r="M16353" s="5"/>
      <c r="N16353" s="6">
        <f>IF(L16353="D",-M16353,M16353)</f>
        <v>0</v>
      </c>
    </row>
    <row r="16354" spans="8:14" hidden="1">
      <c r="H16354" s="3"/>
      <c r="K16354" s="5"/>
      <c r="L16354" s="5" t="s">
        <v>13</v>
      </c>
      <c r="M16354" s="5"/>
      <c r="N16354" s="6">
        <f>IF(L16354="D",-M16354,M16354)</f>
        <v>0</v>
      </c>
    </row>
    <row r="16355" spans="8:14" hidden="1">
      <c r="H16355" s="3"/>
      <c r="K16355" s="5"/>
      <c r="L16355" s="5" t="s">
        <v>13</v>
      </c>
      <c r="M16355" s="5"/>
      <c r="N16355" s="6">
        <f>IF(L16355="D",-M16355,M16355)</f>
        <v>0</v>
      </c>
    </row>
    <row r="16356" spans="8:14" hidden="1">
      <c r="H16356" s="3"/>
      <c r="K16356" s="5"/>
      <c r="L16356" s="5" t="s">
        <v>13</v>
      </c>
      <c r="M16356" s="5"/>
      <c r="N16356" s="6">
        <f>IF(L16356="D",-M16356,M16356)</f>
        <v>0</v>
      </c>
    </row>
    <row r="16357" spans="8:14" hidden="1">
      <c r="H16357" s="3"/>
      <c r="K16357" s="5"/>
      <c r="L16357" s="5" t="s">
        <v>13</v>
      </c>
      <c r="M16357" s="5"/>
      <c r="N16357" s="6">
        <f>IF(L16357="D",-M16357,M16357)</f>
        <v>0</v>
      </c>
    </row>
    <row r="16358" spans="8:14" hidden="1">
      <c r="H16358" s="3"/>
      <c r="K16358" s="5"/>
      <c r="L16358" s="5" t="s">
        <v>13</v>
      </c>
      <c r="M16358" s="5"/>
      <c r="N16358" s="6">
        <f>IF(L16358="D",-M16358,M16358)</f>
        <v>0</v>
      </c>
    </row>
    <row r="16359" spans="8:14" hidden="1">
      <c r="H16359" s="3"/>
      <c r="K16359" s="5"/>
      <c r="L16359" s="5" t="s">
        <v>13</v>
      </c>
      <c r="M16359" s="5"/>
      <c r="N16359" s="6">
        <f>IF(L16359="D",-M16359,M16359)</f>
        <v>0</v>
      </c>
    </row>
    <row r="16360" spans="8:14" hidden="1">
      <c r="H16360" s="3"/>
      <c r="K16360" s="5"/>
      <c r="L16360" s="5" t="s">
        <v>13</v>
      </c>
      <c r="M16360" s="5"/>
      <c r="N16360" s="6">
        <f>IF(L16360="D",-M16360,M16360)</f>
        <v>0</v>
      </c>
    </row>
    <row r="16361" spans="8:14" hidden="1">
      <c r="H16361" s="3"/>
      <c r="K16361" s="5"/>
      <c r="L16361" s="5" t="s">
        <v>13</v>
      </c>
      <c r="M16361" s="5"/>
      <c r="N16361" s="6">
        <f>IF(L16361="D",-M16361,M16361)</f>
        <v>0</v>
      </c>
    </row>
    <row r="16362" spans="8:14" hidden="1">
      <c r="H16362" s="3"/>
      <c r="K16362" s="5"/>
      <c r="L16362" s="5" t="s">
        <v>13</v>
      </c>
      <c r="M16362" s="5"/>
      <c r="N16362" s="6">
        <f>IF(L16362="D",-M16362,M16362)</f>
        <v>0</v>
      </c>
    </row>
    <row r="16363" spans="8:14" hidden="1">
      <c r="H16363" s="3"/>
      <c r="K16363" s="5"/>
      <c r="L16363" s="5" t="s">
        <v>13</v>
      </c>
      <c r="M16363" s="5"/>
      <c r="N16363" s="6">
        <f>IF(L16363="D",-M16363,M16363)</f>
        <v>0</v>
      </c>
    </row>
    <row r="16364" spans="8:14" hidden="1">
      <c r="H16364" s="3"/>
      <c r="K16364" s="5"/>
      <c r="L16364" s="5" t="s">
        <v>14</v>
      </c>
      <c r="M16364" s="5"/>
      <c r="N16364" s="6">
        <f>IF(L16364="D",-M16364,M16364)</f>
        <v>0</v>
      </c>
    </row>
    <row r="16365" spans="8:14" hidden="1">
      <c r="H16365" s="3"/>
      <c r="K16365" s="5"/>
      <c r="L16365" s="5" t="s">
        <v>14</v>
      </c>
      <c r="M16365" s="5"/>
      <c r="N16365" s="6">
        <f>IF(L16365="D",-M16365,M16365)</f>
        <v>0</v>
      </c>
    </row>
    <row r="16366" spans="8:14" hidden="1">
      <c r="H16366" s="3"/>
      <c r="K16366" s="5"/>
      <c r="L16366" s="5" t="s">
        <v>13</v>
      </c>
      <c r="M16366" s="5"/>
      <c r="N16366" s="6">
        <f>IF(L16366="D",-M16366,M16366)</f>
        <v>0</v>
      </c>
    </row>
    <row r="16367" spans="8:14" hidden="1">
      <c r="H16367" s="3"/>
      <c r="K16367" s="5"/>
      <c r="L16367" s="5" t="s">
        <v>13</v>
      </c>
      <c r="M16367" s="5"/>
      <c r="N16367" s="6">
        <f>IF(L16367="D",-M16367,M16367)</f>
        <v>0</v>
      </c>
    </row>
    <row r="16368" spans="8:14" hidden="1">
      <c r="H16368" s="3"/>
      <c r="K16368" s="5"/>
      <c r="L16368" s="5" t="s">
        <v>13</v>
      </c>
      <c r="M16368" s="5"/>
      <c r="N16368" s="6">
        <f>IF(L16368="D",-M16368,M16368)</f>
        <v>0</v>
      </c>
    </row>
    <row r="16369" spans="8:14" hidden="1">
      <c r="H16369" s="3"/>
      <c r="K16369" s="5"/>
      <c r="L16369" s="5" t="s">
        <v>13</v>
      </c>
      <c r="M16369" s="5"/>
      <c r="N16369" s="6">
        <f>IF(L16369="D",-M16369,M16369)</f>
        <v>0</v>
      </c>
    </row>
    <row r="16370" spans="8:14" hidden="1">
      <c r="H16370" s="3"/>
      <c r="K16370" s="5"/>
      <c r="L16370" s="5" t="s">
        <v>13</v>
      </c>
      <c r="M16370" s="5"/>
      <c r="N16370" s="6">
        <f>IF(L16370="D",-M16370,M16370)</f>
        <v>0</v>
      </c>
    </row>
    <row r="16371" spans="8:14" hidden="1">
      <c r="H16371" s="3"/>
      <c r="K16371" s="5"/>
      <c r="L16371" s="5" t="s">
        <v>14</v>
      </c>
      <c r="M16371" s="5"/>
      <c r="N16371" s="6">
        <f>IF(L16371="D",-M16371,M16371)</f>
        <v>0</v>
      </c>
    </row>
    <row r="16372" spans="8:14" hidden="1">
      <c r="H16372" s="3"/>
      <c r="K16372" s="5"/>
      <c r="L16372" s="5" t="s">
        <v>14</v>
      </c>
      <c r="M16372" s="5"/>
      <c r="N16372" s="6">
        <f>IF(L16372="D",-M16372,M16372)</f>
        <v>0</v>
      </c>
    </row>
    <row r="16373" spans="8:14" hidden="1">
      <c r="H16373" s="3"/>
      <c r="K16373" s="5"/>
      <c r="L16373" s="5" t="s">
        <v>14</v>
      </c>
      <c r="M16373" s="5"/>
      <c r="N16373" s="6">
        <f>IF(L16373="D",-M16373,M16373)</f>
        <v>0</v>
      </c>
    </row>
    <row r="16374" spans="8:14" hidden="1">
      <c r="H16374" s="3"/>
      <c r="K16374" s="5"/>
      <c r="L16374" s="5" t="s">
        <v>14</v>
      </c>
      <c r="M16374" s="5"/>
      <c r="N16374" s="6">
        <f>IF(L16374="D",-M16374,M16374)</f>
        <v>0</v>
      </c>
    </row>
    <row r="16375" spans="8:14" hidden="1">
      <c r="H16375" s="3"/>
      <c r="K16375" s="5"/>
      <c r="L16375" s="5" t="s">
        <v>13</v>
      </c>
      <c r="M16375" s="5"/>
      <c r="N16375" s="6">
        <f>IF(L16375="D",-M16375,M16375)</f>
        <v>0</v>
      </c>
    </row>
    <row r="16376" spans="8:14" hidden="1">
      <c r="H16376" s="3"/>
      <c r="K16376" s="5"/>
      <c r="L16376" s="5" t="s">
        <v>14</v>
      </c>
      <c r="M16376" s="5"/>
      <c r="N16376" s="6">
        <f>IF(L16376="D",-M16376,M16376)</f>
        <v>0</v>
      </c>
    </row>
    <row r="16377" spans="8:14" hidden="1">
      <c r="H16377" s="3"/>
      <c r="K16377" s="5"/>
      <c r="L16377" s="5" t="s">
        <v>13</v>
      </c>
      <c r="M16377" s="5"/>
      <c r="N16377" s="6">
        <f>IF(L16377="D",-M16377,M16377)</f>
        <v>0</v>
      </c>
    </row>
    <row r="16378" spans="8:14" hidden="1">
      <c r="H16378" s="3"/>
      <c r="K16378" s="5"/>
      <c r="L16378" s="5" t="s">
        <v>14</v>
      </c>
      <c r="M16378" s="5"/>
      <c r="N16378" s="6">
        <f>IF(L16378="D",-M16378,M16378)</f>
        <v>0</v>
      </c>
    </row>
    <row r="16379" spans="8:14" hidden="1">
      <c r="H16379" s="3"/>
      <c r="K16379" s="5"/>
      <c r="L16379" s="5" t="s">
        <v>14</v>
      </c>
      <c r="M16379" s="5"/>
      <c r="N16379" s="6">
        <f>IF(L16379="D",-M16379,M16379)</f>
        <v>0</v>
      </c>
    </row>
    <row r="16380" spans="8:14" hidden="1">
      <c r="H16380" s="3"/>
      <c r="K16380" s="5"/>
      <c r="L16380" s="5" t="s">
        <v>14</v>
      </c>
      <c r="M16380" s="5"/>
      <c r="N16380" s="6">
        <f>IF(L16380="D",-M16380,M16380)</f>
        <v>0</v>
      </c>
    </row>
    <row r="16381" spans="8:14" hidden="1">
      <c r="H16381" s="3"/>
      <c r="K16381" s="5"/>
      <c r="L16381" s="5" t="s">
        <v>14</v>
      </c>
      <c r="M16381" s="5"/>
      <c r="N16381" s="6">
        <f>IF(L16381="D",-M16381,M16381)</f>
        <v>0</v>
      </c>
    </row>
    <row r="16382" spans="8:14" hidden="1">
      <c r="H16382" s="3"/>
      <c r="K16382" s="5"/>
      <c r="L16382" s="5" t="s">
        <v>14</v>
      </c>
      <c r="M16382" s="5"/>
      <c r="N16382" s="6">
        <f>IF(L16382="D",-M16382,M16382)</f>
        <v>0</v>
      </c>
    </row>
    <row r="16383" spans="8:14" hidden="1">
      <c r="H16383" s="3"/>
      <c r="K16383" s="5"/>
      <c r="L16383" s="5" t="s">
        <v>14</v>
      </c>
      <c r="M16383" s="5"/>
      <c r="N16383" s="6">
        <f>IF(L16383="D",-M16383,M16383)</f>
        <v>0</v>
      </c>
    </row>
    <row r="16384" spans="8:14" hidden="1">
      <c r="H16384" s="3"/>
      <c r="K16384" s="5"/>
      <c r="L16384" s="5" t="s">
        <v>14</v>
      </c>
      <c r="M16384" s="5"/>
      <c r="N16384" s="6">
        <f>IF(L16384="D",-M16384,M16384)</f>
        <v>0</v>
      </c>
    </row>
    <row r="16385" spans="8:14" hidden="1">
      <c r="H16385" s="3"/>
      <c r="K16385" s="5"/>
      <c r="L16385" s="5" t="s">
        <v>14</v>
      </c>
      <c r="M16385" s="5"/>
      <c r="N16385" s="6">
        <f>IF(L16385="D",-M16385,M16385)</f>
        <v>0</v>
      </c>
    </row>
    <row r="16386" spans="8:14" hidden="1">
      <c r="H16386" s="3"/>
      <c r="K16386" s="5"/>
      <c r="L16386" s="5" t="s">
        <v>14</v>
      </c>
      <c r="M16386" s="5"/>
      <c r="N16386" s="6">
        <f>IF(L16386="D",-M16386,M16386)</f>
        <v>0</v>
      </c>
    </row>
    <row r="16387" spans="8:14" hidden="1">
      <c r="H16387" s="3"/>
      <c r="K16387" s="5"/>
      <c r="L16387" s="5" t="s">
        <v>14</v>
      </c>
      <c r="M16387" s="5"/>
      <c r="N16387" s="6">
        <f>IF(L16387="D",-M16387,M16387)</f>
        <v>0</v>
      </c>
    </row>
    <row r="16388" spans="8:14" hidden="1">
      <c r="H16388" s="3"/>
      <c r="K16388" s="5"/>
      <c r="L16388" s="5" t="s">
        <v>14</v>
      </c>
      <c r="M16388" s="5"/>
      <c r="N16388" s="6">
        <f>IF(L16388="D",-M16388,M16388)</f>
        <v>0</v>
      </c>
    </row>
    <row r="16389" spans="8:14" hidden="1">
      <c r="H16389" s="3"/>
      <c r="K16389" s="5"/>
      <c r="L16389" s="5" t="s">
        <v>14</v>
      </c>
      <c r="M16389" s="5"/>
      <c r="N16389" s="6">
        <f>IF(L16389="D",-M16389,M16389)</f>
        <v>0</v>
      </c>
    </row>
    <row r="16390" spans="8:14" hidden="1">
      <c r="H16390" s="3"/>
      <c r="K16390" s="5"/>
      <c r="L16390" s="5" t="s">
        <v>14</v>
      </c>
      <c r="M16390" s="5"/>
      <c r="N16390" s="6">
        <f>IF(L16390="D",-M16390,M16390)</f>
        <v>0</v>
      </c>
    </row>
    <row r="16391" spans="8:14" hidden="1">
      <c r="H16391" s="3"/>
      <c r="K16391" s="5"/>
      <c r="L16391" s="5" t="s">
        <v>14</v>
      </c>
      <c r="M16391" s="5"/>
      <c r="N16391" s="6">
        <f>IF(L16391="D",-M16391,M16391)</f>
        <v>0</v>
      </c>
    </row>
    <row r="16392" spans="8:14" hidden="1">
      <c r="H16392" s="3"/>
      <c r="K16392" s="5"/>
      <c r="L16392" s="5" t="s">
        <v>14</v>
      </c>
      <c r="M16392" s="5"/>
      <c r="N16392" s="6">
        <f>IF(L16392="D",-M16392,M16392)</f>
        <v>0</v>
      </c>
    </row>
    <row r="16393" spans="8:14" hidden="1">
      <c r="H16393" s="3"/>
      <c r="K16393" s="5"/>
      <c r="L16393" s="5" t="s">
        <v>14</v>
      </c>
      <c r="M16393" s="5"/>
      <c r="N16393" s="6">
        <f>IF(L16393="D",-M16393,M16393)</f>
        <v>0</v>
      </c>
    </row>
    <row r="16394" spans="8:14" hidden="1">
      <c r="H16394" s="3"/>
      <c r="K16394" s="5"/>
      <c r="L16394" s="5" t="s">
        <v>14</v>
      </c>
      <c r="M16394" s="5"/>
      <c r="N16394" s="6">
        <f>IF(L16394="D",-M16394,M16394)</f>
        <v>0</v>
      </c>
    </row>
    <row r="16395" spans="8:14" hidden="1">
      <c r="H16395" s="3"/>
      <c r="K16395" s="5"/>
      <c r="L16395" s="5" t="s">
        <v>14</v>
      </c>
      <c r="M16395" s="5"/>
      <c r="N16395" s="6">
        <f>IF(L16395="D",-M16395,M16395)</f>
        <v>0</v>
      </c>
    </row>
    <row r="16396" spans="8:14" hidden="1">
      <c r="H16396" s="3"/>
      <c r="K16396" s="5"/>
      <c r="L16396" s="5" t="s">
        <v>14</v>
      </c>
      <c r="M16396" s="5"/>
      <c r="N16396" s="6">
        <f>IF(L16396="D",-M16396,M16396)</f>
        <v>0</v>
      </c>
    </row>
    <row r="16397" spans="8:14" hidden="1">
      <c r="H16397" s="3"/>
      <c r="K16397" s="5"/>
      <c r="L16397" s="5" t="s">
        <v>14</v>
      </c>
      <c r="M16397" s="5"/>
      <c r="N16397" s="6">
        <f>IF(L16397="D",-M16397,M16397)</f>
        <v>0</v>
      </c>
    </row>
    <row r="16398" spans="8:14" hidden="1">
      <c r="H16398" s="3"/>
      <c r="K16398" s="5"/>
      <c r="L16398" s="5" t="s">
        <v>14</v>
      </c>
      <c r="M16398" s="5"/>
      <c r="N16398" s="6">
        <f>IF(L16398="D",-M16398,M16398)</f>
        <v>0</v>
      </c>
    </row>
    <row r="16399" spans="8:14" hidden="1">
      <c r="H16399" s="3"/>
      <c r="K16399" s="5"/>
      <c r="L16399" s="5" t="s">
        <v>14</v>
      </c>
      <c r="M16399" s="5"/>
      <c r="N16399" s="6">
        <f>IF(L16399="D",-M16399,M16399)</f>
        <v>0</v>
      </c>
    </row>
    <row r="16400" spans="8:14" hidden="1">
      <c r="H16400" s="3"/>
      <c r="K16400" s="5"/>
      <c r="L16400" s="5" t="s">
        <v>14</v>
      </c>
      <c r="M16400" s="5"/>
      <c r="N16400" s="6">
        <f>IF(L16400="D",-M16400,M16400)</f>
        <v>0</v>
      </c>
    </row>
    <row r="16401" spans="8:14" hidden="1">
      <c r="H16401" s="3"/>
      <c r="K16401" s="5"/>
      <c r="L16401" s="5" t="s">
        <v>14</v>
      </c>
      <c r="M16401" s="5"/>
      <c r="N16401" s="6">
        <f>IF(L16401="D",-M16401,M16401)</f>
        <v>0</v>
      </c>
    </row>
    <row r="16402" spans="8:14" hidden="1">
      <c r="H16402" s="3"/>
      <c r="K16402" s="5"/>
      <c r="L16402" s="5" t="s">
        <v>14</v>
      </c>
      <c r="M16402" s="5"/>
      <c r="N16402" s="6">
        <f>IF(L16402="D",-M16402,M16402)</f>
        <v>0</v>
      </c>
    </row>
    <row r="16403" spans="8:14" hidden="1">
      <c r="H16403" s="3"/>
      <c r="K16403" s="5"/>
      <c r="L16403" s="5" t="s">
        <v>14</v>
      </c>
      <c r="M16403" s="5"/>
      <c r="N16403" s="6">
        <f>IF(L16403="D",-M16403,M16403)</f>
        <v>0</v>
      </c>
    </row>
    <row r="16404" spans="8:14" hidden="1">
      <c r="H16404" s="3"/>
      <c r="K16404" s="5"/>
      <c r="L16404" s="5" t="s">
        <v>14</v>
      </c>
      <c r="M16404" s="5"/>
      <c r="N16404" s="6">
        <f>IF(L16404="D",-M16404,M16404)</f>
        <v>0</v>
      </c>
    </row>
    <row r="16405" spans="8:14" hidden="1">
      <c r="H16405" s="3"/>
      <c r="K16405" s="5"/>
      <c r="L16405" s="5" t="s">
        <v>14</v>
      </c>
      <c r="M16405" s="5"/>
      <c r="N16405" s="6">
        <f>IF(L16405="D",-M16405,M16405)</f>
        <v>0</v>
      </c>
    </row>
    <row r="16406" spans="8:14" hidden="1">
      <c r="H16406" s="3"/>
      <c r="K16406" s="5"/>
      <c r="L16406" s="5" t="s">
        <v>14</v>
      </c>
      <c r="M16406" s="5"/>
      <c r="N16406" s="6">
        <f>IF(L16406="D",-M16406,M16406)</f>
        <v>0</v>
      </c>
    </row>
    <row r="16407" spans="8:14" hidden="1">
      <c r="H16407" s="3"/>
      <c r="K16407" s="5"/>
      <c r="L16407" s="5" t="s">
        <v>14</v>
      </c>
      <c r="M16407" s="5"/>
      <c r="N16407" s="6">
        <f>IF(L16407="D",-M16407,M16407)</f>
        <v>0</v>
      </c>
    </row>
    <row r="16408" spans="8:14" hidden="1">
      <c r="H16408" s="3"/>
      <c r="K16408" s="5"/>
      <c r="L16408" s="5" t="s">
        <v>14</v>
      </c>
      <c r="M16408" s="5"/>
      <c r="N16408" s="6">
        <f>IF(L16408="D",-M16408,M16408)</f>
        <v>0</v>
      </c>
    </row>
    <row r="16409" spans="8:14" hidden="1">
      <c r="H16409" s="3"/>
      <c r="K16409" s="5"/>
      <c r="L16409" s="5" t="s">
        <v>14</v>
      </c>
      <c r="M16409" s="5"/>
      <c r="N16409" s="6">
        <f>IF(L16409="D",-M16409,M16409)</f>
        <v>0</v>
      </c>
    </row>
    <row r="16410" spans="8:14" hidden="1">
      <c r="H16410" s="3"/>
      <c r="K16410" s="5"/>
      <c r="L16410" s="5" t="s">
        <v>14</v>
      </c>
      <c r="M16410" s="5"/>
      <c r="N16410" s="6">
        <f>IF(L16410="D",-M16410,M16410)</f>
        <v>0</v>
      </c>
    </row>
    <row r="16411" spans="8:14" hidden="1">
      <c r="H16411" s="3"/>
      <c r="K16411" s="5"/>
      <c r="L16411" s="5" t="s">
        <v>14</v>
      </c>
      <c r="M16411" s="5"/>
      <c r="N16411" s="6">
        <f>IF(L16411="D",-M16411,M16411)</f>
        <v>0</v>
      </c>
    </row>
    <row r="16412" spans="8:14" hidden="1">
      <c r="H16412" s="3"/>
      <c r="K16412" s="5"/>
      <c r="L16412" s="5" t="s">
        <v>14</v>
      </c>
      <c r="M16412" s="5"/>
      <c r="N16412" s="6">
        <f>IF(L16412="D",-M16412,M16412)</f>
        <v>0</v>
      </c>
    </row>
    <row r="16413" spans="8:14" hidden="1">
      <c r="H16413" s="3"/>
      <c r="K16413" s="5"/>
      <c r="L16413" s="5" t="s">
        <v>14</v>
      </c>
      <c r="M16413" s="5"/>
      <c r="N16413" s="6">
        <f>IF(L16413="D",-M16413,M16413)</f>
        <v>0</v>
      </c>
    </row>
    <row r="16414" spans="8:14" hidden="1">
      <c r="H16414" s="3"/>
      <c r="K16414" s="5"/>
      <c r="L16414" s="5" t="s">
        <v>14</v>
      </c>
      <c r="M16414" s="5"/>
      <c r="N16414" s="6">
        <f>IF(L16414="D",-M16414,M16414)</f>
        <v>0</v>
      </c>
    </row>
    <row r="16415" spans="8:14" hidden="1">
      <c r="H16415" s="3"/>
      <c r="K16415" s="5"/>
      <c r="L16415" s="5" t="s">
        <v>14</v>
      </c>
      <c r="M16415" s="5"/>
      <c r="N16415" s="6">
        <f>IF(L16415="D",-M16415,M16415)</f>
        <v>0</v>
      </c>
    </row>
    <row r="16416" spans="8:14" hidden="1">
      <c r="H16416" s="3"/>
      <c r="K16416" s="5"/>
      <c r="L16416" s="5" t="s">
        <v>14</v>
      </c>
      <c r="M16416" s="5"/>
      <c r="N16416" s="6">
        <f>IF(L16416="D",-M16416,M16416)</f>
        <v>0</v>
      </c>
    </row>
    <row r="16417" spans="8:14" hidden="1">
      <c r="H16417" s="3"/>
      <c r="K16417" s="5"/>
      <c r="L16417" s="5" t="s">
        <v>14</v>
      </c>
      <c r="M16417" s="5"/>
      <c r="N16417" s="6">
        <f>IF(L16417="D",-M16417,M16417)</f>
        <v>0</v>
      </c>
    </row>
    <row r="16418" spans="8:14" hidden="1">
      <c r="H16418" s="3"/>
      <c r="K16418" s="5"/>
      <c r="L16418" s="5" t="s">
        <v>14</v>
      </c>
      <c r="M16418" s="5"/>
      <c r="N16418" s="6">
        <f>IF(L16418="D",-M16418,M16418)</f>
        <v>0</v>
      </c>
    </row>
    <row r="16419" spans="8:14" hidden="1">
      <c r="H16419" s="3"/>
      <c r="K16419" s="5"/>
      <c r="L16419" s="5" t="s">
        <v>14</v>
      </c>
      <c r="M16419" s="5"/>
      <c r="N16419" s="6">
        <f>IF(L16419="D",-M16419,M16419)</f>
        <v>0</v>
      </c>
    </row>
    <row r="16420" spans="8:14" hidden="1">
      <c r="H16420" s="3"/>
      <c r="K16420" s="5"/>
      <c r="L16420" s="5" t="s">
        <v>14</v>
      </c>
      <c r="M16420" s="5"/>
      <c r="N16420" s="6">
        <f>IF(L16420="D",-M16420,M16420)</f>
        <v>0</v>
      </c>
    </row>
    <row r="16421" spans="8:14" hidden="1">
      <c r="H16421" s="3"/>
      <c r="K16421" s="5"/>
      <c r="L16421" s="5" t="s">
        <v>14</v>
      </c>
      <c r="M16421" s="5"/>
      <c r="N16421" s="6">
        <f>IF(L16421="D",-M16421,M16421)</f>
        <v>0</v>
      </c>
    </row>
    <row r="16422" spans="8:14" hidden="1">
      <c r="H16422" s="3"/>
      <c r="K16422" s="5"/>
      <c r="L16422" s="5" t="s">
        <v>14</v>
      </c>
      <c r="M16422" s="5"/>
      <c r="N16422" s="6">
        <f>IF(L16422="D",-M16422,M16422)</f>
        <v>0</v>
      </c>
    </row>
    <row r="16423" spans="8:14" hidden="1">
      <c r="H16423" s="3"/>
      <c r="K16423" s="5"/>
      <c r="L16423" s="5" t="s">
        <v>14</v>
      </c>
      <c r="M16423" s="5"/>
      <c r="N16423" s="6">
        <f>IF(L16423="D",-M16423,M16423)</f>
        <v>0</v>
      </c>
    </row>
    <row r="16424" spans="8:14" hidden="1">
      <c r="H16424" s="3"/>
      <c r="K16424" s="5"/>
      <c r="L16424" s="5" t="s">
        <v>14</v>
      </c>
      <c r="M16424" s="5"/>
      <c r="N16424" s="6">
        <f>IF(L16424="D",-M16424,M16424)</f>
        <v>0</v>
      </c>
    </row>
    <row r="16425" spans="8:14" hidden="1">
      <c r="H16425" s="3"/>
      <c r="K16425" s="5"/>
      <c r="L16425" s="5" t="s">
        <v>14</v>
      </c>
      <c r="M16425" s="5"/>
      <c r="N16425" s="6">
        <f>IF(L16425="D",-M16425,M16425)</f>
        <v>0</v>
      </c>
    </row>
    <row r="16426" spans="8:14" hidden="1">
      <c r="H16426" s="3"/>
      <c r="K16426" s="5"/>
      <c r="L16426" s="5" t="s">
        <v>14</v>
      </c>
      <c r="M16426" s="5"/>
      <c r="N16426" s="6">
        <f>IF(L16426="D",-M16426,M16426)</f>
        <v>0</v>
      </c>
    </row>
    <row r="16427" spans="8:14" hidden="1">
      <c r="H16427" s="3"/>
      <c r="K16427" s="5"/>
      <c r="L16427" s="5" t="s">
        <v>14</v>
      </c>
      <c r="M16427" s="5"/>
      <c r="N16427" s="6">
        <f>IF(L16427="D",-M16427,M16427)</f>
        <v>0</v>
      </c>
    </row>
    <row r="16428" spans="8:14" hidden="1">
      <c r="H16428" s="3"/>
      <c r="K16428" s="5"/>
      <c r="L16428" s="5" t="s">
        <v>14</v>
      </c>
      <c r="M16428" s="5"/>
      <c r="N16428" s="6">
        <f>IF(L16428="D",-M16428,M16428)</f>
        <v>0</v>
      </c>
    </row>
    <row r="16429" spans="8:14" hidden="1">
      <c r="H16429" s="3"/>
      <c r="K16429" s="5"/>
      <c r="L16429" s="5" t="s">
        <v>14</v>
      </c>
      <c r="M16429" s="5"/>
      <c r="N16429" s="6">
        <f>IF(L16429="D",-M16429,M16429)</f>
        <v>0</v>
      </c>
    </row>
    <row r="16430" spans="8:14" hidden="1">
      <c r="H16430" s="3"/>
      <c r="K16430" s="5"/>
      <c r="L16430" s="5" t="s">
        <v>14</v>
      </c>
      <c r="M16430" s="5"/>
      <c r="N16430" s="6">
        <f>IF(L16430="D",-M16430,M16430)</f>
        <v>0</v>
      </c>
    </row>
    <row r="16431" spans="8:14" hidden="1">
      <c r="H16431" s="3"/>
      <c r="K16431" s="5"/>
      <c r="L16431" s="5" t="s">
        <v>14</v>
      </c>
      <c r="M16431" s="5"/>
      <c r="N16431" s="6">
        <f>IF(L16431="D",-M16431,M16431)</f>
        <v>0</v>
      </c>
    </row>
    <row r="16432" spans="8:14" hidden="1">
      <c r="H16432" s="3"/>
      <c r="K16432" s="5"/>
      <c r="L16432" s="5" t="s">
        <v>14</v>
      </c>
      <c r="M16432" s="5"/>
      <c r="N16432" s="6">
        <f>IF(L16432="D",-M16432,M16432)</f>
        <v>0</v>
      </c>
    </row>
    <row r="16433" spans="8:14" hidden="1">
      <c r="H16433" s="3"/>
      <c r="K16433" s="5"/>
      <c r="L16433" s="5" t="s">
        <v>14</v>
      </c>
      <c r="M16433" s="5"/>
      <c r="N16433" s="6">
        <f>IF(L16433="D",-M16433,M16433)</f>
        <v>0</v>
      </c>
    </row>
    <row r="16434" spans="8:14" hidden="1">
      <c r="H16434" s="3"/>
      <c r="K16434" s="5"/>
      <c r="L16434" s="5" t="s">
        <v>14</v>
      </c>
      <c r="M16434" s="5"/>
      <c r="N16434" s="6">
        <f>IF(L16434="D",-M16434,M16434)</f>
        <v>0</v>
      </c>
    </row>
    <row r="16435" spans="8:14" hidden="1">
      <c r="H16435" s="3"/>
      <c r="K16435" s="5"/>
      <c r="L16435" s="5" t="s">
        <v>14</v>
      </c>
      <c r="M16435" s="5"/>
      <c r="N16435" s="6">
        <f>IF(L16435="D",-M16435,M16435)</f>
        <v>0</v>
      </c>
    </row>
    <row r="16436" spans="8:14" hidden="1">
      <c r="H16436" s="3"/>
      <c r="K16436" s="5"/>
      <c r="L16436" s="5" t="s">
        <v>14</v>
      </c>
      <c r="M16436" s="5"/>
      <c r="N16436" s="6">
        <f>IF(L16436="D",-M16436,M16436)</f>
        <v>0</v>
      </c>
    </row>
    <row r="16437" spans="8:14" hidden="1">
      <c r="H16437" s="3"/>
      <c r="K16437" s="5"/>
      <c r="L16437" s="5" t="s">
        <v>14</v>
      </c>
      <c r="M16437" s="5"/>
      <c r="N16437" s="6">
        <f>IF(L16437="D",-M16437,M16437)</f>
        <v>0</v>
      </c>
    </row>
    <row r="16438" spans="8:14" hidden="1">
      <c r="H16438" s="3"/>
      <c r="K16438" s="5"/>
      <c r="L16438" s="5" t="s">
        <v>14</v>
      </c>
      <c r="M16438" s="5"/>
      <c r="N16438" s="6">
        <f>IF(L16438="D",-M16438,M16438)</f>
        <v>0</v>
      </c>
    </row>
    <row r="16439" spans="8:14" hidden="1">
      <c r="H16439" s="3"/>
      <c r="K16439" s="5"/>
      <c r="L16439" s="5" t="s">
        <v>14</v>
      </c>
      <c r="M16439" s="5"/>
      <c r="N16439" s="6">
        <f>IF(L16439="D",-M16439,M16439)</f>
        <v>0</v>
      </c>
    </row>
    <row r="16440" spans="8:14" hidden="1">
      <c r="H16440" s="3"/>
      <c r="K16440" s="5"/>
      <c r="L16440" s="5" t="s">
        <v>14</v>
      </c>
      <c r="M16440" s="5"/>
      <c r="N16440" s="6">
        <f>IF(L16440="D",-M16440,M16440)</f>
        <v>0</v>
      </c>
    </row>
    <row r="16441" spans="8:14" hidden="1">
      <c r="H16441" s="3"/>
      <c r="K16441" s="5"/>
      <c r="L16441" s="5" t="s">
        <v>14</v>
      </c>
      <c r="M16441" s="5"/>
      <c r="N16441" s="6">
        <f>IF(L16441="D",-M16441,M16441)</f>
        <v>0</v>
      </c>
    </row>
    <row r="16442" spans="8:14" hidden="1">
      <c r="H16442" s="3"/>
      <c r="K16442" s="5"/>
      <c r="L16442" s="5" t="s">
        <v>14</v>
      </c>
      <c r="M16442" s="5"/>
      <c r="N16442" s="6">
        <f>IF(L16442="D",-M16442,M16442)</f>
        <v>0</v>
      </c>
    </row>
    <row r="16443" spans="8:14" hidden="1">
      <c r="H16443" s="3"/>
      <c r="K16443" s="5"/>
      <c r="L16443" s="5" t="s">
        <v>14</v>
      </c>
      <c r="M16443" s="5"/>
      <c r="N16443" s="6">
        <f>IF(L16443="D",-M16443,M16443)</f>
        <v>0</v>
      </c>
    </row>
    <row r="16444" spans="8:14" hidden="1">
      <c r="H16444" s="3"/>
      <c r="K16444" s="5"/>
      <c r="L16444" s="5" t="s">
        <v>14</v>
      </c>
      <c r="M16444" s="5"/>
      <c r="N16444" s="6">
        <f>IF(L16444="D",-M16444,M16444)</f>
        <v>0</v>
      </c>
    </row>
    <row r="16445" spans="8:14" hidden="1">
      <c r="H16445" s="3"/>
      <c r="K16445" s="5"/>
      <c r="L16445" s="5" t="s">
        <v>14</v>
      </c>
      <c r="M16445" s="5"/>
      <c r="N16445" s="6">
        <f>IF(L16445="D",-M16445,M16445)</f>
        <v>0</v>
      </c>
    </row>
    <row r="16446" spans="8:14" hidden="1">
      <c r="H16446" s="3"/>
      <c r="K16446" s="5"/>
      <c r="L16446" s="5" t="s">
        <v>14</v>
      </c>
      <c r="M16446" s="5"/>
      <c r="N16446" s="6">
        <f>IF(L16446="D",-M16446,M16446)</f>
        <v>0</v>
      </c>
    </row>
    <row r="16447" spans="8:14" hidden="1">
      <c r="H16447" s="3"/>
      <c r="K16447" s="5"/>
      <c r="L16447" s="5" t="s">
        <v>14</v>
      </c>
      <c r="M16447" s="5"/>
      <c r="N16447" s="6">
        <f>IF(L16447="D",-M16447,M16447)</f>
        <v>0</v>
      </c>
    </row>
    <row r="16448" spans="8:14" hidden="1">
      <c r="H16448" s="3"/>
      <c r="K16448" s="5"/>
      <c r="L16448" s="5" t="s">
        <v>14</v>
      </c>
      <c r="M16448" s="5"/>
      <c r="N16448" s="6">
        <f>IF(L16448="D",-M16448,M16448)</f>
        <v>0</v>
      </c>
    </row>
    <row r="16449" spans="8:14" hidden="1">
      <c r="H16449" s="3"/>
      <c r="K16449" s="5"/>
      <c r="L16449" s="5" t="s">
        <v>14</v>
      </c>
      <c r="M16449" s="5"/>
      <c r="N16449" s="6">
        <f>IF(L16449="D",-M16449,M16449)</f>
        <v>0</v>
      </c>
    </row>
    <row r="16450" spans="8:14" hidden="1">
      <c r="H16450" s="3"/>
      <c r="K16450" s="5"/>
      <c r="L16450" s="5" t="s">
        <v>14</v>
      </c>
      <c r="M16450" s="5"/>
      <c r="N16450" s="6">
        <f>IF(L16450="D",-M16450,M16450)</f>
        <v>0</v>
      </c>
    </row>
    <row r="16451" spans="8:14" hidden="1">
      <c r="H16451" s="3"/>
      <c r="K16451" s="5"/>
      <c r="L16451" s="5" t="s">
        <v>14</v>
      </c>
      <c r="M16451" s="5"/>
      <c r="N16451" s="6">
        <f>IF(L16451="D",-M16451,M16451)</f>
        <v>0</v>
      </c>
    </row>
    <row r="16452" spans="8:14" hidden="1">
      <c r="H16452" s="3"/>
      <c r="K16452" s="5"/>
      <c r="L16452" s="5" t="s">
        <v>14</v>
      </c>
      <c r="M16452" s="5"/>
      <c r="N16452" s="6">
        <f>IF(L16452="D",-M16452,M16452)</f>
        <v>0</v>
      </c>
    </row>
    <row r="16453" spans="8:14" hidden="1">
      <c r="H16453" s="3"/>
      <c r="K16453" s="5"/>
      <c r="L16453" s="5" t="s">
        <v>14</v>
      </c>
      <c r="M16453" s="5"/>
      <c r="N16453" s="6">
        <f>IF(L16453="D",-M16453,M16453)</f>
        <v>0</v>
      </c>
    </row>
    <row r="16454" spans="8:14" hidden="1">
      <c r="H16454" s="3"/>
      <c r="K16454" s="5"/>
      <c r="L16454" s="5" t="s">
        <v>14</v>
      </c>
      <c r="M16454" s="5"/>
      <c r="N16454" s="6">
        <f>IF(L16454="D",-M16454,M16454)</f>
        <v>0</v>
      </c>
    </row>
    <row r="16455" spans="8:14" hidden="1">
      <c r="H16455" s="3"/>
      <c r="K16455" s="5"/>
      <c r="L16455" s="5" t="s">
        <v>14</v>
      </c>
      <c r="M16455" s="5"/>
      <c r="N16455" s="6">
        <f>IF(L16455="D",-M16455,M16455)</f>
        <v>0</v>
      </c>
    </row>
    <row r="16456" spans="8:14" hidden="1">
      <c r="H16456" s="3"/>
      <c r="K16456" s="5"/>
      <c r="L16456" s="5" t="s">
        <v>14</v>
      </c>
      <c r="M16456" s="5"/>
      <c r="N16456" s="6">
        <f>IF(L16456="D",-M16456,M16456)</f>
        <v>0</v>
      </c>
    </row>
    <row r="16457" spans="8:14" hidden="1">
      <c r="H16457" s="3"/>
      <c r="K16457" s="5"/>
      <c r="L16457" s="5" t="s">
        <v>14</v>
      </c>
      <c r="M16457" s="5"/>
      <c r="N16457" s="6">
        <f>IF(L16457="D",-M16457,M16457)</f>
        <v>0</v>
      </c>
    </row>
    <row r="16458" spans="8:14" hidden="1">
      <c r="H16458" s="3"/>
      <c r="K16458" s="5"/>
      <c r="L16458" s="5" t="s">
        <v>14</v>
      </c>
      <c r="M16458" s="5"/>
      <c r="N16458" s="6">
        <f>IF(L16458="D",-M16458,M16458)</f>
        <v>0</v>
      </c>
    </row>
    <row r="16459" spans="8:14" hidden="1">
      <c r="H16459" s="3"/>
      <c r="K16459" s="5"/>
      <c r="L16459" s="5" t="s">
        <v>14</v>
      </c>
      <c r="M16459" s="5"/>
      <c r="N16459" s="6">
        <f>IF(L16459="D",-M16459,M16459)</f>
        <v>0</v>
      </c>
    </row>
    <row r="16460" spans="8:14" hidden="1">
      <c r="H16460" s="3"/>
      <c r="K16460" s="5"/>
      <c r="L16460" s="5" t="s">
        <v>14</v>
      </c>
      <c r="M16460" s="5"/>
      <c r="N16460" s="6">
        <f>IF(L16460="D",-M16460,M16460)</f>
        <v>0</v>
      </c>
    </row>
    <row r="16461" spans="8:14" hidden="1">
      <c r="H16461" s="3"/>
      <c r="K16461" s="5"/>
      <c r="L16461" s="5" t="s">
        <v>14</v>
      </c>
      <c r="M16461" s="5"/>
      <c r="N16461" s="6">
        <f>IF(L16461="D",-M16461,M16461)</f>
        <v>0</v>
      </c>
    </row>
    <row r="16462" spans="8:14" hidden="1">
      <c r="H16462" s="3"/>
      <c r="K16462" s="5"/>
      <c r="L16462" s="5" t="s">
        <v>14</v>
      </c>
      <c r="M16462" s="5"/>
      <c r="N16462" s="6">
        <f>IF(L16462="D",-M16462,M16462)</f>
        <v>0</v>
      </c>
    </row>
    <row r="16463" spans="8:14" hidden="1">
      <c r="H16463" s="3"/>
      <c r="K16463" s="5"/>
      <c r="L16463" s="5" t="s">
        <v>14</v>
      </c>
      <c r="M16463" s="5"/>
      <c r="N16463" s="6">
        <f>IF(L16463="D",-M16463,M16463)</f>
        <v>0</v>
      </c>
    </row>
    <row r="16464" spans="8:14" hidden="1">
      <c r="H16464" s="3"/>
      <c r="K16464" s="5"/>
      <c r="L16464" s="5" t="s">
        <v>14</v>
      </c>
      <c r="M16464" s="5"/>
      <c r="N16464" s="6">
        <f>IF(L16464="D",-M16464,M16464)</f>
        <v>0</v>
      </c>
    </row>
    <row r="16465" spans="8:14" hidden="1">
      <c r="H16465" s="3"/>
      <c r="K16465" s="5"/>
      <c r="L16465" s="5" t="s">
        <v>14</v>
      </c>
      <c r="M16465" s="5"/>
      <c r="N16465" s="6">
        <f>IF(L16465="D",-M16465,M16465)</f>
        <v>0</v>
      </c>
    </row>
    <row r="16466" spans="8:14" hidden="1">
      <c r="H16466" s="3"/>
      <c r="K16466" s="5"/>
      <c r="L16466" s="5" t="s">
        <v>14</v>
      </c>
      <c r="M16466" s="5"/>
      <c r="N16466" s="6">
        <f>IF(L16466="D",-M16466,M16466)</f>
        <v>0</v>
      </c>
    </row>
    <row r="16467" spans="8:14" hidden="1">
      <c r="H16467" s="3"/>
      <c r="K16467" s="5"/>
      <c r="L16467" s="5" t="s">
        <v>14</v>
      </c>
      <c r="M16467" s="5"/>
      <c r="N16467" s="6">
        <f>IF(L16467="D",-M16467,M16467)</f>
        <v>0</v>
      </c>
    </row>
    <row r="16468" spans="8:14" hidden="1">
      <c r="H16468" s="3"/>
      <c r="K16468" s="5"/>
      <c r="L16468" s="5" t="s">
        <v>14</v>
      </c>
      <c r="M16468" s="5"/>
      <c r="N16468" s="6">
        <f>IF(L16468="D",-M16468,M16468)</f>
        <v>0</v>
      </c>
    </row>
    <row r="16469" spans="8:14" hidden="1">
      <c r="H16469" s="3"/>
      <c r="K16469" s="5"/>
      <c r="L16469" s="5" t="s">
        <v>14</v>
      </c>
      <c r="M16469" s="5"/>
      <c r="N16469" s="6">
        <f>IF(L16469="D",-M16469,M16469)</f>
        <v>0</v>
      </c>
    </row>
    <row r="16470" spans="8:14" hidden="1">
      <c r="H16470" s="3"/>
      <c r="K16470" s="5"/>
      <c r="L16470" s="5" t="s">
        <v>14</v>
      </c>
      <c r="M16470" s="5"/>
      <c r="N16470" s="6">
        <f>IF(L16470="D",-M16470,M16470)</f>
        <v>0</v>
      </c>
    </row>
    <row r="16471" spans="8:14" hidden="1">
      <c r="H16471" s="3"/>
      <c r="K16471" s="5"/>
      <c r="L16471" s="5" t="s">
        <v>14</v>
      </c>
      <c r="M16471" s="5"/>
      <c r="N16471" s="6">
        <f>IF(L16471="D",-M16471,M16471)</f>
        <v>0</v>
      </c>
    </row>
    <row r="16472" spans="8:14" hidden="1">
      <c r="H16472" s="3"/>
      <c r="K16472" s="5"/>
      <c r="L16472" s="5" t="s">
        <v>14</v>
      </c>
      <c r="M16472" s="5"/>
      <c r="N16472" s="6">
        <f>IF(L16472="D",-M16472,M16472)</f>
        <v>0</v>
      </c>
    </row>
    <row r="16473" spans="8:14" hidden="1">
      <c r="H16473" s="3"/>
      <c r="K16473" s="5"/>
      <c r="L16473" s="5" t="s">
        <v>14</v>
      </c>
      <c r="M16473" s="5"/>
      <c r="N16473" s="6">
        <f>IF(L16473="D",-M16473,M16473)</f>
        <v>0</v>
      </c>
    </row>
    <row r="16474" spans="8:14" hidden="1">
      <c r="H16474" s="3"/>
      <c r="K16474" s="5"/>
      <c r="L16474" s="5" t="s">
        <v>14</v>
      </c>
      <c r="M16474" s="5"/>
      <c r="N16474" s="6">
        <f>IF(L16474="D",-M16474,M16474)</f>
        <v>0</v>
      </c>
    </row>
    <row r="16475" spans="8:14" hidden="1">
      <c r="H16475" s="3"/>
      <c r="K16475" s="5"/>
      <c r="L16475" s="5" t="s">
        <v>14</v>
      </c>
      <c r="M16475" s="5"/>
      <c r="N16475" s="6">
        <f>IF(L16475="D",-M16475,M16475)</f>
        <v>0</v>
      </c>
    </row>
    <row r="16476" spans="8:14" hidden="1">
      <c r="H16476" s="3"/>
      <c r="K16476" s="5"/>
      <c r="L16476" s="5" t="s">
        <v>14</v>
      </c>
      <c r="M16476" s="5"/>
      <c r="N16476" s="6">
        <f>IF(L16476="D",-M16476,M16476)</f>
        <v>0</v>
      </c>
    </row>
    <row r="16477" spans="8:14" hidden="1">
      <c r="H16477" s="3"/>
      <c r="K16477" s="5"/>
      <c r="L16477" s="5" t="s">
        <v>14</v>
      </c>
      <c r="M16477" s="5"/>
      <c r="N16477" s="6">
        <f>IF(L16477="D",-M16477,M16477)</f>
        <v>0</v>
      </c>
    </row>
    <row r="16478" spans="8:14" hidden="1">
      <c r="H16478" s="3"/>
      <c r="K16478" s="5"/>
      <c r="L16478" s="5" t="s">
        <v>14</v>
      </c>
      <c r="M16478" s="5"/>
      <c r="N16478" s="6">
        <f>IF(L16478="D",-M16478,M16478)</f>
        <v>0</v>
      </c>
    </row>
    <row r="16479" spans="8:14" hidden="1">
      <c r="H16479" s="3"/>
      <c r="K16479" s="5"/>
      <c r="L16479" s="5" t="s">
        <v>14</v>
      </c>
      <c r="M16479" s="5"/>
      <c r="N16479" s="6">
        <f>IF(L16479="D",-M16479,M16479)</f>
        <v>0</v>
      </c>
    </row>
    <row r="16480" spans="8:14" hidden="1">
      <c r="H16480" s="3"/>
      <c r="K16480" s="5"/>
      <c r="L16480" s="5" t="s">
        <v>14</v>
      </c>
      <c r="M16480" s="5"/>
      <c r="N16480" s="6">
        <f>IF(L16480="D",-M16480,M16480)</f>
        <v>0</v>
      </c>
    </row>
    <row r="16481" spans="8:14" hidden="1">
      <c r="H16481" s="3"/>
      <c r="K16481" s="5"/>
      <c r="L16481" s="5" t="s">
        <v>14</v>
      </c>
      <c r="M16481" s="5"/>
      <c r="N16481" s="6">
        <f>IF(L16481="D",-M16481,M16481)</f>
        <v>0</v>
      </c>
    </row>
    <row r="16482" spans="8:14" hidden="1">
      <c r="H16482" s="3"/>
      <c r="K16482" s="5"/>
      <c r="L16482" s="5" t="s">
        <v>14</v>
      </c>
      <c r="M16482" s="5"/>
      <c r="N16482" s="6">
        <f>IF(L16482="D",-M16482,M16482)</f>
        <v>0</v>
      </c>
    </row>
    <row r="16483" spans="8:14" hidden="1">
      <c r="H16483" s="3"/>
      <c r="K16483" s="5"/>
      <c r="L16483" s="5" t="s">
        <v>14</v>
      </c>
      <c r="M16483" s="5"/>
      <c r="N16483" s="6">
        <f>IF(L16483="D",-M16483,M16483)</f>
        <v>0</v>
      </c>
    </row>
    <row r="16484" spans="8:14" hidden="1">
      <c r="H16484" s="3"/>
      <c r="K16484" s="5"/>
      <c r="L16484" s="5" t="s">
        <v>14</v>
      </c>
      <c r="M16484" s="5"/>
      <c r="N16484" s="6">
        <f>IF(L16484="D",-M16484,M16484)</f>
        <v>0</v>
      </c>
    </row>
    <row r="16485" spans="8:14" hidden="1">
      <c r="H16485" s="3"/>
      <c r="K16485" s="5"/>
      <c r="L16485" s="5" t="s">
        <v>14</v>
      </c>
      <c r="M16485" s="5"/>
      <c r="N16485" s="6">
        <f>IF(L16485="D",-M16485,M16485)</f>
        <v>0</v>
      </c>
    </row>
    <row r="16486" spans="8:14" hidden="1">
      <c r="H16486" s="3"/>
      <c r="K16486" s="5"/>
      <c r="L16486" s="5" t="s">
        <v>14</v>
      </c>
      <c r="M16486" s="5"/>
      <c r="N16486" s="6">
        <f>IF(L16486="D",-M16486,M16486)</f>
        <v>0</v>
      </c>
    </row>
    <row r="16487" spans="8:14" hidden="1">
      <c r="H16487" s="3"/>
      <c r="K16487" s="5"/>
      <c r="L16487" s="5" t="s">
        <v>14</v>
      </c>
      <c r="M16487" s="5"/>
      <c r="N16487" s="6">
        <f>IF(L16487="D",-M16487,M16487)</f>
        <v>0</v>
      </c>
    </row>
    <row r="16488" spans="8:14" hidden="1">
      <c r="H16488" s="3"/>
      <c r="K16488" s="5"/>
      <c r="L16488" s="5" t="s">
        <v>14</v>
      </c>
      <c r="M16488" s="5"/>
      <c r="N16488" s="6">
        <f>IF(L16488="D",-M16488,M16488)</f>
        <v>0</v>
      </c>
    </row>
    <row r="16489" spans="8:14" hidden="1">
      <c r="H16489" s="3"/>
      <c r="K16489" s="5"/>
      <c r="L16489" s="5" t="s">
        <v>14</v>
      </c>
      <c r="M16489" s="5"/>
      <c r="N16489" s="6">
        <f>IF(L16489="D",-M16489,M16489)</f>
        <v>0</v>
      </c>
    </row>
    <row r="16490" spans="8:14" hidden="1">
      <c r="H16490" s="3"/>
      <c r="K16490" s="5"/>
      <c r="L16490" s="5" t="s">
        <v>14</v>
      </c>
      <c r="M16490" s="5"/>
      <c r="N16490" s="6">
        <f>IF(L16490="D",-M16490,M16490)</f>
        <v>0</v>
      </c>
    </row>
    <row r="16491" spans="8:14" hidden="1">
      <c r="H16491" s="3"/>
      <c r="K16491" s="5"/>
      <c r="L16491" s="5" t="s">
        <v>14</v>
      </c>
      <c r="M16491" s="5"/>
      <c r="N16491" s="6">
        <f>IF(L16491="D",-M16491,M16491)</f>
        <v>0</v>
      </c>
    </row>
    <row r="16492" spans="8:14" hidden="1">
      <c r="H16492" s="3"/>
      <c r="K16492" s="5"/>
      <c r="L16492" s="5" t="s">
        <v>14</v>
      </c>
      <c r="M16492" s="5"/>
      <c r="N16492" s="6">
        <f>IF(L16492="D",-M16492,M16492)</f>
        <v>0</v>
      </c>
    </row>
    <row r="16493" spans="8:14" hidden="1">
      <c r="H16493" s="3"/>
      <c r="K16493" s="5"/>
      <c r="L16493" s="5" t="s">
        <v>14</v>
      </c>
      <c r="M16493" s="5"/>
      <c r="N16493" s="6">
        <f>IF(L16493="D",-M16493,M16493)</f>
        <v>0</v>
      </c>
    </row>
    <row r="16494" spans="8:14" hidden="1">
      <c r="H16494" s="3"/>
      <c r="K16494" s="5"/>
      <c r="L16494" s="5" t="s">
        <v>14</v>
      </c>
      <c r="M16494" s="5"/>
      <c r="N16494" s="6">
        <f>IF(L16494="D",-M16494,M16494)</f>
        <v>0</v>
      </c>
    </row>
    <row r="16495" spans="8:14" hidden="1">
      <c r="H16495" s="3"/>
      <c r="K16495" s="5"/>
      <c r="L16495" s="5" t="s">
        <v>14</v>
      </c>
      <c r="M16495" s="5"/>
      <c r="N16495" s="6">
        <f>IF(L16495="D",-M16495,M16495)</f>
        <v>0</v>
      </c>
    </row>
    <row r="16496" spans="8:14" hidden="1">
      <c r="H16496" s="3"/>
      <c r="K16496" s="5"/>
      <c r="L16496" s="5" t="s">
        <v>14</v>
      </c>
      <c r="M16496" s="5"/>
      <c r="N16496" s="6">
        <f>IF(L16496="D",-M16496,M16496)</f>
        <v>0</v>
      </c>
    </row>
    <row r="16497" spans="8:14" hidden="1">
      <c r="H16497" s="3"/>
      <c r="K16497" s="5"/>
      <c r="L16497" s="5" t="s">
        <v>14</v>
      </c>
      <c r="M16497" s="5"/>
      <c r="N16497" s="6">
        <f>IF(L16497="D",-M16497,M16497)</f>
        <v>0</v>
      </c>
    </row>
    <row r="16498" spans="8:14" hidden="1">
      <c r="H16498" s="3"/>
      <c r="K16498" s="5"/>
      <c r="L16498" s="5" t="s">
        <v>14</v>
      </c>
      <c r="M16498" s="5"/>
      <c r="N16498" s="6">
        <f>IF(L16498="D",-M16498,M16498)</f>
        <v>0</v>
      </c>
    </row>
    <row r="16499" spans="8:14" hidden="1">
      <c r="H16499" s="3"/>
      <c r="K16499" s="5"/>
      <c r="L16499" s="5" t="s">
        <v>14</v>
      </c>
      <c r="M16499" s="5"/>
      <c r="N16499" s="6">
        <f>IF(L16499="D",-M16499,M16499)</f>
        <v>0</v>
      </c>
    </row>
    <row r="16500" spans="8:14" hidden="1">
      <c r="H16500" s="3"/>
      <c r="K16500" s="5"/>
      <c r="L16500" s="5" t="s">
        <v>14</v>
      </c>
      <c r="M16500" s="5"/>
      <c r="N16500" s="6">
        <f>IF(L16500="D",-M16500,M16500)</f>
        <v>0</v>
      </c>
    </row>
    <row r="16501" spans="8:14" hidden="1">
      <c r="H16501" s="3"/>
      <c r="K16501" s="5"/>
      <c r="L16501" s="5" t="s">
        <v>14</v>
      </c>
      <c r="M16501" s="5"/>
      <c r="N16501" s="6">
        <f>IF(L16501="D",-M16501,M16501)</f>
        <v>0</v>
      </c>
    </row>
    <row r="16502" spans="8:14" hidden="1">
      <c r="H16502" s="3"/>
      <c r="K16502" s="5"/>
      <c r="L16502" s="5" t="s">
        <v>14</v>
      </c>
      <c r="M16502" s="5"/>
      <c r="N16502" s="6">
        <f>IF(L16502="D",-M16502,M16502)</f>
        <v>0</v>
      </c>
    </row>
    <row r="16503" spans="8:14" hidden="1">
      <c r="H16503" s="3"/>
      <c r="K16503" s="5"/>
      <c r="L16503" s="5" t="s">
        <v>14</v>
      </c>
      <c r="M16503" s="5"/>
      <c r="N16503" s="6">
        <f>IF(L16503="D",-M16503,M16503)</f>
        <v>0</v>
      </c>
    </row>
    <row r="16504" spans="8:14" hidden="1">
      <c r="H16504" s="3"/>
      <c r="K16504" s="5"/>
      <c r="L16504" s="5" t="s">
        <v>14</v>
      </c>
      <c r="M16504" s="5"/>
      <c r="N16504" s="6">
        <f>IF(L16504="D",-M16504,M16504)</f>
        <v>0</v>
      </c>
    </row>
    <row r="16505" spans="8:14" hidden="1">
      <c r="H16505" s="3"/>
      <c r="K16505" s="5"/>
      <c r="L16505" s="5" t="s">
        <v>14</v>
      </c>
      <c r="M16505" s="5"/>
      <c r="N16505" s="6">
        <f>IF(L16505="D",-M16505,M16505)</f>
        <v>0</v>
      </c>
    </row>
    <row r="16506" spans="8:14" hidden="1">
      <c r="H16506" s="3"/>
      <c r="K16506" s="5"/>
      <c r="L16506" s="5" t="s">
        <v>14</v>
      </c>
      <c r="M16506" s="5"/>
      <c r="N16506" s="6">
        <f>IF(L16506="D",-M16506,M16506)</f>
        <v>0</v>
      </c>
    </row>
    <row r="16507" spans="8:14" hidden="1">
      <c r="H16507" s="3"/>
      <c r="K16507" s="5"/>
      <c r="L16507" s="5" t="s">
        <v>14</v>
      </c>
      <c r="M16507" s="5"/>
      <c r="N16507" s="6">
        <f>IF(L16507="D",-M16507,M16507)</f>
        <v>0</v>
      </c>
    </row>
    <row r="16508" spans="8:14" hidden="1">
      <c r="H16508" s="3"/>
      <c r="K16508" s="5"/>
      <c r="L16508" s="5" t="s">
        <v>14</v>
      </c>
      <c r="M16508" s="5"/>
      <c r="N16508" s="6">
        <f>IF(L16508="D",-M16508,M16508)</f>
        <v>0</v>
      </c>
    </row>
    <row r="16509" spans="8:14" hidden="1">
      <c r="H16509" s="3"/>
      <c r="K16509" s="5"/>
      <c r="L16509" s="5" t="s">
        <v>14</v>
      </c>
      <c r="M16509" s="5"/>
      <c r="N16509" s="6">
        <f>IF(L16509="D",-M16509,M16509)</f>
        <v>0</v>
      </c>
    </row>
    <row r="16510" spans="8:14" hidden="1">
      <c r="H16510" s="3"/>
      <c r="K16510" s="5"/>
      <c r="L16510" s="5" t="s">
        <v>14</v>
      </c>
      <c r="M16510" s="5"/>
      <c r="N16510" s="6">
        <f>IF(L16510="D",-M16510,M16510)</f>
        <v>0</v>
      </c>
    </row>
    <row r="16511" spans="8:14" hidden="1">
      <c r="H16511" s="3"/>
      <c r="K16511" s="5"/>
      <c r="L16511" s="5" t="s">
        <v>14</v>
      </c>
      <c r="M16511" s="5"/>
      <c r="N16511" s="6">
        <f>IF(L16511="D",-M16511,M16511)</f>
        <v>0</v>
      </c>
    </row>
    <row r="16512" spans="8:14" hidden="1">
      <c r="H16512" s="3"/>
      <c r="K16512" s="5"/>
      <c r="L16512" s="5" t="s">
        <v>14</v>
      </c>
      <c r="M16512" s="5"/>
      <c r="N16512" s="6">
        <f>IF(L16512="D",-M16512,M16512)</f>
        <v>0</v>
      </c>
    </row>
    <row r="16513" spans="8:14" hidden="1">
      <c r="H16513" s="3"/>
      <c r="K16513" s="5"/>
      <c r="L16513" s="5" t="s">
        <v>14</v>
      </c>
      <c r="M16513" s="5"/>
      <c r="N16513" s="6">
        <f>IF(L16513="D",-M16513,M16513)</f>
        <v>0</v>
      </c>
    </row>
    <row r="16514" spans="8:14" hidden="1">
      <c r="H16514" s="3"/>
      <c r="K16514" s="5"/>
      <c r="L16514" s="5" t="s">
        <v>14</v>
      </c>
      <c r="M16514" s="5"/>
      <c r="N16514" s="6">
        <f>IF(L16514="D",-M16514,M16514)</f>
        <v>0</v>
      </c>
    </row>
    <row r="16515" spans="8:14" hidden="1">
      <c r="H16515" s="3"/>
      <c r="K16515" s="5"/>
      <c r="L16515" s="5" t="s">
        <v>14</v>
      </c>
      <c r="M16515" s="5"/>
      <c r="N16515" s="6">
        <f>IF(L16515="D",-M16515,M16515)</f>
        <v>0</v>
      </c>
    </row>
    <row r="16516" spans="8:14" hidden="1">
      <c r="H16516" s="3"/>
      <c r="K16516" s="5"/>
      <c r="L16516" s="5" t="s">
        <v>14</v>
      </c>
      <c r="M16516" s="5"/>
      <c r="N16516" s="6">
        <f>IF(L16516="D",-M16516,M16516)</f>
        <v>0</v>
      </c>
    </row>
    <row r="16517" spans="8:14" hidden="1">
      <c r="H16517" s="3"/>
      <c r="K16517" s="5"/>
      <c r="L16517" s="5" t="s">
        <v>14</v>
      </c>
      <c r="M16517" s="5"/>
      <c r="N16517" s="6">
        <f>IF(L16517="D",-M16517,M16517)</f>
        <v>0</v>
      </c>
    </row>
    <row r="16518" spans="8:14" hidden="1">
      <c r="H16518" s="3"/>
      <c r="K16518" s="5"/>
      <c r="L16518" s="5" t="s">
        <v>14</v>
      </c>
      <c r="M16518" s="5"/>
      <c r="N16518" s="6">
        <f>IF(L16518="D",-M16518,M16518)</f>
        <v>0</v>
      </c>
    </row>
    <row r="16519" spans="8:14" hidden="1">
      <c r="H16519" s="3"/>
      <c r="K16519" s="5"/>
      <c r="L16519" s="5" t="s">
        <v>14</v>
      </c>
      <c r="M16519" s="5"/>
      <c r="N16519" s="6">
        <f>IF(L16519="D",-M16519,M16519)</f>
        <v>0</v>
      </c>
    </row>
    <row r="16520" spans="8:14" hidden="1">
      <c r="H16520" s="3"/>
      <c r="K16520" s="5"/>
      <c r="L16520" s="5" t="s">
        <v>14</v>
      </c>
      <c r="M16520" s="5"/>
      <c r="N16520" s="6">
        <f>IF(L16520="D",-M16520,M16520)</f>
        <v>0</v>
      </c>
    </row>
    <row r="16521" spans="8:14" hidden="1">
      <c r="H16521" s="3"/>
      <c r="K16521" s="5"/>
      <c r="L16521" s="5" t="s">
        <v>14</v>
      </c>
      <c r="M16521" s="5"/>
      <c r="N16521" s="6">
        <f>IF(L16521="D",-M16521,M16521)</f>
        <v>0</v>
      </c>
    </row>
    <row r="16522" spans="8:14" hidden="1">
      <c r="H16522" s="3"/>
      <c r="K16522" s="5"/>
      <c r="L16522" s="5" t="s">
        <v>14</v>
      </c>
      <c r="M16522" s="5"/>
      <c r="N16522" s="6">
        <f>IF(L16522="D",-M16522,M16522)</f>
        <v>0</v>
      </c>
    </row>
    <row r="16523" spans="8:14" hidden="1">
      <c r="H16523" s="3"/>
      <c r="K16523" s="5"/>
      <c r="L16523" s="5" t="s">
        <v>14</v>
      </c>
      <c r="M16523" s="5"/>
      <c r="N16523" s="6">
        <f>IF(L16523="D",-M16523,M16523)</f>
        <v>0</v>
      </c>
    </row>
    <row r="16524" spans="8:14" hidden="1">
      <c r="H16524" s="3"/>
      <c r="K16524" s="5"/>
      <c r="L16524" s="5" t="s">
        <v>14</v>
      </c>
      <c r="M16524" s="5"/>
      <c r="N16524" s="6">
        <f>IF(L16524="D",-M16524,M16524)</f>
        <v>0</v>
      </c>
    </row>
    <row r="16525" spans="8:14" hidden="1">
      <c r="H16525" s="3"/>
      <c r="K16525" s="5"/>
      <c r="L16525" s="5" t="s">
        <v>14</v>
      </c>
      <c r="M16525" s="5"/>
      <c r="N16525" s="6">
        <f>IF(L16525="D",-M16525,M16525)</f>
        <v>0</v>
      </c>
    </row>
    <row r="16526" spans="8:14" hidden="1">
      <c r="H16526" s="3"/>
      <c r="K16526" s="5"/>
      <c r="L16526" s="5" t="s">
        <v>14</v>
      </c>
      <c r="M16526" s="5"/>
      <c r="N16526" s="6">
        <f>IF(L16526="D",-M16526,M16526)</f>
        <v>0</v>
      </c>
    </row>
    <row r="16527" spans="8:14" hidden="1">
      <c r="H16527" s="3"/>
      <c r="K16527" s="5"/>
      <c r="L16527" s="5" t="s">
        <v>14</v>
      </c>
      <c r="M16527" s="5"/>
      <c r="N16527" s="6">
        <f>IF(L16527="D",-M16527,M16527)</f>
        <v>0</v>
      </c>
    </row>
    <row r="16528" spans="8:14" hidden="1">
      <c r="H16528" s="3"/>
      <c r="K16528" s="5"/>
      <c r="L16528" s="5" t="s">
        <v>14</v>
      </c>
      <c r="M16528" s="5"/>
      <c r="N16528" s="6">
        <f>IF(L16528="D",-M16528,M16528)</f>
        <v>0</v>
      </c>
    </row>
    <row r="16529" spans="8:14" hidden="1">
      <c r="H16529" s="3"/>
      <c r="K16529" s="5"/>
      <c r="L16529" s="5" t="s">
        <v>14</v>
      </c>
      <c r="M16529" s="5"/>
      <c r="N16529" s="6">
        <f>IF(L16529="D",-M16529,M16529)</f>
        <v>0</v>
      </c>
    </row>
    <row r="16530" spans="8:14" hidden="1">
      <c r="H16530" s="3"/>
      <c r="K16530" s="5"/>
      <c r="L16530" s="5" t="s">
        <v>14</v>
      </c>
      <c r="M16530" s="5"/>
      <c r="N16530" s="6">
        <f>IF(L16530="D",-M16530,M16530)</f>
        <v>0</v>
      </c>
    </row>
    <row r="16531" spans="8:14" hidden="1">
      <c r="H16531" s="3"/>
      <c r="K16531" s="5"/>
      <c r="L16531" s="5" t="s">
        <v>14</v>
      </c>
      <c r="M16531" s="5"/>
      <c r="N16531" s="6">
        <f>IF(L16531="D",-M16531,M16531)</f>
        <v>0</v>
      </c>
    </row>
    <row r="16532" spans="8:14" hidden="1">
      <c r="H16532" s="3"/>
      <c r="K16532" s="5"/>
      <c r="L16532" s="5" t="s">
        <v>14</v>
      </c>
      <c r="M16532" s="5"/>
      <c r="N16532" s="6">
        <f>IF(L16532="D",-M16532,M16532)</f>
        <v>0</v>
      </c>
    </row>
    <row r="16533" spans="8:14" hidden="1">
      <c r="H16533" s="3"/>
      <c r="K16533" s="5"/>
      <c r="L16533" s="5" t="s">
        <v>14</v>
      </c>
      <c r="M16533" s="5"/>
      <c r="N16533" s="6">
        <f>IF(L16533="D",-M16533,M16533)</f>
        <v>0</v>
      </c>
    </row>
    <row r="16534" spans="8:14" hidden="1">
      <c r="H16534" s="3"/>
      <c r="K16534" s="5"/>
      <c r="L16534" s="5" t="s">
        <v>14</v>
      </c>
      <c r="M16534" s="5"/>
      <c r="N16534" s="6">
        <f>IF(L16534="D",-M16534,M16534)</f>
        <v>0</v>
      </c>
    </row>
    <row r="16535" spans="8:14" hidden="1">
      <c r="H16535" s="3"/>
      <c r="K16535" s="5"/>
      <c r="L16535" s="5" t="s">
        <v>14</v>
      </c>
      <c r="M16535" s="5"/>
      <c r="N16535" s="6">
        <f>IF(L16535="D",-M16535,M16535)</f>
        <v>0</v>
      </c>
    </row>
    <row r="16536" spans="8:14" hidden="1">
      <c r="H16536" s="3"/>
      <c r="K16536" s="5"/>
      <c r="L16536" s="5" t="s">
        <v>14</v>
      </c>
      <c r="M16536" s="5"/>
      <c r="N16536" s="6">
        <f>IF(L16536="D",-M16536,M16536)</f>
        <v>0</v>
      </c>
    </row>
    <row r="16537" spans="8:14" hidden="1">
      <c r="H16537" s="3"/>
      <c r="K16537" s="5"/>
      <c r="L16537" s="5" t="s">
        <v>14</v>
      </c>
      <c r="M16537" s="5"/>
      <c r="N16537" s="6">
        <f>IF(L16537="D",-M16537,M16537)</f>
        <v>0</v>
      </c>
    </row>
    <row r="16538" spans="8:14" hidden="1">
      <c r="H16538" s="3"/>
      <c r="K16538" s="5"/>
      <c r="L16538" s="5" t="s">
        <v>14</v>
      </c>
      <c r="M16538" s="5"/>
      <c r="N16538" s="6">
        <f>IF(L16538="D",-M16538,M16538)</f>
        <v>0</v>
      </c>
    </row>
    <row r="16539" spans="8:14" hidden="1">
      <c r="H16539" s="3"/>
      <c r="K16539" s="5"/>
      <c r="L16539" s="5" t="s">
        <v>14</v>
      </c>
      <c r="M16539" s="5"/>
      <c r="N16539" s="6">
        <f>IF(L16539="D",-M16539,M16539)</f>
        <v>0</v>
      </c>
    </row>
    <row r="16540" spans="8:14" hidden="1">
      <c r="H16540" s="3"/>
      <c r="K16540" s="5"/>
      <c r="L16540" s="5" t="s">
        <v>14</v>
      </c>
      <c r="M16540" s="5"/>
      <c r="N16540" s="6">
        <f>IF(L16540="D",-M16540,M16540)</f>
        <v>0</v>
      </c>
    </row>
    <row r="16541" spans="8:14" hidden="1">
      <c r="H16541" s="3"/>
      <c r="K16541" s="5"/>
      <c r="L16541" s="5" t="s">
        <v>14</v>
      </c>
      <c r="M16541" s="5"/>
      <c r="N16541" s="6">
        <f>IF(L16541="D",-M16541,M16541)</f>
        <v>0</v>
      </c>
    </row>
    <row r="16542" spans="8:14" hidden="1">
      <c r="H16542" s="3"/>
      <c r="K16542" s="5"/>
      <c r="L16542" s="5" t="s">
        <v>14</v>
      </c>
      <c r="M16542" s="5"/>
      <c r="N16542" s="6">
        <f>IF(L16542="D",-M16542,M16542)</f>
        <v>0</v>
      </c>
    </row>
    <row r="16543" spans="8:14" hidden="1">
      <c r="H16543" s="3"/>
      <c r="K16543" s="5"/>
      <c r="L16543" s="5" t="s">
        <v>14</v>
      </c>
      <c r="M16543" s="5"/>
      <c r="N16543" s="6">
        <f>IF(L16543="D",-M16543,M16543)</f>
        <v>0</v>
      </c>
    </row>
    <row r="16544" spans="8:14" hidden="1">
      <c r="H16544" s="3"/>
      <c r="K16544" s="5"/>
      <c r="L16544" s="5" t="s">
        <v>14</v>
      </c>
      <c r="M16544" s="5"/>
      <c r="N16544" s="6">
        <f>IF(L16544="D",-M16544,M16544)</f>
        <v>0</v>
      </c>
    </row>
    <row r="16545" spans="8:14" hidden="1">
      <c r="H16545" s="3"/>
      <c r="K16545" s="5"/>
      <c r="L16545" s="5" t="s">
        <v>14</v>
      </c>
      <c r="M16545" s="5"/>
      <c r="N16545" s="6">
        <f>IF(L16545="D",-M16545,M16545)</f>
        <v>0</v>
      </c>
    </row>
    <row r="16546" spans="8:14" hidden="1">
      <c r="H16546" s="3"/>
      <c r="K16546" s="5"/>
      <c r="L16546" s="5" t="s">
        <v>14</v>
      </c>
      <c r="M16546" s="5"/>
      <c r="N16546" s="6">
        <f>IF(L16546="D",-M16546,M16546)</f>
        <v>0</v>
      </c>
    </row>
    <row r="16547" spans="8:14" hidden="1">
      <c r="H16547" s="3"/>
      <c r="K16547" s="5"/>
      <c r="L16547" s="5" t="s">
        <v>14</v>
      </c>
      <c r="M16547" s="5"/>
      <c r="N16547" s="6">
        <f>IF(L16547="D",-M16547,M16547)</f>
        <v>0</v>
      </c>
    </row>
    <row r="16548" spans="8:14" hidden="1">
      <c r="H16548" s="3"/>
      <c r="K16548" s="5"/>
      <c r="L16548" s="5" t="s">
        <v>14</v>
      </c>
      <c r="M16548" s="5"/>
      <c r="N16548" s="6">
        <f>IF(L16548="D",-M16548,M16548)</f>
        <v>0</v>
      </c>
    </row>
    <row r="16549" spans="8:14" hidden="1">
      <c r="H16549" s="3"/>
      <c r="K16549" s="5"/>
      <c r="L16549" s="5" t="s">
        <v>14</v>
      </c>
      <c r="M16549" s="5"/>
      <c r="N16549" s="6">
        <f>IF(L16549="D",-M16549,M16549)</f>
        <v>0</v>
      </c>
    </row>
    <row r="16550" spans="8:14" hidden="1">
      <c r="H16550" s="3"/>
      <c r="K16550" s="5"/>
      <c r="L16550" s="5" t="s">
        <v>14</v>
      </c>
      <c r="M16550" s="5"/>
      <c r="N16550" s="6">
        <f>IF(L16550="D",-M16550,M16550)</f>
        <v>0</v>
      </c>
    </row>
    <row r="16551" spans="8:14" hidden="1">
      <c r="H16551" s="3"/>
      <c r="K16551" s="5"/>
      <c r="L16551" s="5" t="s">
        <v>14</v>
      </c>
      <c r="M16551" s="5"/>
      <c r="N16551" s="6">
        <f>IF(L16551="D",-M16551,M16551)</f>
        <v>0</v>
      </c>
    </row>
    <row r="16552" spans="8:14" hidden="1">
      <c r="H16552" s="3"/>
      <c r="K16552" s="5"/>
      <c r="L16552" s="5" t="s">
        <v>14</v>
      </c>
      <c r="M16552" s="5"/>
      <c r="N16552" s="6">
        <f>IF(L16552="D",-M16552,M16552)</f>
        <v>0</v>
      </c>
    </row>
    <row r="16553" spans="8:14" hidden="1">
      <c r="H16553" s="3"/>
      <c r="K16553" s="5"/>
      <c r="L16553" s="5" t="s">
        <v>14</v>
      </c>
      <c r="M16553" s="5"/>
      <c r="N16553" s="6">
        <f>IF(L16553="D",-M16553,M16553)</f>
        <v>0</v>
      </c>
    </row>
    <row r="16554" spans="8:14" hidden="1">
      <c r="H16554" s="3"/>
      <c r="K16554" s="5"/>
      <c r="L16554" s="5" t="s">
        <v>14</v>
      </c>
      <c r="M16554" s="5"/>
      <c r="N16554" s="6">
        <f>IF(L16554="D",-M16554,M16554)</f>
        <v>0</v>
      </c>
    </row>
    <row r="16555" spans="8:14" hidden="1">
      <c r="H16555" s="3"/>
      <c r="K16555" s="5"/>
      <c r="L16555" s="5" t="s">
        <v>14</v>
      </c>
      <c r="M16555" s="5"/>
      <c r="N16555" s="6">
        <f>IF(L16555="D",-M16555,M16555)</f>
        <v>0</v>
      </c>
    </row>
    <row r="16556" spans="8:14" hidden="1">
      <c r="H16556" s="3"/>
      <c r="K16556" s="5"/>
      <c r="L16556" s="5" t="s">
        <v>14</v>
      </c>
      <c r="M16556" s="5"/>
      <c r="N16556" s="6">
        <f>IF(L16556="D",-M16556,M16556)</f>
        <v>0</v>
      </c>
    </row>
    <row r="16557" spans="8:14" hidden="1">
      <c r="H16557" s="3"/>
      <c r="K16557" s="5"/>
      <c r="L16557" s="5" t="s">
        <v>14</v>
      </c>
      <c r="M16557" s="5"/>
      <c r="N16557" s="6">
        <f>IF(L16557="D",-M16557,M16557)</f>
        <v>0</v>
      </c>
    </row>
    <row r="16558" spans="8:14" hidden="1">
      <c r="H16558" s="3"/>
      <c r="K16558" s="5"/>
      <c r="L16558" s="5" t="s">
        <v>14</v>
      </c>
      <c r="M16558" s="5"/>
      <c r="N16558" s="6">
        <f>IF(L16558="D",-M16558,M16558)</f>
        <v>0</v>
      </c>
    </row>
    <row r="16559" spans="8:14" hidden="1">
      <c r="H16559" s="3"/>
      <c r="K16559" s="5"/>
      <c r="L16559" s="5" t="s">
        <v>14</v>
      </c>
      <c r="M16559" s="5"/>
      <c r="N16559" s="6">
        <f>IF(L16559="D",-M16559,M16559)</f>
        <v>0</v>
      </c>
    </row>
    <row r="16560" spans="8:14" hidden="1">
      <c r="H16560" s="3"/>
      <c r="K16560" s="5"/>
      <c r="L16560" s="5" t="s">
        <v>14</v>
      </c>
      <c r="M16560" s="5"/>
      <c r="N16560" s="6">
        <f>IF(L16560="D",-M16560,M16560)</f>
        <v>0</v>
      </c>
    </row>
    <row r="16561" spans="8:14" hidden="1">
      <c r="H16561" s="3"/>
      <c r="K16561" s="5"/>
      <c r="L16561" s="5" t="s">
        <v>14</v>
      </c>
      <c r="M16561" s="5"/>
      <c r="N16561" s="6">
        <f>IF(L16561="D",-M16561,M16561)</f>
        <v>0</v>
      </c>
    </row>
    <row r="16562" spans="8:14" hidden="1">
      <c r="H16562" s="3"/>
      <c r="K16562" s="5"/>
      <c r="L16562" s="5" t="s">
        <v>14</v>
      </c>
      <c r="M16562" s="5"/>
      <c r="N16562" s="6">
        <f>IF(L16562="D",-M16562,M16562)</f>
        <v>0</v>
      </c>
    </row>
    <row r="16563" spans="8:14" hidden="1">
      <c r="H16563" s="3"/>
      <c r="K16563" s="5"/>
      <c r="L16563" s="5" t="s">
        <v>14</v>
      </c>
      <c r="M16563" s="5"/>
      <c r="N16563" s="6">
        <f>IF(L16563="D",-M16563,M16563)</f>
        <v>0</v>
      </c>
    </row>
    <row r="16564" spans="8:14" hidden="1">
      <c r="H16564" s="3"/>
      <c r="K16564" s="5"/>
      <c r="L16564" s="5" t="s">
        <v>14</v>
      </c>
      <c r="M16564" s="5"/>
      <c r="N16564" s="6">
        <f>IF(L16564="D",-M16564,M16564)</f>
        <v>0</v>
      </c>
    </row>
    <row r="16565" spans="8:14" hidden="1">
      <c r="H16565" s="3"/>
      <c r="K16565" s="5"/>
      <c r="L16565" s="5" t="s">
        <v>14</v>
      </c>
      <c r="M16565" s="5"/>
      <c r="N16565" s="6">
        <f>IF(L16565="D",-M16565,M16565)</f>
        <v>0</v>
      </c>
    </row>
    <row r="16566" spans="8:14" hidden="1">
      <c r="H16566" s="3"/>
      <c r="K16566" s="5"/>
      <c r="L16566" s="5" t="s">
        <v>14</v>
      </c>
      <c r="M16566" s="5"/>
      <c r="N16566" s="6">
        <f>IF(L16566="D",-M16566,M16566)</f>
        <v>0</v>
      </c>
    </row>
    <row r="16567" spans="8:14" hidden="1">
      <c r="H16567" s="3"/>
      <c r="K16567" s="5"/>
      <c r="L16567" s="5" t="s">
        <v>14</v>
      </c>
      <c r="M16567" s="5"/>
      <c r="N16567" s="6">
        <f>IF(L16567="D",-M16567,M16567)</f>
        <v>0</v>
      </c>
    </row>
    <row r="16568" spans="8:14" hidden="1">
      <c r="H16568" s="3"/>
      <c r="K16568" s="5"/>
      <c r="L16568" s="5" t="s">
        <v>14</v>
      </c>
      <c r="M16568" s="5"/>
      <c r="N16568" s="6">
        <f>IF(L16568="D",-M16568,M16568)</f>
        <v>0</v>
      </c>
    </row>
    <row r="16569" spans="8:14" hidden="1">
      <c r="H16569" s="3"/>
      <c r="K16569" s="5"/>
      <c r="L16569" s="5" t="s">
        <v>14</v>
      </c>
      <c r="M16569" s="5"/>
      <c r="N16569" s="6">
        <f>IF(L16569="D",-M16569,M16569)</f>
        <v>0</v>
      </c>
    </row>
    <row r="16570" spans="8:14" hidden="1">
      <c r="H16570" s="3"/>
      <c r="K16570" s="5"/>
      <c r="L16570" s="5" t="s">
        <v>14</v>
      </c>
      <c r="M16570" s="5"/>
      <c r="N16570" s="6">
        <f>IF(L16570="D",-M16570,M16570)</f>
        <v>0</v>
      </c>
    </row>
    <row r="16571" spans="8:14" hidden="1">
      <c r="H16571" s="3"/>
      <c r="K16571" s="5"/>
      <c r="L16571" s="5" t="s">
        <v>14</v>
      </c>
      <c r="M16571" s="5"/>
      <c r="N16571" s="6">
        <f>IF(L16571="D",-M16571,M16571)</f>
        <v>0</v>
      </c>
    </row>
    <row r="16572" spans="8:14" hidden="1">
      <c r="H16572" s="3"/>
      <c r="K16572" s="5"/>
      <c r="L16572" s="5" t="s">
        <v>14</v>
      </c>
      <c r="M16572" s="5"/>
      <c r="N16572" s="6">
        <f>IF(L16572="D",-M16572,M16572)</f>
        <v>0</v>
      </c>
    </row>
    <row r="16573" spans="8:14" hidden="1">
      <c r="H16573" s="3"/>
      <c r="K16573" s="5"/>
      <c r="L16573" s="5" t="s">
        <v>14</v>
      </c>
      <c r="M16573" s="5"/>
      <c r="N16573" s="6">
        <f>IF(L16573="D",-M16573,M16573)</f>
        <v>0</v>
      </c>
    </row>
    <row r="16574" spans="8:14" hidden="1">
      <c r="H16574" s="3"/>
      <c r="K16574" s="5"/>
      <c r="L16574" s="5" t="s">
        <v>14</v>
      </c>
      <c r="M16574" s="5"/>
      <c r="N16574" s="6">
        <f>IF(L16574="D",-M16574,M16574)</f>
        <v>0</v>
      </c>
    </row>
    <row r="16575" spans="8:14" hidden="1">
      <c r="H16575" s="3"/>
      <c r="K16575" s="5"/>
      <c r="L16575" s="5" t="s">
        <v>14</v>
      </c>
      <c r="M16575" s="5"/>
      <c r="N16575" s="6">
        <f>IF(L16575="D",-M16575,M16575)</f>
        <v>0</v>
      </c>
    </row>
    <row r="16576" spans="8:14" hidden="1">
      <c r="H16576" s="3"/>
      <c r="K16576" s="5"/>
      <c r="L16576" s="5" t="s">
        <v>14</v>
      </c>
      <c r="M16576" s="5"/>
      <c r="N16576" s="6">
        <f>IF(L16576="D",-M16576,M16576)</f>
        <v>0</v>
      </c>
    </row>
    <row r="16577" spans="8:14" hidden="1">
      <c r="H16577" s="3"/>
      <c r="K16577" s="5"/>
      <c r="L16577" s="5" t="s">
        <v>14</v>
      </c>
      <c r="M16577" s="5"/>
      <c r="N16577" s="6">
        <f>IF(L16577="D",-M16577,M16577)</f>
        <v>0</v>
      </c>
    </row>
    <row r="16578" spans="8:14" hidden="1">
      <c r="H16578" s="3"/>
      <c r="K16578" s="5"/>
      <c r="L16578" s="5" t="s">
        <v>14</v>
      </c>
      <c r="M16578" s="5"/>
      <c r="N16578" s="6">
        <f>IF(L16578="D",-M16578,M16578)</f>
        <v>0</v>
      </c>
    </row>
    <row r="16579" spans="8:14" hidden="1">
      <c r="H16579" s="3"/>
      <c r="K16579" s="5"/>
      <c r="L16579" s="5" t="s">
        <v>14</v>
      </c>
      <c r="M16579" s="5"/>
      <c r="N16579" s="6">
        <f>IF(L16579="D",-M16579,M16579)</f>
        <v>0</v>
      </c>
    </row>
    <row r="16580" spans="8:14" hidden="1">
      <c r="H16580" s="3"/>
      <c r="K16580" s="5"/>
      <c r="L16580" s="5" t="s">
        <v>14</v>
      </c>
      <c r="M16580" s="5"/>
      <c r="N16580" s="6">
        <f>IF(L16580="D",-M16580,M16580)</f>
        <v>0</v>
      </c>
    </row>
    <row r="16581" spans="8:14" hidden="1">
      <c r="H16581" s="3"/>
      <c r="K16581" s="5"/>
      <c r="L16581" s="5" t="s">
        <v>14</v>
      </c>
      <c r="M16581" s="5"/>
      <c r="N16581" s="6">
        <f>IF(L16581="D",-M16581,M16581)</f>
        <v>0</v>
      </c>
    </row>
    <row r="16582" spans="8:14" hidden="1">
      <c r="H16582" s="3"/>
      <c r="K16582" s="5"/>
      <c r="L16582" s="5" t="s">
        <v>14</v>
      </c>
      <c r="M16582" s="5"/>
      <c r="N16582" s="6">
        <f>IF(L16582="D",-M16582,M16582)</f>
        <v>0</v>
      </c>
    </row>
    <row r="16583" spans="8:14" hidden="1">
      <c r="H16583" s="3"/>
      <c r="K16583" s="5"/>
      <c r="L16583" s="5" t="s">
        <v>14</v>
      </c>
      <c r="M16583" s="5"/>
      <c r="N16583" s="6">
        <f>IF(L16583="D",-M16583,M16583)</f>
        <v>0</v>
      </c>
    </row>
    <row r="16584" spans="8:14" hidden="1">
      <c r="H16584" s="3"/>
      <c r="K16584" s="5"/>
      <c r="L16584" s="5" t="s">
        <v>14</v>
      </c>
      <c r="M16584" s="5"/>
      <c r="N16584" s="6">
        <f>IF(L16584="D",-M16584,M16584)</f>
        <v>0</v>
      </c>
    </row>
    <row r="16585" spans="8:14" hidden="1">
      <c r="H16585" s="3"/>
      <c r="K16585" s="5"/>
      <c r="L16585" s="5" t="s">
        <v>14</v>
      </c>
      <c r="M16585" s="5"/>
      <c r="N16585" s="6">
        <f>IF(L16585="D",-M16585,M16585)</f>
        <v>0</v>
      </c>
    </row>
    <row r="16586" spans="8:14" hidden="1">
      <c r="H16586" s="3"/>
      <c r="K16586" s="5"/>
      <c r="L16586" s="5" t="s">
        <v>14</v>
      </c>
      <c r="M16586" s="5"/>
      <c r="N16586" s="6">
        <f>IF(L16586="D",-M16586,M16586)</f>
        <v>0</v>
      </c>
    </row>
    <row r="16587" spans="8:14" hidden="1">
      <c r="H16587" s="3"/>
      <c r="K16587" s="5"/>
      <c r="L16587" s="5" t="s">
        <v>14</v>
      </c>
      <c r="M16587" s="5"/>
      <c r="N16587" s="6">
        <f>IF(L16587="D",-M16587,M16587)</f>
        <v>0</v>
      </c>
    </row>
    <row r="16588" spans="8:14" hidden="1">
      <c r="H16588" s="3"/>
      <c r="K16588" s="5"/>
      <c r="L16588" s="5" t="s">
        <v>14</v>
      </c>
      <c r="M16588" s="5"/>
      <c r="N16588" s="6">
        <f>IF(L16588="D",-M16588,M16588)</f>
        <v>0</v>
      </c>
    </row>
    <row r="16589" spans="8:14" hidden="1">
      <c r="H16589" s="3"/>
      <c r="K16589" s="5"/>
      <c r="L16589" s="5" t="s">
        <v>14</v>
      </c>
      <c r="M16589" s="5"/>
      <c r="N16589" s="6">
        <f>IF(L16589="D",-M16589,M16589)</f>
        <v>0</v>
      </c>
    </row>
    <row r="16590" spans="8:14" hidden="1">
      <c r="H16590" s="3"/>
      <c r="K16590" s="5"/>
      <c r="L16590" s="5" t="s">
        <v>14</v>
      </c>
      <c r="M16590" s="5"/>
      <c r="N16590" s="6">
        <f>IF(L16590="D",-M16590,M16590)</f>
        <v>0</v>
      </c>
    </row>
    <row r="16591" spans="8:14" hidden="1">
      <c r="H16591" s="3"/>
      <c r="K16591" s="5"/>
      <c r="L16591" s="5" t="s">
        <v>14</v>
      </c>
      <c r="M16591" s="5"/>
      <c r="N16591" s="6">
        <f>IF(L16591="D",-M16591,M16591)</f>
        <v>0</v>
      </c>
    </row>
    <row r="16592" spans="8:14" hidden="1">
      <c r="H16592" s="3"/>
      <c r="K16592" s="5"/>
      <c r="L16592" s="5" t="s">
        <v>14</v>
      </c>
      <c r="M16592" s="5"/>
      <c r="N16592" s="6">
        <f>IF(L16592="D",-M16592,M16592)</f>
        <v>0</v>
      </c>
    </row>
    <row r="16593" spans="8:14" hidden="1">
      <c r="H16593" s="3"/>
      <c r="K16593" s="5"/>
      <c r="L16593" s="5" t="s">
        <v>14</v>
      </c>
      <c r="M16593" s="5"/>
      <c r="N16593" s="6">
        <f>IF(L16593="D",-M16593,M16593)</f>
        <v>0</v>
      </c>
    </row>
    <row r="16594" spans="8:14" hidden="1">
      <c r="H16594" s="3"/>
      <c r="K16594" s="5"/>
      <c r="L16594" s="5" t="s">
        <v>14</v>
      </c>
      <c r="M16594" s="5"/>
      <c r="N16594" s="6">
        <f>IF(L16594="D",-M16594,M16594)</f>
        <v>0</v>
      </c>
    </row>
    <row r="16595" spans="8:14" hidden="1">
      <c r="H16595" s="3"/>
      <c r="K16595" s="5"/>
      <c r="L16595" s="5" t="s">
        <v>14</v>
      </c>
      <c r="M16595" s="5"/>
      <c r="N16595" s="6">
        <f>IF(L16595="D",-M16595,M16595)</f>
        <v>0</v>
      </c>
    </row>
    <row r="16596" spans="8:14" hidden="1">
      <c r="H16596" s="3"/>
      <c r="K16596" s="5"/>
      <c r="L16596" s="5" t="s">
        <v>14</v>
      </c>
      <c r="M16596" s="5"/>
      <c r="N16596" s="6">
        <f>IF(L16596="D",-M16596,M16596)</f>
        <v>0</v>
      </c>
    </row>
    <row r="16597" spans="8:14" hidden="1">
      <c r="H16597" s="3"/>
      <c r="K16597" s="5"/>
      <c r="L16597" s="5" t="s">
        <v>14</v>
      </c>
      <c r="M16597" s="5"/>
      <c r="N16597" s="6">
        <f>IF(L16597="D",-M16597,M16597)</f>
        <v>0</v>
      </c>
    </row>
    <row r="16598" spans="8:14" hidden="1">
      <c r="H16598" s="3"/>
      <c r="K16598" s="5"/>
      <c r="L16598" s="5" t="s">
        <v>14</v>
      </c>
      <c r="M16598" s="5"/>
      <c r="N16598" s="6">
        <f>IF(L16598="D",-M16598,M16598)</f>
        <v>0</v>
      </c>
    </row>
    <row r="16599" spans="8:14" hidden="1">
      <c r="H16599" s="3"/>
      <c r="K16599" s="5"/>
      <c r="L16599" s="5" t="s">
        <v>14</v>
      </c>
      <c r="M16599" s="5"/>
      <c r="N16599" s="6">
        <f>IF(L16599="D",-M16599,M16599)</f>
        <v>0</v>
      </c>
    </row>
    <row r="16600" spans="8:14" hidden="1">
      <c r="H16600" s="3"/>
      <c r="K16600" s="5"/>
      <c r="L16600" s="5" t="s">
        <v>14</v>
      </c>
      <c r="M16600" s="5"/>
      <c r="N16600" s="6">
        <f>IF(L16600="D",-M16600,M16600)</f>
        <v>0</v>
      </c>
    </row>
    <row r="16601" spans="8:14" hidden="1">
      <c r="H16601" s="3"/>
      <c r="K16601" s="5"/>
      <c r="L16601" s="5" t="s">
        <v>14</v>
      </c>
      <c r="M16601" s="5"/>
      <c r="N16601" s="6">
        <f>IF(L16601="D",-M16601,M16601)</f>
        <v>0</v>
      </c>
    </row>
    <row r="16602" spans="8:14" hidden="1">
      <c r="H16602" s="3"/>
      <c r="K16602" s="5"/>
      <c r="L16602" s="5" t="s">
        <v>14</v>
      </c>
      <c r="M16602" s="5"/>
      <c r="N16602" s="6">
        <f>IF(L16602="D",-M16602,M16602)</f>
        <v>0</v>
      </c>
    </row>
    <row r="16603" spans="8:14" hidden="1">
      <c r="H16603" s="3"/>
      <c r="K16603" s="5"/>
      <c r="L16603" s="5" t="s">
        <v>14</v>
      </c>
      <c r="M16603" s="5"/>
      <c r="N16603" s="6">
        <f>IF(L16603="D",-M16603,M16603)</f>
        <v>0</v>
      </c>
    </row>
    <row r="16604" spans="8:14" hidden="1">
      <c r="H16604" s="3"/>
      <c r="K16604" s="5"/>
      <c r="L16604" s="5" t="s">
        <v>14</v>
      </c>
      <c r="M16604" s="5"/>
      <c r="N16604" s="6">
        <f>IF(L16604="D",-M16604,M16604)</f>
        <v>0</v>
      </c>
    </row>
    <row r="16605" spans="8:14" hidden="1">
      <c r="H16605" s="3"/>
      <c r="K16605" s="5"/>
      <c r="L16605" s="5" t="s">
        <v>14</v>
      </c>
      <c r="M16605" s="5"/>
      <c r="N16605" s="6">
        <f>IF(L16605="D",-M16605,M16605)</f>
        <v>0</v>
      </c>
    </row>
    <row r="16606" spans="8:14" hidden="1">
      <c r="H16606" s="3"/>
      <c r="K16606" s="5"/>
      <c r="L16606" s="5" t="s">
        <v>14</v>
      </c>
      <c r="M16606" s="5"/>
      <c r="N16606" s="6">
        <f>IF(L16606="D",-M16606,M16606)</f>
        <v>0</v>
      </c>
    </row>
    <row r="16607" spans="8:14" hidden="1">
      <c r="H16607" s="3"/>
      <c r="K16607" s="5"/>
      <c r="L16607" s="5" t="s">
        <v>14</v>
      </c>
      <c r="M16607" s="5"/>
      <c r="N16607" s="6">
        <f>IF(L16607="D",-M16607,M16607)</f>
        <v>0</v>
      </c>
    </row>
    <row r="16608" spans="8:14" hidden="1">
      <c r="H16608" s="3"/>
      <c r="K16608" s="5"/>
      <c r="L16608" s="5" t="s">
        <v>14</v>
      </c>
      <c r="M16608" s="5"/>
      <c r="N16608" s="6">
        <f>IF(L16608="D",-M16608,M16608)</f>
        <v>0</v>
      </c>
    </row>
    <row r="16609" spans="8:14" hidden="1">
      <c r="H16609" s="3"/>
      <c r="K16609" s="5"/>
      <c r="L16609" s="5" t="s">
        <v>14</v>
      </c>
      <c r="M16609" s="5"/>
      <c r="N16609" s="6">
        <f>IF(L16609="D",-M16609,M16609)</f>
        <v>0</v>
      </c>
    </row>
    <row r="16610" spans="8:14" hidden="1">
      <c r="H16610" s="3"/>
      <c r="K16610" s="5"/>
      <c r="L16610" s="5" t="s">
        <v>14</v>
      </c>
      <c r="M16610" s="5"/>
      <c r="N16610" s="6">
        <f>IF(L16610="D",-M16610,M16610)</f>
        <v>0</v>
      </c>
    </row>
    <row r="16611" spans="8:14" hidden="1">
      <c r="H16611" s="3"/>
      <c r="K16611" s="5"/>
      <c r="L16611" s="5" t="s">
        <v>14</v>
      </c>
      <c r="M16611" s="5"/>
      <c r="N16611" s="6">
        <f>IF(L16611="D",-M16611,M16611)</f>
        <v>0</v>
      </c>
    </row>
    <row r="16612" spans="8:14" hidden="1">
      <c r="H16612" s="3"/>
      <c r="K16612" s="5"/>
      <c r="L16612" s="5" t="s">
        <v>14</v>
      </c>
      <c r="M16612" s="5"/>
      <c r="N16612" s="6">
        <f>IF(L16612="D",-M16612,M16612)</f>
        <v>0</v>
      </c>
    </row>
    <row r="16613" spans="8:14" hidden="1">
      <c r="H16613" s="3"/>
      <c r="K16613" s="5"/>
      <c r="L16613" s="5" t="s">
        <v>14</v>
      </c>
      <c r="M16613" s="5"/>
      <c r="N16613" s="6">
        <f>IF(L16613="D",-M16613,M16613)</f>
        <v>0</v>
      </c>
    </row>
    <row r="16614" spans="8:14" hidden="1">
      <c r="H16614" s="3"/>
      <c r="K16614" s="5"/>
      <c r="L16614" s="5" t="s">
        <v>14</v>
      </c>
      <c r="M16614" s="5"/>
      <c r="N16614" s="6">
        <f>IF(L16614="D",-M16614,M16614)</f>
        <v>0</v>
      </c>
    </row>
    <row r="16615" spans="8:14" hidden="1">
      <c r="H16615" s="3"/>
      <c r="K16615" s="5"/>
      <c r="L16615" s="5" t="s">
        <v>14</v>
      </c>
      <c r="M16615" s="5"/>
      <c r="N16615" s="6">
        <f>IF(L16615="D",-M16615,M16615)</f>
        <v>0</v>
      </c>
    </row>
    <row r="16616" spans="8:14" hidden="1">
      <c r="H16616" s="3"/>
      <c r="K16616" s="5"/>
      <c r="L16616" s="5" t="s">
        <v>14</v>
      </c>
      <c r="M16616" s="5"/>
      <c r="N16616" s="6">
        <f>IF(L16616="D",-M16616,M16616)</f>
        <v>0</v>
      </c>
    </row>
    <row r="16617" spans="8:14" hidden="1">
      <c r="H16617" s="3"/>
      <c r="K16617" s="5"/>
      <c r="L16617" s="5" t="s">
        <v>14</v>
      </c>
      <c r="M16617" s="5"/>
      <c r="N16617" s="6">
        <f>IF(L16617="D",-M16617,M16617)</f>
        <v>0</v>
      </c>
    </row>
    <row r="16618" spans="8:14" hidden="1">
      <c r="H16618" s="3"/>
      <c r="K16618" s="5"/>
      <c r="L16618" s="5" t="s">
        <v>14</v>
      </c>
      <c r="M16618" s="5"/>
      <c r="N16618" s="6">
        <f>IF(L16618="D",-M16618,M16618)</f>
        <v>0</v>
      </c>
    </row>
    <row r="16619" spans="8:14" hidden="1">
      <c r="H16619" s="3"/>
      <c r="K16619" s="5"/>
      <c r="L16619" s="5" t="s">
        <v>14</v>
      </c>
      <c r="M16619" s="5"/>
      <c r="N16619" s="6">
        <f>IF(L16619="D",-M16619,M16619)</f>
        <v>0</v>
      </c>
    </row>
    <row r="16620" spans="8:14" hidden="1">
      <c r="H16620" s="3"/>
      <c r="K16620" s="5"/>
      <c r="L16620" s="5" t="s">
        <v>14</v>
      </c>
      <c r="M16620" s="5"/>
      <c r="N16620" s="6">
        <f>IF(L16620="D",-M16620,M16620)</f>
        <v>0</v>
      </c>
    </row>
    <row r="16621" spans="8:14" hidden="1">
      <c r="H16621" s="3"/>
      <c r="K16621" s="5"/>
      <c r="L16621" s="5" t="s">
        <v>14</v>
      </c>
      <c r="M16621" s="5"/>
      <c r="N16621" s="6">
        <f>IF(L16621="D",-M16621,M16621)</f>
        <v>0</v>
      </c>
    </row>
    <row r="16622" spans="8:14" hidden="1">
      <c r="H16622" s="3"/>
      <c r="K16622" s="5"/>
      <c r="L16622" s="5" t="s">
        <v>14</v>
      </c>
      <c r="M16622" s="5"/>
      <c r="N16622" s="6">
        <f>IF(L16622="D",-M16622,M16622)</f>
        <v>0</v>
      </c>
    </row>
    <row r="16623" spans="8:14" hidden="1">
      <c r="H16623" s="3"/>
      <c r="K16623" s="5"/>
      <c r="L16623" s="5" t="s">
        <v>14</v>
      </c>
      <c r="M16623" s="5"/>
      <c r="N16623" s="6">
        <f>IF(L16623="D",-M16623,M16623)</f>
        <v>0</v>
      </c>
    </row>
    <row r="16624" spans="8:14" hidden="1">
      <c r="H16624" s="3"/>
      <c r="K16624" s="5"/>
      <c r="L16624" s="5" t="s">
        <v>14</v>
      </c>
      <c r="M16624" s="5"/>
      <c r="N16624" s="6">
        <f>IF(L16624="D",-M16624,M16624)</f>
        <v>0</v>
      </c>
    </row>
    <row r="16625" spans="8:14" hidden="1">
      <c r="H16625" s="3"/>
      <c r="K16625" s="5"/>
      <c r="L16625" s="5" t="s">
        <v>14</v>
      </c>
      <c r="M16625" s="5"/>
      <c r="N16625" s="6">
        <f>IF(L16625="D",-M16625,M16625)</f>
        <v>0</v>
      </c>
    </row>
    <row r="16626" spans="8:14" hidden="1">
      <c r="H16626" s="3"/>
      <c r="K16626" s="5"/>
      <c r="L16626" s="5" t="s">
        <v>14</v>
      </c>
      <c r="M16626" s="5"/>
      <c r="N16626" s="6">
        <f>IF(L16626="D",-M16626,M16626)</f>
        <v>0</v>
      </c>
    </row>
    <row r="16627" spans="8:14" hidden="1">
      <c r="H16627" s="3"/>
      <c r="K16627" s="5"/>
      <c r="L16627" s="5" t="s">
        <v>14</v>
      </c>
      <c r="M16627" s="5"/>
      <c r="N16627" s="6">
        <f>IF(L16627="D",-M16627,M16627)</f>
        <v>0</v>
      </c>
    </row>
    <row r="16628" spans="8:14" hidden="1">
      <c r="H16628" s="3"/>
      <c r="K16628" s="5"/>
      <c r="L16628" s="5" t="s">
        <v>14</v>
      </c>
      <c r="M16628" s="5"/>
      <c r="N16628" s="6">
        <f>IF(L16628="D",-M16628,M16628)</f>
        <v>0</v>
      </c>
    </row>
    <row r="16629" spans="8:14" hidden="1">
      <c r="H16629" s="3"/>
      <c r="K16629" s="5"/>
      <c r="L16629" s="5" t="s">
        <v>14</v>
      </c>
      <c r="M16629" s="5"/>
      <c r="N16629" s="6">
        <f>IF(L16629="D",-M16629,M16629)</f>
        <v>0</v>
      </c>
    </row>
    <row r="16630" spans="8:14" hidden="1">
      <c r="H16630" s="3"/>
      <c r="K16630" s="5"/>
      <c r="L16630" s="5" t="s">
        <v>14</v>
      </c>
      <c r="M16630" s="5"/>
      <c r="N16630" s="6">
        <f>IF(L16630="D",-M16630,M16630)</f>
        <v>0</v>
      </c>
    </row>
    <row r="16631" spans="8:14" hidden="1">
      <c r="H16631" s="3"/>
      <c r="K16631" s="5"/>
      <c r="L16631" s="5" t="s">
        <v>14</v>
      </c>
      <c r="M16631" s="5"/>
      <c r="N16631" s="6">
        <f>IF(L16631="D",-M16631,M16631)</f>
        <v>0</v>
      </c>
    </row>
    <row r="16632" spans="8:14" hidden="1">
      <c r="H16632" s="3"/>
      <c r="K16632" s="5"/>
      <c r="L16632" s="5" t="s">
        <v>14</v>
      </c>
      <c r="M16632" s="5"/>
      <c r="N16632" s="6">
        <f>IF(L16632="D",-M16632,M16632)</f>
        <v>0</v>
      </c>
    </row>
    <row r="16633" spans="8:14" hidden="1">
      <c r="H16633" s="3"/>
      <c r="K16633" s="5"/>
      <c r="L16633" s="5" t="s">
        <v>13</v>
      </c>
      <c r="M16633" s="5"/>
      <c r="N16633" s="6">
        <f>IF(L16633="D",-M16633,M16633)</f>
        <v>0</v>
      </c>
    </row>
    <row r="16634" spans="8:14" hidden="1">
      <c r="H16634" s="3"/>
      <c r="K16634" s="5"/>
      <c r="L16634" s="5" t="s">
        <v>13</v>
      </c>
      <c r="M16634" s="5"/>
      <c r="N16634" s="6">
        <f>IF(L16634="D",-M16634,M16634)</f>
        <v>0</v>
      </c>
    </row>
    <row r="16635" spans="8:14" hidden="1">
      <c r="H16635" s="3"/>
      <c r="K16635" s="5"/>
      <c r="L16635" s="5" t="s">
        <v>13</v>
      </c>
      <c r="M16635" s="5"/>
      <c r="N16635" s="6">
        <f>IF(L16635="D",-M16635,M16635)</f>
        <v>0</v>
      </c>
    </row>
    <row r="16636" spans="8:14" hidden="1">
      <c r="H16636" s="3"/>
      <c r="K16636" s="5"/>
      <c r="L16636" s="5" t="s">
        <v>13</v>
      </c>
      <c r="M16636" s="5"/>
      <c r="N16636" s="6">
        <f>IF(L16636="D",-M16636,M16636)</f>
        <v>0</v>
      </c>
    </row>
    <row r="16637" spans="8:14" hidden="1">
      <c r="H16637" s="3"/>
      <c r="K16637" s="5"/>
      <c r="L16637" s="5" t="s">
        <v>13</v>
      </c>
      <c r="M16637" s="5"/>
      <c r="N16637" s="6">
        <f>IF(L16637="D",-M16637,M16637)</f>
        <v>0</v>
      </c>
    </row>
    <row r="16638" spans="8:14" hidden="1">
      <c r="H16638" s="3"/>
      <c r="K16638" s="5"/>
      <c r="L16638" s="5" t="s">
        <v>13</v>
      </c>
      <c r="M16638" s="5"/>
      <c r="N16638" s="6">
        <f>IF(L16638="D",-M16638,M16638)</f>
        <v>0</v>
      </c>
    </row>
    <row r="16639" spans="8:14" hidden="1">
      <c r="H16639" s="3"/>
      <c r="K16639" s="5"/>
      <c r="L16639" s="5" t="s">
        <v>13</v>
      </c>
      <c r="M16639" s="5"/>
      <c r="N16639" s="6">
        <f>IF(L16639="D",-M16639,M16639)</f>
        <v>0</v>
      </c>
    </row>
    <row r="16640" spans="8:14" hidden="1">
      <c r="H16640" s="3"/>
      <c r="K16640" s="5"/>
      <c r="L16640" s="5" t="s">
        <v>13</v>
      </c>
      <c r="M16640" s="5"/>
      <c r="N16640" s="6">
        <f>IF(L16640="D",-M16640,M16640)</f>
        <v>0</v>
      </c>
    </row>
    <row r="16641" spans="8:14" hidden="1">
      <c r="H16641" s="3"/>
      <c r="K16641" s="5"/>
      <c r="L16641" s="5" t="s">
        <v>13</v>
      </c>
      <c r="M16641" s="5"/>
      <c r="N16641" s="6">
        <f>IF(L16641="D",-M16641,M16641)</f>
        <v>0</v>
      </c>
    </row>
    <row r="16642" spans="8:14" hidden="1">
      <c r="H16642" s="3"/>
      <c r="K16642" s="5"/>
      <c r="L16642" s="5" t="s">
        <v>13</v>
      </c>
      <c r="M16642" s="5"/>
      <c r="N16642" s="6">
        <f>IF(L16642="D",-M16642,M16642)</f>
        <v>0</v>
      </c>
    </row>
    <row r="16643" spans="8:14" hidden="1">
      <c r="H16643" s="3"/>
      <c r="K16643" s="5"/>
      <c r="L16643" s="5" t="s">
        <v>13</v>
      </c>
      <c r="M16643" s="5"/>
      <c r="N16643" s="6">
        <f>IF(L16643="D",-M16643,M16643)</f>
        <v>0</v>
      </c>
    </row>
    <row r="16644" spans="8:14" hidden="1">
      <c r="H16644" s="3"/>
      <c r="K16644" s="5"/>
      <c r="L16644" s="5" t="s">
        <v>13</v>
      </c>
      <c r="M16644" s="5"/>
      <c r="N16644" s="6">
        <f>IF(L16644="D",-M16644,M16644)</f>
        <v>0</v>
      </c>
    </row>
    <row r="16645" spans="8:14" hidden="1">
      <c r="H16645" s="3"/>
      <c r="K16645" s="5"/>
      <c r="L16645" s="5" t="s">
        <v>13</v>
      </c>
      <c r="M16645" s="5"/>
      <c r="N16645" s="6">
        <f>IF(L16645="D",-M16645,M16645)</f>
        <v>0</v>
      </c>
    </row>
    <row r="16646" spans="8:14" hidden="1">
      <c r="H16646" s="3"/>
      <c r="K16646" s="5"/>
      <c r="L16646" s="5" t="s">
        <v>13</v>
      </c>
      <c r="M16646" s="5"/>
      <c r="N16646" s="6">
        <f>IF(L16646="D",-M16646,M16646)</f>
        <v>0</v>
      </c>
    </row>
    <row r="16647" spans="8:14" hidden="1">
      <c r="H16647" s="3"/>
      <c r="K16647" s="5"/>
      <c r="L16647" s="5" t="s">
        <v>13</v>
      </c>
      <c r="M16647" s="5"/>
      <c r="N16647" s="6">
        <f>IF(L16647="D",-M16647,M16647)</f>
        <v>0</v>
      </c>
    </row>
    <row r="16648" spans="8:14" hidden="1">
      <c r="H16648" s="3"/>
      <c r="K16648" s="5"/>
      <c r="L16648" s="5" t="s">
        <v>13</v>
      </c>
      <c r="M16648" s="5"/>
      <c r="N16648" s="6">
        <f>IF(L16648="D",-M16648,M16648)</f>
        <v>0</v>
      </c>
    </row>
    <row r="16649" spans="8:14" hidden="1">
      <c r="H16649" s="3"/>
      <c r="K16649" s="5"/>
      <c r="L16649" s="5" t="s">
        <v>13</v>
      </c>
      <c r="M16649" s="5"/>
      <c r="N16649" s="6">
        <f>IF(L16649="D",-M16649,M16649)</f>
        <v>0</v>
      </c>
    </row>
    <row r="16650" spans="8:14" hidden="1">
      <c r="H16650" s="3"/>
      <c r="K16650" s="5"/>
      <c r="L16650" s="5" t="s">
        <v>13</v>
      </c>
      <c r="M16650" s="5"/>
      <c r="N16650" s="6">
        <f>IF(L16650="D",-M16650,M16650)</f>
        <v>0</v>
      </c>
    </row>
    <row r="16651" spans="8:14" hidden="1">
      <c r="H16651" s="3"/>
      <c r="K16651" s="5"/>
      <c r="L16651" s="5" t="s">
        <v>13</v>
      </c>
      <c r="M16651" s="5"/>
      <c r="N16651" s="6">
        <f>IF(L16651="D",-M16651,M16651)</f>
        <v>0</v>
      </c>
    </row>
    <row r="16652" spans="8:14" hidden="1">
      <c r="H16652" s="3"/>
      <c r="K16652" s="5"/>
      <c r="L16652" s="5" t="s">
        <v>13</v>
      </c>
      <c r="M16652" s="5"/>
      <c r="N16652" s="6">
        <f>IF(L16652="D",-M16652,M16652)</f>
        <v>0</v>
      </c>
    </row>
    <row r="16653" spans="8:14" hidden="1">
      <c r="H16653" s="3"/>
      <c r="K16653" s="5"/>
      <c r="L16653" s="5" t="s">
        <v>13</v>
      </c>
      <c r="M16653" s="5"/>
      <c r="N16653" s="6">
        <f>IF(L16653="D",-M16653,M16653)</f>
        <v>0</v>
      </c>
    </row>
    <row r="16654" spans="8:14" hidden="1">
      <c r="H16654" s="3"/>
      <c r="K16654" s="5"/>
      <c r="L16654" s="5" t="s">
        <v>13</v>
      </c>
      <c r="M16654" s="5"/>
      <c r="N16654" s="6">
        <f>IF(L16654="D",-M16654,M16654)</f>
        <v>0</v>
      </c>
    </row>
    <row r="16655" spans="8:14" hidden="1">
      <c r="H16655" s="3"/>
      <c r="K16655" s="5"/>
      <c r="L16655" s="5" t="s">
        <v>13</v>
      </c>
      <c r="M16655" s="5"/>
      <c r="N16655" s="6">
        <f>IF(L16655="D",-M16655,M16655)</f>
        <v>0</v>
      </c>
    </row>
    <row r="16656" spans="8:14" hidden="1">
      <c r="H16656" s="3"/>
      <c r="K16656" s="5"/>
      <c r="L16656" s="5" t="s">
        <v>13</v>
      </c>
      <c r="M16656" s="5"/>
      <c r="N16656" s="6">
        <f>IF(L16656="D",-M16656,M16656)</f>
        <v>0</v>
      </c>
    </row>
    <row r="16657" spans="8:14" hidden="1">
      <c r="H16657" s="3"/>
      <c r="K16657" s="5"/>
      <c r="L16657" s="5" t="s">
        <v>13</v>
      </c>
      <c r="M16657" s="5"/>
      <c r="N16657" s="6">
        <f>IF(L16657="D",-M16657,M16657)</f>
        <v>0</v>
      </c>
    </row>
    <row r="16658" spans="8:14" hidden="1">
      <c r="H16658" s="3"/>
      <c r="K16658" s="5"/>
      <c r="L16658" s="5" t="s">
        <v>13</v>
      </c>
      <c r="M16658" s="5"/>
      <c r="N16658" s="6">
        <f>IF(L16658="D",-M16658,M16658)</f>
        <v>0</v>
      </c>
    </row>
    <row r="16659" spans="8:14" hidden="1">
      <c r="H16659" s="3"/>
      <c r="K16659" s="5"/>
      <c r="L16659" s="5" t="s">
        <v>13</v>
      </c>
      <c r="M16659" s="5"/>
      <c r="N16659" s="6">
        <f>IF(L16659="D",-M16659,M16659)</f>
        <v>0</v>
      </c>
    </row>
    <row r="16660" spans="8:14" hidden="1">
      <c r="H16660" s="3"/>
      <c r="K16660" s="5"/>
      <c r="L16660" s="5" t="s">
        <v>13</v>
      </c>
      <c r="M16660" s="5"/>
      <c r="N16660" s="6">
        <f>IF(L16660="D",-M16660,M16660)</f>
        <v>0</v>
      </c>
    </row>
    <row r="16661" spans="8:14" hidden="1">
      <c r="H16661" s="3"/>
      <c r="K16661" s="5"/>
      <c r="L16661" s="5" t="s">
        <v>13</v>
      </c>
      <c r="M16661" s="5"/>
      <c r="N16661" s="6">
        <f>IF(L16661="D",-M16661,M16661)</f>
        <v>0</v>
      </c>
    </row>
    <row r="16662" spans="8:14" hidden="1">
      <c r="H16662" s="3"/>
      <c r="K16662" s="5"/>
      <c r="L16662" s="5" t="s">
        <v>13</v>
      </c>
      <c r="M16662" s="5"/>
      <c r="N16662" s="6">
        <f>IF(L16662="D",-M16662,M16662)</f>
        <v>0</v>
      </c>
    </row>
    <row r="16663" spans="8:14" hidden="1">
      <c r="H16663" s="3"/>
      <c r="K16663" s="5"/>
      <c r="L16663" s="5" t="s">
        <v>13</v>
      </c>
      <c r="M16663" s="5"/>
      <c r="N16663" s="6">
        <f>IF(L16663="D",-M16663,M16663)</f>
        <v>0</v>
      </c>
    </row>
    <row r="16664" spans="8:14" hidden="1">
      <c r="H16664" s="3"/>
      <c r="K16664" s="5"/>
      <c r="L16664" s="5" t="s">
        <v>13</v>
      </c>
      <c r="M16664" s="5"/>
      <c r="N16664" s="6">
        <f>IF(L16664="D",-M16664,M16664)</f>
        <v>0</v>
      </c>
    </row>
    <row r="16665" spans="8:14" hidden="1">
      <c r="H16665" s="3"/>
      <c r="K16665" s="5"/>
      <c r="L16665" s="5" t="s">
        <v>13</v>
      </c>
      <c r="M16665" s="5"/>
      <c r="N16665" s="6">
        <f>IF(L16665="D",-M16665,M16665)</f>
        <v>0</v>
      </c>
    </row>
    <row r="16666" spans="8:14" hidden="1">
      <c r="H16666" s="3"/>
      <c r="K16666" s="5"/>
      <c r="L16666" s="5" t="s">
        <v>13</v>
      </c>
      <c r="M16666" s="5"/>
      <c r="N16666" s="6">
        <f>IF(L16666="D",-M16666,M16666)</f>
        <v>0</v>
      </c>
    </row>
    <row r="16667" spans="8:14" hidden="1">
      <c r="H16667" s="3"/>
      <c r="K16667" s="5"/>
      <c r="L16667" s="5" t="s">
        <v>13</v>
      </c>
      <c r="M16667" s="5"/>
      <c r="N16667" s="6">
        <f>IF(L16667="D",-M16667,M16667)</f>
        <v>0</v>
      </c>
    </row>
    <row r="16668" spans="8:14" hidden="1">
      <c r="H16668" s="3"/>
      <c r="K16668" s="5"/>
      <c r="L16668" s="5" t="s">
        <v>13</v>
      </c>
      <c r="M16668" s="5"/>
      <c r="N16668" s="6">
        <f>IF(L16668="D",-M16668,M16668)</f>
        <v>0</v>
      </c>
    </row>
    <row r="16669" spans="8:14" hidden="1">
      <c r="H16669" s="3"/>
      <c r="K16669" s="5"/>
      <c r="L16669" s="5" t="s">
        <v>13</v>
      </c>
      <c r="M16669" s="5"/>
      <c r="N16669" s="6">
        <f>IF(L16669="D",-M16669,M16669)</f>
        <v>0</v>
      </c>
    </row>
    <row r="16670" spans="8:14" hidden="1">
      <c r="H16670" s="3"/>
      <c r="K16670" s="5"/>
      <c r="L16670" s="5" t="s">
        <v>13</v>
      </c>
      <c r="M16670" s="5"/>
      <c r="N16670" s="6">
        <f>IF(L16670="D",-M16670,M16670)</f>
        <v>0</v>
      </c>
    </row>
    <row r="16671" spans="8:14" hidden="1">
      <c r="H16671" s="3"/>
      <c r="K16671" s="5"/>
      <c r="L16671" s="5" t="s">
        <v>13</v>
      </c>
      <c r="M16671" s="5"/>
      <c r="N16671" s="6">
        <f>IF(L16671="D",-M16671,M16671)</f>
        <v>0</v>
      </c>
    </row>
    <row r="16672" spans="8:14" hidden="1">
      <c r="H16672" s="3"/>
      <c r="K16672" s="5"/>
      <c r="L16672" s="5" t="s">
        <v>13</v>
      </c>
      <c r="M16672" s="5"/>
      <c r="N16672" s="6">
        <f>IF(L16672="D",-M16672,M16672)</f>
        <v>0</v>
      </c>
    </row>
    <row r="16673" spans="8:14" hidden="1">
      <c r="H16673" s="3"/>
      <c r="K16673" s="5"/>
      <c r="L16673" s="5" t="s">
        <v>13</v>
      </c>
      <c r="M16673" s="5"/>
      <c r="N16673" s="6">
        <f>IF(L16673="D",-M16673,M16673)</f>
        <v>0</v>
      </c>
    </row>
    <row r="16674" spans="8:14" hidden="1">
      <c r="H16674" s="3"/>
      <c r="K16674" s="5"/>
      <c r="L16674" s="5" t="s">
        <v>13</v>
      </c>
      <c r="M16674" s="5"/>
      <c r="N16674" s="6">
        <f>IF(L16674="D",-M16674,M16674)</f>
        <v>0</v>
      </c>
    </row>
    <row r="16675" spans="8:14" hidden="1">
      <c r="H16675" s="3"/>
      <c r="K16675" s="5"/>
      <c r="L16675" s="5" t="s">
        <v>13</v>
      </c>
      <c r="M16675" s="5"/>
      <c r="N16675" s="6">
        <f>IF(L16675="D",-M16675,M16675)</f>
        <v>0</v>
      </c>
    </row>
    <row r="16676" spans="8:14" hidden="1">
      <c r="H16676" s="3"/>
      <c r="K16676" s="5"/>
      <c r="L16676" s="5" t="s">
        <v>13</v>
      </c>
      <c r="M16676" s="5"/>
      <c r="N16676" s="6">
        <f>IF(L16676="D",-M16676,M16676)</f>
        <v>0</v>
      </c>
    </row>
    <row r="16677" spans="8:14" hidden="1">
      <c r="H16677" s="3"/>
      <c r="K16677" s="5"/>
      <c r="L16677" s="5" t="s">
        <v>13</v>
      </c>
      <c r="M16677" s="5"/>
      <c r="N16677" s="6">
        <f>IF(L16677="D",-M16677,M16677)</f>
        <v>0</v>
      </c>
    </row>
    <row r="16678" spans="8:14" hidden="1">
      <c r="H16678" s="3"/>
      <c r="K16678" s="5"/>
      <c r="L16678" s="5" t="s">
        <v>13</v>
      </c>
      <c r="M16678" s="5"/>
      <c r="N16678" s="6">
        <f>IF(L16678="D",-M16678,M16678)</f>
        <v>0</v>
      </c>
    </row>
    <row r="16679" spans="8:14" hidden="1">
      <c r="H16679" s="3"/>
      <c r="K16679" s="5"/>
      <c r="L16679" s="5" t="s">
        <v>13</v>
      </c>
      <c r="M16679" s="5"/>
      <c r="N16679" s="6">
        <f>IF(L16679="D",-M16679,M16679)</f>
        <v>0</v>
      </c>
    </row>
    <row r="16680" spans="8:14" hidden="1">
      <c r="H16680" s="3"/>
      <c r="K16680" s="5"/>
      <c r="L16680" s="5" t="s">
        <v>13</v>
      </c>
      <c r="M16680" s="5"/>
      <c r="N16680" s="6">
        <f>IF(L16680="D",-M16680,M16680)</f>
        <v>0</v>
      </c>
    </row>
    <row r="16681" spans="8:14" hidden="1">
      <c r="H16681" s="3"/>
      <c r="K16681" s="5"/>
      <c r="L16681" s="5" t="s">
        <v>13</v>
      </c>
      <c r="M16681" s="5"/>
      <c r="N16681" s="6">
        <f>IF(L16681="D",-M16681,M16681)</f>
        <v>0</v>
      </c>
    </row>
    <row r="16682" spans="8:14" hidden="1">
      <c r="H16682" s="3"/>
      <c r="K16682" s="5"/>
      <c r="L16682" s="5" t="s">
        <v>13</v>
      </c>
      <c r="M16682" s="5"/>
      <c r="N16682" s="6">
        <f>IF(L16682="D",-M16682,M16682)</f>
        <v>0</v>
      </c>
    </row>
    <row r="16683" spans="8:14" hidden="1">
      <c r="H16683" s="3"/>
      <c r="K16683" s="5"/>
      <c r="L16683" s="5" t="s">
        <v>13</v>
      </c>
      <c r="M16683" s="5"/>
      <c r="N16683" s="6">
        <f>IF(L16683="D",-M16683,M16683)</f>
        <v>0</v>
      </c>
    </row>
    <row r="16684" spans="8:14" hidden="1">
      <c r="H16684" s="3"/>
      <c r="K16684" s="5"/>
      <c r="L16684" s="5" t="s">
        <v>13</v>
      </c>
      <c r="M16684" s="5"/>
      <c r="N16684" s="6">
        <f>IF(L16684="D",-M16684,M16684)</f>
        <v>0</v>
      </c>
    </row>
    <row r="16685" spans="8:14" hidden="1">
      <c r="H16685" s="3"/>
      <c r="K16685" s="5"/>
      <c r="L16685" s="5" t="s">
        <v>13</v>
      </c>
      <c r="M16685" s="5"/>
      <c r="N16685" s="6">
        <f>IF(L16685="D",-M16685,M16685)</f>
        <v>0</v>
      </c>
    </row>
    <row r="16686" spans="8:14" hidden="1">
      <c r="H16686" s="3"/>
      <c r="K16686" s="5"/>
      <c r="L16686" s="5" t="s">
        <v>13</v>
      </c>
      <c r="M16686" s="5"/>
      <c r="N16686" s="6">
        <f>IF(L16686="D",-M16686,M16686)</f>
        <v>0</v>
      </c>
    </row>
    <row r="16687" spans="8:14" hidden="1">
      <c r="H16687" s="3"/>
      <c r="K16687" s="5"/>
      <c r="L16687" s="5" t="s">
        <v>13</v>
      </c>
      <c r="M16687" s="5"/>
      <c r="N16687" s="6">
        <f>IF(L16687="D",-M16687,M16687)</f>
        <v>0</v>
      </c>
    </row>
    <row r="16688" spans="8:14" hidden="1">
      <c r="H16688" s="3"/>
      <c r="K16688" s="5"/>
      <c r="L16688" s="5" t="s">
        <v>13</v>
      </c>
      <c r="M16688" s="5"/>
      <c r="N16688" s="6">
        <f>IF(L16688="D",-M16688,M16688)</f>
        <v>0</v>
      </c>
    </row>
    <row r="16689" spans="8:14" hidden="1">
      <c r="H16689" s="3"/>
      <c r="K16689" s="5"/>
      <c r="L16689" s="5" t="s">
        <v>13</v>
      </c>
      <c r="M16689" s="5"/>
      <c r="N16689" s="6">
        <f>IF(L16689="D",-M16689,M16689)</f>
        <v>0</v>
      </c>
    </row>
    <row r="16690" spans="8:14" hidden="1">
      <c r="H16690" s="3"/>
      <c r="K16690" s="5"/>
      <c r="L16690" s="5" t="s">
        <v>13</v>
      </c>
      <c r="M16690" s="5"/>
      <c r="N16690" s="6">
        <f>IF(L16690="D",-M16690,M16690)</f>
        <v>0</v>
      </c>
    </row>
    <row r="16691" spans="8:14" hidden="1">
      <c r="H16691" s="3"/>
      <c r="K16691" s="5"/>
      <c r="L16691" s="5" t="s">
        <v>13</v>
      </c>
      <c r="M16691" s="5"/>
      <c r="N16691" s="6">
        <f>IF(L16691="D",-M16691,M16691)</f>
        <v>0</v>
      </c>
    </row>
    <row r="16692" spans="8:14" hidden="1">
      <c r="H16692" s="3"/>
      <c r="K16692" s="5"/>
      <c r="L16692" s="5" t="s">
        <v>13</v>
      </c>
      <c r="M16692" s="5"/>
      <c r="N16692" s="6">
        <f>IF(L16692="D",-M16692,M16692)</f>
        <v>0</v>
      </c>
    </row>
    <row r="16693" spans="8:14" hidden="1">
      <c r="H16693" s="3"/>
      <c r="K16693" s="5"/>
      <c r="L16693" s="5" t="s">
        <v>13</v>
      </c>
      <c r="M16693" s="5"/>
      <c r="N16693" s="6">
        <f>IF(L16693="D",-M16693,M16693)</f>
        <v>0</v>
      </c>
    </row>
    <row r="16694" spans="8:14" hidden="1">
      <c r="H16694" s="3"/>
      <c r="K16694" s="5"/>
      <c r="L16694" s="5" t="s">
        <v>13</v>
      </c>
      <c r="M16694" s="5"/>
      <c r="N16694" s="6">
        <f>IF(L16694="D",-M16694,M16694)</f>
        <v>0</v>
      </c>
    </row>
    <row r="16695" spans="8:14" hidden="1">
      <c r="H16695" s="3"/>
      <c r="K16695" s="5"/>
      <c r="L16695" s="5" t="s">
        <v>13</v>
      </c>
      <c r="M16695" s="5"/>
      <c r="N16695" s="6">
        <f>IF(L16695="D",-M16695,M16695)</f>
        <v>0</v>
      </c>
    </row>
    <row r="16696" spans="8:14" hidden="1">
      <c r="H16696" s="3"/>
      <c r="K16696" s="5"/>
      <c r="L16696" s="5" t="s">
        <v>13</v>
      </c>
      <c r="M16696" s="5"/>
      <c r="N16696" s="6">
        <f>IF(L16696="D",-M16696,M16696)</f>
        <v>0</v>
      </c>
    </row>
    <row r="16697" spans="8:14" hidden="1">
      <c r="H16697" s="3"/>
      <c r="K16697" s="5"/>
      <c r="L16697" s="5" t="s">
        <v>13</v>
      </c>
      <c r="M16697" s="5"/>
      <c r="N16697" s="6">
        <f>IF(L16697="D",-M16697,M16697)</f>
        <v>0</v>
      </c>
    </row>
    <row r="16698" spans="8:14" hidden="1">
      <c r="H16698" s="3"/>
      <c r="K16698" s="5"/>
      <c r="L16698" s="5" t="s">
        <v>13</v>
      </c>
      <c r="M16698" s="5"/>
      <c r="N16698" s="6">
        <f>IF(L16698="D",-M16698,M16698)</f>
        <v>0</v>
      </c>
    </row>
    <row r="16699" spans="8:14" hidden="1">
      <c r="H16699" s="3"/>
      <c r="K16699" s="5"/>
      <c r="L16699" s="5" t="s">
        <v>13</v>
      </c>
      <c r="M16699" s="5"/>
      <c r="N16699" s="6">
        <f>IF(L16699="D",-M16699,M16699)</f>
        <v>0</v>
      </c>
    </row>
    <row r="16700" spans="8:14" hidden="1">
      <c r="H16700" s="3"/>
      <c r="K16700" s="5"/>
      <c r="L16700" s="5" t="s">
        <v>13</v>
      </c>
      <c r="M16700" s="5"/>
      <c r="N16700" s="6">
        <f>IF(L16700="D",-M16700,M16700)</f>
        <v>0</v>
      </c>
    </row>
    <row r="16701" spans="8:14" hidden="1">
      <c r="H16701" s="3"/>
      <c r="K16701" s="5"/>
      <c r="L16701" s="5" t="s">
        <v>13</v>
      </c>
      <c r="M16701" s="5"/>
      <c r="N16701" s="6">
        <f>IF(L16701="D",-M16701,M16701)</f>
        <v>0</v>
      </c>
    </row>
    <row r="16702" spans="8:14" hidden="1">
      <c r="H16702" s="3"/>
      <c r="K16702" s="5"/>
      <c r="L16702" s="5" t="s">
        <v>13</v>
      </c>
      <c r="M16702" s="5"/>
      <c r="N16702" s="6">
        <f>IF(L16702="D",-M16702,M16702)</f>
        <v>0</v>
      </c>
    </row>
    <row r="16703" spans="8:14" hidden="1">
      <c r="H16703" s="3"/>
      <c r="K16703" s="5"/>
      <c r="L16703" s="5" t="s">
        <v>13</v>
      </c>
      <c r="M16703" s="5"/>
      <c r="N16703" s="6">
        <f>IF(L16703="D",-M16703,M16703)</f>
        <v>0</v>
      </c>
    </row>
    <row r="16704" spans="8:14" hidden="1">
      <c r="H16704" s="3"/>
      <c r="K16704" s="5"/>
      <c r="L16704" s="5" t="s">
        <v>13</v>
      </c>
      <c r="M16704" s="5"/>
      <c r="N16704" s="6">
        <f>IF(L16704="D",-M16704,M16704)</f>
        <v>0</v>
      </c>
    </row>
    <row r="16705" spans="8:14" hidden="1">
      <c r="H16705" s="3"/>
      <c r="K16705" s="5"/>
      <c r="L16705" s="5" t="s">
        <v>13</v>
      </c>
      <c r="M16705" s="5"/>
      <c r="N16705" s="6">
        <f>IF(L16705="D",-M16705,M16705)</f>
        <v>0</v>
      </c>
    </row>
    <row r="16706" spans="8:14" hidden="1">
      <c r="H16706" s="3"/>
      <c r="K16706" s="5"/>
      <c r="L16706" s="5" t="s">
        <v>13</v>
      </c>
      <c r="M16706" s="5"/>
      <c r="N16706" s="6">
        <f>IF(L16706="D",-M16706,M16706)</f>
        <v>0</v>
      </c>
    </row>
    <row r="16707" spans="8:14" hidden="1">
      <c r="H16707" s="3"/>
      <c r="K16707" s="5"/>
      <c r="L16707" s="5" t="s">
        <v>13</v>
      </c>
      <c r="M16707" s="5"/>
      <c r="N16707" s="6">
        <f>IF(L16707="D",-M16707,M16707)</f>
        <v>0</v>
      </c>
    </row>
    <row r="16708" spans="8:14" hidden="1">
      <c r="H16708" s="3"/>
      <c r="K16708" s="5"/>
      <c r="L16708" s="5" t="s">
        <v>13</v>
      </c>
      <c r="M16708" s="5"/>
      <c r="N16708" s="6">
        <f>IF(L16708="D",-M16708,M16708)</f>
        <v>0</v>
      </c>
    </row>
    <row r="16709" spans="8:14" hidden="1">
      <c r="H16709" s="3"/>
      <c r="K16709" s="5"/>
      <c r="L16709" s="5" t="s">
        <v>13</v>
      </c>
      <c r="M16709" s="5"/>
      <c r="N16709" s="6">
        <f>IF(L16709="D",-M16709,M16709)</f>
        <v>0</v>
      </c>
    </row>
    <row r="16710" spans="8:14" hidden="1">
      <c r="H16710" s="3"/>
      <c r="K16710" s="5"/>
      <c r="L16710" s="5" t="s">
        <v>13</v>
      </c>
      <c r="M16710" s="5"/>
      <c r="N16710" s="6">
        <f>IF(L16710="D",-M16710,M16710)</f>
        <v>0</v>
      </c>
    </row>
    <row r="16711" spans="8:14" hidden="1">
      <c r="H16711" s="3"/>
      <c r="K16711" s="5"/>
      <c r="L16711" s="5" t="s">
        <v>13</v>
      </c>
      <c r="M16711" s="5"/>
      <c r="N16711" s="6">
        <f>IF(L16711="D",-M16711,M16711)</f>
        <v>0</v>
      </c>
    </row>
    <row r="16712" spans="8:14" hidden="1">
      <c r="H16712" s="3"/>
      <c r="K16712" s="5"/>
      <c r="L16712" s="5" t="s">
        <v>13</v>
      </c>
      <c r="M16712" s="5"/>
      <c r="N16712" s="6">
        <f>IF(L16712="D",-M16712,M16712)</f>
        <v>0</v>
      </c>
    </row>
    <row r="16713" spans="8:14" hidden="1">
      <c r="H16713" s="3"/>
      <c r="K16713" s="5"/>
      <c r="L16713" s="5" t="s">
        <v>13</v>
      </c>
      <c r="M16713" s="5"/>
      <c r="N16713" s="6">
        <f>IF(L16713="D",-M16713,M16713)</f>
        <v>0</v>
      </c>
    </row>
    <row r="16714" spans="8:14" hidden="1">
      <c r="H16714" s="3"/>
      <c r="K16714" s="5"/>
      <c r="L16714" s="5" t="s">
        <v>13</v>
      </c>
      <c r="M16714" s="5"/>
      <c r="N16714" s="6">
        <f>IF(L16714="D",-M16714,M16714)</f>
        <v>0</v>
      </c>
    </row>
    <row r="16715" spans="8:14" hidden="1">
      <c r="H16715" s="3"/>
      <c r="K16715" s="5"/>
      <c r="L16715" s="5" t="s">
        <v>13</v>
      </c>
      <c r="M16715" s="5"/>
      <c r="N16715" s="6">
        <f>IF(L16715="D",-M16715,M16715)</f>
        <v>0</v>
      </c>
    </row>
    <row r="16716" spans="8:14" hidden="1">
      <c r="H16716" s="3"/>
      <c r="K16716" s="5"/>
      <c r="L16716" s="5" t="s">
        <v>13</v>
      </c>
      <c r="M16716" s="5"/>
      <c r="N16716" s="6">
        <f>IF(L16716="D",-M16716,M16716)</f>
        <v>0</v>
      </c>
    </row>
    <row r="16717" spans="8:14" hidden="1">
      <c r="H16717" s="3"/>
      <c r="K16717" s="5"/>
      <c r="L16717" s="5" t="s">
        <v>13</v>
      </c>
      <c r="M16717" s="5"/>
      <c r="N16717" s="6">
        <f>IF(L16717="D",-M16717,M16717)</f>
        <v>0</v>
      </c>
    </row>
    <row r="16718" spans="8:14" hidden="1">
      <c r="H16718" s="3"/>
      <c r="K16718" s="5"/>
      <c r="L16718" s="5" t="s">
        <v>13</v>
      </c>
      <c r="M16718" s="5"/>
      <c r="N16718" s="6">
        <f>IF(L16718="D",-M16718,M16718)</f>
        <v>0</v>
      </c>
    </row>
    <row r="16719" spans="8:14" hidden="1">
      <c r="H16719" s="3"/>
      <c r="K16719" s="5"/>
      <c r="L16719" s="5" t="s">
        <v>13</v>
      </c>
      <c r="M16719" s="5"/>
      <c r="N16719" s="6">
        <f>IF(L16719="D",-M16719,M16719)</f>
        <v>0</v>
      </c>
    </row>
    <row r="16720" spans="8:14" hidden="1">
      <c r="H16720" s="3"/>
      <c r="K16720" s="5"/>
      <c r="L16720" s="5" t="s">
        <v>13</v>
      </c>
      <c r="M16720" s="5"/>
      <c r="N16720" s="6">
        <f>IF(L16720="D",-M16720,M16720)</f>
        <v>0</v>
      </c>
    </row>
    <row r="16721" spans="8:14" hidden="1">
      <c r="H16721" s="3"/>
      <c r="K16721" s="5"/>
      <c r="L16721" s="5" t="s">
        <v>13</v>
      </c>
      <c r="M16721" s="5"/>
      <c r="N16721" s="6">
        <f>IF(L16721="D",-M16721,M16721)</f>
        <v>0</v>
      </c>
    </row>
    <row r="16722" spans="8:14" hidden="1">
      <c r="H16722" s="3"/>
      <c r="K16722" s="5"/>
      <c r="L16722" s="5" t="s">
        <v>13</v>
      </c>
      <c r="M16722" s="5"/>
      <c r="N16722" s="6">
        <f>IF(L16722="D",-M16722,M16722)</f>
        <v>0</v>
      </c>
    </row>
    <row r="16723" spans="8:14" hidden="1">
      <c r="H16723" s="3"/>
      <c r="K16723" s="5"/>
      <c r="L16723" s="5" t="s">
        <v>13</v>
      </c>
      <c r="M16723" s="5"/>
      <c r="N16723" s="6">
        <f>IF(L16723="D",-M16723,M16723)</f>
        <v>0</v>
      </c>
    </row>
    <row r="16724" spans="8:14" hidden="1">
      <c r="H16724" s="3"/>
      <c r="K16724" s="5"/>
      <c r="L16724" s="5" t="s">
        <v>13</v>
      </c>
      <c r="M16724" s="5"/>
      <c r="N16724" s="6">
        <f>IF(L16724="D",-M16724,M16724)</f>
        <v>0</v>
      </c>
    </row>
    <row r="16725" spans="8:14" hidden="1">
      <c r="H16725" s="3"/>
      <c r="K16725" s="5"/>
      <c r="L16725" s="5" t="s">
        <v>13</v>
      </c>
      <c r="M16725" s="5"/>
      <c r="N16725" s="6">
        <f>IF(L16725="D",-M16725,M16725)</f>
        <v>0</v>
      </c>
    </row>
    <row r="16726" spans="8:14" hidden="1">
      <c r="H16726" s="3"/>
      <c r="K16726" s="5"/>
      <c r="L16726" s="5" t="s">
        <v>13</v>
      </c>
      <c r="M16726" s="5"/>
      <c r="N16726" s="6">
        <f>IF(L16726="D",-M16726,M16726)</f>
        <v>0</v>
      </c>
    </row>
    <row r="16727" spans="8:14" hidden="1">
      <c r="H16727" s="3"/>
      <c r="K16727" s="5"/>
      <c r="L16727" s="5" t="s">
        <v>13</v>
      </c>
      <c r="M16727" s="5"/>
      <c r="N16727" s="6">
        <f>IF(L16727="D",-M16727,M16727)</f>
        <v>0</v>
      </c>
    </row>
    <row r="16728" spans="8:14" hidden="1">
      <c r="H16728" s="3"/>
      <c r="K16728" s="5"/>
      <c r="L16728" s="5" t="s">
        <v>13</v>
      </c>
      <c r="M16728" s="5"/>
      <c r="N16728" s="6">
        <f>IF(L16728="D",-M16728,M16728)</f>
        <v>0</v>
      </c>
    </row>
    <row r="16729" spans="8:14" hidden="1">
      <c r="H16729" s="3"/>
      <c r="K16729" s="5"/>
      <c r="L16729" s="5" t="s">
        <v>13</v>
      </c>
      <c r="M16729" s="5"/>
      <c r="N16729" s="6">
        <f>IF(L16729="D",-M16729,M16729)</f>
        <v>0</v>
      </c>
    </row>
    <row r="16730" spans="8:14" hidden="1">
      <c r="H16730" s="3"/>
      <c r="K16730" s="5"/>
      <c r="L16730" s="5" t="s">
        <v>13</v>
      </c>
      <c r="M16730" s="5"/>
      <c r="N16730" s="6">
        <f>IF(L16730="D",-M16730,M16730)</f>
        <v>0</v>
      </c>
    </row>
    <row r="16731" spans="8:14" hidden="1">
      <c r="H16731" s="3"/>
      <c r="K16731" s="5"/>
      <c r="L16731" s="5" t="s">
        <v>13</v>
      </c>
      <c r="M16731" s="5"/>
      <c r="N16731" s="6">
        <f>IF(L16731="D",-M16731,M16731)</f>
        <v>0</v>
      </c>
    </row>
    <row r="16732" spans="8:14" hidden="1">
      <c r="H16732" s="3"/>
      <c r="K16732" s="5"/>
      <c r="L16732" s="5" t="s">
        <v>13</v>
      </c>
      <c r="M16732" s="5"/>
      <c r="N16732" s="6">
        <f>IF(L16732="D",-M16732,M16732)</f>
        <v>0</v>
      </c>
    </row>
    <row r="16733" spans="8:14" hidden="1">
      <c r="H16733" s="3"/>
      <c r="K16733" s="5"/>
      <c r="L16733" s="5" t="s">
        <v>13</v>
      </c>
      <c r="M16733" s="5"/>
      <c r="N16733" s="6">
        <f>IF(L16733="D",-M16733,M16733)</f>
        <v>0</v>
      </c>
    </row>
    <row r="16734" spans="8:14" hidden="1">
      <c r="H16734" s="3"/>
      <c r="K16734" s="5"/>
      <c r="L16734" s="5" t="s">
        <v>13</v>
      </c>
      <c r="M16734" s="5"/>
      <c r="N16734" s="6">
        <f>IF(L16734="D",-M16734,M16734)</f>
        <v>0</v>
      </c>
    </row>
    <row r="16735" spans="8:14" hidden="1">
      <c r="H16735" s="3"/>
      <c r="K16735" s="5"/>
      <c r="L16735" s="5" t="s">
        <v>13</v>
      </c>
      <c r="M16735" s="5"/>
      <c r="N16735" s="6">
        <f>IF(L16735="D",-M16735,M16735)</f>
        <v>0</v>
      </c>
    </row>
    <row r="16736" spans="8:14" hidden="1">
      <c r="H16736" s="3"/>
      <c r="K16736" s="5"/>
      <c r="L16736" s="5" t="s">
        <v>13</v>
      </c>
      <c r="M16736" s="5"/>
      <c r="N16736" s="6">
        <f>IF(L16736="D",-M16736,M16736)</f>
        <v>0</v>
      </c>
    </row>
    <row r="16737" spans="8:14" hidden="1">
      <c r="H16737" s="3"/>
      <c r="K16737" s="5"/>
      <c r="L16737" s="5" t="s">
        <v>13</v>
      </c>
      <c r="M16737" s="5"/>
      <c r="N16737" s="6">
        <f>IF(L16737="D",-M16737,M16737)</f>
        <v>0</v>
      </c>
    </row>
    <row r="16738" spans="8:14" hidden="1">
      <c r="H16738" s="3"/>
      <c r="K16738" s="5"/>
      <c r="L16738" s="5" t="s">
        <v>13</v>
      </c>
      <c r="M16738" s="5"/>
      <c r="N16738" s="6">
        <f>IF(L16738="D",-M16738,M16738)</f>
        <v>0</v>
      </c>
    </row>
    <row r="16739" spans="8:14" hidden="1">
      <c r="H16739" s="3"/>
      <c r="K16739" s="5"/>
      <c r="L16739" s="5" t="s">
        <v>13</v>
      </c>
      <c r="M16739" s="5"/>
      <c r="N16739" s="6">
        <f>IF(L16739="D",-M16739,M16739)</f>
        <v>0</v>
      </c>
    </row>
    <row r="16740" spans="8:14" hidden="1">
      <c r="H16740" s="3"/>
      <c r="K16740" s="5"/>
      <c r="L16740" s="5" t="s">
        <v>13</v>
      </c>
      <c r="M16740" s="5"/>
      <c r="N16740" s="6">
        <f>IF(L16740="D",-M16740,M16740)</f>
        <v>0</v>
      </c>
    </row>
    <row r="16741" spans="8:14" hidden="1">
      <c r="H16741" s="3"/>
      <c r="K16741" s="5"/>
      <c r="L16741" s="5" t="s">
        <v>13</v>
      </c>
      <c r="M16741" s="5"/>
      <c r="N16741" s="6">
        <f>IF(L16741="D",-M16741,M16741)</f>
        <v>0</v>
      </c>
    </row>
    <row r="16742" spans="8:14" hidden="1">
      <c r="H16742" s="3"/>
      <c r="K16742" s="5"/>
      <c r="L16742" s="5" t="s">
        <v>13</v>
      </c>
      <c r="M16742" s="5"/>
      <c r="N16742" s="6">
        <f>IF(L16742="D",-M16742,M16742)</f>
        <v>0</v>
      </c>
    </row>
    <row r="16743" spans="8:14" hidden="1">
      <c r="H16743" s="3"/>
      <c r="K16743" s="5"/>
      <c r="L16743" s="5" t="s">
        <v>13</v>
      </c>
      <c r="M16743" s="5"/>
      <c r="N16743" s="6">
        <f>IF(L16743="D",-M16743,M16743)</f>
        <v>0</v>
      </c>
    </row>
    <row r="16744" spans="8:14" hidden="1">
      <c r="H16744" s="3"/>
      <c r="K16744" s="5"/>
      <c r="L16744" s="5" t="s">
        <v>13</v>
      </c>
      <c r="M16744" s="5"/>
      <c r="N16744" s="6">
        <f>IF(L16744="D",-M16744,M16744)</f>
        <v>0</v>
      </c>
    </row>
    <row r="16745" spans="8:14" hidden="1">
      <c r="H16745" s="3"/>
      <c r="K16745" s="5"/>
      <c r="L16745" s="5" t="s">
        <v>13</v>
      </c>
      <c r="M16745" s="5"/>
      <c r="N16745" s="6">
        <f>IF(L16745="D",-M16745,M16745)</f>
        <v>0</v>
      </c>
    </row>
    <row r="16746" spans="8:14" hidden="1">
      <c r="H16746" s="3"/>
      <c r="K16746" s="5"/>
      <c r="L16746" s="5" t="s">
        <v>13</v>
      </c>
      <c r="M16746" s="5"/>
      <c r="N16746" s="6">
        <f>IF(L16746="D",-M16746,M16746)</f>
        <v>0</v>
      </c>
    </row>
    <row r="16747" spans="8:14" hidden="1">
      <c r="H16747" s="3"/>
      <c r="K16747" s="5"/>
      <c r="L16747" s="5" t="s">
        <v>13</v>
      </c>
      <c r="M16747" s="5"/>
      <c r="N16747" s="6">
        <f>IF(L16747="D",-M16747,M16747)</f>
        <v>0</v>
      </c>
    </row>
    <row r="16748" spans="8:14" hidden="1">
      <c r="H16748" s="3"/>
      <c r="K16748" s="5"/>
      <c r="L16748" s="5" t="s">
        <v>13</v>
      </c>
      <c r="M16748" s="5"/>
      <c r="N16748" s="6">
        <f>IF(L16748="D",-M16748,M16748)</f>
        <v>0</v>
      </c>
    </row>
    <row r="16749" spans="8:14" hidden="1">
      <c r="H16749" s="3"/>
      <c r="K16749" s="5"/>
      <c r="L16749" s="5" t="s">
        <v>13</v>
      </c>
      <c r="M16749" s="5"/>
      <c r="N16749" s="6">
        <f>IF(L16749="D",-M16749,M16749)</f>
        <v>0</v>
      </c>
    </row>
    <row r="16750" spans="8:14" hidden="1">
      <c r="H16750" s="3"/>
      <c r="K16750" s="5"/>
      <c r="L16750" s="5" t="s">
        <v>13</v>
      </c>
      <c r="M16750" s="5"/>
      <c r="N16750" s="6">
        <f>IF(L16750="D",-M16750,M16750)</f>
        <v>0</v>
      </c>
    </row>
    <row r="16751" spans="8:14" hidden="1">
      <c r="H16751" s="3"/>
      <c r="K16751" s="5"/>
      <c r="L16751" s="5" t="s">
        <v>13</v>
      </c>
      <c r="M16751" s="5"/>
      <c r="N16751" s="6">
        <f>IF(L16751="D",-M16751,M16751)</f>
        <v>0</v>
      </c>
    </row>
    <row r="16752" spans="8:14" hidden="1">
      <c r="H16752" s="3"/>
      <c r="K16752" s="5"/>
      <c r="L16752" s="5" t="s">
        <v>13</v>
      </c>
      <c r="M16752" s="5"/>
      <c r="N16752" s="6">
        <f>IF(L16752="D",-M16752,M16752)</f>
        <v>0</v>
      </c>
    </row>
    <row r="16753" spans="8:14" hidden="1">
      <c r="H16753" s="3"/>
      <c r="K16753" s="5"/>
      <c r="L16753" s="5" t="s">
        <v>13</v>
      </c>
      <c r="M16753" s="5"/>
      <c r="N16753" s="6">
        <f>IF(L16753="D",-M16753,M16753)</f>
        <v>0</v>
      </c>
    </row>
    <row r="16754" spans="8:14" hidden="1">
      <c r="H16754" s="3"/>
      <c r="K16754" s="5"/>
      <c r="L16754" s="5" t="s">
        <v>13</v>
      </c>
      <c r="M16754" s="5"/>
      <c r="N16754" s="6">
        <f>IF(L16754="D",-M16754,M16754)</f>
        <v>0</v>
      </c>
    </row>
    <row r="16755" spans="8:14" hidden="1">
      <c r="H16755" s="3"/>
      <c r="K16755" s="5"/>
      <c r="L16755" s="5" t="s">
        <v>13</v>
      </c>
      <c r="M16755" s="5"/>
      <c r="N16755" s="6">
        <f>IF(L16755="D",-M16755,M16755)</f>
        <v>0</v>
      </c>
    </row>
    <row r="16756" spans="8:14" hidden="1">
      <c r="H16756" s="3"/>
      <c r="K16756" s="5"/>
      <c r="L16756" s="5" t="s">
        <v>13</v>
      </c>
      <c r="M16756" s="5"/>
      <c r="N16756" s="6">
        <f>IF(L16756="D",-M16756,M16756)</f>
        <v>0</v>
      </c>
    </row>
    <row r="16757" spans="8:14" hidden="1">
      <c r="H16757" s="3"/>
      <c r="K16757" s="5"/>
      <c r="L16757" s="5" t="s">
        <v>13</v>
      </c>
      <c r="M16757" s="5"/>
      <c r="N16757" s="6">
        <f>IF(L16757="D",-M16757,M16757)</f>
        <v>0</v>
      </c>
    </row>
    <row r="16758" spans="8:14" hidden="1">
      <c r="H16758" s="3"/>
      <c r="K16758" s="5"/>
      <c r="L16758" s="5" t="s">
        <v>13</v>
      </c>
      <c r="M16758" s="5"/>
      <c r="N16758" s="6">
        <f>IF(L16758="D",-M16758,M16758)</f>
        <v>0</v>
      </c>
    </row>
    <row r="16759" spans="8:14" hidden="1">
      <c r="H16759" s="3"/>
      <c r="K16759" s="5"/>
      <c r="L16759" s="5" t="s">
        <v>13</v>
      </c>
      <c r="M16759" s="5"/>
      <c r="N16759" s="6">
        <f>IF(L16759="D",-M16759,M16759)</f>
        <v>0</v>
      </c>
    </row>
    <row r="16760" spans="8:14" hidden="1">
      <c r="H16760" s="3"/>
      <c r="K16760" s="5"/>
      <c r="L16760" s="5" t="s">
        <v>13</v>
      </c>
      <c r="M16760" s="5"/>
      <c r="N16760" s="6">
        <f>IF(L16760="D",-M16760,M16760)</f>
        <v>0</v>
      </c>
    </row>
    <row r="16761" spans="8:14" hidden="1">
      <c r="H16761" s="3"/>
      <c r="K16761" s="5"/>
      <c r="L16761" s="5" t="s">
        <v>13</v>
      </c>
      <c r="M16761" s="5"/>
      <c r="N16761" s="6">
        <f>IF(L16761="D",-M16761,M16761)</f>
        <v>0</v>
      </c>
    </row>
    <row r="16762" spans="8:14" hidden="1">
      <c r="H16762" s="3"/>
      <c r="K16762" s="5"/>
      <c r="L16762" s="5" t="s">
        <v>13</v>
      </c>
      <c r="M16762" s="5"/>
      <c r="N16762" s="6">
        <f>IF(L16762="D",-M16762,M16762)</f>
        <v>0</v>
      </c>
    </row>
    <row r="16763" spans="8:14" hidden="1">
      <c r="H16763" s="3"/>
      <c r="K16763" s="5"/>
      <c r="L16763" s="5" t="s">
        <v>13</v>
      </c>
      <c r="M16763" s="5"/>
      <c r="N16763" s="6">
        <f>IF(L16763="D",-M16763,M16763)</f>
        <v>0</v>
      </c>
    </row>
    <row r="16764" spans="8:14" hidden="1">
      <c r="H16764" s="3"/>
      <c r="K16764" s="5"/>
      <c r="L16764" s="5" t="s">
        <v>13</v>
      </c>
      <c r="M16764" s="5"/>
      <c r="N16764" s="6">
        <f>IF(L16764="D",-M16764,M16764)</f>
        <v>0</v>
      </c>
    </row>
    <row r="16765" spans="8:14" hidden="1">
      <c r="H16765" s="3"/>
      <c r="K16765" s="5"/>
      <c r="L16765" s="5" t="s">
        <v>13</v>
      </c>
      <c r="M16765" s="5"/>
      <c r="N16765" s="6">
        <f>IF(L16765="D",-M16765,M16765)</f>
        <v>0</v>
      </c>
    </row>
    <row r="16766" spans="8:14" hidden="1">
      <c r="H16766" s="3"/>
      <c r="K16766" s="5"/>
      <c r="L16766" s="5" t="s">
        <v>13</v>
      </c>
      <c r="M16766" s="5"/>
      <c r="N16766" s="6">
        <f>IF(L16766="D",-M16766,M16766)</f>
        <v>0</v>
      </c>
    </row>
    <row r="16767" spans="8:14" hidden="1">
      <c r="H16767" s="3"/>
      <c r="K16767" s="5"/>
      <c r="L16767" s="5" t="s">
        <v>13</v>
      </c>
      <c r="M16767" s="5"/>
      <c r="N16767" s="6">
        <f>IF(L16767="D",-M16767,M16767)</f>
        <v>0</v>
      </c>
    </row>
    <row r="16768" spans="8:14" hidden="1">
      <c r="H16768" s="3"/>
      <c r="K16768" s="5"/>
      <c r="L16768" s="5" t="s">
        <v>13</v>
      </c>
      <c r="M16768" s="5"/>
      <c r="N16768" s="6">
        <f>IF(L16768="D",-M16768,M16768)</f>
        <v>0</v>
      </c>
    </row>
    <row r="16769" spans="8:14" hidden="1">
      <c r="H16769" s="3"/>
      <c r="K16769" s="5"/>
      <c r="L16769" s="5" t="s">
        <v>13</v>
      </c>
      <c r="M16769" s="5"/>
      <c r="N16769" s="6">
        <f>IF(L16769="D",-M16769,M16769)</f>
        <v>0</v>
      </c>
    </row>
    <row r="16770" spans="8:14" hidden="1">
      <c r="H16770" s="3"/>
      <c r="K16770" s="5"/>
      <c r="L16770" s="5" t="s">
        <v>13</v>
      </c>
      <c r="M16770" s="5"/>
      <c r="N16770" s="6">
        <f>IF(L16770="D",-M16770,M16770)</f>
        <v>0</v>
      </c>
    </row>
    <row r="16771" spans="8:14" hidden="1">
      <c r="H16771" s="3"/>
      <c r="K16771" s="5"/>
      <c r="L16771" s="5" t="s">
        <v>13</v>
      </c>
      <c r="M16771" s="5"/>
      <c r="N16771" s="6">
        <f>IF(L16771="D",-M16771,M16771)</f>
        <v>0</v>
      </c>
    </row>
    <row r="16772" spans="8:14" hidden="1">
      <c r="H16772" s="3"/>
      <c r="K16772" s="5"/>
      <c r="L16772" s="5" t="s">
        <v>13</v>
      </c>
      <c r="M16772" s="5"/>
      <c r="N16772" s="6">
        <f>IF(L16772="D",-M16772,M16772)</f>
        <v>0</v>
      </c>
    </row>
    <row r="16773" spans="8:14" hidden="1">
      <c r="H16773" s="3"/>
      <c r="K16773" s="5"/>
      <c r="L16773" s="5" t="s">
        <v>13</v>
      </c>
      <c r="M16773" s="5"/>
      <c r="N16773" s="6">
        <f>IF(L16773="D",-M16773,M16773)</f>
        <v>0</v>
      </c>
    </row>
    <row r="16774" spans="8:14" hidden="1">
      <c r="H16774" s="3"/>
      <c r="K16774" s="5"/>
      <c r="L16774" s="5" t="s">
        <v>13</v>
      </c>
      <c r="M16774" s="5"/>
      <c r="N16774" s="6">
        <f>IF(L16774="D",-M16774,M16774)</f>
        <v>0</v>
      </c>
    </row>
    <row r="16775" spans="8:14" hidden="1">
      <c r="H16775" s="3"/>
      <c r="K16775" s="5"/>
      <c r="L16775" s="5" t="s">
        <v>13</v>
      </c>
      <c r="M16775" s="5"/>
      <c r="N16775" s="6">
        <f>IF(L16775="D",-M16775,M16775)</f>
        <v>0</v>
      </c>
    </row>
    <row r="16776" spans="8:14" hidden="1">
      <c r="H16776" s="3"/>
      <c r="K16776" s="5"/>
      <c r="L16776" s="5" t="s">
        <v>13</v>
      </c>
      <c r="M16776" s="5"/>
      <c r="N16776" s="6">
        <f>IF(L16776="D",-M16776,M16776)</f>
        <v>0</v>
      </c>
    </row>
    <row r="16777" spans="8:14" hidden="1">
      <c r="H16777" s="3"/>
      <c r="K16777" s="5"/>
      <c r="L16777" s="5" t="s">
        <v>13</v>
      </c>
      <c r="M16777" s="5"/>
      <c r="N16777" s="6">
        <f>IF(L16777="D",-M16777,M16777)</f>
        <v>0</v>
      </c>
    </row>
    <row r="16778" spans="8:14" hidden="1">
      <c r="H16778" s="3"/>
      <c r="K16778" s="5"/>
      <c r="L16778" s="5" t="s">
        <v>13</v>
      </c>
      <c r="M16778" s="5"/>
      <c r="N16778" s="6">
        <f>IF(L16778="D",-M16778,M16778)</f>
        <v>0</v>
      </c>
    </row>
    <row r="16779" spans="8:14" hidden="1">
      <c r="H16779" s="3"/>
      <c r="K16779" s="5"/>
      <c r="L16779" s="5" t="s">
        <v>13</v>
      </c>
      <c r="M16779" s="5"/>
      <c r="N16779" s="6">
        <f>IF(L16779="D",-M16779,M16779)</f>
        <v>0</v>
      </c>
    </row>
    <row r="16780" spans="8:14" hidden="1">
      <c r="H16780" s="3"/>
      <c r="K16780" s="5"/>
      <c r="L16780" s="5" t="s">
        <v>13</v>
      </c>
      <c r="M16780" s="5"/>
      <c r="N16780" s="6">
        <f>IF(L16780="D",-M16780,M16780)</f>
        <v>0</v>
      </c>
    </row>
    <row r="16781" spans="8:14" hidden="1">
      <c r="H16781" s="3"/>
      <c r="K16781" s="5"/>
      <c r="L16781" s="5" t="s">
        <v>13</v>
      </c>
      <c r="M16781" s="5"/>
      <c r="N16781" s="6">
        <f>IF(L16781="D",-M16781,M16781)</f>
        <v>0</v>
      </c>
    </row>
    <row r="16782" spans="8:14" hidden="1">
      <c r="H16782" s="3"/>
      <c r="K16782" s="5"/>
      <c r="L16782" s="5" t="s">
        <v>13</v>
      </c>
      <c r="M16782" s="5"/>
      <c r="N16782" s="6">
        <f>IF(L16782="D",-M16782,M16782)</f>
        <v>0</v>
      </c>
    </row>
    <row r="16783" spans="8:14" hidden="1">
      <c r="H16783" s="3"/>
      <c r="K16783" s="5"/>
      <c r="L16783" s="5" t="s">
        <v>13</v>
      </c>
      <c r="M16783" s="5"/>
      <c r="N16783" s="6">
        <f>IF(L16783="D",-M16783,M16783)</f>
        <v>0</v>
      </c>
    </row>
    <row r="16784" spans="8:14" hidden="1">
      <c r="H16784" s="3"/>
      <c r="K16784" s="5"/>
      <c r="L16784" s="5" t="s">
        <v>13</v>
      </c>
      <c r="M16784" s="5"/>
      <c r="N16784" s="6">
        <f>IF(L16784="D",-M16784,M16784)</f>
        <v>0</v>
      </c>
    </row>
    <row r="16785" spans="8:14" hidden="1">
      <c r="H16785" s="3"/>
      <c r="K16785" s="5"/>
      <c r="L16785" s="5" t="s">
        <v>13</v>
      </c>
      <c r="M16785" s="5"/>
      <c r="N16785" s="6">
        <f>IF(L16785="D",-M16785,M16785)</f>
        <v>0</v>
      </c>
    </row>
    <row r="16786" spans="8:14" hidden="1">
      <c r="H16786" s="3"/>
      <c r="K16786" s="5"/>
      <c r="L16786" s="5" t="s">
        <v>13</v>
      </c>
      <c r="M16786" s="5"/>
      <c r="N16786" s="6">
        <f>IF(L16786="D",-M16786,M16786)</f>
        <v>0</v>
      </c>
    </row>
    <row r="16787" spans="8:14" hidden="1">
      <c r="H16787" s="3"/>
      <c r="K16787" s="5"/>
      <c r="L16787" s="5" t="s">
        <v>13</v>
      </c>
      <c r="M16787" s="5"/>
      <c r="N16787" s="6">
        <f>IF(L16787="D",-M16787,M16787)</f>
        <v>0</v>
      </c>
    </row>
    <row r="16788" spans="8:14" hidden="1">
      <c r="H16788" s="3"/>
      <c r="K16788" s="5"/>
      <c r="L16788" s="5" t="s">
        <v>13</v>
      </c>
      <c r="M16788" s="5"/>
      <c r="N16788" s="6">
        <f>IF(L16788="D",-M16788,M16788)</f>
        <v>0</v>
      </c>
    </row>
    <row r="16789" spans="8:14" hidden="1">
      <c r="H16789" s="3"/>
      <c r="K16789" s="5"/>
      <c r="L16789" s="5" t="s">
        <v>13</v>
      </c>
      <c r="M16789" s="5"/>
      <c r="N16789" s="6">
        <f>IF(L16789="D",-M16789,M16789)</f>
        <v>0</v>
      </c>
    </row>
    <row r="16790" spans="8:14" hidden="1">
      <c r="H16790" s="3"/>
      <c r="K16790" s="5"/>
      <c r="L16790" s="5" t="s">
        <v>13</v>
      </c>
      <c r="M16790" s="5"/>
      <c r="N16790" s="6">
        <f>IF(L16790="D",-M16790,M16790)</f>
        <v>0</v>
      </c>
    </row>
    <row r="16791" spans="8:14" hidden="1">
      <c r="H16791" s="3"/>
      <c r="K16791" s="5"/>
      <c r="L16791" s="5" t="s">
        <v>13</v>
      </c>
      <c r="M16791" s="5"/>
      <c r="N16791" s="6">
        <f>IF(L16791="D",-M16791,M16791)</f>
        <v>0</v>
      </c>
    </row>
    <row r="16792" spans="8:14" hidden="1">
      <c r="H16792" s="3"/>
      <c r="K16792" s="5"/>
      <c r="L16792" s="5" t="s">
        <v>13</v>
      </c>
      <c r="M16792" s="5"/>
      <c r="N16792" s="6">
        <f>IF(L16792="D",-M16792,M16792)</f>
        <v>0</v>
      </c>
    </row>
    <row r="16793" spans="8:14" hidden="1">
      <c r="H16793" s="3"/>
      <c r="K16793" s="5"/>
      <c r="L16793" s="5" t="s">
        <v>13</v>
      </c>
      <c r="M16793" s="5"/>
      <c r="N16793" s="6">
        <f>IF(L16793="D",-M16793,M16793)</f>
        <v>0</v>
      </c>
    </row>
    <row r="16794" spans="8:14" hidden="1">
      <c r="H16794" s="3"/>
      <c r="K16794" s="5"/>
      <c r="L16794" s="5" t="s">
        <v>13</v>
      </c>
      <c r="M16794" s="5"/>
      <c r="N16794" s="6">
        <f>IF(L16794="D",-M16794,M16794)</f>
        <v>0</v>
      </c>
    </row>
    <row r="16795" spans="8:14" hidden="1">
      <c r="H16795" s="3"/>
      <c r="K16795" s="5"/>
      <c r="L16795" s="5" t="s">
        <v>13</v>
      </c>
      <c r="M16795" s="5"/>
      <c r="N16795" s="6">
        <f>IF(L16795="D",-M16795,M16795)</f>
        <v>0</v>
      </c>
    </row>
    <row r="16796" spans="8:14" hidden="1">
      <c r="H16796" s="3"/>
      <c r="K16796" s="5"/>
      <c r="L16796" s="5" t="s">
        <v>13</v>
      </c>
      <c r="M16796" s="5"/>
      <c r="N16796" s="6">
        <f>IF(L16796="D",-M16796,M16796)</f>
        <v>0</v>
      </c>
    </row>
    <row r="16797" spans="8:14" hidden="1">
      <c r="H16797" s="3"/>
      <c r="K16797" s="5"/>
      <c r="L16797" s="5" t="s">
        <v>13</v>
      </c>
      <c r="M16797" s="5"/>
      <c r="N16797" s="6">
        <f>IF(L16797="D",-M16797,M16797)</f>
        <v>0</v>
      </c>
    </row>
    <row r="16798" spans="8:14" hidden="1">
      <c r="H16798" s="3"/>
      <c r="K16798" s="5"/>
      <c r="L16798" s="5" t="s">
        <v>13</v>
      </c>
      <c r="M16798" s="5"/>
      <c r="N16798" s="6">
        <f>IF(L16798="D",-M16798,M16798)</f>
        <v>0</v>
      </c>
    </row>
    <row r="16799" spans="8:14" hidden="1">
      <c r="H16799" s="3"/>
      <c r="K16799" s="5"/>
      <c r="L16799" s="5" t="s">
        <v>13</v>
      </c>
      <c r="M16799" s="5"/>
      <c r="N16799" s="6">
        <f>IF(L16799="D",-M16799,M16799)</f>
        <v>0</v>
      </c>
    </row>
    <row r="16800" spans="8:14" hidden="1">
      <c r="H16800" s="3"/>
      <c r="K16800" s="5"/>
      <c r="L16800" s="5" t="s">
        <v>13</v>
      </c>
      <c r="M16800" s="5"/>
      <c r="N16800" s="6">
        <f>IF(L16800="D",-M16800,M16800)</f>
        <v>0</v>
      </c>
    </row>
    <row r="16801" spans="8:14" hidden="1">
      <c r="H16801" s="3"/>
      <c r="K16801" s="5"/>
      <c r="L16801" s="5" t="s">
        <v>13</v>
      </c>
      <c r="M16801" s="5"/>
      <c r="N16801" s="6">
        <f>IF(L16801="D",-M16801,M16801)</f>
        <v>0</v>
      </c>
    </row>
    <row r="16802" spans="8:14" hidden="1">
      <c r="H16802" s="3"/>
      <c r="K16802" s="5"/>
      <c r="L16802" s="5" t="s">
        <v>13</v>
      </c>
      <c r="M16802" s="5"/>
      <c r="N16802" s="6">
        <f>IF(L16802="D",-M16802,M16802)</f>
        <v>0</v>
      </c>
    </row>
    <row r="16803" spans="8:14" hidden="1">
      <c r="H16803" s="3"/>
      <c r="K16803" s="5"/>
      <c r="L16803" s="5" t="s">
        <v>13</v>
      </c>
      <c r="M16803" s="5"/>
      <c r="N16803" s="6">
        <f>IF(L16803="D",-M16803,M16803)</f>
        <v>0</v>
      </c>
    </row>
    <row r="16804" spans="8:14" hidden="1">
      <c r="H16804" s="3"/>
      <c r="K16804" s="5"/>
      <c r="L16804" s="5" t="s">
        <v>13</v>
      </c>
      <c r="M16804" s="5"/>
      <c r="N16804" s="6">
        <f>IF(L16804="D",-M16804,M16804)</f>
        <v>0</v>
      </c>
    </row>
    <row r="16805" spans="8:14" hidden="1">
      <c r="H16805" s="3"/>
      <c r="K16805" s="5"/>
      <c r="L16805" s="5" t="s">
        <v>13</v>
      </c>
      <c r="M16805" s="5"/>
      <c r="N16805" s="6">
        <f>IF(L16805="D",-M16805,M16805)</f>
        <v>0</v>
      </c>
    </row>
    <row r="16806" spans="8:14" hidden="1">
      <c r="H16806" s="3"/>
      <c r="K16806" s="5"/>
      <c r="L16806" s="5" t="s">
        <v>13</v>
      </c>
      <c r="M16806" s="5"/>
      <c r="N16806" s="6">
        <f>IF(L16806="D",-M16806,M16806)</f>
        <v>0</v>
      </c>
    </row>
    <row r="16807" spans="8:14" hidden="1">
      <c r="H16807" s="3"/>
      <c r="K16807" s="5"/>
      <c r="L16807" s="5" t="s">
        <v>13</v>
      </c>
      <c r="M16807" s="5"/>
      <c r="N16807" s="6">
        <f>IF(L16807="D",-M16807,M16807)</f>
        <v>0</v>
      </c>
    </row>
    <row r="16808" spans="8:14" hidden="1">
      <c r="H16808" s="3"/>
      <c r="K16808" s="5"/>
      <c r="L16808" s="5" t="s">
        <v>13</v>
      </c>
      <c r="M16808" s="5"/>
      <c r="N16808" s="6">
        <f>IF(L16808="D",-M16808,M16808)</f>
        <v>0</v>
      </c>
    </row>
    <row r="16809" spans="8:14" hidden="1">
      <c r="H16809" s="3"/>
      <c r="K16809" s="5"/>
      <c r="L16809" s="5" t="s">
        <v>13</v>
      </c>
      <c r="M16809" s="5"/>
      <c r="N16809" s="6">
        <f>IF(L16809="D",-M16809,M16809)</f>
        <v>0</v>
      </c>
    </row>
    <row r="16810" spans="8:14" hidden="1">
      <c r="H16810" s="3"/>
      <c r="K16810" s="5"/>
      <c r="L16810" s="5" t="s">
        <v>13</v>
      </c>
      <c r="M16810" s="5"/>
      <c r="N16810" s="6">
        <f>IF(L16810="D",-M16810,M16810)</f>
        <v>0</v>
      </c>
    </row>
    <row r="16811" spans="8:14" hidden="1">
      <c r="H16811" s="3"/>
      <c r="K16811" s="5"/>
      <c r="L16811" s="5" t="s">
        <v>13</v>
      </c>
      <c r="M16811" s="5"/>
      <c r="N16811" s="6">
        <f>IF(L16811="D",-M16811,M16811)</f>
        <v>0</v>
      </c>
    </row>
    <row r="16812" spans="8:14" hidden="1">
      <c r="H16812" s="3"/>
      <c r="K16812" s="5"/>
      <c r="L16812" s="5" t="s">
        <v>13</v>
      </c>
      <c r="M16812" s="5"/>
      <c r="N16812" s="6">
        <f>IF(L16812="D",-M16812,M16812)</f>
        <v>0</v>
      </c>
    </row>
    <row r="16813" spans="8:14" hidden="1">
      <c r="H16813" s="3"/>
      <c r="K16813" s="5"/>
      <c r="L16813" s="5" t="s">
        <v>13</v>
      </c>
      <c r="M16813" s="5"/>
      <c r="N16813" s="6">
        <f>IF(L16813="D",-M16813,M16813)</f>
        <v>0</v>
      </c>
    </row>
    <row r="16814" spans="8:14" hidden="1">
      <c r="H16814" s="3"/>
      <c r="K16814" s="5"/>
      <c r="L16814" s="5" t="s">
        <v>13</v>
      </c>
      <c r="M16814" s="5"/>
      <c r="N16814" s="6">
        <f>IF(L16814="D",-M16814,M16814)</f>
        <v>0</v>
      </c>
    </row>
    <row r="16815" spans="8:14" hidden="1">
      <c r="H16815" s="3"/>
      <c r="K16815" s="5"/>
      <c r="L16815" s="5" t="s">
        <v>13</v>
      </c>
      <c r="M16815" s="5"/>
      <c r="N16815" s="6">
        <f>IF(L16815="D",-M16815,M16815)</f>
        <v>0</v>
      </c>
    </row>
    <row r="16816" spans="8:14" hidden="1">
      <c r="H16816" s="3"/>
      <c r="K16816" s="5"/>
      <c r="L16816" s="5" t="s">
        <v>13</v>
      </c>
      <c r="M16816" s="5"/>
      <c r="N16816" s="6">
        <f>IF(L16816="D",-M16816,M16816)</f>
        <v>0</v>
      </c>
    </row>
    <row r="16817" spans="8:14" hidden="1">
      <c r="H16817" s="3"/>
      <c r="K16817" s="5"/>
      <c r="L16817" s="5" t="s">
        <v>13</v>
      </c>
      <c r="M16817" s="5"/>
      <c r="N16817" s="6">
        <f>IF(L16817="D",-M16817,M16817)</f>
        <v>0</v>
      </c>
    </row>
    <row r="16818" spans="8:14" hidden="1">
      <c r="H16818" s="3"/>
      <c r="K16818" s="5"/>
      <c r="L16818" s="5" t="s">
        <v>13</v>
      </c>
      <c r="M16818" s="5"/>
      <c r="N16818" s="6">
        <f>IF(L16818="D",-M16818,M16818)</f>
        <v>0</v>
      </c>
    </row>
    <row r="16819" spans="8:14" hidden="1">
      <c r="H16819" s="3"/>
      <c r="K16819" s="5"/>
      <c r="L16819" s="5" t="s">
        <v>13</v>
      </c>
      <c r="M16819" s="5"/>
      <c r="N16819" s="6">
        <f>IF(L16819="D",-M16819,M16819)</f>
        <v>0</v>
      </c>
    </row>
    <row r="16820" spans="8:14" hidden="1">
      <c r="H16820" s="3"/>
      <c r="K16820" s="5"/>
      <c r="L16820" s="5" t="s">
        <v>13</v>
      </c>
      <c r="M16820" s="5"/>
      <c r="N16820" s="6">
        <f>IF(L16820="D",-M16820,M16820)</f>
        <v>0</v>
      </c>
    </row>
    <row r="16821" spans="8:14" hidden="1">
      <c r="H16821" s="3"/>
      <c r="K16821" s="5"/>
      <c r="L16821" s="5" t="s">
        <v>13</v>
      </c>
      <c r="M16821" s="5"/>
      <c r="N16821" s="6">
        <f>IF(L16821="D",-M16821,M16821)</f>
        <v>0</v>
      </c>
    </row>
    <row r="16822" spans="8:14" hidden="1">
      <c r="H16822" s="3"/>
      <c r="K16822" s="5"/>
      <c r="L16822" s="5" t="s">
        <v>13</v>
      </c>
      <c r="M16822" s="5"/>
      <c r="N16822" s="6">
        <f>IF(L16822="D",-M16822,M16822)</f>
        <v>0</v>
      </c>
    </row>
    <row r="16823" spans="8:14" hidden="1">
      <c r="H16823" s="3"/>
      <c r="K16823" s="5"/>
      <c r="L16823" s="5" t="s">
        <v>13</v>
      </c>
      <c r="M16823" s="5"/>
      <c r="N16823" s="6">
        <f>IF(L16823="D",-M16823,M16823)</f>
        <v>0</v>
      </c>
    </row>
    <row r="16824" spans="8:14" hidden="1">
      <c r="H16824" s="3"/>
      <c r="K16824" s="5"/>
      <c r="L16824" s="5" t="s">
        <v>13</v>
      </c>
      <c r="M16824" s="5"/>
      <c r="N16824" s="6">
        <f>IF(L16824="D",-M16824,M16824)</f>
        <v>0</v>
      </c>
    </row>
    <row r="16825" spans="8:14" hidden="1">
      <c r="H16825" s="3"/>
      <c r="K16825" s="5"/>
      <c r="L16825" s="5" t="s">
        <v>13</v>
      </c>
      <c r="M16825" s="5"/>
      <c r="N16825" s="6">
        <f>IF(L16825="D",-M16825,M16825)</f>
        <v>0</v>
      </c>
    </row>
    <row r="16826" spans="8:14" hidden="1">
      <c r="H16826" s="3"/>
      <c r="K16826" s="5"/>
      <c r="L16826" s="5" t="s">
        <v>13</v>
      </c>
      <c r="M16826" s="5"/>
      <c r="N16826" s="6">
        <f>IF(L16826="D",-M16826,M16826)</f>
        <v>0</v>
      </c>
    </row>
    <row r="16827" spans="8:14" hidden="1">
      <c r="H16827" s="3"/>
      <c r="K16827" s="5"/>
      <c r="L16827" s="5" t="s">
        <v>13</v>
      </c>
      <c r="M16827" s="5"/>
      <c r="N16827" s="6">
        <f>IF(L16827="D",-M16827,M16827)</f>
        <v>0</v>
      </c>
    </row>
    <row r="16828" spans="8:14" hidden="1">
      <c r="H16828" s="3"/>
      <c r="K16828" s="5"/>
      <c r="L16828" s="5" t="s">
        <v>13</v>
      </c>
      <c r="M16828" s="5"/>
      <c r="N16828" s="6">
        <f>IF(L16828="D",-M16828,M16828)</f>
        <v>0</v>
      </c>
    </row>
    <row r="16829" spans="8:14" hidden="1">
      <c r="H16829" s="3"/>
      <c r="K16829" s="5"/>
      <c r="L16829" s="5" t="s">
        <v>13</v>
      </c>
      <c r="M16829" s="5"/>
      <c r="N16829" s="6">
        <f>IF(L16829="D",-M16829,M16829)</f>
        <v>0</v>
      </c>
    </row>
    <row r="16830" spans="8:14" hidden="1">
      <c r="H16830" s="3"/>
      <c r="K16830" s="5"/>
      <c r="L16830" s="5" t="s">
        <v>13</v>
      </c>
      <c r="M16830" s="5"/>
      <c r="N16830" s="6">
        <f>IF(L16830="D",-M16830,M16830)</f>
        <v>0</v>
      </c>
    </row>
    <row r="16831" spans="8:14" hidden="1">
      <c r="H16831" s="3"/>
      <c r="K16831" s="5"/>
      <c r="L16831" s="5" t="s">
        <v>13</v>
      </c>
      <c r="M16831" s="5"/>
      <c r="N16831" s="6">
        <f>IF(L16831="D",-M16831,M16831)</f>
        <v>0</v>
      </c>
    </row>
    <row r="16832" spans="8:14" hidden="1">
      <c r="H16832" s="3"/>
      <c r="K16832" s="5"/>
      <c r="L16832" s="5" t="s">
        <v>13</v>
      </c>
      <c r="M16832" s="5"/>
      <c r="N16832" s="6">
        <f>IF(L16832="D",-M16832,M16832)</f>
        <v>0</v>
      </c>
    </row>
    <row r="16833" spans="8:14" hidden="1">
      <c r="H16833" s="3"/>
      <c r="K16833" s="5"/>
      <c r="L16833" s="5" t="s">
        <v>13</v>
      </c>
      <c r="M16833" s="5"/>
      <c r="N16833" s="6">
        <f>IF(L16833="D",-M16833,M16833)</f>
        <v>0</v>
      </c>
    </row>
    <row r="16834" spans="8:14" hidden="1">
      <c r="H16834" s="3"/>
      <c r="K16834" s="5"/>
      <c r="L16834" s="5" t="s">
        <v>13</v>
      </c>
      <c r="M16834" s="5"/>
      <c r="N16834" s="6">
        <f>IF(L16834="D",-M16834,M16834)</f>
        <v>0</v>
      </c>
    </row>
    <row r="16835" spans="8:14" hidden="1">
      <c r="H16835" s="3"/>
      <c r="K16835" s="5"/>
      <c r="L16835" s="5" t="s">
        <v>13</v>
      </c>
      <c r="M16835" s="5"/>
      <c r="N16835" s="6">
        <f>IF(L16835="D",-M16835,M16835)</f>
        <v>0</v>
      </c>
    </row>
    <row r="16836" spans="8:14" hidden="1">
      <c r="H16836" s="3"/>
      <c r="K16836" s="5"/>
      <c r="L16836" s="5" t="s">
        <v>13</v>
      </c>
      <c r="M16836" s="5"/>
      <c r="N16836" s="6">
        <f>IF(L16836="D",-M16836,M16836)</f>
        <v>0</v>
      </c>
    </row>
    <row r="16837" spans="8:14" hidden="1">
      <c r="H16837" s="3"/>
      <c r="K16837" s="5"/>
      <c r="L16837" s="5" t="s">
        <v>13</v>
      </c>
      <c r="M16837" s="5"/>
      <c r="N16837" s="6">
        <f>IF(L16837="D",-M16837,M16837)</f>
        <v>0</v>
      </c>
    </row>
    <row r="16838" spans="8:14" hidden="1">
      <c r="H16838" s="3"/>
      <c r="K16838" s="5"/>
      <c r="L16838" s="5" t="s">
        <v>13</v>
      </c>
      <c r="M16838" s="5"/>
      <c r="N16838" s="6">
        <f>IF(L16838="D",-M16838,M16838)</f>
        <v>0</v>
      </c>
    </row>
    <row r="16839" spans="8:14" hidden="1">
      <c r="H16839" s="3"/>
      <c r="K16839" s="5"/>
      <c r="L16839" s="5" t="s">
        <v>13</v>
      </c>
      <c r="M16839" s="5"/>
      <c r="N16839" s="6">
        <f>IF(L16839="D",-M16839,M16839)</f>
        <v>0</v>
      </c>
    </row>
    <row r="16840" spans="8:14" hidden="1">
      <c r="H16840" s="3"/>
      <c r="K16840" s="5"/>
      <c r="L16840" s="5" t="s">
        <v>13</v>
      </c>
      <c r="M16840" s="5"/>
      <c r="N16840" s="6">
        <f>IF(L16840="D",-M16840,M16840)</f>
        <v>0</v>
      </c>
    </row>
    <row r="16841" spans="8:14" hidden="1">
      <c r="H16841" s="3"/>
      <c r="K16841" s="5"/>
      <c r="L16841" s="5" t="s">
        <v>13</v>
      </c>
      <c r="M16841" s="5"/>
      <c r="N16841" s="6">
        <f>IF(L16841="D",-M16841,M16841)</f>
        <v>0</v>
      </c>
    </row>
    <row r="16842" spans="8:14" hidden="1">
      <c r="H16842" s="3"/>
      <c r="K16842" s="5"/>
      <c r="L16842" s="5" t="s">
        <v>13</v>
      </c>
      <c r="M16842" s="5"/>
      <c r="N16842" s="6">
        <f>IF(L16842="D",-M16842,M16842)</f>
        <v>0</v>
      </c>
    </row>
    <row r="16843" spans="8:14" hidden="1">
      <c r="H16843" s="3"/>
      <c r="K16843" s="5"/>
      <c r="L16843" s="5" t="s">
        <v>13</v>
      </c>
      <c r="M16843" s="5"/>
      <c r="N16843" s="6">
        <f>IF(L16843="D",-M16843,M16843)</f>
        <v>0</v>
      </c>
    </row>
    <row r="16844" spans="8:14" hidden="1">
      <c r="H16844" s="3"/>
      <c r="K16844" s="5"/>
      <c r="L16844" s="5" t="s">
        <v>13</v>
      </c>
      <c r="M16844" s="5"/>
      <c r="N16844" s="6">
        <f>IF(L16844="D",-M16844,M16844)</f>
        <v>0</v>
      </c>
    </row>
    <row r="16845" spans="8:14" hidden="1">
      <c r="H16845" s="3"/>
      <c r="K16845" s="5"/>
      <c r="L16845" s="5" t="s">
        <v>13</v>
      </c>
      <c r="M16845" s="5"/>
      <c r="N16845" s="6">
        <f>IF(L16845="D",-M16845,M16845)</f>
        <v>0</v>
      </c>
    </row>
    <row r="16846" spans="8:14" hidden="1">
      <c r="H16846" s="3"/>
      <c r="K16846" s="5"/>
      <c r="L16846" s="5" t="s">
        <v>13</v>
      </c>
      <c r="M16846" s="5"/>
      <c r="N16846" s="6">
        <f>IF(L16846="D",-M16846,M16846)</f>
        <v>0</v>
      </c>
    </row>
    <row r="16847" spans="8:14" hidden="1">
      <c r="H16847" s="3"/>
      <c r="K16847" s="5"/>
      <c r="L16847" s="5" t="s">
        <v>13</v>
      </c>
      <c r="M16847" s="5"/>
      <c r="N16847" s="6">
        <f>IF(L16847="D",-M16847,M16847)</f>
        <v>0</v>
      </c>
    </row>
    <row r="16848" spans="8:14" hidden="1">
      <c r="H16848" s="3"/>
      <c r="K16848" s="5"/>
      <c r="L16848" s="5" t="s">
        <v>13</v>
      </c>
      <c r="M16848" s="5"/>
      <c r="N16848" s="6">
        <f>IF(L16848="D",-M16848,M16848)</f>
        <v>0</v>
      </c>
    </row>
    <row r="16849" spans="8:14" hidden="1">
      <c r="H16849" s="3"/>
      <c r="K16849" s="5"/>
      <c r="L16849" s="5" t="s">
        <v>13</v>
      </c>
      <c r="M16849" s="5"/>
      <c r="N16849" s="6">
        <f>IF(L16849="D",-M16849,M16849)</f>
        <v>0</v>
      </c>
    </row>
    <row r="16850" spans="8:14" hidden="1">
      <c r="H16850" s="3"/>
      <c r="K16850" s="5"/>
      <c r="L16850" s="5" t="s">
        <v>13</v>
      </c>
      <c r="M16850" s="5"/>
      <c r="N16850" s="6">
        <f>IF(L16850="D",-M16850,M16850)</f>
        <v>0</v>
      </c>
    </row>
    <row r="16851" spans="8:14" hidden="1">
      <c r="H16851" s="3"/>
      <c r="K16851" s="5"/>
      <c r="L16851" s="5" t="s">
        <v>13</v>
      </c>
      <c r="M16851" s="5"/>
      <c r="N16851" s="6">
        <f>IF(L16851="D",-M16851,M16851)</f>
        <v>0</v>
      </c>
    </row>
    <row r="16852" spans="8:14" hidden="1">
      <c r="H16852" s="3"/>
      <c r="K16852" s="5"/>
      <c r="L16852" s="5" t="s">
        <v>13</v>
      </c>
      <c r="M16852" s="5"/>
      <c r="N16852" s="6">
        <f>IF(L16852="D",-M16852,M16852)</f>
        <v>0</v>
      </c>
    </row>
    <row r="16853" spans="8:14" hidden="1">
      <c r="H16853" s="3"/>
      <c r="K16853" s="5"/>
      <c r="L16853" s="5" t="s">
        <v>13</v>
      </c>
      <c r="M16853" s="5"/>
      <c r="N16853" s="6">
        <f>IF(L16853="D",-M16853,M16853)</f>
        <v>0</v>
      </c>
    </row>
    <row r="16854" spans="8:14" hidden="1">
      <c r="H16854" s="3"/>
      <c r="K16854" s="5"/>
      <c r="L16854" s="5" t="s">
        <v>13</v>
      </c>
      <c r="M16854" s="5"/>
      <c r="N16854" s="6">
        <f>IF(L16854="D",-M16854,M16854)</f>
        <v>0</v>
      </c>
    </row>
    <row r="16855" spans="8:14" hidden="1">
      <c r="H16855" s="3"/>
      <c r="K16855" s="5"/>
      <c r="L16855" s="5" t="s">
        <v>13</v>
      </c>
      <c r="M16855" s="5"/>
      <c r="N16855" s="6">
        <f>IF(L16855="D",-M16855,M16855)</f>
        <v>0</v>
      </c>
    </row>
    <row r="16856" spans="8:14" hidden="1">
      <c r="H16856" s="3"/>
      <c r="K16856" s="5"/>
      <c r="L16856" s="5" t="s">
        <v>13</v>
      </c>
      <c r="M16856" s="5"/>
      <c r="N16856" s="6">
        <f>IF(L16856="D",-M16856,M16856)</f>
        <v>0</v>
      </c>
    </row>
    <row r="16857" spans="8:14" hidden="1">
      <c r="H16857" s="3"/>
      <c r="K16857" s="5"/>
      <c r="L16857" s="5" t="s">
        <v>13</v>
      </c>
      <c r="M16857" s="5"/>
      <c r="N16857" s="6">
        <f>IF(L16857="D",-M16857,M16857)</f>
        <v>0</v>
      </c>
    </row>
    <row r="16858" spans="8:14" hidden="1">
      <c r="H16858" s="3"/>
      <c r="K16858" s="5"/>
      <c r="L16858" s="5" t="s">
        <v>13</v>
      </c>
      <c r="M16858" s="5"/>
      <c r="N16858" s="6">
        <f>IF(L16858="D",-M16858,M16858)</f>
        <v>0</v>
      </c>
    </row>
    <row r="16859" spans="8:14" hidden="1">
      <c r="H16859" s="3"/>
      <c r="K16859" s="5"/>
      <c r="L16859" s="5" t="s">
        <v>13</v>
      </c>
      <c r="M16859" s="5"/>
      <c r="N16859" s="6">
        <f>IF(L16859="D",-M16859,M16859)</f>
        <v>0</v>
      </c>
    </row>
    <row r="16860" spans="8:14" hidden="1">
      <c r="H16860" s="3"/>
      <c r="K16860" s="5"/>
      <c r="L16860" s="5" t="s">
        <v>13</v>
      </c>
      <c r="M16860" s="5"/>
      <c r="N16860" s="6">
        <f>IF(L16860="D",-M16860,M16860)</f>
        <v>0</v>
      </c>
    </row>
    <row r="16861" spans="8:14" hidden="1">
      <c r="H16861" s="3"/>
      <c r="K16861" s="5"/>
      <c r="L16861" s="5" t="s">
        <v>13</v>
      </c>
      <c r="M16861" s="5"/>
      <c r="N16861" s="6">
        <f>IF(L16861="D",-M16861,M16861)</f>
        <v>0</v>
      </c>
    </row>
    <row r="16862" spans="8:14" hidden="1">
      <c r="H16862" s="3"/>
      <c r="K16862" s="5"/>
      <c r="L16862" s="5" t="s">
        <v>13</v>
      </c>
      <c r="M16862" s="5"/>
      <c r="N16862" s="6">
        <f>IF(L16862="D",-M16862,M16862)</f>
        <v>0</v>
      </c>
    </row>
    <row r="16863" spans="8:14" hidden="1">
      <c r="H16863" s="3"/>
      <c r="K16863" s="5"/>
      <c r="L16863" s="5" t="s">
        <v>13</v>
      </c>
      <c r="M16863" s="5"/>
      <c r="N16863" s="6">
        <f>IF(L16863="D",-M16863,M16863)</f>
        <v>0</v>
      </c>
    </row>
    <row r="16864" spans="8:14" hidden="1">
      <c r="H16864" s="3"/>
      <c r="K16864" s="5"/>
      <c r="L16864" s="5" t="s">
        <v>13</v>
      </c>
      <c r="M16864" s="5"/>
      <c r="N16864" s="6">
        <f>IF(L16864="D",-M16864,M16864)</f>
        <v>0</v>
      </c>
    </row>
    <row r="16865" spans="8:14" hidden="1">
      <c r="H16865" s="3"/>
      <c r="K16865" s="5"/>
      <c r="L16865" s="5" t="s">
        <v>13</v>
      </c>
      <c r="M16865" s="5"/>
      <c r="N16865" s="6">
        <f>IF(L16865="D",-M16865,M16865)</f>
        <v>0</v>
      </c>
    </row>
    <row r="16866" spans="8:14" hidden="1">
      <c r="H16866" s="3"/>
      <c r="K16866" s="5"/>
      <c r="L16866" s="5" t="s">
        <v>13</v>
      </c>
      <c r="M16866" s="5"/>
      <c r="N16866" s="6">
        <f>IF(L16866="D",-M16866,M16866)</f>
        <v>0</v>
      </c>
    </row>
    <row r="16867" spans="8:14" hidden="1">
      <c r="H16867" s="3"/>
      <c r="K16867" s="5"/>
      <c r="L16867" s="5" t="s">
        <v>13</v>
      </c>
      <c r="M16867" s="5"/>
      <c r="N16867" s="6">
        <f>IF(L16867="D",-M16867,M16867)</f>
        <v>0</v>
      </c>
    </row>
    <row r="16868" spans="8:14" hidden="1">
      <c r="H16868" s="3"/>
      <c r="K16868" s="5"/>
      <c r="L16868" s="5" t="s">
        <v>13</v>
      </c>
      <c r="M16868" s="5"/>
      <c r="N16868" s="6">
        <f>IF(L16868="D",-M16868,M16868)</f>
        <v>0</v>
      </c>
    </row>
    <row r="16869" spans="8:14" hidden="1">
      <c r="H16869" s="3"/>
      <c r="K16869" s="5"/>
      <c r="L16869" s="5" t="s">
        <v>13</v>
      </c>
      <c r="M16869" s="5"/>
      <c r="N16869" s="6">
        <f>IF(L16869="D",-M16869,M16869)</f>
        <v>0</v>
      </c>
    </row>
    <row r="16870" spans="8:14" hidden="1">
      <c r="H16870" s="3"/>
      <c r="K16870" s="5"/>
      <c r="L16870" s="5" t="s">
        <v>13</v>
      </c>
      <c r="M16870" s="5"/>
      <c r="N16870" s="6">
        <f>IF(L16870="D",-M16870,M16870)</f>
        <v>0</v>
      </c>
    </row>
    <row r="16871" spans="8:14" hidden="1">
      <c r="H16871" s="3"/>
      <c r="K16871" s="5"/>
      <c r="L16871" s="5" t="s">
        <v>13</v>
      </c>
      <c r="M16871" s="5"/>
      <c r="N16871" s="6">
        <f>IF(L16871="D",-M16871,M16871)</f>
        <v>0</v>
      </c>
    </row>
    <row r="16872" spans="8:14" hidden="1">
      <c r="H16872" s="3"/>
      <c r="K16872" s="5"/>
      <c r="L16872" s="5" t="s">
        <v>13</v>
      </c>
      <c r="M16872" s="5"/>
      <c r="N16872" s="6">
        <f>IF(L16872="D",-M16872,M16872)</f>
        <v>0</v>
      </c>
    </row>
    <row r="16873" spans="8:14" hidden="1">
      <c r="H16873" s="3"/>
      <c r="K16873" s="5"/>
      <c r="L16873" s="5" t="s">
        <v>13</v>
      </c>
      <c r="M16873" s="5"/>
      <c r="N16873" s="6">
        <f>IF(L16873="D",-M16873,M16873)</f>
        <v>0</v>
      </c>
    </row>
    <row r="16874" spans="8:14" hidden="1">
      <c r="H16874" s="3"/>
      <c r="K16874" s="5"/>
      <c r="L16874" s="5" t="s">
        <v>13</v>
      </c>
      <c r="M16874" s="5"/>
      <c r="N16874" s="6">
        <f>IF(L16874="D",-M16874,M16874)</f>
        <v>0</v>
      </c>
    </row>
    <row r="16875" spans="8:14" hidden="1">
      <c r="H16875" s="3"/>
      <c r="K16875" s="5"/>
      <c r="L16875" s="5" t="s">
        <v>13</v>
      </c>
      <c r="M16875" s="5"/>
      <c r="N16875" s="6">
        <f>IF(L16875="D",-M16875,M16875)</f>
        <v>0</v>
      </c>
    </row>
    <row r="16876" spans="8:14" hidden="1">
      <c r="H16876" s="3"/>
      <c r="K16876" s="5"/>
      <c r="L16876" s="5" t="s">
        <v>13</v>
      </c>
      <c r="M16876" s="5"/>
      <c r="N16876" s="6">
        <f>IF(L16876="D",-M16876,M16876)</f>
        <v>0</v>
      </c>
    </row>
    <row r="16877" spans="8:14" hidden="1">
      <c r="H16877" s="3"/>
      <c r="K16877" s="5"/>
      <c r="L16877" s="5" t="s">
        <v>13</v>
      </c>
      <c r="M16877" s="5"/>
      <c r="N16877" s="6">
        <f>IF(L16877="D",-M16877,M16877)</f>
        <v>0</v>
      </c>
    </row>
    <row r="16878" spans="8:14" hidden="1">
      <c r="H16878" s="3"/>
      <c r="K16878" s="5"/>
      <c r="L16878" s="5" t="s">
        <v>13</v>
      </c>
      <c r="M16878" s="5"/>
      <c r="N16878" s="6">
        <f>IF(L16878="D",-M16878,M16878)</f>
        <v>0</v>
      </c>
    </row>
    <row r="16879" spans="8:14" hidden="1">
      <c r="H16879" s="3"/>
      <c r="K16879" s="5"/>
      <c r="L16879" s="5" t="s">
        <v>13</v>
      </c>
      <c r="M16879" s="5"/>
      <c r="N16879" s="6">
        <f>IF(L16879="D",-M16879,M16879)</f>
        <v>0</v>
      </c>
    </row>
    <row r="16880" spans="8:14" hidden="1">
      <c r="H16880" s="3"/>
      <c r="K16880" s="5"/>
      <c r="L16880" s="5" t="s">
        <v>13</v>
      </c>
      <c r="M16880" s="5"/>
      <c r="N16880" s="6">
        <f>IF(L16880="D",-M16880,M16880)</f>
        <v>0</v>
      </c>
    </row>
    <row r="16881" spans="8:14" hidden="1">
      <c r="H16881" s="3"/>
      <c r="K16881" s="5"/>
      <c r="L16881" s="5" t="s">
        <v>13</v>
      </c>
      <c r="M16881" s="5"/>
      <c r="N16881" s="6">
        <f>IF(L16881="D",-M16881,M16881)</f>
        <v>0</v>
      </c>
    </row>
    <row r="16882" spans="8:14" hidden="1">
      <c r="H16882" s="3"/>
      <c r="K16882" s="5"/>
      <c r="L16882" s="5" t="s">
        <v>13</v>
      </c>
      <c r="M16882" s="5"/>
      <c r="N16882" s="6">
        <f>IF(L16882="D",-M16882,M16882)</f>
        <v>0</v>
      </c>
    </row>
    <row r="16883" spans="8:14" hidden="1">
      <c r="H16883" s="3"/>
      <c r="K16883" s="5"/>
      <c r="L16883" s="5" t="s">
        <v>13</v>
      </c>
      <c r="M16883" s="5"/>
      <c r="N16883" s="6">
        <f>IF(L16883="D",-M16883,M16883)</f>
        <v>0</v>
      </c>
    </row>
    <row r="16884" spans="8:14" hidden="1">
      <c r="H16884" s="3"/>
      <c r="K16884" s="5"/>
      <c r="L16884" s="5" t="s">
        <v>13</v>
      </c>
      <c r="M16884" s="5"/>
      <c r="N16884" s="6">
        <f>IF(L16884="D",-M16884,M16884)</f>
        <v>0</v>
      </c>
    </row>
    <row r="16885" spans="8:14" hidden="1">
      <c r="H16885" s="3"/>
      <c r="K16885" s="5"/>
      <c r="L16885" s="5" t="s">
        <v>13</v>
      </c>
      <c r="M16885" s="5"/>
      <c r="N16885" s="6">
        <f>IF(L16885="D",-M16885,M16885)</f>
        <v>0</v>
      </c>
    </row>
    <row r="16886" spans="8:14" hidden="1">
      <c r="H16886" s="3"/>
      <c r="K16886" s="5"/>
      <c r="L16886" s="5" t="s">
        <v>13</v>
      </c>
      <c r="M16886" s="5"/>
      <c r="N16886" s="6">
        <f>IF(L16886="D",-M16886,M16886)</f>
        <v>0</v>
      </c>
    </row>
    <row r="16887" spans="8:14" hidden="1">
      <c r="H16887" s="3"/>
      <c r="K16887" s="5"/>
      <c r="L16887" s="5" t="s">
        <v>13</v>
      </c>
      <c r="M16887" s="5"/>
      <c r="N16887" s="6">
        <f>IF(L16887="D",-M16887,M16887)</f>
        <v>0</v>
      </c>
    </row>
    <row r="16888" spans="8:14" hidden="1">
      <c r="H16888" s="3"/>
      <c r="K16888" s="5"/>
      <c r="L16888" s="5" t="s">
        <v>14</v>
      </c>
      <c r="M16888" s="5"/>
      <c r="N16888" s="6">
        <f>IF(L16888="D",-M16888,M16888)</f>
        <v>0</v>
      </c>
    </row>
    <row r="16889" spans="8:14" hidden="1">
      <c r="H16889" s="3"/>
      <c r="K16889" s="5"/>
      <c r="L16889" s="5" t="s">
        <v>14</v>
      </c>
      <c r="M16889" s="5"/>
      <c r="N16889" s="6">
        <f>IF(L16889="D",-M16889,M16889)</f>
        <v>0</v>
      </c>
    </row>
    <row r="16890" spans="8:14" hidden="1">
      <c r="H16890" s="3"/>
      <c r="K16890" s="5"/>
      <c r="L16890" s="5" t="s">
        <v>13</v>
      </c>
      <c r="M16890" s="5"/>
      <c r="N16890" s="6">
        <f>IF(L16890="D",-M16890,M16890)</f>
        <v>0</v>
      </c>
    </row>
    <row r="16891" spans="8:14" hidden="1">
      <c r="H16891" s="3"/>
      <c r="K16891" s="5"/>
      <c r="L16891" s="5" t="s">
        <v>14</v>
      </c>
      <c r="M16891" s="5"/>
      <c r="N16891" s="6">
        <f>IF(L16891="D",-M16891,M16891)</f>
        <v>0</v>
      </c>
    </row>
    <row r="16892" spans="8:14" hidden="1">
      <c r="H16892" s="3"/>
      <c r="K16892" s="5"/>
      <c r="L16892" s="5" t="s">
        <v>13</v>
      </c>
      <c r="M16892" s="5"/>
      <c r="N16892" s="6">
        <f>IF(L16892="D",-M16892,M16892)</f>
        <v>0</v>
      </c>
    </row>
    <row r="16893" spans="8:14" hidden="1">
      <c r="H16893" s="3"/>
      <c r="K16893" s="5"/>
      <c r="L16893" s="5" t="s">
        <v>13</v>
      </c>
      <c r="M16893" s="5"/>
      <c r="N16893" s="6">
        <f>IF(L16893="D",-M16893,M16893)</f>
        <v>0</v>
      </c>
    </row>
    <row r="16894" spans="8:14" hidden="1">
      <c r="H16894" s="3"/>
      <c r="K16894" s="5"/>
      <c r="L16894" s="5" t="s">
        <v>14</v>
      </c>
      <c r="M16894" s="5"/>
      <c r="N16894" s="6">
        <f>IF(L16894="D",-M16894,M16894)</f>
        <v>0</v>
      </c>
    </row>
    <row r="16895" spans="8:14" hidden="1">
      <c r="H16895" s="3"/>
      <c r="K16895" s="5"/>
      <c r="L16895" s="5" t="s">
        <v>14</v>
      </c>
      <c r="M16895" s="5"/>
      <c r="N16895" s="6">
        <f>IF(L16895="D",-M16895,M16895)</f>
        <v>0</v>
      </c>
    </row>
    <row r="16896" spans="8:14" hidden="1">
      <c r="H16896" s="3"/>
      <c r="K16896" s="5"/>
      <c r="L16896" s="5" t="s">
        <v>14</v>
      </c>
      <c r="M16896" s="5"/>
      <c r="N16896" s="6">
        <f>IF(L16896="D",-M16896,M16896)</f>
        <v>0</v>
      </c>
    </row>
    <row r="16897" spans="8:14" hidden="1">
      <c r="H16897" s="3"/>
      <c r="K16897" s="5"/>
      <c r="L16897" s="5" t="s">
        <v>13</v>
      </c>
      <c r="M16897" s="5"/>
      <c r="N16897" s="6">
        <f>IF(L16897="D",-M16897,M16897)</f>
        <v>0</v>
      </c>
    </row>
    <row r="16898" spans="8:14" hidden="1">
      <c r="H16898" s="3"/>
      <c r="K16898" s="5"/>
      <c r="L16898" s="5" t="s">
        <v>14</v>
      </c>
      <c r="M16898" s="5"/>
      <c r="N16898" s="6">
        <f>IF(L16898="D",-M16898,M16898)</f>
        <v>0</v>
      </c>
    </row>
    <row r="16899" spans="8:14" hidden="1">
      <c r="H16899" s="3"/>
      <c r="K16899" s="5"/>
      <c r="L16899" s="5" t="s">
        <v>13</v>
      </c>
      <c r="M16899" s="5"/>
      <c r="N16899" s="6">
        <f>IF(L16899="D",-M16899,M16899)</f>
        <v>0</v>
      </c>
    </row>
    <row r="16900" spans="8:14" hidden="1">
      <c r="H16900" s="3"/>
      <c r="K16900" s="5"/>
      <c r="L16900" s="5" t="s">
        <v>13</v>
      </c>
      <c r="M16900" s="5"/>
      <c r="N16900" s="6">
        <f>IF(L16900="D",-M16900,M16900)</f>
        <v>0</v>
      </c>
    </row>
    <row r="16901" spans="8:14" hidden="1">
      <c r="H16901" s="3"/>
      <c r="K16901" s="5"/>
      <c r="L16901" s="5" t="s">
        <v>14</v>
      </c>
      <c r="M16901" s="5"/>
      <c r="N16901" s="6">
        <f>IF(L16901="D",-M16901,M16901)</f>
        <v>0</v>
      </c>
    </row>
    <row r="16902" spans="8:14" hidden="1">
      <c r="H16902" s="3"/>
      <c r="K16902" s="5"/>
      <c r="L16902" s="5" t="s">
        <v>14</v>
      </c>
      <c r="M16902" s="5"/>
      <c r="N16902" s="6">
        <f>IF(L16902="D",-M16902,M16902)</f>
        <v>0</v>
      </c>
    </row>
    <row r="16903" spans="8:14" hidden="1">
      <c r="H16903" s="3"/>
      <c r="K16903" s="5"/>
      <c r="L16903" s="5" t="s">
        <v>14</v>
      </c>
      <c r="M16903" s="5"/>
      <c r="N16903" s="6">
        <f>IF(L16903="D",-M16903,M16903)</f>
        <v>0</v>
      </c>
    </row>
    <row r="16904" spans="8:14" hidden="1">
      <c r="H16904" s="3"/>
      <c r="K16904" s="5"/>
      <c r="L16904" s="5" t="s">
        <v>13</v>
      </c>
      <c r="M16904" s="5"/>
      <c r="N16904" s="6">
        <f>IF(L16904="D",-M16904,M16904)</f>
        <v>0</v>
      </c>
    </row>
    <row r="16905" spans="8:14" hidden="1">
      <c r="H16905" s="3"/>
      <c r="K16905" s="5"/>
      <c r="L16905" s="5" t="s">
        <v>13</v>
      </c>
      <c r="M16905" s="5"/>
      <c r="N16905" s="6">
        <f>IF(L16905="D",-M16905,M16905)</f>
        <v>0</v>
      </c>
    </row>
    <row r="16906" spans="8:14" hidden="1">
      <c r="H16906" s="3"/>
      <c r="K16906" s="5"/>
      <c r="L16906" s="5" t="s">
        <v>13</v>
      </c>
      <c r="M16906" s="5"/>
      <c r="N16906" s="6">
        <f>IF(L16906="D",-M16906,M16906)</f>
        <v>0</v>
      </c>
    </row>
    <row r="16907" spans="8:14" hidden="1">
      <c r="H16907" s="3"/>
      <c r="K16907" s="5"/>
      <c r="L16907" s="5" t="s">
        <v>13</v>
      </c>
      <c r="M16907" s="5"/>
      <c r="N16907" s="6">
        <f>IF(L16907="D",-M16907,M16907)</f>
        <v>0</v>
      </c>
    </row>
    <row r="16908" spans="8:14" hidden="1">
      <c r="H16908" s="3"/>
      <c r="K16908" s="5"/>
      <c r="L16908" s="5" t="s">
        <v>14</v>
      </c>
      <c r="M16908" s="5"/>
      <c r="N16908" s="6">
        <f>IF(L16908="D",-M16908,M16908)</f>
        <v>0</v>
      </c>
    </row>
    <row r="16909" spans="8:14" hidden="1">
      <c r="H16909" s="3"/>
      <c r="K16909" s="5"/>
      <c r="L16909" s="5" t="s">
        <v>14</v>
      </c>
      <c r="M16909" s="5"/>
      <c r="N16909" s="6">
        <f>IF(L16909="D",-M16909,M16909)</f>
        <v>0</v>
      </c>
    </row>
    <row r="16910" spans="8:14" hidden="1">
      <c r="H16910" s="3"/>
      <c r="K16910" s="5"/>
      <c r="L16910" s="5" t="s">
        <v>13</v>
      </c>
      <c r="M16910" s="5"/>
      <c r="N16910" s="6">
        <f>IF(L16910="D",-M16910,M16910)</f>
        <v>0</v>
      </c>
    </row>
    <row r="16911" spans="8:14" hidden="1">
      <c r="H16911" s="3"/>
      <c r="K16911" s="5"/>
      <c r="L16911" s="5" t="s">
        <v>13</v>
      </c>
      <c r="M16911" s="5"/>
      <c r="N16911" s="6">
        <f>IF(L16911="D",-M16911,M16911)</f>
        <v>0</v>
      </c>
    </row>
    <row r="16912" spans="8:14" hidden="1">
      <c r="H16912" s="3"/>
      <c r="K16912" s="5"/>
      <c r="L16912" s="5" t="s">
        <v>14</v>
      </c>
      <c r="M16912" s="5"/>
      <c r="N16912" s="6">
        <f>IF(L16912="D",-M16912,M16912)</f>
        <v>0</v>
      </c>
    </row>
    <row r="16913" spans="8:14" hidden="1">
      <c r="H16913" s="3"/>
      <c r="K16913" s="5"/>
      <c r="L16913" s="5" t="s">
        <v>14</v>
      </c>
      <c r="M16913" s="5"/>
      <c r="N16913" s="6">
        <f>IF(L16913="D",-M16913,M16913)</f>
        <v>0</v>
      </c>
    </row>
    <row r="16914" spans="8:14" hidden="1">
      <c r="H16914" s="3"/>
      <c r="K16914" s="5"/>
      <c r="L16914" s="5" t="s">
        <v>14</v>
      </c>
      <c r="M16914" s="5"/>
      <c r="N16914" s="6">
        <f>IF(L16914="D",-M16914,M16914)</f>
        <v>0</v>
      </c>
    </row>
    <row r="16915" spans="8:14" hidden="1">
      <c r="H16915" s="3"/>
      <c r="K16915" s="5"/>
      <c r="L16915" s="5" t="s">
        <v>14</v>
      </c>
      <c r="M16915" s="5"/>
      <c r="N16915" s="6">
        <f>IF(L16915="D",-M16915,M16915)</f>
        <v>0</v>
      </c>
    </row>
    <row r="16916" spans="8:14" hidden="1">
      <c r="H16916" s="3"/>
      <c r="K16916" s="5"/>
      <c r="L16916" s="5" t="s">
        <v>14</v>
      </c>
      <c r="M16916" s="5"/>
      <c r="N16916" s="6">
        <f>IF(L16916="D",-M16916,M16916)</f>
        <v>0</v>
      </c>
    </row>
    <row r="16917" spans="8:14" hidden="1">
      <c r="H16917" s="3"/>
      <c r="K16917" s="5"/>
      <c r="L16917" s="5" t="s">
        <v>14</v>
      </c>
      <c r="M16917" s="5"/>
      <c r="N16917" s="6">
        <f>IF(L16917="D",-M16917,M16917)</f>
        <v>0</v>
      </c>
    </row>
    <row r="16918" spans="8:14" hidden="1">
      <c r="H16918" s="3"/>
      <c r="K16918" s="5"/>
      <c r="L16918" s="5" t="s">
        <v>14</v>
      </c>
      <c r="M16918" s="5"/>
      <c r="N16918" s="6">
        <f>IF(L16918="D",-M16918,M16918)</f>
        <v>0</v>
      </c>
    </row>
    <row r="16919" spans="8:14" hidden="1">
      <c r="H16919" s="3"/>
      <c r="K16919" s="5"/>
      <c r="L16919" s="5" t="s">
        <v>14</v>
      </c>
      <c r="M16919" s="5"/>
      <c r="N16919" s="6">
        <f>IF(L16919="D",-M16919,M16919)</f>
        <v>0</v>
      </c>
    </row>
    <row r="16920" spans="8:14" hidden="1">
      <c r="H16920" s="3"/>
      <c r="K16920" s="5"/>
      <c r="L16920" s="5" t="s">
        <v>14</v>
      </c>
      <c r="M16920" s="5"/>
      <c r="N16920" s="6">
        <f>IF(L16920="D",-M16920,M16920)</f>
        <v>0</v>
      </c>
    </row>
    <row r="16921" spans="8:14" hidden="1">
      <c r="H16921" s="3"/>
      <c r="K16921" s="5"/>
      <c r="L16921" s="5" t="s">
        <v>14</v>
      </c>
      <c r="M16921" s="5"/>
      <c r="N16921" s="6">
        <f>IF(L16921="D",-M16921,M16921)</f>
        <v>0</v>
      </c>
    </row>
    <row r="16922" spans="8:14" hidden="1">
      <c r="H16922" s="3"/>
      <c r="K16922" s="5"/>
      <c r="L16922" s="5" t="s">
        <v>14</v>
      </c>
      <c r="M16922" s="5"/>
      <c r="N16922" s="6">
        <f>IF(L16922="D",-M16922,M16922)</f>
        <v>0</v>
      </c>
    </row>
    <row r="16923" spans="8:14" hidden="1">
      <c r="H16923" s="3"/>
      <c r="K16923" s="5"/>
      <c r="L16923" s="5" t="s">
        <v>14</v>
      </c>
      <c r="M16923" s="5"/>
      <c r="N16923" s="6">
        <f>IF(L16923="D",-M16923,M16923)</f>
        <v>0</v>
      </c>
    </row>
    <row r="16924" spans="8:14" hidden="1">
      <c r="H16924" s="3"/>
      <c r="K16924" s="5"/>
      <c r="L16924" s="5" t="s">
        <v>14</v>
      </c>
      <c r="M16924" s="5"/>
      <c r="N16924" s="6">
        <f>IF(L16924="D",-M16924,M16924)</f>
        <v>0</v>
      </c>
    </row>
    <row r="16925" spans="8:14" hidden="1">
      <c r="H16925" s="3"/>
      <c r="K16925" s="5"/>
      <c r="L16925" s="5" t="s">
        <v>14</v>
      </c>
      <c r="M16925" s="5"/>
      <c r="N16925" s="6">
        <f>IF(L16925="D",-M16925,M16925)</f>
        <v>0</v>
      </c>
    </row>
    <row r="16926" spans="8:14" hidden="1">
      <c r="H16926" s="3"/>
      <c r="K16926" s="5"/>
      <c r="L16926" s="5" t="s">
        <v>14</v>
      </c>
      <c r="M16926" s="5"/>
      <c r="N16926" s="6">
        <f>IF(L16926="D",-M16926,M16926)</f>
        <v>0</v>
      </c>
    </row>
    <row r="16927" spans="8:14" hidden="1">
      <c r="H16927" s="3"/>
      <c r="K16927" s="5"/>
      <c r="L16927" s="5" t="s">
        <v>14</v>
      </c>
      <c r="M16927" s="5"/>
      <c r="N16927" s="6">
        <f>IF(L16927="D",-M16927,M16927)</f>
        <v>0</v>
      </c>
    </row>
    <row r="16928" spans="8:14" hidden="1">
      <c r="H16928" s="3"/>
      <c r="K16928" s="5"/>
      <c r="L16928" s="5" t="s">
        <v>14</v>
      </c>
      <c r="M16928" s="5"/>
      <c r="N16928" s="6">
        <f>IF(L16928="D",-M16928,M16928)</f>
        <v>0</v>
      </c>
    </row>
    <row r="16929" spans="8:14" hidden="1">
      <c r="H16929" s="3"/>
      <c r="K16929" s="5"/>
      <c r="L16929" s="5" t="s">
        <v>14</v>
      </c>
      <c r="M16929" s="5"/>
      <c r="N16929" s="6">
        <f>IF(L16929="D",-M16929,M16929)</f>
        <v>0</v>
      </c>
    </row>
    <row r="16930" spans="8:14" hidden="1">
      <c r="H16930" s="3"/>
      <c r="K16930" s="5"/>
      <c r="L16930" s="5" t="s">
        <v>14</v>
      </c>
      <c r="M16930" s="5"/>
      <c r="N16930" s="6">
        <f>IF(L16930="D",-M16930,M16930)</f>
        <v>0</v>
      </c>
    </row>
    <row r="16931" spans="8:14" hidden="1">
      <c r="H16931" s="3"/>
      <c r="K16931" s="5"/>
      <c r="L16931" s="5" t="s">
        <v>14</v>
      </c>
      <c r="M16931" s="5"/>
      <c r="N16931" s="6">
        <f>IF(L16931="D",-M16931,M16931)</f>
        <v>0</v>
      </c>
    </row>
    <row r="16932" spans="8:14" hidden="1">
      <c r="H16932" s="3"/>
      <c r="K16932" s="5"/>
      <c r="L16932" s="5" t="s">
        <v>14</v>
      </c>
      <c r="M16932" s="5"/>
      <c r="N16932" s="6">
        <f>IF(L16932="D",-M16932,M16932)</f>
        <v>0</v>
      </c>
    </row>
    <row r="16933" spans="8:14" hidden="1">
      <c r="H16933" s="3"/>
      <c r="K16933" s="5"/>
      <c r="L16933" s="5" t="s">
        <v>14</v>
      </c>
      <c r="M16933" s="5"/>
      <c r="N16933" s="6">
        <f>IF(L16933="D",-M16933,M16933)</f>
        <v>0</v>
      </c>
    </row>
    <row r="16934" spans="8:14" hidden="1">
      <c r="H16934" s="3"/>
      <c r="K16934" s="5"/>
      <c r="L16934" s="5" t="s">
        <v>14</v>
      </c>
      <c r="M16934" s="5"/>
      <c r="N16934" s="6">
        <f>IF(L16934="D",-M16934,M16934)</f>
        <v>0</v>
      </c>
    </row>
    <row r="16935" spans="8:14" hidden="1">
      <c r="H16935" s="3"/>
      <c r="K16935" s="5"/>
      <c r="L16935" s="5" t="s">
        <v>14</v>
      </c>
      <c r="M16935" s="5"/>
      <c r="N16935" s="6">
        <f>IF(L16935="D",-M16935,M16935)</f>
        <v>0</v>
      </c>
    </row>
    <row r="16936" spans="8:14" hidden="1">
      <c r="H16936" s="3"/>
      <c r="K16936" s="5"/>
      <c r="L16936" s="5" t="s">
        <v>14</v>
      </c>
      <c r="M16936" s="5"/>
      <c r="N16936" s="6">
        <f>IF(L16936="D",-M16936,M16936)</f>
        <v>0</v>
      </c>
    </row>
    <row r="16937" spans="8:14" hidden="1">
      <c r="H16937" s="3"/>
      <c r="K16937" s="5"/>
      <c r="L16937" s="5" t="s">
        <v>14</v>
      </c>
      <c r="M16937" s="5"/>
      <c r="N16937" s="6">
        <f>IF(L16937="D",-M16937,M16937)</f>
        <v>0</v>
      </c>
    </row>
    <row r="16938" spans="8:14" hidden="1">
      <c r="H16938" s="3"/>
      <c r="K16938" s="5"/>
      <c r="L16938" s="5" t="s">
        <v>14</v>
      </c>
      <c r="M16938" s="5"/>
      <c r="N16938" s="6">
        <f>IF(L16938="D",-M16938,M16938)</f>
        <v>0</v>
      </c>
    </row>
    <row r="16939" spans="8:14" hidden="1">
      <c r="H16939" s="3"/>
      <c r="K16939" s="5"/>
      <c r="L16939" s="5" t="s">
        <v>14</v>
      </c>
      <c r="M16939" s="5"/>
      <c r="N16939" s="6">
        <f>IF(L16939="D",-M16939,M16939)</f>
        <v>0</v>
      </c>
    </row>
    <row r="16940" spans="8:14" hidden="1">
      <c r="H16940" s="3"/>
      <c r="K16940" s="5"/>
      <c r="L16940" s="5" t="s">
        <v>14</v>
      </c>
      <c r="M16940" s="5"/>
      <c r="N16940" s="6">
        <f>IF(L16940="D",-M16940,M16940)</f>
        <v>0</v>
      </c>
    </row>
    <row r="16941" spans="8:14" hidden="1">
      <c r="H16941" s="3"/>
      <c r="K16941" s="5"/>
      <c r="L16941" s="5" t="s">
        <v>14</v>
      </c>
      <c r="M16941" s="5"/>
      <c r="N16941" s="6">
        <f>IF(L16941="D",-M16941,M16941)</f>
        <v>0</v>
      </c>
    </row>
    <row r="16942" spans="8:14" hidden="1">
      <c r="H16942" s="3"/>
      <c r="K16942" s="5"/>
      <c r="L16942" s="5" t="s">
        <v>14</v>
      </c>
      <c r="M16942" s="5"/>
      <c r="N16942" s="6">
        <f>IF(L16942="D",-M16942,M16942)</f>
        <v>0</v>
      </c>
    </row>
    <row r="16943" spans="8:14" hidden="1">
      <c r="H16943" s="3"/>
      <c r="K16943" s="5"/>
      <c r="L16943" s="5" t="s">
        <v>14</v>
      </c>
      <c r="M16943" s="5"/>
      <c r="N16943" s="6">
        <f>IF(L16943="D",-M16943,M16943)</f>
        <v>0</v>
      </c>
    </row>
    <row r="16944" spans="8:14" hidden="1">
      <c r="H16944" s="3"/>
      <c r="K16944" s="5"/>
      <c r="L16944" s="5" t="s">
        <v>14</v>
      </c>
      <c r="M16944" s="5"/>
      <c r="N16944" s="6">
        <f>IF(L16944="D",-M16944,M16944)</f>
        <v>0</v>
      </c>
    </row>
    <row r="16945" spans="8:14" hidden="1">
      <c r="H16945" s="3"/>
      <c r="K16945" s="5"/>
      <c r="L16945" s="5" t="s">
        <v>14</v>
      </c>
      <c r="M16945" s="5"/>
      <c r="N16945" s="6">
        <f>IF(L16945="D",-M16945,M16945)</f>
        <v>0</v>
      </c>
    </row>
    <row r="16946" spans="8:14" hidden="1">
      <c r="H16946" s="3"/>
      <c r="K16946" s="5"/>
      <c r="L16946" s="5" t="s">
        <v>14</v>
      </c>
      <c r="M16946" s="5"/>
      <c r="N16946" s="6">
        <f>IF(L16946="D",-M16946,M16946)</f>
        <v>0</v>
      </c>
    </row>
    <row r="16947" spans="8:14" hidden="1">
      <c r="H16947" s="3"/>
      <c r="K16947" s="5"/>
      <c r="L16947" s="5" t="s">
        <v>14</v>
      </c>
      <c r="M16947" s="5"/>
      <c r="N16947" s="6">
        <f>IF(L16947="D",-M16947,M16947)</f>
        <v>0</v>
      </c>
    </row>
    <row r="16948" spans="8:14" hidden="1">
      <c r="H16948" s="3"/>
      <c r="K16948" s="5"/>
      <c r="L16948" s="5" t="s">
        <v>14</v>
      </c>
      <c r="M16948" s="5"/>
      <c r="N16948" s="6">
        <f>IF(L16948="D",-M16948,M16948)</f>
        <v>0</v>
      </c>
    </row>
    <row r="16949" spans="8:14" hidden="1">
      <c r="H16949" s="3"/>
      <c r="K16949" s="5"/>
      <c r="L16949" s="5" t="s">
        <v>14</v>
      </c>
      <c r="M16949" s="5"/>
      <c r="N16949" s="6">
        <f>IF(L16949="D",-M16949,M16949)</f>
        <v>0</v>
      </c>
    </row>
    <row r="16950" spans="8:14" hidden="1">
      <c r="H16950" s="3"/>
      <c r="K16950" s="5"/>
      <c r="L16950" s="5" t="s">
        <v>14</v>
      </c>
      <c r="M16950" s="5"/>
      <c r="N16950" s="6">
        <f>IF(L16950="D",-M16950,M16950)</f>
        <v>0</v>
      </c>
    </row>
    <row r="16951" spans="8:14" hidden="1">
      <c r="H16951" s="3"/>
      <c r="K16951" s="5"/>
      <c r="L16951" s="5" t="s">
        <v>14</v>
      </c>
      <c r="M16951" s="5"/>
      <c r="N16951" s="6">
        <f>IF(L16951="D",-M16951,M16951)</f>
        <v>0</v>
      </c>
    </row>
    <row r="16952" spans="8:14" hidden="1">
      <c r="H16952" s="3"/>
      <c r="K16952" s="5"/>
      <c r="L16952" s="5" t="s">
        <v>14</v>
      </c>
      <c r="M16952" s="5"/>
      <c r="N16952" s="6">
        <f>IF(L16952="D",-M16952,M16952)</f>
        <v>0</v>
      </c>
    </row>
    <row r="16953" spans="8:14" hidden="1">
      <c r="H16953" s="3"/>
      <c r="K16953" s="5"/>
      <c r="L16953" s="5" t="s">
        <v>14</v>
      </c>
      <c r="M16953" s="5"/>
      <c r="N16953" s="6">
        <f>IF(L16953="D",-M16953,M16953)</f>
        <v>0</v>
      </c>
    </row>
    <row r="16954" spans="8:14" hidden="1">
      <c r="H16954" s="3"/>
      <c r="K16954" s="5"/>
      <c r="L16954" s="5" t="s">
        <v>14</v>
      </c>
      <c r="M16954" s="5"/>
      <c r="N16954" s="6">
        <f>IF(L16954="D",-M16954,M16954)</f>
        <v>0</v>
      </c>
    </row>
    <row r="16955" spans="8:14" hidden="1">
      <c r="H16955" s="3"/>
      <c r="K16955" s="5"/>
      <c r="L16955" s="5" t="s">
        <v>14</v>
      </c>
      <c r="M16955" s="5"/>
      <c r="N16955" s="6">
        <f>IF(L16955="D",-M16955,M16955)</f>
        <v>0</v>
      </c>
    </row>
    <row r="16956" spans="8:14" hidden="1">
      <c r="H16956" s="3"/>
      <c r="K16956" s="5"/>
      <c r="L16956" s="5" t="s">
        <v>14</v>
      </c>
      <c r="M16956" s="5"/>
      <c r="N16956" s="6">
        <f>IF(L16956="D",-M16956,M16956)</f>
        <v>0</v>
      </c>
    </row>
    <row r="16957" spans="8:14" hidden="1">
      <c r="H16957" s="3"/>
      <c r="K16957" s="5"/>
      <c r="L16957" s="5" t="s">
        <v>14</v>
      </c>
      <c r="M16957" s="5"/>
      <c r="N16957" s="6">
        <f>IF(L16957="D",-M16957,M16957)</f>
        <v>0</v>
      </c>
    </row>
    <row r="16958" spans="8:14" hidden="1">
      <c r="H16958" s="3"/>
      <c r="K16958" s="5"/>
      <c r="L16958" s="5" t="s">
        <v>14</v>
      </c>
      <c r="M16958" s="5"/>
      <c r="N16958" s="6">
        <f>IF(L16958="D",-M16958,M16958)</f>
        <v>0</v>
      </c>
    </row>
    <row r="16959" spans="8:14" hidden="1">
      <c r="H16959" s="3"/>
      <c r="K16959" s="5"/>
      <c r="L16959" s="5" t="s">
        <v>14</v>
      </c>
      <c r="M16959" s="5"/>
      <c r="N16959" s="6">
        <f>IF(L16959="D",-M16959,M16959)</f>
        <v>0</v>
      </c>
    </row>
    <row r="16960" spans="8:14" hidden="1">
      <c r="H16960" s="3"/>
      <c r="K16960" s="5"/>
      <c r="L16960" s="5" t="s">
        <v>14</v>
      </c>
      <c r="M16960" s="5"/>
      <c r="N16960" s="6">
        <f>IF(L16960="D",-M16960,M16960)</f>
        <v>0</v>
      </c>
    </row>
    <row r="16961" spans="8:14" hidden="1">
      <c r="H16961" s="3"/>
      <c r="K16961" s="5"/>
      <c r="L16961" s="5" t="s">
        <v>14</v>
      </c>
      <c r="M16961" s="5"/>
      <c r="N16961" s="6">
        <f>IF(L16961="D",-M16961,M16961)</f>
        <v>0</v>
      </c>
    </row>
    <row r="16962" spans="8:14" hidden="1">
      <c r="H16962" s="3"/>
      <c r="K16962" s="5"/>
      <c r="L16962" s="5" t="s">
        <v>14</v>
      </c>
      <c r="M16962" s="5"/>
      <c r="N16962" s="6">
        <f>IF(L16962="D",-M16962,M16962)</f>
        <v>0</v>
      </c>
    </row>
    <row r="16963" spans="8:14" hidden="1">
      <c r="H16963" s="3"/>
      <c r="K16963" s="5"/>
      <c r="L16963" s="5" t="s">
        <v>14</v>
      </c>
      <c r="M16963" s="5"/>
      <c r="N16963" s="6">
        <f>IF(L16963="D",-M16963,M16963)</f>
        <v>0</v>
      </c>
    </row>
    <row r="16964" spans="8:14" hidden="1">
      <c r="H16964" s="3"/>
      <c r="K16964" s="5"/>
      <c r="L16964" s="5" t="s">
        <v>14</v>
      </c>
      <c r="M16964" s="5"/>
      <c r="N16964" s="6">
        <f>IF(L16964="D",-M16964,M16964)</f>
        <v>0</v>
      </c>
    </row>
    <row r="16965" spans="8:14" hidden="1">
      <c r="H16965" s="3"/>
      <c r="K16965" s="5"/>
      <c r="L16965" s="5" t="s">
        <v>14</v>
      </c>
      <c r="M16965" s="5"/>
      <c r="N16965" s="6">
        <f>IF(L16965="D",-M16965,M16965)</f>
        <v>0</v>
      </c>
    </row>
    <row r="16966" spans="8:14" hidden="1">
      <c r="H16966" s="3"/>
      <c r="K16966" s="5"/>
      <c r="L16966" s="5" t="s">
        <v>14</v>
      </c>
      <c r="M16966" s="5"/>
      <c r="N16966" s="6">
        <f>IF(L16966="D",-M16966,M16966)</f>
        <v>0</v>
      </c>
    </row>
    <row r="16967" spans="8:14" hidden="1">
      <c r="H16967" s="3"/>
      <c r="K16967" s="5"/>
      <c r="L16967" s="5" t="s">
        <v>14</v>
      </c>
      <c r="M16967" s="5"/>
      <c r="N16967" s="6">
        <f>IF(L16967="D",-M16967,M16967)</f>
        <v>0</v>
      </c>
    </row>
    <row r="16968" spans="8:14" hidden="1">
      <c r="H16968" s="3"/>
      <c r="K16968" s="5"/>
      <c r="L16968" s="5" t="s">
        <v>14</v>
      </c>
      <c r="M16968" s="5"/>
      <c r="N16968" s="6">
        <f>IF(L16968="D",-M16968,M16968)</f>
        <v>0</v>
      </c>
    </row>
    <row r="16969" spans="8:14" hidden="1">
      <c r="H16969" s="3"/>
      <c r="K16969" s="5"/>
      <c r="L16969" s="5" t="s">
        <v>14</v>
      </c>
      <c r="M16969" s="5"/>
      <c r="N16969" s="6">
        <f>IF(L16969="D",-M16969,M16969)</f>
        <v>0</v>
      </c>
    </row>
    <row r="16970" spans="8:14" hidden="1">
      <c r="H16970" s="3"/>
      <c r="K16970" s="5"/>
      <c r="L16970" s="5" t="s">
        <v>14</v>
      </c>
      <c r="M16970" s="5"/>
      <c r="N16970" s="6">
        <f>IF(L16970="D",-M16970,M16970)</f>
        <v>0</v>
      </c>
    </row>
    <row r="16971" spans="8:14" hidden="1">
      <c r="H16971" s="3"/>
      <c r="K16971" s="5"/>
      <c r="L16971" s="5" t="s">
        <v>14</v>
      </c>
      <c r="M16971" s="5"/>
      <c r="N16971" s="6">
        <f>IF(L16971="D",-M16971,M16971)</f>
        <v>0</v>
      </c>
    </row>
    <row r="16972" spans="8:14" hidden="1">
      <c r="H16972" s="3"/>
      <c r="K16972" s="5"/>
      <c r="L16972" s="5" t="s">
        <v>14</v>
      </c>
      <c r="M16972" s="5"/>
      <c r="N16972" s="6">
        <f>IF(L16972="D",-M16972,M16972)</f>
        <v>0</v>
      </c>
    </row>
    <row r="16973" spans="8:14" hidden="1">
      <c r="H16973" s="3"/>
      <c r="K16973" s="5"/>
      <c r="L16973" s="5" t="s">
        <v>14</v>
      </c>
      <c r="M16973" s="5"/>
      <c r="N16973" s="6">
        <f>IF(L16973="D",-M16973,M16973)</f>
        <v>0</v>
      </c>
    </row>
    <row r="16974" spans="8:14" hidden="1">
      <c r="H16974" s="3"/>
      <c r="K16974" s="5"/>
      <c r="L16974" s="5" t="s">
        <v>14</v>
      </c>
      <c r="M16974" s="5"/>
      <c r="N16974" s="6">
        <f>IF(L16974="D",-M16974,M16974)</f>
        <v>0</v>
      </c>
    </row>
    <row r="16975" spans="8:14" hidden="1">
      <c r="H16975" s="3"/>
      <c r="K16975" s="5"/>
      <c r="L16975" s="5" t="s">
        <v>14</v>
      </c>
      <c r="M16975" s="5"/>
      <c r="N16975" s="6">
        <f>IF(L16975="D",-M16975,M16975)</f>
        <v>0</v>
      </c>
    </row>
    <row r="16976" spans="8:14" hidden="1">
      <c r="H16976" s="3"/>
      <c r="K16976" s="5"/>
      <c r="L16976" s="5" t="s">
        <v>14</v>
      </c>
      <c r="M16976" s="5"/>
      <c r="N16976" s="6">
        <f>IF(L16976="D",-M16976,M16976)</f>
        <v>0</v>
      </c>
    </row>
    <row r="16977" spans="8:14" hidden="1">
      <c r="H16977" s="3"/>
      <c r="K16977" s="5"/>
      <c r="L16977" s="5" t="s">
        <v>14</v>
      </c>
      <c r="M16977" s="5"/>
      <c r="N16977" s="6">
        <f>IF(L16977="D",-M16977,M16977)</f>
        <v>0</v>
      </c>
    </row>
    <row r="16978" spans="8:14" hidden="1">
      <c r="H16978" s="3"/>
      <c r="K16978" s="5"/>
      <c r="L16978" s="5" t="s">
        <v>14</v>
      </c>
      <c r="M16978" s="5"/>
      <c r="N16978" s="6">
        <f>IF(L16978="D",-M16978,M16978)</f>
        <v>0</v>
      </c>
    </row>
    <row r="16979" spans="8:14" hidden="1">
      <c r="H16979" s="3"/>
      <c r="K16979" s="5"/>
      <c r="L16979" s="5" t="s">
        <v>14</v>
      </c>
      <c r="M16979" s="5"/>
      <c r="N16979" s="6">
        <f>IF(L16979="D",-M16979,M16979)</f>
        <v>0</v>
      </c>
    </row>
    <row r="16980" spans="8:14" hidden="1">
      <c r="H16980" s="3"/>
      <c r="K16980" s="5"/>
      <c r="L16980" s="5" t="s">
        <v>14</v>
      </c>
      <c r="M16980" s="5"/>
      <c r="N16980" s="6">
        <f>IF(L16980="D",-M16980,M16980)</f>
        <v>0</v>
      </c>
    </row>
    <row r="16981" spans="8:14" hidden="1">
      <c r="H16981" s="3"/>
      <c r="K16981" s="5"/>
      <c r="L16981" s="5" t="s">
        <v>14</v>
      </c>
      <c r="M16981" s="5"/>
      <c r="N16981" s="6">
        <f>IF(L16981="D",-M16981,M16981)</f>
        <v>0</v>
      </c>
    </row>
    <row r="16982" spans="8:14" hidden="1">
      <c r="H16982" s="3"/>
      <c r="K16982" s="5"/>
      <c r="L16982" s="5" t="s">
        <v>14</v>
      </c>
      <c r="M16982" s="5"/>
      <c r="N16982" s="6">
        <f>IF(L16982="D",-M16982,M16982)</f>
        <v>0</v>
      </c>
    </row>
    <row r="16983" spans="8:14" hidden="1">
      <c r="H16983" s="3"/>
      <c r="K16983" s="5"/>
      <c r="L16983" s="5" t="s">
        <v>14</v>
      </c>
      <c r="M16983" s="5"/>
      <c r="N16983" s="6">
        <f>IF(L16983="D",-M16983,M16983)</f>
        <v>0</v>
      </c>
    </row>
    <row r="16984" spans="8:14" hidden="1">
      <c r="H16984" s="3"/>
      <c r="K16984" s="5"/>
      <c r="L16984" s="5" t="s">
        <v>14</v>
      </c>
      <c r="M16984" s="5"/>
      <c r="N16984" s="6">
        <f>IF(L16984="D",-M16984,M16984)</f>
        <v>0</v>
      </c>
    </row>
    <row r="16985" spans="8:14" hidden="1">
      <c r="H16985" s="3"/>
      <c r="K16985" s="5"/>
      <c r="L16985" s="5" t="s">
        <v>14</v>
      </c>
      <c r="M16985" s="5"/>
      <c r="N16985" s="6">
        <f>IF(L16985="D",-M16985,M16985)</f>
        <v>0</v>
      </c>
    </row>
    <row r="16986" spans="8:14" hidden="1">
      <c r="H16986" s="3"/>
      <c r="K16986" s="5"/>
      <c r="L16986" s="5" t="s">
        <v>14</v>
      </c>
      <c r="M16986" s="5"/>
      <c r="N16986" s="6">
        <f>IF(L16986="D",-M16986,M16986)</f>
        <v>0</v>
      </c>
    </row>
    <row r="16987" spans="8:14" hidden="1">
      <c r="H16987" s="3"/>
      <c r="K16987" s="5"/>
      <c r="L16987" s="5" t="s">
        <v>14</v>
      </c>
      <c r="M16987" s="5"/>
      <c r="N16987" s="6">
        <f>IF(L16987="D",-M16987,M16987)</f>
        <v>0</v>
      </c>
    </row>
    <row r="16988" spans="8:14" hidden="1">
      <c r="H16988" s="3"/>
      <c r="K16988" s="5"/>
      <c r="L16988" s="5" t="s">
        <v>14</v>
      </c>
      <c r="M16988" s="5"/>
      <c r="N16988" s="6">
        <f>IF(L16988="D",-M16988,M16988)</f>
        <v>0</v>
      </c>
    </row>
    <row r="16989" spans="8:14" hidden="1">
      <c r="H16989" s="3"/>
      <c r="K16989" s="5"/>
      <c r="L16989" s="5" t="s">
        <v>14</v>
      </c>
      <c r="M16989" s="5"/>
      <c r="N16989" s="6">
        <f>IF(L16989="D",-M16989,M16989)</f>
        <v>0</v>
      </c>
    </row>
    <row r="16990" spans="8:14" hidden="1">
      <c r="H16990" s="3"/>
      <c r="K16990" s="5"/>
      <c r="L16990" s="5" t="s">
        <v>14</v>
      </c>
      <c r="M16990" s="5"/>
      <c r="N16990" s="6">
        <f>IF(L16990="D",-M16990,M16990)</f>
        <v>0</v>
      </c>
    </row>
    <row r="16991" spans="8:14" hidden="1">
      <c r="H16991" s="3"/>
      <c r="K16991" s="5"/>
      <c r="L16991" s="5" t="s">
        <v>14</v>
      </c>
      <c r="M16991" s="5"/>
      <c r="N16991" s="6">
        <f>IF(L16991="D",-M16991,M16991)</f>
        <v>0</v>
      </c>
    </row>
    <row r="16992" spans="8:14" hidden="1">
      <c r="H16992" s="3"/>
      <c r="K16992" s="5"/>
      <c r="L16992" s="5" t="s">
        <v>14</v>
      </c>
      <c r="M16992" s="5"/>
      <c r="N16992" s="6">
        <f>IF(L16992="D",-M16992,M16992)</f>
        <v>0</v>
      </c>
    </row>
    <row r="16993" spans="8:14" hidden="1">
      <c r="H16993" s="3"/>
      <c r="K16993" s="5"/>
      <c r="L16993" s="5" t="s">
        <v>14</v>
      </c>
      <c r="M16993" s="5"/>
      <c r="N16993" s="6">
        <f>IF(L16993="D",-M16993,M16993)</f>
        <v>0</v>
      </c>
    </row>
    <row r="16994" spans="8:14" hidden="1">
      <c r="H16994" s="3"/>
      <c r="K16994" s="5"/>
      <c r="L16994" s="5" t="s">
        <v>14</v>
      </c>
      <c r="M16994" s="5"/>
      <c r="N16994" s="6">
        <f>IF(L16994="D",-M16994,M16994)</f>
        <v>0</v>
      </c>
    </row>
    <row r="16995" spans="8:14" hidden="1">
      <c r="H16995" s="3"/>
      <c r="K16995" s="5"/>
      <c r="L16995" s="5" t="s">
        <v>14</v>
      </c>
      <c r="M16995" s="5"/>
      <c r="N16995" s="6">
        <f>IF(L16995="D",-M16995,M16995)</f>
        <v>0</v>
      </c>
    </row>
    <row r="16996" spans="8:14" hidden="1">
      <c r="H16996" s="3"/>
      <c r="K16996" s="5"/>
      <c r="L16996" s="5" t="s">
        <v>14</v>
      </c>
      <c r="M16996" s="5"/>
      <c r="N16996" s="6">
        <f>IF(L16996="D",-M16996,M16996)</f>
        <v>0</v>
      </c>
    </row>
    <row r="16997" spans="8:14" hidden="1">
      <c r="H16997" s="3"/>
      <c r="K16997" s="5"/>
      <c r="L16997" s="5" t="s">
        <v>14</v>
      </c>
      <c r="M16997" s="5"/>
      <c r="N16997" s="6">
        <f>IF(L16997="D",-M16997,M16997)</f>
        <v>0</v>
      </c>
    </row>
    <row r="16998" spans="8:14" hidden="1">
      <c r="H16998" s="3"/>
      <c r="K16998" s="5"/>
      <c r="L16998" s="5" t="s">
        <v>14</v>
      </c>
      <c r="M16998" s="5"/>
      <c r="N16998" s="6">
        <f>IF(L16998="D",-M16998,M16998)</f>
        <v>0</v>
      </c>
    </row>
    <row r="16999" spans="8:14" hidden="1">
      <c r="H16999" s="3"/>
      <c r="K16999" s="5"/>
      <c r="L16999" s="5" t="s">
        <v>14</v>
      </c>
      <c r="M16999" s="5"/>
      <c r="N16999" s="6">
        <f>IF(L16999="D",-M16999,M16999)</f>
        <v>0</v>
      </c>
    </row>
    <row r="17000" spans="8:14" hidden="1">
      <c r="H17000" s="3"/>
      <c r="K17000" s="5"/>
      <c r="L17000" s="5" t="s">
        <v>14</v>
      </c>
      <c r="M17000" s="5"/>
      <c r="N17000" s="6">
        <f>IF(L17000="D",-M17000,M17000)</f>
        <v>0</v>
      </c>
    </row>
    <row r="17001" spans="8:14" hidden="1">
      <c r="H17001" s="3"/>
      <c r="K17001" s="5"/>
      <c r="L17001" s="5" t="s">
        <v>14</v>
      </c>
      <c r="M17001" s="5"/>
      <c r="N17001" s="6">
        <f>IF(L17001="D",-M17001,M17001)</f>
        <v>0</v>
      </c>
    </row>
    <row r="17002" spans="8:14" hidden="1">
      <c r="H17002" s="3"/>
      <c r="K17002" s="5"/>
      <c r="L17002" s="5" t="s">
        <v>14</v>
      </c>
      <c r="M17002" s="5"/>
      <c r="N17002" s="6">
        <f>IF(L17002="D",-M17002,M17002)</f>
        <v>0</v>
      </c>
    </row>
    <row r="17003" spans="8:14" hidden="1">
      <c r="H17003" s="3"/>
      <c r="K17003" s="5"/>
      <c r="L17003" s="5" t="s">
        <v>14</v>
      </c>
      <c r="M17003" s="5"/>
      <c r="N17003" s="6">
        <f>IF(L17003="D",-M17003,M17003)</f>
        <v>0</v>
      </c>
    </row>
    <row r="17004" spans="8:14" hidden="1">
      <c r="H17004" s="3"/>
      <c r="K17004" s="5"/>
      <c r="L17004" s="5" t="s">
        <v>14</v>
      </c>
      <c r="M17004" s="5"/>
      <c r="N17004" s="6">
        <f>IF(L17004="D",-M17004,M17004)</f>
        <v>0</v>
      </c>
    </row>
    <row r="17005" spans="8:14" hidden="1">
      <c r="H17005" s="3"/>
      <c r="K17005" s="5"/>
      <c r="L17005" s="5" t="s">
        <v>14</v>
      </c>
      <c r="M17005" s="5"/>
      <c r="N17005" s="6">
        <f>IF(L17005="D",-M17005,M17005)</f>
        <v>0</v>
      </c>
    </row>
    <row r="17006" spans="8:14" hidden="1">
      <c r="H17006" s="3"/>
      <c r="K17006" s="5"/>
      <c r="L17006" s="5" t="s">
        <v>14</v>
      </c>
      <c r="M17006" s="5"/>
      <c r="N17006" s="6">
        <f>IF(L17006="D",-M17006,M17006)</f>
        <v>0</v>
      </c>
    </row>
    <row r="17007" spans="8:14" hidden="1">
      <c r="H17007" s="3"/>
      <c r="K17007" s="5"/>
      <c r="L17007" s="5" t="s">
        <v>14</v>
      </c>
      <c r="M17007" s="5"/>
      <c r="N17007" s="6">
        <f>IF(L17007="D",-M17007,M17007)</f>
        <v>0</v>
      </c>
    </row>
    <row r="17008" spans="8:14" hidden="1">
      <c r="H17008" s="3"/>
      <c r="K17008" s="5"/>
      <c r="L17008" s="5" t="s">
        <v>14</v>
      </c>
      <c r="M17008" s="5"/>
      <c r="N17008" s="6">
        <f>IF(L17008="D",-M17008,M17008)</f>
        <v>0</v>
      </c>
    </row>
    <row r="17009" spans="8:14" hidden="1">
      <c r="H17009" s="3"/>
      <c r="K17009" s="5"/>
      <c r="L17009" s="5" t="s">
        <v>14</v>
      </c>
      <c r="M17009" s="5"/>
      <c r="N17009" s="6">
        <f>IF(L17009="D",-M17009,M17009)</f>
        <v>0</v>
      </c>
    </row>
    <row r="17010" spans="8:14" hidden="1">
      <c r="H17010" s="3"/>
      <c r="K17010" s="5"/>
      <c r="L17010" s="5" t="s">
        <v>14</v>
      </c>
      <c r="M17010" s="5"/>
      <c r="N17010" s="6">
        <f>IF(L17010="D",-M17010,M17010)</f>
        <v>0</v>
      </c>
    </row>
    <row r="17011" spans="8:14" hidden="1">
      <c r="H17011" s="3"/>
      <c r="K17011" s="5"/>
      <c r="L17011" s="5" t="s">
        <v>14</v>
      </c>
      <c r="M17011" s="5"/>
      <c r="N17011" s="6">
        <f>IF(L17011="D",-M17011,M17011)</f>
        <v>0</v>
      </c>
    </row>
    <row r="17012" spans="8:14" hidden="1">
      <c r="H17012" s="3"/>
      <c r="K17012" s="5"/>
      <c r="L17012" s="5" t="s">
        <v>14</v>
      </c>
      <c r="M17012" s="5"/>
      <c r="N17012" s="6">
        <f>IF(L17012="D",-M17012,M17012)</f>
        <v>0</v>
      </c>
    </row>
    <row r="17013" spans="8:14" hidden="1">
      <c r="H17013" s="3"/>
      <c r="K17013" s="5"/>
      <c r="L17013" s="5" t="s">
        <v>14</v>
      </c>
      <c r="M17013" s="5"/>
      <c r="N17013" s="6">
        <f>IF(L17013="D",-M17013,M17013)</f>
        <v>0</v>
      </c>
    </row>
    <row r="17014" spans="8:14" hidden="1">
      <c r="H17014" s="3"/>
      <c r="K17014" s="5"/>
      <c r="L17014" s="5" t="s">
        <v>14</v>
      </c>
      <c r="M17014" s="5"/>
      <c r="N17014" s="6">
        <f>IF(L17014="D",-M17014,M17014)</f>
        <v>0</v>
      </c>
    </row>
    <row r="17015" spans="8:14" hidden="1">
      <c r="H17015" s="3"/>
      <c r="K17015" s="5"/>
      <c r="L17015" s="5" t="s">
        <v>14</v>
      </c>
      <c r="M17015" s="5"/>
      <c r="N17015" s="6">
        <f>IF(L17015="D",-M17015,M17015)</f>
        <v>0</v>
      </c>
    </row>
    <row r="17016" spans="8:14" hidden="1">
      <c r="H17016" s="3"/>
      <c r="K17016" s="5"/>
      <c r="L17016" s="5" t="s">
        <v>14</v>
      </c>
      <c r="M17016" s="5"/>
      <c r="N17016" s="6">
        <f>IF(L17016="D",-M17016,M17016)</f>
        <v>0</v>
      </c>
    </row>
    <row r="17017" spans="8:14" hidden="1">
      <c r="H17017" s="3"/>
      <c r="K17017" s="5"/>
      <c r="L17017" s="5" t="s">
        <v>14</v>
      </c>
      <c r="M17017" s="5"/>
      <c r="N17017" s="6">
        <f>IF(L17017="D",-M17017,M17017)</f>
        <v>0</v>
      </c>
    </row>
    <row r="17018" spans="8:14" hidden="1">
      <c r="H17018" s="3"/>
      <c r="K17018" s="5"/>
      <c r="L17018" s="5" t="s">
        <v>14</v>
      </c>
      <c r="M17018" s="5"/>
      <c r="N17018" s="6">
        <f>IF(L17018="D",-M17018,M17018)</f>
        <v>0</v>
      </c>
    </row>
    <row r="17019" spans="8:14" hidden="1">
      <c r="H17019" s="3"/>
      <c r="K17019" s="5"/>
      <c r="L17019" s="5" t="s">
        <v>14</v>
      </c>
      <c r="M17019" s="5"/>
      <c r="N17019" s="6">
        <f>IF(L17019="D",-M17019,M17019)</f>
        <v>0</v>
      </c>
    </row>
    <row r="17020" spans="8:14" hidden="1">
      <c r="H17020" s="3"/>
      <c r="K17020" s="5"/>
      <c r="L17020" s="5" t="s">
        <v>14</v>
      </c>
      <c r="M17020" s="5"/>
      <c r="N17020" s="6">
        <f>IF(L17020="D",-M17020,M17020)</f>
        <v>0</v>
      </c>
    </row>
    <row r="17021" spans="8:14" hidden="1">
      <c r="H17021" s="3"/>
      <c r="K17021" s="5"/>
      <c r="L17021" s="5" t="s">
        <v>14</v>
      </c>
      <c r="M17021" s="5"/>
      <c r="N17021" s="6">
        <f>IF(L17021="D",-M17021,M17021)</f>
        <v>0</v>
      </c>
    </row>
    <row r="17022" spans="8:14" hidden="1">
      <c r="H17022" s="3"/>
      <c r="K17022" s="5"/>
      <c r="L17022" s="5" t="s">
        <v>14</v>
      </c>
      <c r="M17022" s="5"/>
      <c r="N17022" s="6">
        <f>IF(L17022="D",-M17022,M17022)</f>
        <v>0</v>
      </c>
    </row>
    <row r="17023" spans="8:14" hidden="1">
      <c r="H17023" s="3"/>
      <c r="K17023" s="5"/>
      <c r="L17023" s="5" t="s">
        <v>14</v>
      </c>
      <c r="M17023" s="5"/>
      <c r="N17023" s="6">
        <f>IF(L17023="D",-M17023,M17023)</f>
        <v>0</v>
      </c>
    </row>
    <row r="17024" spans="8:14" hidden="1">
      <c r="H17024" s="3"/>
      <c r="K17024" s="5"/>
      <c r="L17024" s="5" t="s">
        <v>14</v>
      </c>
      <c r="M17024" s="5"/>
      <c r="N17024" s="6">
        <f>IF(L17024="D",-M17024,M17024)</f>
        <v>0</v>
      </c>
    </row>
    <row r="17025" spans="8:14" hidden="1">
      <c r="H17025" s="3"/>
      <c r="K17025" s="5"/>
      <c r="L17025" s="5" t="s">
        <v>14</v>
      </c>
      <c r="M17025" s="5"/>
      <c r="N17025" s="6">
        <f>IF(L17025="D",-M17025,M17025)</f>
        <v>0</v>
      </c>
    </row>
    <row r="17026" spans="8:14" hidden="1">
      <c r="H17026" s="3"/>
      <c r="K17026" s="5"/>
      <c r="L17026" s="5" t="s">
        <v>14</v>
      </c>
      <c r="M17026" s="5"/>
      <c r="N17026" s="6">
        <f>IF(L17026="D",-M17026,M17026)</f>
        <v>0</v>
      </c>
    </row>
    <row r="17027" spans="8:14" hidden="1">
      <c r="H17027" s="3"/>
      <c r="K17027" s="5"/>
      <c r="L17027" s="5" t="s">
        <v>14</v>
      </c>
      <c r="M17027" s="5"/>
      <c r="N17027" s="6">
        <f>IF(L17027="D",-M17027,M17027)</f>
        <v>0</v>
      </c>
    </row>
    <row r="17028" spans="8:14" hidden="1">
      <c r="H17028" s="3"/>
      <c r="K17028" s="5"/>
      <c r="L17028" s="5" t="s">
        <v>14</v>
      </c>
      <c r="M17028" s="5"/>
      <c r="N17028" s="6">
        <f>IF(L17028="D",-M17028,M17028)</f>
        <v>0</v>
      </c>
    </row>
    <row r="17029" spans="8:14" hidden="1">
      <c r="H17029" s="3"/>
      <c r="K17029" s="5"/>
      <c r="L17029" s="5" t="s">
        <v>14</v>
      </c>
      <c r="M17029" s="5"/>
      <c r="N17029" s="6">
        <f>IF(L17029="D",-M17029,M17029)</f>
        <v>0</v>
      </c>
    </row>
    <row r="17030" spans="8:14" hidden="1">
      <c r="H17030" s="3"/>
      <c r="K17030" s="5"/>
      <c r="L17030" s="5" t="s">
        <v>14</v>
      </c>
      <c r="M17030" s="5"/>
      <c r="N17030" s="6">
        <f>IF(L17030="D",-M17030,M17030)</f>
        <v>0</v>
      </c>
    </row>
    <row r="17031" spans="8:14" hidden="1">
      <c r="H17031" s="3"/>
      <c r="K17031" s="5"/>
      <c r="L17031" s="5" t="s">
        <v>14</v>
      </c>
      <c r="M17031" s="5"/>
      <c r="N17031" s="6">
        <f>IF(L17031="D",-M17031,M17031)</f>
        <v>0</v>
      </c>
    </row>
    <row r="17032" spans="8:14" hidden="1">
      <c r="H17032" s="3"/>
      <c r="K17032" s="5"/>
      <c r="L17032" s="5" t="s">
        <v>14</v>
      </c>
      <c r="M17032" s="5"/>
      <c r="N17032" s="6">
        <f>IF(L17032="D",-M17032,M17032)</f>
        <v>0</v>
      </c>
    </row>
    <row r="17033" spans="8:14" hidden="1">
      <c r="H17033" s="3"/>
      <c r="K17033" s="5"/>
      <c r="L17033" s="5" t="s">
        <v>14</v>
      </c>
      <c r="M17033" s="5"/>
      <c r="N17033" s="6">
        <f>IF(L17033="D",-M17033,M17033)</f>
        <v>0</v>
      </c>
    </row>
    <row r="17034" spans="8:14" hidden="1">
      <c r="H17034" s="3"/>
      <c r="K17034" s="5"/>
      <c r="L17034" s="5" t="s">
        <v>14</v>
      </c>
      <c r="M17034" s="5"/>
      <c r="N17034" s="6">
        <f>IF(L17034="D",-M17034,M17034)</f>
        <v>0</v>
      </c>
    </row>
    <row r="17035" spans="8:14" hidden="1">
      <c r="H17035" s="3"/>
      <c r="K17035" s="5"/>
      <c r="L17035" s="5" t="s">
        <v>14</v>
      </c>
      <c r="M17035" s="5"/>
      <c r="N17035" s="6">
        <f>IF(L17035="D",-M17035,M17035)</f>
        <v>0</v>
      </c>
    </row>
    <row r="17036" spans="8:14" hidden="1">
      <c r="H17036" s="3"/>
      <c r="K17036" s="5"/>
      <c r="L17036" s="5" t="s">
        <v>14</v>
      </c>
      <c r="M17036" s="5"/>
      <c r="N17036" s="6">
        <f>IF(L17036="D",-M17036,M17036)</f>
        <v>0</v>
      </c>
    </row>
    <row r="17037" spans="8:14" hidden="1">
      <c r="H17037" s="3"/>
      <c r="K17037" s="5"/>
      <c r="L17037" s="5" t="s">
        <v>14</v>
      </c>
      <c r="M17037" s="5"/>
      <c r="N17037" s="6">
        <f>IF(L17037="D",-M17037,M17037)</f>
        <v>0</v>
      </c>
    </row>
    <row r="17038" spans="8:14" hidden="1">
      <c r="H17038" s="3"/>
      <c r="K17038" s="5"/>
      <c r="L17038" s="5" t="s">
        <v>14</v>
      </c>
      <c r="M17038" s="5"/>
      <c r="N17038" s="6">
        <f>IF(L17038="D",-M17038,M17038)</f>
        <v>0</v>
      </c>
    </row>
    <row r="17039" spans="8:14" hidden="1">
      <c r="H17039" s="3"/>
      <c r="K17039" s="5"/>
      <c r="L17039" s="5" t="s">
        <v>14</v>
      </c>
      <c r="M17039" s="5"/>
      <c r="N17039" s="6">
        <f>IF(L17039="D",-M17039,M17039)</f>
        <v>0</v>
      </c>
    </row>
    <row r="17040" spans="8:14" hidden="1">
      <c r="H17040" s="3"/>
      <c r="K17040" s="5"/>
      <c r="L17040" s="5" t="s">
        <v>14</v>
      </c>
      <c r="M17040" s="5"/>
      <c r="N17040" s="6">
        <f>IF(L17040="D",-M17040,M17040)</f>
        <v>0</v>
      </c>
    </row>
    <row r="17041" spans="8:14" hidden="1">
      <c r="H17041" s="3"/>
      <c r="K17041" s="5"/>
      <c r="L17041" s="5" t="s">
        <v>14</v>
      </c>
      <c r="M17041" s="5"/>
      <c r="N17041" s="6">
        <f>IF(L17041="D",-M17041,M17041)</f>
        <v>0</v>
      </c>
    </row>
    <row r="17042" spans="8:14" hidden="1">
      <c r="H17042" s="3"/>
      <c r="K17042" s="5"/>
      <c r="L17042" s="5" t="s">
        <v>14</v>
      </c>
      <c r="M17042" s="5"/>
      <c r="N17042" s="6">
        <f>IF(L17042="D",-M17042,M17042)</f>
        <v>0</v>
      </c>
    </row>
    <row r="17043" spans="8:14" hidden="1">
      <c r="H17043" s="3"/>
      <c r="K17043" s="5"/>
      <c r="L17043" s="5" t="s">
        <v>14</v>
      </c>
      <c r="M17043" s="5"/>
      <c r="N17043" s="6">
        <f>IF(L17043="D",-M17043,M17043)</f>
        <v>0</v>
      </c>
    </row>
    <row r="17044" spans="8:14" hidden="1">
      <c r="H17044" s="3"/>
      <c r="K17044" s="5"/>
      <c r="L17044" s="5" t="s">
        <v>14</v>
      </c>
      <c r="M17044" s="5"/>
      <c r="N17044" s="6">
        <f>IF(L17044="D",-M17044,M17044)</f>
        <v>0</v>
      </c>
    </row>
    <row r="17045" spans="8:14" hidden="1">
      <c r="H17045" s="3"/>
      <c r="K17045" s="5"/>
      <c r="L17045" s="5" t="s">
        <v>14</v>
      </c>
      <c r="M17045" s="5"/>
      <c r="N17045" s="6">
        <f>IF(L17045="D",-M17045,M17045)</f>
        <v>0</v>
      </c>
    </row>
    <row r="17046" spans="8:14" hidden="1">
      <c r="H17046" s="3"/>
      <c r="K17046" s="5"/>
      <c r="L17046" s="5" t="s">
        <v>14</v>
      </c>
      <c r="M17046" s="5"/>
      <c r="N17046" s="6">
        <f>IF(L17046="D",-M17046,M17046)</f>
        <v>0</v>
      </c>
    </row>
    <row r="17047" spans="8:14" hidden="1">
      <c r="H17047" s="3"/>
      <c r="K17047" s="5"/>
      <c r="L17047" s="5" t="s">
        <v>14</v>
      </c>
      <c r="M17047" s="5"/>
      <c r="N17047" s="6">
        <f>IF(L17047="D",-M17047,M17047)</f>
        <v>0</v>
      </c>
    </row>
    <row r="17048" spans="8:14" hidden="1">
      <c r="H17048" s="3"/>
      <c r="K17048" s="5"/>
      <c r="L17048" s="5" t="s">
        <v>14</v>
      </c>
      <c r="M17048" s="5"/>
      <c r="N17048" s="6">
        <f>IF(L17048="D",-M17048,M17048)</f>
        <v>0</v>
      </c>
    </row>
    <row r="17049" spans="8:14" hidden="1">
      <c r="H17049" s="3"/>
      <c r="K17049" s="5"/>
      <c r="L17049" s="5" t="s">
        <v>14</v>
      </c>
      <c r="M17049" s="5"/>
      <c r="N17049" s="6">
        <f>IF(L17049="D",-M17049,M17049)</f>
        <v>0</v>
      </c>
    </row>
    <row r="17050" spans="8:14" hidden="1">
      <c r="H17050" s="3"/>
      <c r="K17050" s="5"/>
      <c r="L17050" s="5" t="s">
        <v>14</v>
      </c>
      <c r="M17050" s="5"/>
      <c r="N17050" s="6">
        <f>IF(L17050="D",-M17050,M17050)</f>
        <v>0</v>
      </c>
    </row>
    <row r="17051" spans="8:14" hidden="1">
      <c r="H17051" s="3"/>
      <c r="K17051" s="5"/>
      <c r="L17051" s="5" t="s">
        <v>14</v>
      </c>
      <c r="M17051" s="5"/>
      <c r="N17051" s="6">
        <f>IF(L17051="D",-M17051,M17051)</f>
        <v>0</v>
      </c>
    </row>
    <row r="17052" spans="8:14" hidden="1">
      <c r="H17052" s="3"/>
      <c r="K17052" s="5"/>
      <c r="L17052" s="5" t="s">
        <v>14</v>
      </c>
      <c r="M17052" s="5"/>
      <c r="N17052" s="6">
        <f>IF(L17052="D",-M17052,M17052)</f>
        <v>0</v>
      </c>
    </row>
    <row r="17053" spans="8:14" hidden="1">
      <c r="H17053" s="3"/>
      <c r="K17053" s="5"/>
      <c r="L17053" s="5" t="s">
        <v>14</v>
      </c>
      <c r="M17053" s="5"/>
      <c r="N17053" s="6">
        <f>IF(L17053="D",-M17053,M17053)</f>
        <v>0</v>
      </c>
    </row>
    <row r="17054" spans="8:14" hidden="1">
      <c r="H17054" s="3"/>
      <c r="K17054" s="5"/>
      <c r="L17054" s="5" t="s">
        <v>14</v>
      </c>
      <c r="M17054" s="5"/>
      <c r="N17054" s="6">
        <f>IF(L17054="D",-M17054,M17054)</f>
        <v>0</v>
      </c>
    </row>
    <row r="17055" spans="8:14" hidden="1">
      <c r="H17055" s="3"/>
      <c r="K17055" s="5"/>
      <c r="L17055" s="5" t="s">
        <v>14</v>
      </c>
      <c r="M17055" s="5"/>
      <c r="N17055" s="6">
        <f>IF(L17055="D",-M17055,M17055)</f>
        <v>0</v>
      </c>
    </row>
    <row r="17056" spans="8:14" hidden="1">
      <c r="H17056" s="3"/>
      <c r="K17056" s="5"/>
      <c r="L17056" s="5" t="s">
        <v>14</v>
      </c>
      <c r="M17056" s="5"/>
      <c r="N17056" s="6">
        <f>IF(L17056="D",-M17056,M17056)</f>
        <v>0</v>
      </c>
    </row>
    <row r="17057" spans="8:14" hidden="1">
      <c r="H17057" s="3"/>
      <c r="K17057" s="5"/>
      <c r="L17057" s="5" t="s">
        <v>14</v>
      </c>
      <c r="M17057" s="5"/>
      <c r="N17057" s="6">
        <f>IF(L17057="D",-M17057,M17057)</f>
        <v>0</v>
      </c>
    </row>
    <row r="17058" spans="8:14" hidden="1">
      <c r="H17058" s="3"/>
      <c r="K17058" s="5"/>
      <c r="L17058" s="5" t="s">
        <v>14</v>
      </c>
      <c r="M17058" s="5"/>
      <c r="N17058" s="6">
        <f>IF(L17058="D",-M17058,M17058)</f>
        <v>0</v>
      </c>
    </row>
    <row r="17059" spans="8:14" hidden="1">
      <c r="H17059" s="3"/>
      <c r="K17059" s="5"/>
      <c r="L17059" s="5" t="s">
        <v>14</v>
      </c>
      <c r="M17059" s="5"/>
      <c r="N17059" s="6">
        <f>IF(L17059="D",-M17059,M17059)</f>
        <v>0</v>
      </c>
    </row>
    <row r="17060" spans="8:14" hidden="1">
      <c r="H17060" s="3"/>
      <c r="K17060" s="5"/>
      <c r="L17060" s="5" t="s">
        <v>14</v>
      </c>
      <c r="M17060" s="5"/>
      <c r="N17060" s="6">
        <f>IF(L17060="D",-M17060,M17060)</f>
        <v>0</v>
      </c>
    </row>
    <row r="17061" spans="8:14" hidden="1">
      <c r="H17061" s="3"/>
      <c r="K17061" s="5"/>
      <c r="L17061" s="5" t="s">
        <v>14</v>
      </c>
      <c r="M17061" s="5"/>
      <c r="N17061" s="6">
        <f>IF(L17061="D",-M17061,M17061)</f>
        <v>0</v>
      </c>
    </row>
    <row r="17062" spans="8:14" hidden="1">
      <c r="H17062" s="3"/>
      <c r="K17062" s="5"/>
      <c r="L17062" s="5" t="s">
        <v>14</v>
      </c>
      <c r="M17062" s="5"/>
      <c r="N17062" s="6">
        <f>IF(L17062="D",-M17062,M17062)</f>
        <v>0</v>
      </c>
    </row>
    <row r="17063" spans="8:14" hidden="1">
      <c r="H17063" s="3"/>
      <c r="K17063" s="5"/>
      <c r="L17063" s="5" t="s">
        <v>14</v>
      </c>
      <c r="M17063" s="5"/>
      <c r="N17063" s="6">
        <f>IF(L17063="D",-M17063,M17063)</f>
        <v>0</v>
      </c>
    </row>
    <row r="17064" spans="8:14" hidden="1">
      <c r="H17064" s="3"/>
      <c r="K17064" s="5"/>
      <c r="L17064" s="5" t="s">
        <v>14</v>
      </c>
      <c r="M17064" s="5"/>
      <c r="N17064" s="6">
        <f>IF(L17064="D",-M17064,M17064)</f>
        <v>0</v>
      </c>
    </row>
    <row r="17065" spans="8:14" hidden="1">
      <c r="H17065" s="3"/>
      <c r="K17065" s="5"/>
      <c r="L17065" s="5" t="s">
        <v>14</v>
      </c>
      <c r="M17065" s="5"/>
      <c r="N17065" s="6">
        <f>IF(L17065="D",-M17065,M17065)</f>
        <v>0</v>
      </c>
    </row>
    <row r="17066" spans="8:14" hidden="1">
      <c r="H17066" s="3"/>
      <c r="K17066" s="5"/>
      <c r="L17066" s="5" t="s">
        <v>14</v>
      </c>
      <c r="M17066" s="5"/>
      <c r="N17066" s="6">
        <f>IF(L17066="D",-M17066,M17066)</f>
        <v>0</v>
      </c>
    </row>
    <row r="17067" spans="8:14" hidden="1">
      <c r="H17067" s="3"/>
      <c r="K17067" s="5"/>
      <c r="L17067" s="5" t="s">
        <v>14</v>
      </c>
      <c r="M17067" s="5"/>
      <c r="N17067" s="6">
        <f>IF(L17067="D",-M17067,M17067)</f>
        <v>0</v>
      </c>
    </row>
    <row r="17068" spans="8:14" hidden="1">
      <c r="H17068" s="3"/>
      <c r="K17068" s="5"/>
      <c r="L17068" s="5" t="s">
        <v>14</v>
      </c>
      <c r="M17068" s="5"/>
      <c r="N17068" s="6">
        <f>IF(L17068="D",-M17068,M17068)</f>
        <v>0</v>
      </c>
    </row>
    <row r="17069" spans="8:14" hidden="1">
      <c r="H17069" s="3"/>
      <c r="K17069" s="5"/>
      <c r="L17069" s="5" t="s">
        <v>14</v>
      </c>
      <c r="M17069" s="5"/>
      <c r="N17069" s="6">
        <f>IF(L17069="D",-M17069,M17069)</f>
        <v>0</v>
      </c>
    </row>
    <row r="17070" spans="8:14" hidden="1">
      <c r="H17070" s="3"/>
      <c r="K17070" s="5"/>
      <c r="L17070" s="5" t="s">
        <v>14</v>
      </c>
      <c r="M17070" s="5"/>
      <c r="N17070" s="6">
        <f>IF(L17070="D",-M17070,M17070)</f>
        <v>0</v>
      </c>
    </row>
    <row r="17071" spans="8:14" hidden="1">
      <c r="H17071" s="3"/>
      <c r="K17071" s="5"/>
      <c r="L17071" s="5" t="s">
        <v>14</v>
      </c>
      <c r="M17071" s="5"/>
      <c r="N17071" s="6">
        <f>IF(L17071="D",-M17071,M17071)</f>
        <v>0</v>
      </c>
    </row>
    <row r="17072" spans="8:14" hidden="1">
      <c r="H17072" s="3"/>
      <c r="K17072" s="5"/>
      <c r="L17072" s="5" t="s">
        <v>14</v>
      </c>
      <c r="M17072" s="5"/>
      <c r="N17072" s="6">
        <f>IF(L17072="D",-M17072,M17072)</f>
        <v>0</v>
      </c>
    </row>
    <row r="17073" spans="8:14" hidden="1">
      <c r="H17073" s="3"/>
      <c r="K17073" s="5"/>
      <c r="L17073" s="5" t="s">
        <v>14</v>
      </c>
      <c r="M17073" s="5"/>
      <c r="N17073" s="6">
        <f>IF(L17073="D",-M17073,M17073)</f>
        <v>0</v>
      </c>
    </row>
    <row r="17074" spans="8:14" hidden="1">
      <c r="H17074" s="3"/>
      <c r="K17074" s="5"/>
      <c r="L17074" s="5" t="s">
        <v>14</v>
      </c>
      <c r="M17074" s="5"/>
      <c r="N17074" s="6">
        <f>IF(L17074="D",-M17074,M17074)</f>
        <v>0</v>
      </c>
    </row>
    <row r="17075" spans="8:14" hidden="1">
      <c r="H17075" s="3"/>
      <c r="K17075" s="5"/>
      <c r="L17075" s="5" t="s">
        <v>14</v>
      </c>
      <c r="M17075" s="5"/>
      <c r="N17075" s="6">
        <f>IF(L17075="D",-M17075,M17075)</f>
        <v>0</v>
      </c>
    </row>
    <row r="17076" spans="8:14" hidden="1">
      <c r="H17076" s="3"/>
      <c r="K17076" s="5"/>
      <c r="L17076" s="5" t="s">
        <v>14</v>
      </c>
      <c r="M17076" s="5"/>
      <c r="N17076" s="6">
        <f>IF(L17076="D",-M17076,M17076)</f>
        <v>0</v>
      </c>
    </row>
    <row r="17077" spans="8:14" hidden="1">
      <c r="H17077" s="3"/>
      <c r="K17077" s="5"/>
      <c r="L17077" s="5" t="s">
        <v>14</v>
      </c>
      <c r="M17077" s="5"/>
      <c r="N17077" s="6">
        <f>IF(L17077="D",-M17077,M17077)</f>
        <v>0</v>
      </c>
    </row>
    <row r="17078" spans="8:14" hidden="1">
      <c r="H17078" s="3"/>
      <c r="K17078" s="5"/>
      <c r="L17078" s="5" t="s">
        <v>14</v>
      </c>
      <c r="M17078" s="5"/>
      <c r="N17078" s="6">
        <f>IF(L17078="D",-M17078,M17078)</f>
        <v>0</v>
      </c>
    </row>
    <row r="17079" spans="8:14" hidden="1">
      <c r="H17079" s="3"/>
      <c r="K17079" s="5"/>
      <c r="L17079" s="5" t="s">
        <v>14</v>
      </c>
      <c r="M17079" s="5"/>
      <c r="N17079" s="6">
        <f>IF(L17079="D",-M17079,M17079)</f>
        <v>0</v>
      </c>
    </row>
    <row r="17080" spans="8:14" hidden="1">
      <c r="H17080" s="3"/>
      <c r="K17080" s="5"/>
      <c r="L17080" s="5" t="s">
        <v>14</v>
      </c>
      <c r="M17080" s="5"/>
      <c r="N17080" s="6">
        <f>IF(L17080="D",-M17080,M17080)</f>
        <v>0</v>
      </c>
    </row>
    <row r="17081" spans="8:14" hidden="1">
      <c r="H17081" s="3"/>
      <c r="K17081" s="5"/>
      <c r="L17081" s="5" t="s">
        <v>14</v>
      </c>
      <c r="M17081" s="5"/>
      <c r="N17081" s="6">
        <f>IF(L17081="D",-M17081,M17081)</f>
        <v>0</v>
      </c>
    </row>
    <row r="17082" spans="8:14" hidden="1">
      <c r="H17082" s="3"/>
      <c r="K17082" s="5"/>
      <c r="L17082" s="5" t="s">
        <v>14</v>
      </c>
      <c r="M17082" s="5"/>
      <c r="N17082" s="6">
        <f>IF(L17082="D",-M17082,M17082)</f>
        <v>0</v>
      </c>
    </row>
    <row r="17083" spans="8:14" hidden="1">
      <c r="H17083" s="3"/>
      <c r="K17083" s="5"/>
      <c r="L17083" s="5" t="s">
        <v>14</v>
      </c>
      <c r="M17083" s="5"/>
      <c r="N17083" s="6">
        <f>IF(L17083="D",-M17083,M17083)</f>
        <v>0</v>
      </c>
    </row>
    <row r="17084" spans="8:14" hidden="1">
      <c r="H17084" s="3"/>
      <c r="K17084" s="5"/>
      <c r="L17084" s="5" t="s">
        <v>14</v>
      </c>
      <c r="M17084" s="5"/>
      <c r="N17084" s="6">
        <f>IF(L17084="D",-M17084,M17084)</f>
        <v>0</v>
      </c>
    </row>
    <row r="17085" spans="8:14" hidden="1">
      <c r="H17085" s="3"/>
      <c r="K17085" s="5"/>
      <c r="L17085" s="5" t="s">
        <v>14</v>
      </c>
      <c r="M17085" s="5"/>
      <c r="N17085" s="6">
        <f>IF(L17085="D",-M17085,M17085)</f>
        <v>0</v>
      </c>
    </row>
    <row r="17086" spans="8:14" hidden="1">
      <c r="H17086" s="3"/>
      <c r="K17086" s="5"/>
      <c r="L17086" s="5" t="s">
        <v>14</v>
      </c>
      <c r="M17086" s="5"/>
      <c r="N17086" s="6">
        <f>IF(L17086="D",-M17086,M17086)</f>
        <v>0</v>
      </c>
    </row>
    <row r="17087" spans="8:14" hidden="1">
      <c r="H17087" s="3"/>
      <c r="K17087" s="5"/>
      <c r="L17087" s="5" t="s">
        <v>14</v>
      </c>
      <c r="M17087" s="5"/>
      <c r="N17087" s="6">
        <f>IF(L17087="D",-M17087,M17087)</f>
        <v>0</v>
      </c>
    </row>
    <row r="17088" spans="8:14" hidden="1">
      <c r="H17088" s="3"/>
      <c r="K17088" s="5"/>
      <c r="L17088" s="5" t="s">
        <v>14</v>
      </c>
      <c r="M17088" s="5"/>
      <c r="N17088" s="6">
        <f>IF(L17088="D",-M17088,M17088)</f>
        <v>0</v>
      </c>
    </row>
    <row r="17089" spans="8:14" hidden="1">
      <c r="H17089" s="3"/>
      <c r="K17089" s="5"/>
      <c r="L17089" s="5" t="s">
        <v>14</v>
      </c>
      <c r="M17089" s="5"/>
      <c r="N17089" s="6">
        <f>IF(L17089="D",-M17089,M17089)</f>
        <v>0</v>
      </c>
    </row>
    <row r="17090" spans="8:14" hidden="1">
      <c r="H17090" s="3"/>
      <c r="K17090" s="5"/>
      <c r="L17090" s="5" t="s">
        <v>14</v>
      </c>
      <c r="M17090" s="5"/>
      <c r="N17090" s="6">
        <f>IF(L17090="D",-M17090,M17090)</f>
        <v>0</v>
      </c>
    </row>
    <row r="17091" spans="8:14" hidden="1">
      <c r="H17091" s="3"/>
      <c r="K17091" s="5"/>
      <c r="L17091" s="5" t="s">
        <v>14</v>
      </c>
      <c r="M17091" s="5"/>
      <c r="N17091" s="6">
        <f>IF(L17091="D",-M17091,M17091)</f>
        <v>0</v>
      </c>
    </row>
    <row r="17092" spans="8:14" hidden="1">
      <c r="H17092" s="3"/>
      <c r="K17092" s="5"/>
      <c r="L17092" s="5" t="s">
        <v>14</v>
      </c>
      <c r="M17092" s="5"/>
      <c r="N17092" s="6">
        <f>IF(L17092="D",-M17092,M17092)</f>
        <v>0</v>
      </c>
    </row>
    <row r="17093" spans="8:14" hidden="1">
      <c r="H17093" s="3"/>
      <c r="K17093" s="5"/>
      <c r="L17093" s="5" t="s">
        <v>14</v>
      </c>
      <c r="M17093" s="5"/>
      <c r="N17093" s="6">
        <f>IF(L17093="D",-M17093,M17093)</f>
        <v>0</v>
      </c>
    </row>
    <row r="17094" spans="8:14" hidden="1">
      <c r="H17094" s="3"/>
      <c r="K17094" s="5"/>
      <c r="L17094" s="5" t="s">
        <v>14</v>
      </c>
      <c r="M17094" s="5"/>
      <c r="N17094" s="6">
        <f>IF(L17094="D",-M17094,M17094)</f>
        <v>0</v>
      </c>
    </row>
    <row r="17095" spans="8:14" hidden="1">
      <c r="H17095" s="3"/>
      <c r="K17095" s="5"/>
      <c r="L17095" s="5" t="s">
        <v>14</v>
      </c>
      <c r="M17095" s="5"/>
      <c r="N17095" s="6">
        <f>IF(L17095="D",-M17095,M17095)</f>
        <v>0</v>
      </c>
    </row>
    <row r="17096" spans="8:14" hidden="1">
      <c r="H17096" s="3"/>
      <c r="K17096" s="5"/>
      <c r="L17096" s="5" t="s">
        <v>14</v>
      </c>
      <c r="M17096" s="5"/>
      <c r="N17096" s="6">
        <f>IF(L17096="D",-M17096,M17096)</f>
        <v>0</v>
      </c>
    </row>
    <row r="17097" spans="8:14" hidden="1">
      <c r="H17097" s="3"/>
      <c r="K17097" s="5"/>
      <c r="L17097" s="5" t="s">
        <v>14</v>
      </c>
      <c r="M17097" s="5"/>
      <c r="N17097" s="6">
        <f>IF(L17097="D",-M17097,M17097)</f>
        <v>0</v>
      </c>
    </row>
    <row r="17098" spans="8:14" hidden="1">
      <c r="H17098" s="3"/>
      <c r="K17098" s="5"/>
      <c r="L17098" s="5" t="s">
        <v>14</v>
      </c>
      <c r="M17098" s="5"/>
      <c r="N17098" s="6">
        <f>IF(L17098="D",-M17098,M17098)</f>
        <v>0</v>
      </c>
    </row>
    <row r="17099" spans="8:14" hidden="1">
      <c r="H17099" s="3"/>
      <c r="K17099" s="5"/>
      <c r="L17099" s="5" t="s">
        <v>14</v>
      </c>
      <c r="M17099" s="5"/>
      <c r="N17099" s="6">
        <f>IF(L17099="D",-M17099,M17099)</f>
        <v>0</v>
      </c>
    </row>
    <row r="17100" spans="8:14" hidden="1">
      <c r="H17100" s="3"/>
      <c r="K17100" s="5"/>
      <c r="L17100" s="5" t="s">
        <v>14</v>
      </c>
      <c r="M17100" s="5"/>
      <c r="N17100" s="6">
        <f>IF(L17100="D",-M17100,M17100)</f>
        <v>0</v>
      </c>
    </row>
    <row r="17101" spans="8:14" hidden="1">
      <c r="H17101" s="3"/>
      <c r="K17101" s="5"/>
      <c r="L17101" s="5" t="s">
        <v>14</v>
      </c>
      <c r="M17101" s="5"/>
      <c r="N17101" s="6">
        <f>IF(L17101="D",-M17101,M17101)</f>
        <v>0</v>
      </c>
    </row>
    <row r="17102" spans="8:14" hidden="1">
      <c r="H17102" s="3"/>
      <c r="K17102" s="5"/>
      <c r="L17102" s="5" t="s">
        <v>14</v>
      </c>
      <c r="M17102" s="5"/>
      <c r="N17102" s="6">
        <f>IF(L17102="D",-M17102,M17102)</f>
        <v>0</v>
      </c>
    </row>
    <row r="17103" spans="8:14" hidden="1">
      <c r="H17103" s="3"/>
      <c r="K17103" s="5"/>
      <c r="L17103" s="5" t="s">
        <v>14</v>
      </c>
      <c r="M17103" s="5"/>
      <c r="N17103" s="6">
        <f>IF(L17103="D",-M17103,M17103)</f>
        <v>0</v>
      </c>
    </row>
    <row r="17104" spans="8:14" hidden="1">
      <c r="H17104" s="3"/>
      <c r="K17104" s="5"/>
      <c r="L17104" s="5" t="s">
        <v>14</v>
      </c>
      <c r="M17104" s="5"/>
      <c r="N17104" s="6">
        <f>IF(L17104="D",-M17104,M17104)</f>
        <v>0</v>
      </c>
    </row>
    <row r="17105" spans="8:14" hidden="1">
      <c r="H17105" s="3"/>
      <c r="K17105" s="5"/>
      <c r="L17105" s="5" t="s">
        <v>14</v>
      </c>
      <c r="M17105" s="5"/>
      <c r="N17105" s="6">
        <f>IF(L17105="D",-M17105,M17105)</f>
        <v>0</v>
      </c>
    </row>
    <row r="17106" spans="8:14" hidden="1">
      <c r="H17106" s="3"/>
      <c r="K17106" s="5"/>
      <c r="L17106" s="5" t="s">
        <v>14</v>
      </c>
      <c r="M17106" s="5"/>
      <c r="N17106" s="6">
        <f>IF(L17106="D",-M17106,M17106)</f>
        <v>0</v>
      </c>
    </row>
    <row r="17107" spans="8:14" hidden="1">
      <c r="H17107" s="3"/>
      <c r="K17107" s="5"/>
      <c r="L17107" s="5" t="s">
        <v>14</v>
      </c>
      <c r="M17107" s="5"/>
      <c r="N17107" s="6">
        <f>IF(L17107="D",-M17107,M17107)</f>
        <v>0</v>
      </c>
    </row>
    <row r="17108" spans="8:14" hidden="1">
      <c r="H17108" s="3"/>
      <c r="K17108" s="5"/>
      <c r="L17108" s="5" t="s">
        <v>14</v>
      </c>
      <c r="M17108" s="5"/>
      <c r="N17108" s="6">
        <f>IF(L17108="D",-M17108,M17108)</f>
        <v>0</v>
      </c>
    </row>
    <row r="17109" spans="8:14" hidden="1">
      <c r="H17109" s="3"/>
      <c r="K17109" s="5"/>
      <c r="L17109" s="5" t="s">
        <v>14</v>
      </c>
      <c r="M17109" s="5"/>
      <c r="N17109" s="6">
        <f>IF(L17109="D",-M17109,M17109)</f>
        <v>0</v>
      </c>
    </row>
    <row r="17110" spans="8:14" hidden="1">
      <c r="H17110" s="3"/>
      <c r="K17110" s="5"/>
      <c r="L17110" s="5" t="s">
        <v>14</v>
      </c>
      <c r="M17110" s="5"/>
      <c r="N17110" s="6">
        <f>IF(L17110="D",-M17110,M17110)</f>
        <v>0</v>
      </c>
    </row>
    <row r="17111" spans="8:14" hidden="1">
      <c r="H17111" s="3"/>
      <c r="K17111" s="5"/>
      <c r="L17111" s="5" t="s">
        <v>14</v>
      </c>
      <c r="M17111" s="5"/>
      <c r="N17111" s="6">
        <f>IF(L17111="D",-M17111,M17111)</f>
        <v>0</v>
      </c>
    </row>
    <row r="17112" spans="8:14" hidden="1">
      <c r="H17112" s="3"/>
      <c r="K17112" s="5"/>
      <c r="L17112" s="5" t="s">
        <v>14</v>
      </c>
      <c r="M17112" s="5"/>
      <c r="N17112" s="6">
        <f>IF(L17112="D",-M17112,M17112)</f>
        <v>0</v>
      </c>
    </row>
    <row r="17113" spans="8:14" hidden="1">
      <c r="H17113" s="3"/>
      <c r="K17113" s="5"/>
      <c r="L17113" s="5" t="s">
        <v>14</v>
      </c>
      <c r="M17113" s="5"/>
      <c r="N17113" s="6">
        <f>IF(L17113="D",-M17113,M17113)</f>
        <v>0</v>
      </c>
    </row>
    <row r="17114" spans="8:14" hidden="1">
      <c r="H17114" s="3"/>
      <c r="K17114" s="5"/>
      <c r="L17114" s="5" t="s">
        <v>14</v>
      </c>
      <c r="M17114" s="5"/>
      <c r="N17114" s="6">
        <f>IF(L17114="D",-M17114,M17114)</f>
        <v>0</v>
      </c>
    </row>
    <row r="17115" spans="8:14" hidden="1">
      <c r="H17115" s="3"/>
      <c r="K17115" s="5"/>
      <c r="L17115" s="5" t="s">
        <v>14</v>
      </c>
      <c r="M17115" s="5"/>
      <c r="N17115" s="6">
        <f>IF(L17115="D",-M17115,M17115)</f>
        <v>0</v>
      </c>
    </row>
    <row r="17116" spans="8:14" hidden="1">
      <c r="H17116" s="3"/>
      <c r="K17116" s="5"/>
      <c r="L17116" s="5" t="s">
        <v>14</v>
      </c>
      <c r="M17116" s="5"/>
      <c r="N17116" s="6">
        <f>IF(L17116="D",-M17116,M17116)</f>
        <v>0</v>
      </c>
    </row>
    <row r="17117" spans="8:14" hidden="1">
      <c r="H17117" s="3"/>
      <c r="K17117" s="5"/>
      <c r="L17117" s="5" t="s">
        <v>14</v>
      </c>
      <c r="M17117" s="5"/>
      <c r="N17117" s="6">
        <f>IF(L17117="D",-M17117,M17117)</f>
        <v>0</v>
      </c>
    </row>
    <row r="17118" spans="8:14" hidden="1">
      <c r="H17118" s="3"/>
      <c r="K17118" s="5"/>
      <c r="L17118" s="5" t="s">
        <v>14</v>
      </c>
      <c r="M17118" s="5"/>
      <c r="N17118" s="6">
        <f>IF(L17118="D",-M17118,M17118)</f>
        <v>0</v>
      </c>
    </row>
    <row r="17119" spans="8:14" hidden="1">
      <c r="H17119" s="3"/>
      <c r="K17119" s="5"/>
      <c r="L17119" s="5" t="s">
        <v>14</v>
      </c>
      <c r="M17119" s="5"/>
      <c r="N17119" s="6">
        <f>IF(L17119="D",-M17119,M17119)</f>
        <v>0</v>
      </c>
    </row>
    <row r="17120" spans="8:14" hidden="1">
      <c r="H17120" s="3"/>
      <c r="K17120" s="5"/>
      <c r="L17120" s="5" t="s">
        <v>14</v>
      </c>
      <c r="M17120" s="5"/>
      <c r="N17120" s="6">
        <f>IF(L17120="D",-M17120,M17120)</f>
        <v>0</v>
      </c>
    </row>
    <row r="17121" spans="8:14" hidden="1">
      <c r="H17121" s="3"/>
      <c r="K17121" s="5"/>
      <c r="L17121" s="5" t="s">
        <v>14</v>
      </c>
      <c r="M17121" s="5"/>
      <c r="N17121" s="6">
        <f>IF(L17121="D",-M17121,M17121)</f>
        <v>0</v>
      </c>
    </row>
    <row r="17122" spans="8:14" hidden="1">
      <c r="H17122" s="3"/>
      <c r="K17122" s="5"/>
      <c r="L17122" s="5" t="s">
        <v>14</v>
      </c>
      <c r="M17122" s="5"/>
      <c r="N17122" s="6">
        <f>IF(L17122="D",-M17122,M17122)</f>
        <v>0</v>
      </c>
    </row>
    <row r="17123" spans="8:14" hidden="1">
      <c r="H17123" s="3"/>
      <c r="K17123" s="5"/>
      <c r="L17123" s="5" t="s">
        <v>14</v>
      </c>
      <c r="M17123" s="5"/>
      <c r="N17123" s="6">
        <f>IF(L17123="D",-M17123,M17123)</f>
        <v>0</v>
      </c>
    </row>
    <row r="17124" spans="8:14" hidden="1">
      <c r="H17124" s="3"/>
      <c r="K17124" s="5"/>
      <c r="L17124" s="5" t="s">
        <v>14</v>
      </c>
      <c r="M17124" s="5"/>
      <c r="N17124" s="6">
        <f>IF(L17124="D",-M17124,M17124)</f>
        <v>0</v>
      </c>
    </row>
    <row r="17125" spans="8:14" hidden="1">
      <c r="H17125" s="3"/>
      <c r="K17125" s="5"/>
      <c r="L17125" s="5" t="s">
        <v>14</v>
      </c>
      <c r="M17125" s="5"/>
      <c r="N17125" s="6">
        <f>IF(L17125="D",-M17125,M17125)</f>
        <v>0</v>
      </c>
    </row>
    <row r="17126" spans="8:14" hidden="1">
      <c r="H17126" s="3"/>
      <c r="K17126" s="5"/>
      <c r="L17126" s="5" t="s">
        <v>14</v>
      </c>
      <c r="M17126" s="5"/>
      <c r="N17126" s="6">
        <f>IF(L17126="D",-M17126,M17126)</f>
        <v>0</v>
      </c>
    </row>
    <row r="17127" spans="8:14" hidden="1">
      <c r="H17127" s="3"/>
      <c r="K17127" s="5"/>
      <c r="L17127" s="5" t="s">
        <v>14</v>
      </c>
      <c r="M17127" s="5"/>
      <c r="N17127" s="6">
        <f>IF(L17127="D",-M17127,M17127)</f>
        <v>0</v>
      </c>
    </row>
    <row r="17128" spans="8:14" hidden="1">
      <c r="H17128" s="3"/>
      <c r="K17128" s="5"/>
      <c r="L17128" s="5" t="s">
        <v>14</v>
      </c>
      <c r="M17128" s="5"/>
      <c r="N17128" s="6">
        <f>IF(L17128="D",-M17128,M17128)</f>
        <v>0</v>
      </c>
    </row>
    <row r="17129" spans="8:14" hidden="1">
      <c r="H17129" s="3"/>
      <c r="K17129" s="5"/>
      <c r="L17129" s="5" t="s">
        <v>14</v>
      </c>
      <c r="M17129" s="5"/>
      <c r="N17129" s="6">
        <f>IF(L17129="D",-M17129,M17129)</f>
        <v>0</v>
      </c>
    </row>
    <row r="17130" spans="8:14" hidden="1">
      <c r="H17130" s="3"/>
      <c r="K17130" s="5"/>
      <c r="L17130" s="5" t="s">
        <v>14</v>
      </c>
      <c r="M17130" s="5"/>
      <c r="N17130" s="6">
        <f>IF(L17130="D",-M17130,M17130)</f>
        <v>0</v>
      </c>
    </row>
    <row r="17131" spans="8:14" hidden="1">
      <c r="H17131" s="3"/>
      <c r="K17131" s="5"/>
      <c r="L17131" s="5" t="s">
        <v>14</v>
      </c>
      <c r="M17131" s="5"/>
      <c r="N17131" s="6">
        <f>IF(L17131="D",-M17131,M17131)</f>
        <v>0</v>
      </c>
    </row>
    <row r="17132" spans="8:14" hidden="1">
      <c r="H17132" s="3"/>
      <c r="K17132" s="5"/>
      <c r="L17132" s="5" t="s">
        <v>14</v>
      </c>
      <c r="M17132" s="5"/>
      <c r="N17132" s="6">
        <f>IF(L17132="D",-M17132,M17132)</f>
        <v>0</v>
      </c>
    </row>
    <row r="17133" spans="8:14" hidden="1">
      <c r="H17133" s="3"/>
      <c r="K17133" s="5"/>
      <c r="L17133" s="5" t="s">
        <v>14</v>
      </c>
      <c r="M17133" s="5"/>
      <c r="N17133" s="6">
        <f>IF(L17133="D",-M17133,M17133)</f>
        <v>0</v>
      </c>
    </row>
    <row r="17134" spans="8:14" hidden="1">
      <c r="H17134" s="3"/>
      <c r="K17134" s="5"/>
      <c r="L17134" s="5" t="s">
        <v>14</v>
      </c>
      <c r="M17134" s="5"/>
      <c r="N17134" s="6">
        <f>IF(L17134="D",-M17134,M17134)</f>
        <v>0</v>
      </c>
    </row>
    <row r="17135" spans="8:14" hidden="1">
      <c r="H17135" s="3"/>
      <c r="K17135" s="5"/>
      <c r="L17135" s="5" t="s">
        <v>14</v>
      </c>
      <c r="M17135" s="5"/>
      <c r="N17135" s="6">
        <f>IF(L17135="D",-M17135,M17135)</f>
        <v>0</v>
      </c>
    </row>
    <row r="17136" spans="8:14" hidden="1">
      <c r="H17136" s="3"/>
      <c r="K17136" s="5"/>
      <c r="L17136" s="5" t="s">
        <v>14</v>
      </c>
      <c r="M17136" s="5"/>
      <c r="N17136" s="6">
        <f>IF(L17136="D",-M17136,M17136)</f>
        <v>0</v>
      </c>
    </row>
    <row r="17137" spans="8:14" hidden="1">
      <c r="H17137" s="3"/>
      <c r="K17137" s="5"/>
      <c r="L17137" s="5" t="s">
        <v>14</v>
      </c>
      <c r="M17137" s="5"/>
      <c r="N17137" s="6">
        <f>IF(L17137="D",-M17137,M17137)</f>
        <v>0</v>
      </c>
    </row>
    <row r="17138" spans="8:14" hidden="1">
      <c r="H17138" s="3"/>
      <c r="K17138" s="5"/>
      <c r="L17138" s="5" t="s">
        <v>14</v>
      </c>
      <c r="M17138" s="5"/>
      <c r="N17138" s="6">
        <f>IF(L17138="D",-M17138,M17138)</f>
        <v>0</v>
      </c>
    </row>
    <row r="17139" spans="8:14" hidden="1">
      <c r="H17139" s="3"/>
      <c r="K17139" s="5"/>
      <c r="L17139" s="5" t="s">
        <v>14</v>
      </c>
      <c r="M17139" s="5"/>
      <c r="N17139" s="6">
        <f>IF(L17139="D",-M17139,M17139)</f>
        <v>0</v>
      </c>
    </row>
    <row r="17140" spans="8:14" hidden="1">
      <c r="H17140" s="3"/>
      <c r="K17140" s="5"/>
      <c r="L17140" s="5" t="s">
        <v>14</v>
      </c>
      <c r="M17140" s="5"/>
      <c r="N17140" s="6">
        <f>IF(L17140="D",-M17140,M17140)</f>
        <v>0</v>
      </c>
    </row>
    <row r="17141" spans="8:14" hidden="1">
      <c r="H17141" s="3"/>
      <c r="K17141" s="5"/>
      <c r="L17141" s="5" t="s">
        <v>14</v>
      </c>
      <c r="M17141" s="5"/>
      <c r="N17141" s="6">
        <f>IF(L17141="D",-M17141,M17141)</f>
        <v>0</v>
      </c>
    </row>
    <row r="17142" spans="8:14" hidden="1">
      <c r="H17142" s="3"/>
      <c r="K17142" s="5"/>
      <c r="L17142" s="5" t="s">
        <v>14</v>
      </c>
      <c r="M17142" s="5"/>
      <c r="N17142" s="6">
        <f>IF(L17142="D",-M17142,M17142)</f>
        <v>0</v>
      </c>
    </row>
    <row r="17143" spans="8:14" hidden="1">
      <c r="H17143" s="3"/>
      <c r="K17143" s="5"/>
      <c r="L17143" s="5" t="s">
        <v>14</v>
      </c>
      <c r="M17143" s="5"/>
      <c r="N17143" s="6">
        <f>IF(L17143="D",-M17143,M17143)</f>
        <v>0</v>
      </c>
    </row>
    <row r="17144" spans="8:14" hidden="1">
      <c r="H17144" s="3"/>
      <c r="K17144" s="5"/>
      <c r="L17144" s="5" t="s">
        <v>14</v>
      </c>
      <c r="M17144" s="5"/>
      <c r="N17144" s="6">
        <f>IF(L17144="D",-M17144,M17144)</f>
        <v>0</v>
      </c>
    </row>
    <row r="17145" spans="8:14" hidden="1">
      <c r="H17145" s="3"/>
      <c r="K17145" s="5"/>
      <c r="L17145" s="5" t="s">
        <v>14</v>
      </c>
      <c r="M17145" s="5"/>
      <c r="N17145" s="6">
        <f>IF(L17145="D",-M17145,M17145)</f>
        <v>0</v>
      </c>
    </row>
    <row r="17146" spans="8:14" hidden="1">
      <c r="H17146" s="3"/>
      <c r="K17146" s="5"/>
      <c r="L17146" s="5" t="s">
        <v>14</v>
      </c>
      <c r="M17146" s="5"/>
      <c r="N17146" s="6">
        <f>IF(L17146="D",-M17146,M17146)</f>
        <v>0</v>
      </c>
    </row>
    <row r="17147" spans="8:14" hidden="1">
      <c r="H17147" s="3"/>
      <c r="K17147" s="5"/>
      <c r="L17147" s="5" t="s">
        <v>14</v>
      </c>
      <c r="M17147" s="5"/>
      <c r="N17147" s="6">
        <f>IF(L17147="D",-M17147,M17147)</f>
        <v>0</v>
      </c>
    </row>
    <row r="17148" spans="8:14" hidden="1">
      <c r="H17148" s="3"/>
      <c r="K17148" s="5"/>
      <c r="L17148" s="5" t="s">
        <v>14</v>
      </c>
      <c r="M17148" s="5"/>
      <c r="N17148" s="6">
        <f>IF(L17148="D",-M17148,M17148)</f>
        <v>0</v>
      </c>
    </row>
    <row r="17149" spans="8:14" hidden="1">
      <c r="H17149" s="3"/>
      <c r="K17149" s="5"/>
      <c r="L17149" s="5" t="s">
        <v>14</v>
      </c>
      <c r="M17149" s="5"/>
      <c r="N17149" s="6">
        <f>IF(L17149="D",-M17149,M17149)</f>
        <v>0</v>
      </c>
    </row>
    <row r="17150" spans="8:14" hidden="1">
      <c r="H17150" s="3"/>
      <c r="K17150" s="5"/>
      <c r="L17150" s="5" t="s">
        <v>14</v>
      </c>
      <c r="M17150" s="5"/>
      <c r="N17150" s="6">
        <f>IF(L17150="D",-M17150,M17150)</f>
        <v>0</v>
      </c>
    </row>
    <row r="17151" spans="8:14" hidden="1">
      <c r="H17151" s="3"/>
      <c r="K17151" s="5"/>
      <c r="L17151" s="5" t="s">
        <v>14</v>
      </c>
      <c r="M17151" s="5"/>
      <c r="N17151" s="6">
        <f>IF(L17151="D",-M17151,M17151)</f>
        <v>0</v>
      </c>
    </row>
    <row r="17152" spans="8:14" hidden="1">
      <c r="H17152" s="3"/>
      <c r="K17152" s="5"/>
      <c r="L17152" s="5" t="s">
        <v>14</v>
      </c>
      <c r="M17152" s="5"/>
      <c r="N17152" s="6">
        <f>IF(L17152="D",-M17152,M17152)</f>
        <v>0</v>
      </c>
    </row>
    <row r="17153" spans="8:14" hidden="1">
      <c r="H17153" s="3"/>
      <c r="K17153" s="5"/>
      <c r="L17153" s="5" t="s">
        <v>14</v>
      </c>
      <c r="M17153" s="5"/>
      <c r="N17153" s="6">
        <f>IF(L17153="D",-M17153,M17153)</f>
        <v>0</v>
      </c>
    </row>
    <row r="17154" spans="8:14" hidden="1">
      <c r="H17154" s="3"/>
      <c r="K17154" s="5"/>
      <c r="L17154" s="5" t="s">
        <v>14</v>
      </c>
      <c r="M17154" s="5"/>
      <c r="N17154" s="6">
        <f>IF(L17154="D",-M17154,M17154)</f>
        <v>0</v>
      </c>
    </row>
    <row r="17155" spans="8:14" hidden="1">
      <c r="H17155" s="3"/>
      <c r="K17155" s="5"/>
      <c r="L17155" s="5" t="s">
        <v>14</v>
      </c>
      <c r="M17155" s="5"/>
      <c r="N17155" s="6">
        <f>IF(L17155="D",-M17155,M17155)</f>
        <v>0</v>
      </c>
    </row>
    <row r="17156" spans="8:14" hidden="1">
      <c r="H17156" s="3"/>
      <c r="K17156" s="5"/>
      <c r="L17156" s="5" t="s">
        <v>14</v>
      </c>
      <c r="M17156" s="5"/>
      <c r="N17156" s="6">
        <f>IF(L17156="D",-M17156,M17156)</f>
        <v>0</v>
      </c>
    </row>
    <row r="17157" spans="8:14" hidden="1">
      <c r="H17157" s="3"/>
      <c r="K17157" s="5"/>
      <c r="L17157" s="5" t="s">
        <v>14</v>
      </c>
      <c r="M17157" s="5"/>
      <c r="N17157" s="6">
        <f>IF(L17157="D",-M17157,M17157)</f>
        <v>0</v>
      </c>
    </row>
    <row r="17158" spans="8:14" hidden="1">
      <c r="H17158" s="3"/>
      <c r="K17158" s="5"/>
      <c r="L17158" s="5" t="s">
        <v>14</v>
      </c>
      <c r="M17158" s="5"/>
      <c r="N17158" s="6">
        <f>IF(L17158="D",-M17158,M17158)</f>
        <v>0</v>
      </c>
    </row>
    <row r="17159" spans="8:14" hidden="1">
      <c r="H17159" s="3"/>
      <c r="K17159" s="5"/>
      <c r="L17159" s="5" t="s">
        <v>14</v>
      </c>
      <c r="M17159" s="5"/>
      <c r="N17159" s="6">
        <f>IF(L17159="D",-M17159,M17159)</f>
        <v>0</v>
      </c>
    </row>
    <row r="17160" spans="8:14" hidden="1">
      <c r="H17160" s="3"/>
      <c r="K17160" s="5"/>
      <c r="L17160" s="5" t="s">
        <v>14</v>
      </c>
      <c r="M17160" s="5"/>
      <c r="N17160" s="6">
        <f>IF(L17160="D",-M17160,M17160)</f>
        <v>0</v>
      </c>
    </row>
    <row r="17161" spans="8:14" hidden="1">
      <c r="H17161" s="3"/>
      <c r="K17161" s="5"/>
      <c r="L17161" s="5" t="s">
        <v>14</v>
      </c>
      <c r="M17161" s="5"/>
      <c r="N17161" s="6">
        <f>IF(L17161="D",-M17161,M17161)</f>
        <v>0</v>
      </c>
    </row>
    <row r="17162" spans="8:14" hidden="1">
      <c r="H17162" s="3"/>
      <c r="K17162" s="5"/>
      <c r="L17162" s="5" t="s">
        <v>14</v>
      </c>
      <c r="M17162" s="5"/>
      <c r="N17162" s="6">
        <f>IF(L17162="D",-M17162,M17162)</f>
        <v>0</v>
      </c>
    </row>
    <row r="17163" spans="8:14" hidden="1">
      <c r="H17163" s="3"/>
      <c r="K17163" s="5"/>
      <c r="L17163" s="5" t="s">
        <v>14</v>
      </c>
      <c r="M17163" s="5"/>
      <c r="N17163" s="6">
        <f>IF(L17163="D",-M17163,M17163)</f>
        <v>0</v>
      </c>
    </row>
    <row r="17164" spans="8:14" hidden="1">
      <c r="H17164" s="3"/>
      <c r="K17164" s="5"/>
      <c r="L17164" s="5" t="s">
        <v>14</v>
      </c>
      <c r="M17164" s="5"/>
      <c r="N17164" s="6">
        <f>IF(L17164="D",-M17164,M17164)</f>
        <v>0</v>
      </c>
    </row>
    <row r="17165" spans="8:14" hidden="1">
      <c r="H17165" s="3"/>
      <c r="K17165" s="5"/>
      <c r="L17165" s="5" t="s">
        <v>13</v>
      </c>
      <c r="M17165" s="5"/>
      <c r="N17165" s="6">
        <f>IF(L17165="D",-M17165,M17165)</f>
        <v>0</v>
      </c>
    </row>
    <row r="17166" spans="8:14" hidden="1">
      <c r="H17166" s="3"/>
      <c r="K17166" s="5"/>
      <c r="L17166" s="5" t="s">
        <v>13</v>
      </c>
      <c r="M17166" s="5"/>
      <c r="N17166" s="6">
        <f>IF(L17166="D",-M17166,M17166)</f>
        <v>0</v>
      </c>
    </row>
    <row r="17167" spans="8:14" hidden="1">
      <c r="H17167" s="3"/>
      <c r="K17167" s="5"/>
      <c r="L17167" s="5" t="s">
        <v>13</v>
      </c>
      <c r="M17167" s="5"/>
      <c r="N17167" s="6">
        <f>IF(L17167="D",-M17167,M17167)</f>
        <v>0</v>
      </c>
    </row>
    <row r="17168" spans="8:14" hidden="1">
      <c r="H17168" s="3"/>
      <c r="K17168" s="5"/>
      <c r="L17168" s="5" t="s">
        <v>13</v>
      </c>
      <c r="M17168" s="5"/>
      <c r="N17168" s="6">
        <f>IF(L17168="D",-M17168,M17168)</f>
        <v>0</v>
      </c>
    </row>
    <row r="17169" spans="8:14" hidden="1">
      <c r="H17169" s="3"/>
      <c r="K17169" s="5"/>
      <c r="L17169" s="5" t="s">
        <v>13</v>
      </c>
      <c r="M17169" s="5"/>
      <c r="N17169" s="6">
        <f>IF(L17169="D",-M17169,M17169)</f>
        <v>0</v>
      </c>
    </row>
    <row r="17170" spans="8:14" hidden="1">
      <c r="H17170" s="3"/>
      <c r="K17170" s="5"/>
      <c r="L17170" s="5" t="s">
        <v>13</v>
      </c>
      <c r="M17170" s="5"/>
      <c r="N17170" s="6">
        <f>IF(L17170="D",-M17170,M17170)</f>
        <v>0</v>
      </c>
    </row>
    <row r="17171" spans="8:14" hidden="1">
      <c r="H17171" s="3"/>
      <c r="K17171" s="5"/>
      <c r="L17171" s="5" t="s">
        <v>13</v>
      </c>
      <c r="M17171" s="5"/>
      <c r="N17171" s="6">
        <f>IF(L17171="D",-M17171,M17171)</f>
        <v>0</v>
      </c>
    </row>
    <row r="17172" spans="8:14" hidden="1">
      <c r="H17172" s="3"/>
      <c r="K17172" s="5"/>
      <c r="L17172" s="5" t="s">
        <v>13</v>
      </c>
      <c r="M17172" s="5"/>
      <c r="N17172" s="6">
        <f>IF(L17172="D",-M17172,M17172)</f>
        <v>0</v>
      </c>
    </row>
    <row r="17173" spans="8:14" hidden="1">
      <c r="H17173" s="3"/>
      <c r="K17173" s="5"/>
      <c r="L17173" s="5" t="s">
        <v>13</v>
      </c>
      <c r="M17173" s="5"/>
      <c r="N17173" s="6">
        <f>IF(L17173="D",-M17173,M17173)</f>
        <v>0</v>
      </c>
    </row>
    <row r="17174" spans="8:14" hidden="1">
      <c r="H17174" s="3"/>
      <c r="K17174" s="5"/>
      <c r="L17174" s="5" t="s">
        <v>13</v>
      </c>
      <c r="M17174" s="5"/>
      <c r="N17174" s="6">
        <f>IF(L17174="D",-M17174,M17174)</f>
        <v>0</v>
      </c>
    </row>
    <row r="17175" spans="8:14" hidden="1">
      <c r="H17175" s="3"/>
      <c r="K17175" s="5"/>
      <c r="L17175" s="5" t="s">
        <v>13</v>
      </c>
      <c r="M17175" s="5"/>
      <c r="N17175" s="6">
        <f>IF(L17175="D",-M17175,M17175)</f>
        <v>0</v>
      </c>
    </row>
    <row r="17176" spans="8:14" hidden="1">
      <c r="H17176" s="3"/>
      <c r="K17176" s="5"/>
      <c r="L17176" s="5" t="s">
        <v>13</v>
      </c>
      <c r="M17176" s="5"/>
      <c r="N17176" s="6">
        <f>IF(L17176="D",-M17176,M17176)</f>
        <v>0</v>
      </c>
    </row>
    <row r="17177" spans="8:14" hidden="1">
      <c r="H17177" s="3"/>
      <c r="K17177" s="5"/>
      <c r="L17177" s="5" t="s">
        <v>13</v>
      </c>
      <c r="M17177" s="5"/>
      <c r="N17177" s="6">
        <f>IF(L17177="D",-M17177,M17177)</f>
        <v>0</v>
      </c>
    </row>
    <row r="17178" spans="8:14" hidden="1">
      <c r="H17178" s="3"/>
      <c r="K17178" s="5"/>
      <c r="L17178" s="5" t="s">
        <v>13</v>
      </c>
      <c r="M17178" s="5"/>
      <c r="N17178" s="6">
        <f>IF(L17178="D",-M17178,M17178)</f>
        <v>0</v>
      </c>
    </row>
    <row r="17179" spans="8:14" hidden="1">
      <c r="H17179" s="3"/>
      <c r="K17179" s="5"/>
      <c r="L17179" s="5" t="s">
        <v>13</v>
      </c>
      <c r="M17179" s="5"/>
      <c r="N17179" s="6">
        <f>IF(L17179="D",-M17179,M17179)</f>
        <v>0</v>
      </c>
    </row>
    <row r="17180" spans="8:14" hidden="1">
      <c r="H17180" s="3"/>
      <c r="K17180" s="5"/>
      <c r="L17180" s="5" t="s">
        <v>13</v>
      </c>
      <c r="M17180" s="5"/>
      <c r="N17180" s="6">
        <f>IF(L17180="D",-M17180,M17180)</f>
        <v>0</v>
      </c>
    </row>
    <row r="17181" spans="8:14" hidden="1">
      <c r="H17181" s="3"/>
      <c r="K17181" s="5"/>
      <c r="L17181" s="5" t="s">
        <v>13</v>
      </c>
      <c r="M17181" s="5"/>
      <c r="N17181" s="6">
        <f>IF(L17181="D",-M17181,M17181)</f>
        <v>0</v>
      </c>
    </row>
    <row r="17182" spans="8:14" hidden="1">
      <c r="H17182" s="3"/>
      <c r="K17182" s="5"/>
      <c r="L17182" s="5" t="s">
        <v>13</v>
      </c>
      <c r="M17182" s="5"/>
      <c r="N17182" s="6">
        <f>IF(L17182="D",-M17182,M17182)</f>
        <v>0</v>
      </c>
    </row>
    <row r="17183" spans="8:14" hidden="1">
      <c r="H17183" s="3"/>
      <c r="K17183" s="5"/>
      <c r="L17183" s="5" t="s">
        <v>13</v>
      </c>
      <c r="M17183" s="5"/>
      <c r="N17183" s="6">
        <f>IF(L17183="D",-M17183,M17183)</f>
        <v>0</v>
      </c>
    </row>
    <row r="17184" spans="8:14" hidden="1">
      <c r="H17184" s="3"/>
      <c r="K17184" s="5"/>
      <c r="L17184" s="5" t="s">
        <v>13</v>
      </c>
      <c r="M17184" s="5"/>
      <c r="N17184" s="6">
        <f>IF(L17184="D",-M17184,M17184)</f>
        <v>0</v>
      </c>
    </row>
    <row r="17185" spans="8:14" hidden="1">
      <c r="H17185" s="3"/>
      <c r="K17185" s="5"/>
      <c r="L17185" s="5" t="s">
        <v>13</v>
      </c>
      <c r="M17185" s="5"/>
      <c r="N17185" s="6">
        <f>IF(L17185="D",-M17185,M17185)</f>
        <v>0</v>
      </c>
    </row>
    <row r="17186" spans="8:14" hidden="1">
      <c r="H17186" s="3"/>
      <c r="K17186" s="5"/>
      <c r="L17186" s="5" t="s">
        <v>13</v>
      </c>
      <c r="M17186" s="5"/>
      <c r="N17186" s="6">
        <f>IF(L17186="D",-M17186,M17186)</f>
        <v>0</v>
      </c>
    </row>
    <row r="17187" spans="8:14" hidden="1">
      <c r="H17187" s="3"/>
      <c r="K17187" s="5"/>
      <c r="L17187" s="5" t="s">
        <v>13</v>
      </c>
      <c r="M17187" s="5"/>
      <c r="N17187" s="6">
        <f>IF(L17187="D",-M17187,M17187)</f>
        <v>0</v>
      </c>
    </row>
    <row r="17188" spans="8:14" hidden="1">
      <c r="H17188" s="3"/>
      <c r="K17188" s="5"/>
      <c r="L17188" s="5" t="s">
        <v>13</v>
      </c>
      <c r="M17188" s="5"/>
      <c r="N17188" s="6">
        <f>IF(L17188="D",-M17188,M17188)</f>
        <v>0</v>
      </c>
    </row>
    <row r="17189" spans="8:14" hidden="1">
      <c r="H17189" s="3"/>
      <c r="K17189" s="5"/>
      <c r="L17189" s="5" t="s">
        <v>13</v>
      </c>
      <c r="M17189" s="5"/>
      <c r="N17189" s="6">
        <f>IF(L17189="D",-M17189,M17189)</f>
        <v>0</v>
      </c>
    </row>
    <row r="17190" spans="8:14" hidden="1">
      <c r="H17190" s="3"/>
      <c r="K17190" s="5"/>
      <c r="L17190" s="5" t="s">
        <v>13</v>
      </c>
      <c r="M17190" s="5"/>
      <c r="N17190" s="6">
        <f>IF(L17190="D",-M17190,M17190)</f>
        <v>0</v>
      </c>
    </row>
    <row r="17191" spans="8:14" hidden="1">
      <c r="H17191" s="3"/>
      <c r="K17191" s="5"/>
      <c r="L17191" s="5" t="s">
        <v>13</v>
      </c>
      <c r="M17191" s="5"/>
      <c r="N17191" s="6">
        <f>IF(L17191="D",-M17191,M17191)</f>
        <v>0</v>
      </c>
    </row>
    <row r="17192" spans="8:14" hidden="1">
      <c r="H17192" s="3"/>
      <c r="K17192" s="5"/>
      <c r="L17192" s="5" t="s">
        <v>13</v>
      </c>
      <c r="M17192" s="5"/>
      <c r="N17192" s="6">
        <f>IF(L17192="D",-M17192,M17192)</f>
        <v>0</v>
      </c>
    </row>
    <row r="17193" spans="8:14" hidden="1">
      <c r="H17193" s="3"/>
      <c r="K17193" s="5"/>
      <c r="L17193" s="5" t="s">
        <v>13</v>
      </c>
      <c r="M17193" s="5"/>
      <c r="N17193" s="6">
        <f>IF(L17193="D",-M17193,M17193)</f>
        <v>0</v>
      </c>
    </row>
    <row r="17194" spans="8:14" hidden="1">
      <c r="H17194" s="3"/>
      <c r="K17194" s="5"/>
      <c r="L17194" s="5" t="s">
        <v>13</v>
      </c>
      <c r="M17194" s="5"/>
      <c r="N17194" s="6">
        <f>IF(L17194="D",-M17194,M17194)</f>
        <v>0</v>
      </c>
    </row>
    <row r="17195" spans="8:14" hidden="1">
      <c r="H17195" s="3"/>
      <c r="K17195" s="5"/>
      <c r="L17195" s="5" t="s">
        <v>13</v>
      </c>
      <c r="M17195" s="5"/>
      <c r="N17195" s="6">
        <f>IF(L17195="D",-M17195,M17195)</f>
        <v>0</v>
      </c>
    </row>
    <row r="17196" spans="8:14" hidden="1">
      <c r="H17196" s="3"/>
      <c r="K17196" s="5"/>
      <c r="L17196" s="5" t="s">
        <v>13</v>
      </c>
      <c r="M17196" s="5"/>
      <c r="N17196" s="6">
        <f>IF(L17196="D",-M17196,M17196)</f>
        <v>0</v>
      </c>
    </row>
    <row r="17197" spans="8:14" hidden="1">
      <c r="H17197" s="3"/>
      <c r="K17197" s="5"/>
      <c r="L17197" s="5" t="s">
        <v>13</v>
      </c>
      <c r="M17197" s="5"/>
      <c r="N17197" s="6">
        <f>IF(L17197="D",-M17197,M17197)</f>
        <v>0</v>
      </c>
    </row>
    <row r="17198" spans="8:14" hidden="1">
      <c r="H17198" s="3"/>
      <c r="K17198" s="5"/>
      <c r="L17198" s="5" t="s">
        <v>13</v>
      </c>
      <c r="M17198" s="5"/>
      <c r="N17198" s="6">
        <f>IF(L17198="D",-M17198,M17198)</f>
        <v>0</v>
      </c>
    </row>
    <row r="17199" spans="8:14" hidden="1">
      <c r="H17199" s="3"/>
      <c r="K17199" s="5"/>
      <c r="L17199" s="5" t="s">
        <v>13</v>
      </c>
      <c r="M17199" s="5"/>
      <c r="N17199" s="6">
        <f>IF(L17199="D",-M17199,M17199)</f>
        <v>0</v>
      </c>
    </row>
    <row r="17200" spans="8:14" hidden="1">
      <c r="H17200" s="3"/>
      <c r="K17200" s="5"/>
      <c r="L17200" s="5" t="s">
        <v>13</v>
      </c>
      <c r="M17200" s="5"/>
      <c r="N17200" s="6">
        <f>IF(L17200="D",-M17200,M17200)</f>
        <v>0</v>
      </c>
    </row>
    <row r="17201" spans="8:14" hidden="1">
      <c r="H17201" s="3"/>
      <c r="K17201" s="5"/>
      <c r="L17201" s="5" t="s">
        <v>13</v>
      </c>
      <c r="M17201" s="5"/>
      <c r="N17201" s="6">
        <f>IF(L17201="D",-M17201,M17201)</f>
        <v>0</v>
      </c>
    </row>
    <row r="17202" spans="8:14" hidden="1">
      <c r="H17202" s="3"/>
      <c r="K17202" s="5"/>
      <c r="L17202" s="5" t="s">
        <v>13</v>
      </c>
      <c r="M17202" s="5"/>
      <c r="N17202" s="6">
        <f>IF(L17202="D",-M17202,M17202)</f>
        <v>0</v>
      </c>
    </row>
    <row r="17203" spans="8:14" hidden="1">
      <c r="H17203" s="3"/>
      <c r="K17203" s="5"/>
      <c r="L17203" s="5" t="s">
        <v>13</v>
      </c>
      <c r="M17203" s="5"/>
      <c r="N17203" s="6">
        <f>IF(L17203="D",-M17203,M17203)</f>
        <v>0</v>
      </c>
    </row>
    <row r="17204" spans="8:14" hidden="1">
      <c r="H17204" s="3"/>
      <c r="K17204" s="5"/>
      <c r="L17204" s="5" t="s">
        <v>13</v>
      </c>
      <c r="M17204" s="5"/>
      <c r="N17204" s="6">
        <f>IF(L17204="D",-M17204,M17204)</f>
        <v>0</v>
      </c>
    </row>
    <row r="17205" spans="8:14" hidden="1">
      <c r="H17205" s="3"/>
      <c r="K17205" s="5"/>
      <c r="L17205" s="5" t="s">
        <v>13</v>
      </c>
      <c r="M17205" s="5"/>
      <c r="N17205" s="6">
        <f>IF(L17205="D",-M17205,M17205)</f>
        <v>0</v>
      </c>
    </row>
    <row r="17206" spans="8:14" hidden="1">
      <c r="H17206" s="3"/>
      <c r="K17206" s="5"/>
      <c r="L17206" s="5" t="s">
        <v>13</v>
      </c>
      <c r="M17206" s="5"/>
      <c r="N17206" s="6">
        <f>IF(L17206="D",-M17206,M17206)</f>
        <v>0</v>
      </c>
    </row>
    <row r="17207" spans="8:14" hidden="1">
      <c r="H17207" s="3"/>
      <c r="K17207" s="5"/>
      <c r="L17207" s="5" t="s">
        <v>13</v>
      </c>
      <c r="M17207" s="5"/>
      <c r="N17207" s="6">
        <f>IF(L17207="D",-M17207,M17207)</f>
        <v>0</v>
      </c>
    </row>
    <row r="17208" spans="8:14" hidden="1">
      <c r="H17208" s="3"/>
      <c r="K17208" s="5"/>
      <c r="L17208" s="5" t="s">
        <v>13</v>
      </c>
      <c r="M17208" s="5"/>
      <c r="N17208" s="6">
        <f>IF(L17208="D",-M17208,M17208)</f>
        <v>0</v>
      </c>
    </row>
    <row r="17209" spans="8:14" hidden="1">
      <c r="H17209" s="3"/>
      <c r="K17209" s="5"/>
      <c r="L17209" s="5" t="s">
        <v>13</v>
      </c>
      <c r="M17209" s="5"/>
      <c r="N17209" s="6">
        <f>IF(L17209="D",-M17209,M17209)</f>
        <v>0</v>
      </c>
    </row>
    <row r="17210" spans="8:14" hidden="1">
      <c r="H17210" s="3"/>
      <c r="K17210" s="5"/>
      <c r="L17210" s="5" t="s">
        <v>13</v>
      </c>
      <c r="M17210" s="5"/>
      <c r="N17210" s="6">
        <f>IF(L17210="D",-M17210,M17210)</f>
        <v>0</v>
      </c>
    </row>
    <row r="17211" spans="8:14" hidden="1">
      <c r="H17211" s="3"/>
      <c r="K17211" s="5"/>
      <c r="L17211" s="5" t="s">
        <v>13</v>
      </c>
      <c r="M17211" s="5"/>
      <c r="N17211" s="6">
        <f>IF(L17211="D",-M17211,M17211)</f>
        <v>0</v>
      </c>
    </row>
    <row r="17212" spans="8:14" hidden="1">
      <c r="H17212" s="3"/>
      <c r="K17212" s="5"/>
      <c r="L17212" s="5" t="s">
        <v>13</v>
      </c>
      <c r="M17212" s="5"/>
      <c r="N17212" s="6">
        <f>IF(L17212="D",-M17212,M17212)</f>
        <v>0</v>
      </c>
    </row>
    <row r="17213" spans="8:14" hidden="1">
      <c r="H17213" s="3"/>
      <c r="K17213" s="5"/>
      <c r="L17213" s="5" t="s">
        <v>13</v>
      </c>
      <c r="M17213" s="5"/>
      <c r="N17213" s="6">
        <f>IF(L17213="D",-M17213,M17213)</f>
        <v>0</v>
      </c>
    </row>
    <row r="17214" spans="8:14" hidden="1">
      <c r="H17214" s="3"/>
      <c r="K17214" s="5"/>
      <c r="L17214" s="5" t="s">
        <v>13</v>
      </c>
      <c r="M17214" s="5"/>
      <c r="N17214" s="6">
        <f>IF(L17214="D",-M17214,M17214)</f>
        <v>0</v>
      </c>
    </row>
    <row r="17215" spans="8:14" hidden="1">
      <c r="H17215" s="3"/>
      <c r="K17215" s="5"/>
      <c r="L17215" s="5" t="s">
        <v>13</v>
      </c>
      <c r="M17215" s="5"/>
      <c r="N17215" s="6">
        <f>IF(L17215="D",-M17215,M17215)</f>
        <v>0</v>
      </c>
    </row>
    <row r="17216" spans="8:14" hidden="1">
      <c r="H17216" s="3"/>
      <c r="K17216" s="5"/>
      <c r="L17216" s="5" t="s">
        <v>13</v>
      </c>
      <c r="M17216" s="5"/>
      <c r="N17216" s="6">
        <f>IF(L17216="D",-M17216,M17216)</f>
        <v>0</v>
      </c>
    </row>
    <row r="17217" spans="8:14" hidden="1">
      <c r="H17217" s="3"/>
      <c r="K17217" s="5"/>
      <c r="L17217" s="5" t="s">
        <v>13</v>
      </c>
      <c r="M17217" s="5"/>
      <c r="N17217" s="6">
        <f>IF(L17217="D",-M17217,M17217)</f>
        <v>0</v>
      </c>
    </row>
    <row r="17218" spans="8:14" hidden="1">
      <c r="H17218" s="3"/>
      <c r="K17218" s="5"/>
      <c r="L17218" s="5" t="s">
        <v>13</v>
      </c>
      <c r="M17218" s="5"/>
      <c r="N17218" s="6">
        <f>IF(L17218="D",-M17218,M17218)</f>
        <v>0</v>
      </c>
    </row>
    <row r="17219" spans="8:14" hidden="1">
      <c r="H17219" s="3"/>
      <c r="K17219" s="5"/>
      <c r="L17219" s="5" t="s">
        <v>13</v>
      </c>
      <c r="M17219" s="5"/>
      <c r="N17219" s="6">
        <f>IF(L17219="D",-M17219,M17219)</f>
        <v>0</v>
      </c>
    </row>
    <row r="17220" spans="8:14" hidden="1">
      <c r="H17220" s="3"/>
      <c r="K17220" s="5"/>
      <c r="L17220" s="5" t="s">
        <v>13</v>
      </c>
      <c r="M17220" s="5"/>
      <c r="N17220" s="6">
        <f>IF(L17220="D",-M17220,M17220)</f>
        <v>0</v>
      </c>
    </row>
    <row r="17221" spans="8:14" hidden="1">
      <c r="H17221" s="3"/>
      <c r="K17221" s="5"/>
      <c r="L17221" s="5" t="s">
        <v>13</v>
      </c>
      <c r="M17221" s="5"/>
      <c r="N17221" s="6">
        <f>IF(L17221="D",-M17221,M17221)</f>
        <v>0</v>
      </c>
    </row>
    <row r="17222" spans="8:14" hidden="1">
      <c r="H17222" s="3"/>
      <c r="K17222" s="5"/>
      <c r="L17222" s="5" t="s">
        <v>13</v>
      </c>
      <c r="M17222" s="5"/>
      <c r="N17222" s="6">
        <f>IF(L17222="D",-M17222,M17222)</f>
        <v>0</v>
      </c>
    </row>
    <row r="17223" spans="8:14" hidden="1">
      <c r="H17223" s="3"/>
      <c r="K17223" s="5"/>
      <c r="L17223" s="5" t="s">
        <v>13</v>
      </c>
      <c r="M17223" s="5"/>
      <c r="N17223" s="6">
        <f>IF(L17223="D",-M17223,M17223)</f>
        <v>0</v>
      </c>
    </row>
    <row r="17224" spans="8:14" hidden="1">
      <c r="H17224" s="3"/>
      <c r="K17224" s="5"/>
      <c r="L17224" s="5" t="s">
        <v>13</v>
      </c>
      <c r="M17224" s="5"/>
      <c r="N17224" s="6">
        <f>IF(L17224="D",-M17224,M17224)</f>
        <v>0</v>
      </c>
    </row>
    <row r="17225" spans="8:14" hidden="1">
      <c r="H17225" s="3"/>
      <c r="K17225" s="5"/>
      <c r="L17225" s="5" t="s">
        <v>13</v>
      </c>
      <c r="M17225" s="5"/>
      <c r="N17225" s="6">
        <f>IF(L17225="D",-M17225,M17225)</f>
        <v>0</v>
      </c>
    </row>
    <row r="17226" spans="8:14" hidden="1">
      <c r="H17226" s="3"/>
      <c r="K17226" s="5"/>
      <c r="L17226" s="5" t="s">
        <v>13</v>
      </c>
      <c r="M17226" s="5"/>
      <c r="N17226" s="6">
        <f>IF(L17226="D",-M17226,M17226)</f>
        <v>0</v>
      </c>
    </row>
    <row r="17227" spans="8:14" hidden="1">
      <c r="H17227" s="3"/>
      <c r="K17227" s="5"/>
      <c r="L17227" s="5" t="s">
        <v>13</v>
      </c>
      <c r="M17227" s="5"/>
      <c r="N17227" s="6">
        <f>IF(L17227="D",-M17227,M17227)</f>
        <v>0</v>
      </c>
    </row>
    <row r="17228" spans="8:14" hidden="1">
      <c r="H17228" s="3"/>
      <c r="K17228" s="5"/>
      <c r="L17228" s="5" t="s">
        <v>13</v>
      </c>
      <c r="M17228" s="5"/>
      <c r="N17228" s="6">
        <f>IF(L17228="D",-M17228,M17228)</f>
        <v>0</v>
      </c>
    </row>
    <row r="17229" spans="8:14" hidden="1">
      <c r="H17229" s="3"/>
      <c r="K17229" s="5"/>
      <c r="L17229" s="5" t="s">
        <v>13</v>
      </c>
      <c r="M17229" s="5"/>
      <c r="N17229" s="6">
        <f>IF(L17229="D",-M17229,M17229)</f>
        <v>0</v>
      </c>
    </row>
    <row r="17230" spans="8:14" hidden="1">
      <c r="H17230" s="3"/>
      <c r="K17230" s="5"/>
      <c r="L17230" s="5" t="s">
        <v>13</v>
      </c>
      <c r="M17230" s="5"/>
      <c r="N17230" s="6">
        <f>IF(L17230="D",-M17230,M17230)</f>
        <v>0</v>
      </c>
    </row>
    <row r="17231" spans="8:14" hidden="1">
      <c r="H17231" s="3"/>
      <c r="K17231" s="5"/>
      <c r="L17231" s="5" t="s">
        <v>13</v>
      </c>
      <c r="M17231" s="5"/>
      <c r="N17231" s="6">
        <f>IF(L17231="D",-M17231,M17231)</f>
        <v>0</v>
      </c>
    </row>
    <row r="17232" spans="8:14" hidden="1">
      <c r="H17232" s="3"/>
      <c r="K17232" s="5"/>
      <c r="L17232" s="5" t="s">
        <v>13</v>
      </c>
      <c r="M17232" s="5"/>
      <c r="N17232" s="6">
        <f>IF(L17232="D",-M17232,M17232)</f>
        <v>0</v>
      </c>
    </row>
    <row r="17233" spans="8:14" hidden="1">
      <c r="H17233" s="3"/>
      <c r="K17233" s="5"/>
      <c r="L17233" s="5" t="s">
        <v>13</v>
      </c>
      <c r="M17233" s="5"/>
      <c r="N17233" s="6">
        <f>IF(L17233="D",-M17233,M17233)</f>
        <v>0</v>
      </c>
    </row>
    <row r="17234" spans="8:14" hidden="1">
      <c r="H17234" s="3"/>
      <c r="K17234" s="5"/>
      <c r="L17234" s="5" t="s">
        <v>13</v>
      </c>
      <c r="M17234" s="5"/>
      <c r="N17234" s="6">
        <f>IF(L17234="D",-M17234,M17234)</f>
        <v>0</v>
      </c>
    </row>
    <row r="17235" spans="8:14" hidden="1">
      <c r="H17235" s="3"/>
      <c r="K17235" s="5"/>
      <c r="L17235" s="5" t="s">
        <v>13</v>
      </c>
      <c r="M17235" s="5"/>
      <c r="N17235" s="6">
        <f>IF(L17235="D",-M17235,M17235)</f>
        <v>0</v>
      </c>
    </row>
    <row r="17236" spans="8:14" hidden="1">
      <c r="H17236" s="3"/>
      <c r="K17236" s="5"/>
      <c r="L17236" s="5" t="s">
        <v>13</v>
      </c>
      <c r="M17236" s="5"/>
      <c r="N17236" s="6">
        <f>IF(L17236="D",-M17236,M17236)</f>
        <v>0</v>
      </c>
    </row>
    <row r="17237" spans="8:14" hidden="1">
      <c r="H17237" s="3"/>
      <c r="K17237" s="5"/>
      <c r="L17237" s="5" t="s">
        <v>13</v>
      </c>
      <c r="M17237" s="5"/>
      <c r="N17237" s="6">
        <f>IF(L17237="D",-M17237,M17237)</f>
        <v>0</v>
      </c>
    </row>
    <row r="17238" spans="8:14" hidden="1">
      <c r="H17238" s="3"/>
      <c r="K17238" s="5"/>
      <c r="L17238" s="5" t="s">
        <v>13</v>
      </c>
      <c r="M17238" s="5"/>
      <c r="N17238" s="6">
        <f>IF(L17238="D",-M17238,M17238)</f>
        <v>0</v>
      </c>
    </row>
    <row r="17239" spans="8:14" hidden="1">
      <c r="H17239" s="3"/>
      <c r="K17239" s="5"/>
      <c r="L17239" s="5" t="s">
        <v>13</v>
      </c>
      <c r="M17239" s="5"/>
      <c r="N17239" s="6">
        <f>IF(L17239="D",-M17239,M17239)</f>
        <v>0</v>
      </c>
    </row>
    <row r="17240" spans="8:14" hidden="1">
      <c r="H17240" s="3"/>
      <c r="K17240" s="5"/>
      <c r="L17240" s="5" t="s">
        <v>13</v>
      </c>
      <c r="M17240" s="5"/>
      <c r="N17240" s="6">
        <f>IF(L17240="D",-M17240,M17240)</f>
        <v>0</v>
      </c>
    </row>
    <row r="17241" spans="8:14" hidden="1">
      <c r="H17241" s="3"/>
      <c r="K17241" s="5"/>
      <c r="L17241" s="5" t="s">
        <v>13</v>
      </c>
      <c r="M17241" s="5"/>
      <c r="N17241" s="6">
        <f>IF(L17241="D",-M17241,M17241)</f>
        <v>0</v>
      </c>
    </row>
    <row r="17242" spans="8:14" hidden="1">
      <c r="H17242" s="3"/>
      <c r="K17242" s="5"/>
      <c r="L17242" s="5" t="s">
        <v>13</v>
      </c>
      <c r="M17242" s="5"/>
      <c r="N17242" s="6">
        <f>IF(L17242="D",-M17242,M17242)</f>
        <v>0</v>
      </c>
    </row>
    <row r="17243" spans="8:14" hidden="1">
      <c r="H17243" s="3"/>
      <c r="K17243" s="5"/>
      <c r="L17243" s="5" t="s">
        <v>13</v>
      </c>
      <c r="M17243" s="5"/>
      <c r="N17243" s="6">
        <f>IF(L17243="D",-M17243,M17243)</f>
        <v>0</v>
      </c>
    </row>
    <row r="17244" spans="8:14" hidden="1">
      <c r="H17244" s="3"/>
      <c r="K17244" s="5"/>
      <c r="L17244" s="5" t="s">
        <v>13</v>
      </c>
      <c r="M17244" s="5"/>
      <c r="N17244" s="6">
        <f>IF(L17244="D",-M17244,M17244)</f>
        <v>0</v>
      </c>
    </row>
    <row r="17245" spans="8:14" hidden="1">
      <c r="H17245" s="3"/>
      <c r="K17245" s="5"/>
      <c r="L17245" s="5" t="s">
        <v>13</v>
      </c>
      <c r="M17245" s="5"/>
      <c r="N17245" s="6">
        <f>IF(L17245="D",-M17245,M17245)</f>
        <v>0</v>
      </c>
    </row>
    <row r="17246" spans="8:14" hidden="1">
      <c r="H17246" s="3"/>
      <c r="K17246" s="5"/>
      <c r="L17246" s="5" t="s">
        <v>13</v>
      </c>
      <c r="M17246" s="5"/>
      <c r="N17246" s="6">
        <f>IF(L17246="D",-M17246,M17246)</f>
        <v>0</v>
      </c>
    </row>
    <row r="17247" spans="8:14" hidden="1">
      <c r="H17247" s="3"/>
      <c r="K17247" s="5"/>
      <c r="L17247" s="5" t="s">
        <v>13</v>
      </c>
      <c r="M17247" s="5"/>
      <c r="N17247" s="6">
        <f>IF(L17247="D",-M17247,M17247)</f>
        <v>0</v>
      </c>
    </row>
    <row r="17248" spans="8:14" hidden="1">
      <c r="H17248" s="3"/>
      <c r="K17248" s="5"/>
      <c r="L17248" s="5" t="s">
        <v>13</v>
      </c>
      <c r="M17248" s="5"/>
      <c r="N17248" s="6">
        <f>IF(L17248="D",-M17248,M17248)</f>
        <v>0</v>
      </c>
    </row>
    <row r="17249" spans="8:14" hidden="1">
      <c r="H17249" s="3"/>
      <c r="K17249" s="5"/>
      <c r="L17249" s="5" t="s">
        <v>13</v>
      </c>
      <c r="M17249" s="5"/>
      <c r="N17249" s="6">
        <f>IF(L17249="D",-M17249,M17249)</f>
        <v>0</v>
      </c>
    </row>
    <row r="17250" spans="8:14" hidden="1">
      <c r="H17250" s="3"/>
      <c r="K17250" s="5"/>
      <c r="L17250" s="5" t="s">
        <v>13</v>
      </c>
      <c r="M17250" s="5"/>
      <c r="N17250" s="6">
        <f>IF(L17250="D",-M17250,M17250)</f>
        <v>0</v>
      </c>
    </row>
    <row r="17251" spans="8:14" hidden="1">
      <c r="H17251" s="3"/>
      <c r="K17251" s="5"/>
      <c r="L17251" s="5" t="s">
        <v>13</v>
      </c>
      <c r="M17251" s="5"/>
      <c r="N17251" s="6">
        <f>IF(L17251="D",-M17251,M17251)</f>
        <v>0</v>
      </c>
    </row>
    <row r="17252" spans="8:14" hidden="1">
      <c r="H17252" s="3"/>
      <c r="K17252" s="5"/>
      <c r="L17252" s="5" t="s">
        <v>13</v>
      </c>
      <c r="M17252" s="5"/>
      <c r="N17252" s="6">
        <f>IF(L17252="D",-M17252,M17252)</f>
        <v>0</v>
      </c>
    </row>
    <row r="17253" spans="8:14" hidden="1">
      <c r="H17253" s="3"/>
      <c r="K17253" s="5"/>
      <c r="L17253" s="5" t="s">
        <v>13</v>
      </c>
      <c r="M17253" s="5"/>
      <c r="N17253" s="6">
        <f>IF(L17253="D",-M17253,M17253)</f>
        <v>0</v>
      </c>
    </row>
    <row r="17254" spans="8:14" hidden="1">
      <c r="H17254" s="3"/>
      <c r="K17254" s="5"/>
      <c r="L17254" s="5" t="s">
        <v>13</v>
      </c>
      <c r="M17254" s="5"/>
      <c r="N17254" s="6">
        <f>IF(L17254="D",-M17254,M17254)</f>
        <v>0</v>
      </c>
    </row>
    <row r="17255" spans="8:14" hidden="1">
      <c r="H17255" s="3"/>
      <c r="K17255" s="5"/>
      <c r="L17255" s="5" t="s">
        <v>13</v>
      </c>
      <c r="M17255" s="5"/>
      <c r="N17255" s="6">
        <f>IF(L17255="D",-M17255,M17255)</f>
        <v>0</v>
      </c>
    </row>
    <row r="17256" spans="8:14" hidden="1">
      <c r="H17256" s="3"/>
      <c r="K17256" s="5"/>
      <c r="L17256" s="5" t="s">
        <v>13</v>
      </c>
      <c r="M17256" s="5"/>
      <c r="N17256" s="6">
        <f>IF(L17256="D",-M17256,M17256)</f>
        <v>0</v>
      </c>
    </row>
    <row r="17257" spans="8:14" hidden="1">
      <c r="H17257" s="3"/>
      <c r="K17257" s="5"/>
      <c r="L17257" s="5" t="s">
        <v>13</v>
      </c>
      <c r="M17257" s="5"/>
      <c r="N17257" s="6">
        <f>IF(L17257="D",-M17257,M17257)</f>
        <v>0</v>
      </c>
    </row>
    <row r="17258" spans="8:14" hidden="1">
      <c r="H17258" s="3"/>
      <c r="K17258" s="5"/>
      <c r="L17258" s="5" t="s">
        <v>13</v>
      </c>
      <c r="M17258" s="5"/>
      <c r="N17258" s="6">
        <f>IF(L17258="D",-M17258,M17258)</f>
        <v>0</v>
      </c>
    </row>
    <row r="17259" spans="8:14" hidden="1">
      <c r="H17259" s="3"/>
      <c r="K17259" s="5"/>
      <c r="L17259" s="5" t="s">
        <v>13</v>
      </c>
      <c r="M17259" s="5"/>
      <c r="N17259" s="6">
        <f>IF(L17259="D",-M17259,M17259)</f>
        <v>0</v>
      </c>
    </row>
    <row r="17260" spans="8:14" hidden="1">
      <c r="H17260" s="3"/>
      <c r="K17260" s="5"/>
      <c r="L17260" s="5" t="s">
        <v>13</v>
      </c>
      <c r="M17260" s="5"/>
      <c r="N17260" s="6">
        <f>IF(L17260="D",-M17260,M17260)</f>
        <v>0</v>
      </c>
    </row>
    <row r="17261" spans="8:14" hidden="1">
      <c r="H17261" s="3"/>
      <c r="K17261" s="5"/>
      <c r="L17261" s="5" t="s">
        <v>13</v>
      </c>
      <c r="M17261" s="5"/>
      <c r="N17261" s="6">
        <f>IF(L17261="D",-M17261,M17261)</f>
        <v>0</v>
      </c>
    </row>
    <row r="17262" spans="8:14" hidden="1">
      <c r="H17262" s="3"/>
      <c r="K17262" s="5"/>
      <c r="L17262" s="5" t="s">
        <v>13</v>
      </c>
      <c r="M17262" s="5"/>
      <c r="N17262" s="6">
        <f>IF(L17262="D",-M17262,M17262)</f>
        <v>0</v>
      </c>
    </row>
    <row r="17263" spans="8:14" hidden="1">
      <c r="H17263" s="3"/>
      <c r="K17263" s="5"/>
      <c r="L17263" s="5" t="s">
        <v>13</v>
      </c>
      <c r="M17263" s="5"/>
      <c r="N17263" s="6">
        <f>IF(L17263="D",-M17263,M17263)</f>
        <v>0</v>
      </c>
    </row>
    <row r="17264" spans="8:14" hidden="1">
      <c r="H17264" s="3"/>
      <c r="K17264" s="5"/>
      <c r="L17264" s="5" t="s">
        <v>13</v>
      </c>
      <c r="M17264" s="5"/>
      <c r="N17264" s="6">
        <f>IF(L17264="D",-M17264,M17264)</f>
        <v>0</v>
      </c>
    </row>
    <row r="17265" spans="8:14" hidden="1">
      <c r="H17265" s="3"/>
      <c r="K17265" s="5"/>
      <c r="L17265" s="5" t="s">
        <v>13</v>
      </c>
      <c r="M17265" s="5"/>
      <c r="N17265" s="6">
        <f>IF(L17265="D",-M17265,M17265)</f>
        <v>0</v>
      </c>
    </row>
    <row r="17266" spans="8:14" hidden="1">
      <c r="H17266" s="3"/>
      <c r="K17266" s="5"/>
      <c r="L17266" s="5" t="s">
        <v>13</v>
      </c>
      <c r="M17266" s="5"/>
      <c r="N17266" s="6">
        <f>IF(L17266="D",-M17266,M17266)</f>
        <v>0</v>
      </c>
    </row>
    <row r="17267" spans="8:14" hidden="1">
      <c r="H17267" s="3"/>
      <c r="K17267" s="5"/>
      <c r="L17267" s="5" t="s">
        <v>13</v>
      </c>
      <c r="M17267" s="5"/>
      <c r="N17267" s="6">
        <f>IF(L17267="D",-M17267,M17267)</f>
        <v>0</v>
      </c>
    </row>
    <row r="17268" spans="8:14" hidden="1">
      <c r="H17268" s="3"/>
      <c r="K17268" s="5"/>
      <c r="L17268" s="5" t="s">
        <v>13</v>
      </c>
      <c r="M17268" s="5"/>
      <c r="N17268" s="6">
        <f>IF(L17268="D",-M17268,M17268)</f>
        <v>0</v>
      </c>
    </row>
    <row r="17269" spans="8:14" hidden="1">
      <c r="H17269" s="3"/>
      <c r="K17269" s="5"/>
      <c r="L17269" s="5" t="s">
        <v>13</v>
      </c>
      <c r="M17269" s="5"/>
      <c r="N17269" s="6">
        <f>IF(L17269="D",-M17269,M17269)</f>
        <v>0</v>
      </c>
    </row>
    <row r="17270" spans="8:14" hidden="1">
      <c r="H17270" s="3"/>
      <c r="K17270" s="5"/>
      <c r="L17270" s="5" t="s">
        <v>13</v>
      </c>
      <c r="M17270" s="5"/>
      <c r="N17270" s="6">
        <f>IF(L17270="D",-M17270,M17270)</f>
        <v>0</v>
      </c>
    </row>
    <row r="17271" spans="8:14" hidden="1">
      <c r="H17271" s="3"/>
      <c r="K17271" s="5"/>
      <c r="L17271" s="5" t="s">
        <v>13</v>
      </c>
      <c r="M17271" s="5"/>
      <c r="N17271" s="6">
        <f>IF(L17271="D",-M17271,M17271)</f>
        <v>0</v>
      </c>
    </row>
    <row r="17272" spans="8:14" hidden="1">
      <c r="H17272" s="3"/>
      <c r="K17272" s="5"/>
      <c r="L17272" s="5" t="s">
        <v>13</v>
      </c>
      <c r="M17272" s="5"/>
      <c r="N17272" s="6">
        <f>IF(L17272="D",-M17272,M17272)</f>
        <v>0</v>
      </c>
    </row>
    <row r="17273" spans="8:14" hidden="1">
      <c r="H17273" s="3"/>
      <c r="K17273" s="5"/>
      <c r="L17273" s="5" t="s">
        <v>13</v>
      </c>
      <c r="M17273" s="5"/>
      <c r="N17273" s="6">
        <f>IF(L17273="D",-M17273,M17273)</f>
        <v>0</v>
      </c>
    </row>
    <row r="17274" spans="8:14" hidden="1">
      <c r="H17274" s="3"/>
      <c r="K17274" s="5"/>
      <c r="L17274" s="5" t="s">
        <v>13</v>
      </c>
      <c r="M17274" s="5"/>
      <c r="N17274" s="6">
        <f>IF(L17274="D",-M17274,M17274)</f>
        <v>0</v>
      </c>
    </row>
    <row r="17275" spans="8:14" hidden="1">
      <c r="H17275" s="3"/>
      <c r="K17275" s="5"/>
      <c r="L17275" s="5" t="s">
        <v>13</v>
      </c>
      <c r="M17275" s="5"/>
      <c r="N17275" s="6">
        <f>IF(L17275="D",-M17275,M17275)</f>
        <v>0</v>
      </c>
    </row>
    <row r="17276" spans="8:14" hidden="1">
      <c r="H17276" s="3"/>
      <c r="K17276" s="5"/>
      <c r="L17276" s="5" t="s">
        <v>13</v>
      </c>
      <c r="M17276" s="5"/>
      <c r="N17276" s="6">
        <f>IF(L17276="D",-M17276,M17276)</f>
        <v>0</v>
      </c>
    </row>
    <row r="17277" spans="8:14" hidden="1">
      <c r="H17277" s="3"/>
      <c r="K17277" s="5"/>
      <c r="L17277" s="5" t="s">
        <v>13</v>
      </c>
      <c r="M17277" s="5"/>
      <c r="N17277" s="6">
        <f>IF(L17277="D",-M17277,M17277)</f>
        <v>0</v>
      </c>
    </row>
    <row r="17278" spans="8:14" hidden="1">
      <c r="H17278" s="3"/>
      <c r="K17278" s="5"/>
      <c r="L17278" s="5" t="s">
        <v>13</v>
      </c>
      <c r="M17278" s="5"/>
      <c r="N17278" s="6">
        <f>IF(L17278="D",-M17278,M17278)</f>
        <v>0</v>
      </c>
    </row>
    <row r="17279" spans="8:14" hidden="1">
      <c r="H17279" s="3"/>
      <c r="K17279" s="5"/>
      <c r="L17279" s="5" t="s">
        <v>13</v>
      </c>
      <c r="M17279" s="5"/>
      <c r="N17279" s="6">
        <f>IF(L17279="D",-M17279,M17279)</f>
        <v>0</v>
      </c>
    </row>
    <row r="17280" spans="8:14" hidden="1">
      <c r="H17280" s="3"/>
      <c r="K17280" s="5"/>
      <c r="L17280" s="5" t="s">
        <v>13</v>
      </c>
      <c r="M17280" s="5"/>
      <c r="N17280" s="6">
        <f>IF(L17280="D",-M17280,M17280)</f>
        <v>0</v>
      </c>
    </row>
    <row r="17281" spans="8:14" hidden="1">
      <c r="H17281" s="3"/>
      <c r="K17281" s="5"/>
      <c r="L17281" s="5" t="s">
        <v>13</v>
      </c>
      <c r="M17281" s="5"/>
      <c r="N17281" s="6">
        <f>IF(L17281="D",-M17281,M17281)</f>
        <v>0</v>
      </c>
    </row>
    <row r="17282" spans="8:14" hidden="1">
      <c r="H17282" s="3"/>
      <c r="K17282" s="5"/>
      <c r="L17282" s="5" t="s">
        <v>13</v>
      </c>
      <c r="M17282" s="5"/>
      <c r="N17282" s="6">
        <f>IF(L17282="D",-M17282,M17282)</f>
        <v>0</v>
      </c>
    </row>
    <row r="17283" spans="8:14" hidden="1">
      <c r="H17283" s="3"/>
      <c r="K17283" s="5"/>
      <c r="L17283" s="5" t="s">
        <v>13</v>
      </c>
      <c r="M17283" s="5"/>
      <c r="N17283" s="6">
        <f>IF(L17283="D",-M17283,M17283)</f>
        <v>0</v>
      </c>
    </row>
    <row r="17284" spans="8:14" hidden="1">
      <c r="H17284" s="3"/>
      <c r="K17284" s="5"/>
      <c r="L17284" s="5" t="s">
        <v>13</v>
      </c>
      <c r="M17284" s="5"/>
      <c r="N17284" s="6">
        <f>IF(L17284="D",-M17284,M17284)</f>
        <v>0</v>
      </c>
    </row>
    <row r="17285" spans="8:14" hidden="1">
      <c r="H17285" s="3"/>
      <c r="K17285" s="5"/>
      <c r="L17285" s="5" t="s">
        <v>13</v>
      </c>
      <c r="M17285" s="5"/>
      <c r="N17285" s="6">
        <f>IF(L17285="D",-M17285,M17285)</f>
        <v>0</v>
      </c>
    </row>
    <row r="17286" spans="8:14" hidden="1">
      <c r="H17286" s="3"/>
      <c r="K17286" s="5"/>
      <c r="L17286" s="5" t="s">
        <v>13</v>
      </c>
      <c r="M17286" s="5"/>
      <c r="N17286" s="6">
        <f>IF(L17286="D",-M17286,M17286)</f>
        <v>0</v>
      </c>
    </row>
    <row r="17287" spans="8:14" hidden="1">
      <c r="H17287" s="3"/>
      <c r="K17287" s="5"/>
      <c r="L17287" s="5" t="s">
        <v>13</v>
      </c>
      <c r="M17287" s="5"/>
      <c r="N17287" s="6">
        <f>IF(L17287="D",-M17287,M17287)</f>
        <v>0</v>
      </c>
    </row>
    <row r="17288" spans="8:14" hidden="1">
      <c r="H17288" s="3"/>
      <c r="K17288" s="5"/>
      <c r="L17288" s="5" t="s">
        <v>13</v>
      </c>
      <c r="M17288" s="5"/>
      <c r="N17288" s="6">
        <f>IF(L17288="D",-M17288,M17288)</f>
        <v>0</v>
      </c>
    </row>
    <row r="17289" spans="8:14" hidden="1">
      <c r="H17289" s="3"/>
      <c r="K17289" s="5"/>
      <c r="L17289" s="5" t="s">
        <v>13</v>
      </c>
      <c r="M17289" s="5"/>
      <c r="N17289" s="6">
        <f>IF(L17289="D",-M17289,M17289)</f>
        <v>0</v>
      </c>
    </row>
    <row r="17290" spans="8:14" hidden="1">
      <c r="H17290" s="3"/>
      <c r="K17290" s="5"/>
      <c r="L17290" s="5" t="s">
        <v>13</v>
      </c>
      <c r="M17290" s="5"/>
      <c r="N17290" s="6">
        <f>IF(L17290="D",-M17290,M17290)</f>
        <v>0</v>
      </c>
    </row>
    <row r="17291" spans="8:14" hidden="1">
      <c r="H17291" s="3"/>
      <c r="K17291" s="5"/>
      <c r="L17291" s="5" t="s">
        <v>13</v>
      </c>
      <c r="M17291" s="5"/>
      <c r="N17291" s="6">
        <f>IF(L17291="D",-M17291,M17291)</f>
        <v>0</v>
      </c>
    </row>
    <row r="17292" spans="8:14" hidden="1">
      <c r="H17292" s="3"/>
      <c r="K17292" s="5"/>
      <c r="L17292" s="5" t="s">
        <v>13</v>
      </c>
      <c r="M17292" s="5"/>
      <c r="N17292" s="6">
        <f>IF(L17292="D",-M17292,M17292)</f>
        <v>0</v>
      </c>
    </row>
    <row r="17293" spans="8:14" hidden="1">
      <c r="H17293" s="3"/>
      <c r="K17293" s="5"/>
      <c r="L17293" s="5" t="s">
        <v>13</v>
      </c>
      <c r="M17293" s="5"/>
      <c r="N17293" s="6">
        <f>IF(L17293="D",-M17293,M17293)</f>
        <v>0</v>
      </c>
    </row>
    <row r="17294" spans="8:14" hidden="1">
      <c r="H17294" s="3"/>
      <c r="K17294" s="5"/>
      <c r="L17294" s="5" t="s">
        <v>13</v>
      </c>
      <c r="M17294" s="5"/>
      <c r="N17294" s="6">
        <f>IF(L17294="D",-M17294,M17294)</f>
        <v>0</v>
      </c>
    </row>
    <row r="17295" spans="8:14" hidden="1">
      <c r="H17295" s="3"/>
      <c r="K17295" s="5"/>
      <c r="L17295" s="5" t="s">
        <v>13</v>
      </c>
      <c r="M17295" s="5"/>
      <c r="N17295" s="6">
        <f>IF(L17295="D",-M17295,M17295)</f>
        <v>0</v>
      </c>
    </row>
    <row r="17296" spans="8:14" hidden="1">
      <c r="H17296" s="3"/>
      <c r="K17296" s="5"/>
      <c r="L17296" s="5" t="s">
        <v>13</v>
      </c>
      <c r="M17296" s="5"/>
      <c r="N17296" s="6">
        <f>IF(L17296="D",-M17296,M17296)</f>
        <v>0</v>
      </c>
    </row>
    <row r="17297" spans="8:14" hidden="1">
      <c r="H17297" s="3"/>
      <c r="K17297" s="5"/>
      <c r="L17297" s="5" t="s">
        <v>13</v>
      </c>
      <c r="M17297" s="5"/>
      <c r="N17297" s="6">
        <f>IF(L17297="D",-M17297,M17297)</f>
        <v>0</v>
      </c>
    </row>
    <row r="17298" spans="8:14" hidden="1">
      <c r="H17298" s="3"/>
      <c r="K17298" s="5"/>
      <c r="L17298" s="5" t="s">
        <v>13</v>
      </c>
      <c r="M17298" s="5"/>
      <c r="N17298" s="6">
        <f>IF(L17298="D",-M17298,M17298)</f>
        <v>0</v>
      </c>
    </row>
    <row r="17299" spans="8:14" hidden="1">
      <c r="H17299" s="3"/>
      <c r="K17299" s="5"/>
      <c r="L17299" s="5" t="s">
        <v>13</v>
      </c>
      <c r="M17299" s="5"/>
      <c r="N17299" s="6">
        <f>IF(L17299="D",-M17299,M17299)</f>
        <v>0</v>
      </c>
    </row>
    <row r="17300" spans="8:14" hidden="1">
      <c r="H17300" s="3"/>
      <c r="K17300" s="5"/>
      <c r="L17300" s="5" t="s">
        <v>13</v>
      </c>
      <c r="M17300" s="5"/>
      <c r="N17300" s="6">
        <f>IF(L17300="D",-M17300,M17300)</f>
        <v>0</v>
      </c>
    </row>
    <row r="17301" spans="8:14" hidden="1">
      <c r="H17301" s="3"/>
      <c r="K17301" s="5"/>
      <c r="L17301" s="5" t="s">
        <v>13</v>
      </c>
      <c r="M17301" s="5"/>
      <c r="N17301" s="6">
        <f>IF(L17301="D",-M17301,M17301)</f>
        <v>0</v>
      </c>
    </row>
    <row r="17302" spans="8:14" hidden="1">
      <c r="H17302" s="3"/>
      <c r="K17302" s="5"/>
      <c r="L17302" s="5" t="s">
        <v>13</v>
      </c>
      <c r="M17302" s="5"/>
      <c r="N17302" s="6">
        <f>IF(L17302="D",-M17302,M17302)</f>
        <v>0</v>
      </c>
    </row>
    <row r="17303" spans="8:14" hidden="1">
      <c r="H17303" s="3"/>
      <c r="K17303" s="5"/>
      <c r="L17303" s="5" t="s">
        <v>13</v>
      </c>
      <c r="M17303" s="5"/>
      <c r="N17303" s="6">
        <f>IF(L17303="D",-M17303,M17303)</f>
        <v>0</v>
      </c>
    </row>
    <row r="17304" spans="8:14" hidden="1">
      <c r="H17304" s="3"/>
      <c r="K17304" s="5"/>
      <c r="L17304" s="5" t="s">
        <v>13</v>
      </c>
      <c r="M17304" s="5"/>
      <c r="N17304" s="6">
        <f>IF(L17304="D",-M17304,M17304)</f>
        <v>0</v>
      </c>
    </row>
    <row r="17305" spans="8:14" hidden="1">
      <c r="H17305" s="3"/>
      <c r="K17305" s="5"/>
      <c r="L17305" s="5" t="s">
        <v>13</v>
      </c>
      <c r="M17305" s="5"/>
      <c r="N17305" s="6">
        <f>IF(L17305="D",-M17305,M17305)</f>
        <v>0</v>
      </c>
    </row>
    <row r="17306" spans="8:14" hidden="1">
      <c r="H17306" s="3"/>
      <c r="K17306" s="5"/>
      <c r="L17306" s="5" t="s">
        <v>13</v>
      </c>
      <c r="M17306" s="5"/>
      <c r="N17306" s="6">
        <f>IF(L17306="D",-M17306,M17306)</f>
        <v>0</v>
      </c>
    </row>
    <row r="17307" spans="8:14" hidden="1">
      <c r="H17307" s="3"/>
      <c r="K17307" s="5"/>
      <c r="L17307" s="5" t="s">
        <v>13</v>
      </c>
      <c r="M17307" s="5"/>
      <c r="N17307" s="6">
        <f>IF(L17307="D",-M17307,M17307)</f>
        <v>0</v>
      </c>
    </row>
    <row r="17308" spans="8:14" hidden="1">
      <c r="H17308" s="3"/>
      <c r="K17308" s="5"/>
      <c r="L17308" s="5" t="s">
        <v>13</v>
      </c>
      <c r="M17308" s="5"/>
      <c r="N17308" s="6">
        <f>IF(L17308="D",-M17308,M17308)</f>
        <v>0</v>
      </c>
    </row>
    <row r="17309" spans="8:14" hidden="1">
      <c r="H17309" s="3"/>
      <c r="K17309" s="5"/>
      <c r="L17309" s="5" t="s">
        <v>13</v>
      </c>
      <c r="M17309" s="5"/>
      <c r="N17309" s="6">
        <f>IF(L17309="D",-M17309,M17309)</f>
        <v>0</v>
      </c>
    </row>
    <row r="17310" spans="8:14" hidden="1">
      <c r="H17310" s="3"/>
      <c r="K17310" s="5"/>
      <c r="L17310" s="5" t="s">
        <v>13</v>
      </c>
      <c r="M17310" s="5"/>
      <c r="N17310" s="6">
        <f>IF(L17310="D",-M17310,M17310)</f>
        <v>0</v>
      </c>
    </row>
    <row r="17311" spans="8:14" hidden="1">
      <c r="H17311" s="3"/>
      <c r="K17311" s="5"/>
      <c r="L17311" s="5" t="s">
        <v>13</v>
      </c>
      <c r="M17311" s="5"/>
      <c r="N17311" s="6">
        <f>IF(L17311="D",-M17311,M17311)</f>
        <v>0</v>
      </c>
    </row>
    <row r="17312" spans="8:14" hidden="1">
      <c r="H17312" s="3"/>
      <c r="K17312" s="5"/>
      <c r="L17312" s="5" t="s">
        <v>13</v>
      </c>
      <c r="M17312" s="5"/>
      <c r="N17312" s="6">
        <f>IF(L17312="D",-M17312,M17312)</f>
        <v>0</v>
      </c>
    </row>
    <row r="17313" spans="8:14" hidden="1">
      <c r="H17313" s="3"/>
      <c r="K17313" s="5"/>
      <c r="L17313" s="5" t="s">
        <v>13</v>
      </c>
      <c r="M17313" s="5"/>
      <c r="N17313" s="6">
        <f>IF(L17313="D",-M17313,M17313)</f>
        <v>0</v>
      </c>
    </row>
    <row r="17314" spans="8:14" hidden="1">
      <c r="H17314" s="3"/>
      <c r="K17314" s="5"/>
      <c r="L17314" s="5" t="s">
        <v>13</v>
      </c>
      <c r="M17314" s="5"/>
      <c r="N17314" s="6">
        <f>IF(L17314="D",-M17314,M17314)</f>
        <v>0</v>
      </c>
    </row>
    <row r="17315" spans="8:14" hidden="1">
      <c r="H17315" s="3"/>
      <c r="K17315" s="5"/>
      <c r="L17315" s="5" t="s">
        <v>13</v>
      </c>
      <c r="M17315" s="5"/>
      <c r="N17315" s="6">
        <f>IF(L17315="D",-M17315,M17315)</f>
        <v>0</v>
      </c>
    </row>
    <row r="17316" spans="8:14" hidden="1">
      <c r="H17316" s="3"/>
      <c r="K17316" s="5"/>
      <c r="L17316" s="5" t="s">
        <v>13</v>
      </c>
      <c r="M17316" s="5"/>
      <c r="N17316" s="6">
        <f>IF(L17316="D",-M17316,M17316)</f>
        <v>0</v>
      </c>
    </row>
    <row r="17317" spans="8:14" hidden="1">
      <c r="H17317" s="3"/>
      <c r="K17317" s="5"/>
      <c r="L17317" s="5" t="s">
        <v>13</v>
      </c>
      <c r="M17317" s="5"/>
      <c r="N17317" s="6">
        <f>IF(L17317="D",-M17317,M17317)</f>
        <v>0</v>
      </c>
    </row>
    <row r="17318" spans="8:14" hidden="1">
      <c r="H17318" s="3"/>
      <c r="K17318" s="5"/>
      <c r="L17318" s="5" t="s">
        <v>13</v>
      </c>
      <c r="M17318" s="5"/>
      <c r="N17318" s="6">
        <f>IF(L17318="D",-M17318,M17318)</f>
        <v>0</v>
      </c>
    </row>
    <row r="17319" spans="8:14" hidden="1">
      <c r="H17319" s="3"/>
      <c r="K17319" s="5"/>
      <c r="L17319" s="5" t="s">
        <v>13</v>
      </c>
      <c r="M17319" s="5"/>
      <c r="N17319" s="6">
        <f>IF(L17319="D",-M17319,M17319)</f>
        <v>0</v>
      </c>
    </row>
    <row r="17320" spans="8:14" hidden="1">
      <c r="H17320" s="3"/>
      <c r="K17320" s="5"/>
      <c r="L17320" s="5" t="s">
        <v>13</v>
      </c>
      <c r="M17320" s="5"/>
      <c r="N17320" s="6">
        <f>IF(L17320="D",-M17320,M17320)</f>
        <v>0</v>
      </c>
    </row>
    <row r="17321" spans="8:14" hidden="1">
      <c r="H17321" s="3"/>
      <c r="K17321" s="5"/>
      <c r="L17321" s="5" t="s">
        <v>13</v>
      </c>
      <c r="M17321" s="5"/>
      <c r="N17321" s="6">
        <f>IF(L17321="D",-M17321,M17321)</f>
        <v>0</v>
      </c>
    </row>
    <row r="17322" spans="8:14" hidden="1">
      <c r="H17322" s="3"/>
      <c r="K17322" s="5"/>
      <c r="L17322" s="5" t="s">
        <v>13</v>
      </c>
      <c r="M17322" s="5"/>
      <c r="N17322" s="6">
        <f>IF(L17322="D",-M17322,M17322)</f>
        <v>0</v>
      </c>
    </row>
    <row r="17323" spans="8:14" hidden="1">
      <c r="H17323" s="3"/>
      <c r="K17323" s="5"/>
      <c r="L17323" s="5" t="s">
        <v>13</v>
      </c>
      <c r="M17323" s="5"/>
      <c r="N17323" s="6">
        <f>IF(L17323="D",-M17323,M17323)</f>
        <v>0</v>
      </c>
    </row>
    <row r="17324" spans="8:14" hidden="1">
      <c r="H17324" s="3"/>
      <c r="K17324" s="5"/>
      <c r="L17324" s="5" t="s">
        <v>13</v>
      </c>
      <c r="M17324" s="5"/>
      <c r="N17324" s="6">
        <f>IF(L17324="D",-M17324,M17324)</f>
        <v>0</v>
      </c>
    </row>
    <row r="17325" spans="8:14" hidden="1">
      <c r="H17325" s="3"/>
      <c r="K17325" s="5"/>
      <c r="L17325" s="5" t="s">
        <v>13</v>
      </c>
      <c r="M17325" s="5"/>
      <c r="N17325" s="6">
        <f>IF(L17325="D",-M17325,M17325)</f>
        <v>0</v>
      </c>
    </row>
    <row r="17326" spans="8:14" hidden="1">
      <c r="H17326" s="3"/>
      <c r="K17326" s="5"/>
      <c r="L17326" s="5" t="s">
        <v>13</v>
      </c>
      <c r="M17326" s="5"/>
      <c r="N17326" s="6">
        <f>IF(L17326="D",-M17326,M17326)</f>
        <v>0</v>
      </c>
    </row>
    <row r="17327" spans="8:14" hidden="1">
      <c r="H17327" s="3"/>
      <c r="K17327" s="5"/>
      <c r="L17327" s="5" t="s">
        <v>13</v>
      </c>
      <c r="M17327" s="5"/>
      <c r="N17327" s="6">
        <f>IF(L17327="D",-M17327,M17327)</f>
        <v>0</v>
      </c>
    </row>
    <row r="17328" spans="8:14" hidden="1">
      <c r="H17328" s="3"/>
      <c r="K17328" s="5"/>
      <c r="L17328" s="5" t="s">
        <v>13</v>
      </c>
      <c r="M17328" s="5"/>
      <c r="N17328" s="6">
        <f>IF(L17328="D",-M17328,M17328)</f>
        <v>0</v>
      </c>
    </row>
    <row r="17329" spans="8:14" hidden="1">
      <c r="H17329" s="3"/>
      <c r="K17329" s="5"/>
      <c r="L17329" s="5" t="s">
        <v>13</v>
      </c>
      <c r="M17329" s="5"/>
      <c r="N17329" s="6">
        <f>IF(L17329="D",-M17329,M17329)</f>
        <v>0</v>
      </c>
    </row>
    <row r="17330" spans="8:14" hidden="1">
      <c r="H17330" s="3"/>
      <c r="K17330" s="5"/>
      <c r="L17330" s="5" t="s">
        <v>13</v>
      </c>
      <c r="M17330" s="5"/>
      <c r="N17330" s="6">
        <f>IF(L17330="D",-M17330,M17330)</f>
        <v>0</v>
      </c>
    </row>
    <row r="17331" spans="8:14" hidden="1">
      <c r="H17331" s="3"/>
      <c r="K17331" s="5"/>
      <c r="L17331" s="5" t="s">
        <v>13</v>
      </c>
      <c r="M17331" s="5"/>
      <c r="N17331" s="6">
        <f>IF(L17331="D",-M17331,M17331)</f>
        <v>0</v>
      </c>
    </row>
    <row r="17332" spans="8:14" hidden="1">
      <c r="H17332" s="3"/>
      <c r="K17332" s="5"/>
      <c r="L17332" s="5" t="s">
        <v>13</v>
      </c>
      <c r="M17332" s="5"/>
      <c r="N17332" s="6">
        <f>IF(L17332="D",-M17332,M17332)</f>
        <v>0</v>
      </c>
    </row>
    <row r="17333" spans="8:14" hidden="1">
      <c r="H17333" s="3"/>
      <c r="K17333" s="5"/>
      <c r="L17333" s="5" t="s">
        <v>13</v>
      </c>
      <c r="M17333" s="5"/>
      <c r="N17333" s="6">
        <f>IF(L17333="D",-M17333,M17333)</f>
        <v>0</v>
      </c>
    </row>
    <row r="17334" spans="8:14" hidden="1">
      <c r="H17334" s="3"/>
      <c r="K17334" s="5"/>
      <c r="L17334" s="5" t="s">
        <v>13</v>
      </c>
      <c r="M17334" s="5"/>
      <c r="N17334" s="6">
        <f>IF(L17334="D",-M17334,M17334)</f>
        <v>0</v>
      </c>
    </row>
    <row r="17335" spans="8:14" hidden="1">
      <c r="H17335" s="3"/>
      <c r="K17335" s="5"/>
      <c r="L17335" s="5" t="s">
        <v>13</v>
      </c>
      <c r="M17335" s="5"/>
      <c r="N17335" s="6">
        <f>IF(L17335="D",-M17335,M17335)</f>
        <v>0</v>
      </c>
    </row>
    <row r="17336" spans="8:14" hidden="1">
      <c r="H17336" s="3"/>
      <c r="K17336" s="5"/>
      <c r="L17336" s="5" t="s">
        <v>13</v>
      </c>
      <c r="M17336" s="5"/>
      <c r="N17336" s="6">
        <f>IF(L17336="D",-M17336,M17336)</f>
        <v>0</v>
      </c>
    </row>
    <row r="17337" spans="8:14" hidden="1">
      <c r="H17337" s="3"/>
      <c r="K17337" s="5"/>
      <c r="L17337" s="5" t="s">
        <v>13</v>
      </c>
      <c r="M17337" s="5"/>
      <c r="N17337" s="6">
        <f>IF(L17337="D",-M17337,M17337)</f>
        <v>0</v>
      </c>
    </row>
    <row r="17338" spans="8:14" hidden="1">
      <c r="H17338" s="3"/>
      <c r="K17338" s="5"/>
      <c r="L17338" s="5" t="s">
        <v>13</v>
      </c>
      <c r="M17338" s="5"/>
      <c r="N17338" s="6">
        <f>IF(L17338="D",-M17338,M17338)</f>
        <v>0</v>
      </c>
    </row>
    <row r="17339" spans="8:14" hidden="1">
      <c r="H17339" s="3"/>
      <c r="K17339" s="5"/>
      <c r="L17339" s="5" t="s">
        <v>13</v>
      </c>
      <c r="M17339" s="5"/>
      <c r="N17339" s="6">
        <f>IF(L17339="D",-M17339,M17339)</f>
        <v>0</v>
      </c>
    </row>
    <row r="17340" spans="8:14" hidden="1">
      <c r="H17340" s="3"/>
      <c r="K17340" s="5"/>
      <c r="L17340" s="5" t="s">
        <v>13</v>
      </c>
      <c r="M17340" s="5"/>
      <c r="N17340" s="6">
        <f>IF(L17340="D",-M17340,M17340)</f>
        <v>0</v>
      </c>
    </row>
    <row r="17341" spans="8:14" hidden="1">
      <c r="H17341" s="3"/>
      <c r="K17341" s="5"/>
      <c r="L17341" s="5" t="s">
        <v>13</v>
      </c>
      <c r="M17341" s="5"/>
      <c r="N17341" s="6">
        <f>IF(L17341="D",-M17341,M17341)</f>
        <v>0</v>
      </c>
    </row>
    <row r="17342" spans="8:14" hidden="1">
      <c r="H17342" s="3"/>
      <c r="K17342" s="5"/>
      <c r="L17342" s="5" t="s">
        <v>13</v>
      </c>
      <c r="M17342" s="5"/>
      <c r="N17342" s="6">
        <f>IF(L17342="D",-M17342,M17342)</f>
        <v>0</v>
      </c>
    </row>
    <row r="17343" spans="8:14" hidden="1">
      <c r="H17343" s="3"/>
      <c r="K17343" s="5"/>
      <c r="L17343" s="5" t="s">
        <v>13</v>
      </c>
      <c r="M17343" s="5"/>
      <c r="N17343" s="6">
        <f>IF(L17343="D",-M17343,M17343)</f>
        <v>0</v>
      </c>
    </row>
    <row r="17344" spans="8:14" hidden="1">
      <c r="H17344" s="3"/>
      <c r="K17344" s="5"/>
      <c r="L17344" s="5" t="s">
        <v>13</v>
      </c>
      <c r="M17344" s="5"/>
      <c r="N17344" s="6">
        <f>IF(L17344="D",-M17344,M17344)</f>
        <v>0</v>
      </c>
    </row>
    <row r="17345" spans="8:14" hidden="1">
      <c r="H17345" s="3"/>
      <c r="K17345" s="5"/>
      <c r="L17345" s="5" t="s">
        <v>13</v>
      </c>
      <c r="M17345" s="5"/>
      <c r="N17345" s="6">
        <f>IF(L17345="D",-M17345,M17345)</f>
        <v>0</v>
      </c>
    </row>
    <row r="17346" spans="8:14" hidden="1">
      <c r="H17346" s="3"/>
      <c r="K17346" s="5"/>
      <c r="L17346" s="5" t="s">
        <v>13</v>
      </c>
      <c r="M17346" s="5"/>
      <c r="N17346" s="6">
        <f>IF(L17346="D",-M17346,M17346)</f>
        <v>0</v>
      </c>
    </row>
    <row r="17347" spans="8:14" hidden="1">
      <c r="H17347" s="3"/>
      <c r="K17347" s="5"/>
      <c r="L17347" s="5" t="s">
        <v>13</v>
      </c>
      <c r="M17347" s="5"/>
      <c r="N17347" s="6">
        <f>IF(L17347="D",-M17347,M17347)</f>
        <v>0</v>
      </c>
    </row>
    <row r="17348" spans="8:14" hidden="1">
      <c r="H17348" s="3"/>
      <c r="K17348" s="5"/>
      <c r="L17348" s="5" t="s">
        <v>13</v>
      </c>
      <c r="M17348" s="5"/>
      <c r="N17348" s="6">
        <f>IF(L17348="D",-M17348,M17348)</f>
        <v>0</v>
      </c>
    </row>
    <row r="17349" spans="8:14" hidden="1">
      <c r="H17349" s="3"/>
      <c r="K17349" s="5"/>
      <c r="L17349" s="5" t="s">
        <v>13</v>
      </c>
      <c r="M17349" s="5"/>
      <c r="N17349" s="6">
        <f>IF(L17349="D",-M17349,M17349)</f>
        <v>0</v>
      </c>
    </row>
    <row r="17350" spans="8:14" hidden="1">
      <c r="H17350" s="3"/>
      <c r="K17350" s="5"/>
      <c r="L17350" s="5" t="s">
        <v>13</v>
      </c>
      <c r="M17350" s="5"/>
      <c r="N17350" s="6">
        <f>IF(L17350="D",-M17350,M17350)</f>
        <v>0</v>
      </c>
    </row>
    <row r="17351" spans="8:14" hidden="1">
      <c r="H17351" s="3"/>
      <c r="K17351" s="5"/>
      <c r="L17351" s="5" t="s">
        <v>13</v>
      </c>
      <c r="M17351" s="5"/>
      <c r="N17351" s="6">
        <f>IF(L17351="D",-M17351,M17351)</f>
        <v>0</v>
      </c>
    </row>
    <row r="17352" spans="8:14" hidden="1">
      <c r="H17352" s="3"/>
      <c r="K17352" s="5"/>
      <c r="L17352" s="5" t="s">
        <v>13</v>
      </c>
      <c r="M17352" s="5"/>
      <c r="N17352" s="6">
        <f>IF(L17352="D",-M17352,M17352)</f>
        <v>0</v>
      </c>
    </row>
    <row r="17353" spans="8:14" hidden="1">
      <c r="H17353" s="3"/>
      <c r="K17353" s="5"/>
      <c r="L17353" s="5" t="s">
        <v>13</v>
      </c>
      <c r="M17353" s="5"/>
      <c r="N17353" s="6">
        <f>IF(L17353="D",-M17353,M17353)</f>
        <v>0</v>
      </c>
    </row>
    <row r="17354" spans="8:14" hidden="1">
      <c r="H17354" s="3"/>
      <c r="K17354" s="5"/>
      <c r="L17354" s="5" t="s">
        <v>13</v>
      </c>
      <c r="M17354" s="5"/>
      <c r="N17354" s="6">
        <f>IF(L17354="D",-M17354,M17354)</f>
        <v>0</v>
      </c>
    </row>
    <row r="17355" spans="8:14" hidden="1">
      <c r="H17355" s="3"/>
      <c r="K17355" s="5"/>
      <c r="L17355" s="5" t="s">
        <v>13</v>
      </c>
      <c r="M17355" s="5"/>
      <c r="N17355" s="6">
        <f>IF(L17355="D",-M17355,M17355)</f>
        <v>0</v>
      </c>
    </row>
    <row r="17356" spans="8:14" hidden="1">
      <c r="H17356" s="3"/>
      <c r="K17356" s="5"/>
      <c r="L17356" s="5" t="s">
        <v>13</v>
      </c>
      <c r="M17356" s="5"/>
      <c r="N17356" s="6">
        <f>IF(L17356="D",-M17356,M17356)</f>
        <v>0</v>
      </c>
    </row>
    <row r="17357" spans="8:14" hidden="1">
      <c r="H17357" s="3"/>
      <c r="K17357" s="5"/>
      <c r="L17357" s="5" t="s">
        <v>13</v>
      </c>
      <c r="M17357" s="5"/>
      <c r="N17357" s="6">
        <f>IF(L17357="D",-M17357,M17357)</f>
        <v>0</v>
      </c>
    </row>
    <row r="17358" spans="8:14" hidden="1">
      <c r="H17358" s="3"/>
      <c r="K17358" s="5"/>
      <c r="L17358" s="5" t="s">
        <v>13</v>
      </c>
      <c r="M17358" s="5"/>
      <c r="N17358" s="6">
        <f>IF(L17358="D",-M17358,M17358)</f>
        <v>0</v>
      </c>
    </row>
    <row r="17359" spans="8:14" hidden="1">
      <c r="H17359" s="3"/>
      <c r="K17359" s="5"/>
      <c r="L17359" s="5" t="s">
        <v>13</v>
      </c>
      <c r="M17359" s="5"/>
      <c r="N17359" s="6">
        <f>IF(L17359="D",-M17359,M17359)</f>
        <v>0</v>
      </c>
    </row>
    <row r="17360" spans="8:14" hidden="1">
      <c r="H17360" s="3"/>
      <c r="K17360" s="5"/>
      <c r="L17360" s="5" t="s">
        <v>13</v>
      </c>
      <c r="M17360" s="5"/>
      <c r="N17360" s="6">
        <f>IF(L17360="D",-M17360,M17360)</f>
        <v>0</v>
      </c>
    </row>
    <row r="17361" spans="8:14" hidden="1">
      <c r="H17361" s="3"/>
      <c r="K17361" s="5"/>
      <c r="L17361" s="5" t="s">
        <v>13</v>
      </c>
      <c r="M17361" s="5"/>
      <c r="N17361" s="6">
        <f>IF(L17361="D",-M17361,M17361)</f>
        <v>0</v>
      </c>
    </row>
    <row r="17362" spans="8:14" hidden="1">
      <c r="H17362" s="3"/>
      <c r="K17362" s="5"/>
      <c r="L17362" s="5" t="s">
        <v>13</v>
      </c>
      <c r="M17362" s="5"/>
      <c r="N17362" s="6">
        <f>IF(L17362="D",-M17362,M17362)</f>
        <v>0</v>
      </c>
    </row>
    <row r="17363" spans="8:14" hidden="1">
      <c r="H17363" s="3"/>
      <c r="K17363" s="5"/>
      <c r="L17363" s="5" t="s">
        <v>13</v>
      </c>
      <c r="M17363" s="5"/>
      <c r="N17363" s="6">
        <f>IF(L17363="D",-M17363,M17363)</f>
        <v>0</v>
      </c>
    </row>
    <row r="17364" spans="8:14" hidden="1">
      <c r="H17364" s="3"/>
      <c r="K17364" s="5"/>
      <c r="L17364" s="5" t="s">
        <v>13</v>
      </c>
      <c r="M17364" s="5"/>
      <c r="N17364" s="6">
        <f>IF(L17364="D",-M17364,M17364)</f>
        <v>0</v>
      </c>
    </row>
    <row r="17365" spans="8:14" hidden="1">
      <c r="H17365" s="3"/>
      <c r="K17365" s="5"/>
      <c r="L17365" s="5" t="s">
        <v>13</v>
      </c>
      <c r="M17365" s="5"/>
      <c r="N17365" s="6">
        <f>IF(L17365="D",-M17365,M17365)</f>
        <v>0</v>
      </c>
    </row>
    <row r="17366" spans="8:14" hidden="1">
      <c r="H17366" s="3"/>
      <c r="K17366" s="5"/>
      <c r="L17366" s="5" t="s">
        <v>13</v>
      </c>
      <c r="M17366" s="5"/>
      <c r="N17366" s="6">
        <f>IF(L17366="D",-M17366,M17366)</f>
        <v>0</v>
      </c>
    </row>
    <row r="17367" spans="8:14" hidden="1">
      <c r="H17367" s="3"/>
      <c r="K17367" s="5"/>
      <c r="L17367" s="5" t="s">
        <v>13</v>
      </c>
      <c r="M17367" s="5"/>
      <c r="N17367" s="6">
        <f>IF(L17367="D",-M17367,M17367)</f>
        <v>0</v>
      </c>
    </row>
    <row r="17368" spans="8:14" hidden="1">
      <c r="H17368" s="3"/>
      <c r="K17368" s="5"/>
      <c r="L17368" s="5" t="s">
        <v>13</v>
      </c>
      <c r="M17368" s="5"/>
      <c r="N17368" s="6">
        <f>IF(L17368="D",-M17368,M17368)</f>
        <v>0</v>
      </c>
    </row>
    <row r="17369" spans="8:14" hidden="1">
      <c r="H17369" s="3"/>
      <c r="K17369" s="5"/>
      <c r="L17369" s="5" t="s">
        <v>13</v>
      </c>
      <c r="M17369" s="5"/>
      <c r="N17369" s="6">
        <f>IF(L17369="D",-M17369,M17369)</f>
        <v>0</v>
      </c>
    </row>
    <row r="17370" spans="8:14" hidden="1">
      <c r="H17370" s="3"/>
      <c r="K17370" s="5"/>
      <c r="L17370" s="5" t="s">
        <v>13</v>
      </c>
      <c r="M17370" s="5"/>
      <c r="N17370" s="6">
        <f>IF(L17370="D",-M17370,M17370)</f>
        <v>0</v>
      </c>
    </row>
    <row r="17371" spans="8:14" hidden="1">
      <c r="H17371" s="3"/>
      <c r="K17371" s="5"/>
      <c r="L17371" s="5" t="s">
        <v>13</v>
      </c>
      <c r="M17371" s="5"/>
      <c r="N17371" s="6">
        <f>IF(L17371="D",-M17371,M17371)</f>
        <v>0</v>
      </c>
    </row>
    <row r="17372" spans="8:14" hidden="1">
      <c r="H17372" s="3"/>
      <c r="K17372" s="5"/>
      <c r="L17372" s="5" t="s">
        <v>13</v>
      </c>
      <c r="M17372" s="5"/>
      <c r="N17372" s="6">
        <f>IF(L17372="D",-M17372,M17372)</f>
        <v>0</v>
      </c>
    </row>
    <row r="17373" spans="8:14" hidden="1">
      <c r="H17373" s="3"/>
      <c r="K17373" s="5"/>
      <c r="L17373" s="5" t="s">
        <v>13</v>
      </c>
      <c r="M17373" s="5"/>
      <c r="N17373" s="6">
        <f>IF(L17373="D",-M17373,M17373)</f>
        <v>0</v>
      </c>
    </row>
    <row r="17374" spans="8:14" hidden="1">
      <c r="H17374" s="3"/>
      <c r="K17374" s="5"/>
      <c r="L17374" s="5" t="s">
        <v>13</v>
      </c>
      <c r="M17374" s="5"/>
      <c r="N17374" s="6">
        <f>IF(L17374="D",-M17374,M17374)</f>
        <v>0</v>
      </c>
    </row>
    <row r="17375" spans="8:14" hidden="1">
      <c r="H17375" s="3"/>
      <c r="K17375" s="5"/>
      <c r="L17375" s="5" t="s">
        <v>13</v>
      </c>
      <c r="M17375" s="5"/>
      <c r="N17375" s="6">
        <f>IF(L17375="D",-M17375,M17375)</f>
        <v>0</v>
      </c>
    </row>
    <row r="17376" spans="8:14" hidden="1">
      <c r="H17376" s="3"/>
      <c r="K17376" s="5"/>
      <c r="L17376" s="5" t="s">
        <v>13</v>
      </c>
      <c r="M17376" s="5"/>
      <c r="N17376" s="6">
        <f>IF(L17376="D",-M17376,M17376)</f>
        <v>0</v>
      </c>
    </row>
    <row r="17377" spans="8:14" hidden="1">
      <c r="H17377" s="3"/>
      <c r="K17377" s="5"/>
      <c r="L17377" s="5" t="s">
        <v>13</v>
      </c>
      <c r="M17377" s="5"/>
      <c r="N17377" s="6">
        <f>IF(L17377="D",-M17377,M17377)</f>
        <v>0</v>
      </c>
    </row>
    <row r="17378" spans="8:14" hidden="1">
      <c r="H17378" s="3"/>
      <c r="K17378" s="5"/>
      <c r="L17378" s="5" t="s">
        <v>13</v>
      </c>
      <c r="M17378" s="5"/>
      <c r="N17378" s="6">
        <f>IF(L17378="D",-M17378,M17378)</f>
        <v>0</v>
      </c>
    </row>
    <row r="17379" spans="8:14" hidden="1">
      <c r="H17379" s="3"/>
      <c r="K17379" s="5"/>
      <c r="L17379" s="5" t="s">
        <v>13</v>
      </c>
      <c r="M17379" s="5"/>
      <c r="N17379" s="6">
        <f>IF(L17379="D",-M17379,M17379)</f>
        <v>0</v>
      </c>
    </row>
    <row r="17380" spans="8:14" hidden="1">
      <c r="H17380" s="3"/>
      <c r="K17380" s="5"/>
      <c r="L17380" s="5" t="s">
        <v>13</v>
      </c>
      <c r="M17380" s="5"/>
      <c r="N17380" s="6">
        <f>IF(L17380="D",-M17380,M17380)</f>
        <v>0</v>
      </c>
    </row>
    <row r="17381" spans="8:14" hidden="1">
      <c r="H17381" s="3"/>
      <c r="K17381" s="5"/>
      <c r="L17381" s="5" t="s">
        <v>13</v>
      </c>
      <c r="M17381" s="5"/>
      <c r="N17381" s="6">
        <f>IF(L17381="D",-M17381,M17381)</f>
        <v>0</v>
      </c>
    </row>
    <row r="17382" spans="8:14" hidden="1">
      <c r="H17382" s="3"/>
      <c r="K17382" s="5"/>
      <c r="L17382" s="5" t="s">
        <v>13</v>
      </c>
      <c r="M17382" s="5"/>
      <c r="N17382" s="6">
        <f>IF(L17382="D",-M17382,M17382)</f>
        <v>0</v>
      </c>
    </row>
    <row r="17383" spans="8:14" hidden="1">
      <c r="H17383" s="3"/>
      <c r="K17383" s="5"/>
      <c r="L17383" s="5" t="s">
        <v>13</v>
      </c>
      <c r="M17383" s="5"/>
      <c r="N17383" s="6">
        <f>IF(L17383="D",-M17383,M17383)</f>
        <v>0</v>
      </c>
    </row>
    <row r="17384" spans="8:14" hidden="1">
      <c r="H17384" s="3"/>
      <c r="K17384" s="5"/>
      <c r="L17384" s="5" t="s">
        <v>13</v>
      </c>
      <c r="M17384" s="5"/>
      <c r="N17384" s="6">
        <f>IF(L17384="D",-M17384,M17384)</f>
        <v>0</v>
      </c>
    </row>
    <row r="17385" spans="8:14" hidden="1">
      <c r="H17385" s="3"/>
      <c r="K17385" s="5"/>
      <c r="L17385" s="5" t="s">
        <v>13</v>
      </c>
      <c r="M17385" s="5"/>
      <c r="N17385" s="6">
        <f>IF(L17385="D",-M17385,M17385)</f>
        <v>0</v>
      </c>
    </row>
    <row r="17386" spans="8:14" hidden="1">
      <c r="H17386" s="3"/>
      <c r="K17386" s="5"/>
      <c r="L17386" s="5" t="s">
        <v>13</v>
      </c>
      <c r="M17386" s="5"/>
      <c r="N17386" s="6">
        <f>IF(L17386="D",-M17386,M17386)</f>
        <v>0</v>
      </c>
    </row>
    <row r="17387" spans="8:14" hidden="1">
      <c r="H17387" s="3"/>
      <c r="K17387" s="5"/>
      <c r="L17387" s="5" t="s">
        <v>13</v>
      </c>
      <c r="M17387" s="5"/>
      <c r="N17387" s="6">
        <f>IF(L17387="D",-M17387,M17387)</f>
        <v>0</v>
      </c>
    </row>
    <row r="17388" spans="8:14" hidden="1">
      <c r="H17388" s="3"/>
      <c r="K17388" s="5"/>
      <c r="L17388" s="5" t="s">
        <v>13</v>
      </c>
      <c r="M17388" s="5"/>
      <c r="N17388" s="6">
        <f>IF(L17388="D",-M17388,M17388)</f>
        <v>0</v>
      </c>
    </row>
    <row r="17389" spans="8:14" hidden="1">
      <c r="H17389" s="3"/>
      <c r="K17389" s="5"/>
      <c r="L17389" s="5" t="s">
        <v>13</v>
      </c>
      <c r="M17389" s="5"/>
      <c r="N17389" s="6">
        <f>IF(L17389="D",-M17389,M17389)</f>
        <v>0</v>
      </c>
    </row>
    <row r="17390" spans="8:14" hidden="1">
      <c r="H17390" s="3"/>
      <c r="K17390" s="5"/>
      <c r="L17390" s="5" t="s">
        <v>13</v>
      </c>
      <c r="M17390" s="5"/>
      <c r="N17390" s="6">
        <f>IF(L17390="D",-M17390,M17390)</f>
        <v>0</v>
      </c>
    </row>
    <row r="17391" spans="8:14" hidden="1">
      <c r="H17391" s="3"/>
      <c r="K17391" s="5"/>
      <c r="L17391" s="5" t="s">
        <v>13</v>
      </c>
      <c r="M17391" s="5"/>
      <c r="N17391" s="6">
        <f>IF(L17391="D",-M17391,M17391)</f>
        <v>0</v>
      </c>
    </row>
    <row r="17392" spans="8:14" hidden="1">
      <c r="H17392" s="3"/>
      <c r="K17392" s="5"/>
      <c r="L17392" s="5" t="s">
        <v>13</v>
      </c>
      <c r="M17392" s="5"/>
      <c r="N17392" s="6">
        <f>IF(L17392="D",-M17392,M17392)</f>
        <v>0</v>
      </c>
    </row>
    <row r="17393" spans="8:14" hidden="1">
      <c r="H17393" s="3"/>
      <c r="K17393" s="5"/>
      <c r="L17393" s="5" t="s">
        <v>13</v>
      </c>
      <c r="M17393" s="5"/>
      <c r="N17393" s="6">
        <f>IF(L17393="D",-M17393,M17393)</f>
        <v>0</v>
      </c>
    </row>
    <row r="17394" spans="8:14" hidden="1">
      <c r="H17394" s="3"/>
      <c r="K17394" s="5"/>
      <c r="L17394" s="5" t="s">
        <v>13</v>
      </c>
      <c r="M17394" s="5"/>
      <c r="N17394" s="6">
        <f>IF(L17394="D",-M17394,M17394)</f>
        <v>0</v>
      </c>
    </row>
    <row r="17395" spans="8:14" hidden="1">
      <c r="H17395" s="3"/>
      <c r="K17395" s="5"/>
      <c r="L17395" s="5" t="s">
        <v>13</v>
      </c>
      <c r="M17395" s="5"/>
      <c r="N17395" s="6">
        <f>IF(L17395="D",-M17395,M17395)</f>
        <v>0</v>
      </c>
    </row>
    <row r="17396" spans="8:14" hidden="1">
      <c r="H17396" s="3"/>
      <c r="K17396" s="5"/>
      <c r="L17396" s="5" t="s">
        <v>13</v>
      </c>
      <c r="M17396" s="5"/>
      <c r="N17396" s="6">
        <f>IF(L17396="D",-M17396,M17396)</f>
        <v>0</v>
      </c>
    </row>
    <row r="17397" spans="8:14" hidden="1">
      <c r="H17397" s="3"/>
      <c r="K17397" s="5"/>
      <c r="L17397" s="5" t="s">
        <v>13</v>
      </c>
      <c r="M17397" s="5"/>
      <c r="N17397" s="6">
        <f>IF(L17397="D",-M17397,M17397)</f>
        <v>0</v>
      </c>
    </row>
    <row r="17398" spans="8:14" hidden="1">
      <c r="H17398" s="3"/>
      <c r="K17398" s="5"/>
      <c r="L17398" s="5" t="s">
        <v>13</v>
      </c>
      <c r="M17398" s="5"/>
      <c r="N17398" s="6">
        <f>IF(L17398="D",-M17398,M17398)</f>
        <v>0</v>
      </c>
    </row>
    <row r="17399" spans="8:14" hidden="1">
      <c r="H17399" s="3"/>
      <c r="K17399" s="5"/>
      <c r="L17399" s="5" t="s">
        <v>13</v>
      </c>
      <c r="M17399" s="5"/>
      <c r="N17399" s="6">
        <f>IF(L17399="D",-M17399,M17399)</f>
        <v>0</v>
      </c>
    </row>
    <row r="17400" spans="8:14" hidden="1">
      <c r="H17400" s="3"/>
      <c r="K17400" s="5"/>
      <c r="L17400" s="5" t="s">
        <v>13</v>
      </c>
      <c r="M17400" s="5"/>
      <c r="N17400" s="6">
        <f>IF(L17400="D",-M17400,M17400)</f>
        <v>0</v>
      </c>
    </row>
    <row r="17401" spans="8:14" hidden="1">
      <c r="H17401" s="3"/>
      <c r="K17401" s="5"/>
      <c r="L17401" s="5" t="s">
        <v>13</v>
      </c>
      <c r="M17401" s="5"/>
      <c r="N17401" s="6">
        <f>IF(L17401="D",-M17401,M17401)</f>
        <v>0</v>
      </c>
    </row>
    <row r="17402" spans="8:14" hidden="1">
      <c r="H17402" s="3"/>
      <c r="K17402" s="5"/>
      <c r="L17402" s="5" t="s">
        <v>13</v>
      </c>
      <c r="M17402" s="5"/>
      <c r="N17402" s="6">
        <f>IF(L17402="D",-M17402,M17402)</f>
        <v>0</v>
      </c>
    </row>
    <row r="17403" spans="8:14" hidden="1">
      <c r="H17403" s="3"/>
      <c r="K17403" s="5"/>
      <c r="L17403" s="5" t="s">
        <v>13</v>
      </c>
      <c r="M17403" s="5"/>
      <c r="N17403" s="6">
        <f>IF(L17403="D",-M17403,M17403)</f>
        <v>0</v>
      </c>
    </row>
    <row r="17404" spans="8:14" hidden="1">
      <c r="H17404" s="3"/>
      <c r="K17404" s="5"/>
      <c r="L17404" s="5" t="s">
        <v>13</v>
      </c>
      <c r="M17404" s="5"/>
      <c r="N17404" s="6">
        <f>IF(L17404="D",-M17404,M17404)</f>
        <v>0</v>
      </c>
    </row>
    <row r="17405" spans="8:14" hidden="1">
      <c r="H17405" s="3"/>
      <c r="K17405" s="5"/>
      <c r="L17405" s="5" t="s">
        <v>13</v>
      </c>
      <c r="M17405" s="5"/>
      <c r="N17405" s="6">
        <f>IF(L17405="D",-M17405,M17405)</f>
        <v>0</v>
      </c>
    </row>
    <row r="17406" spans="8:14" hidden="1">
      <c r="H17406" s="3"/>
      <c r="K17406" s="5"/>
      <c r="L17406" s="5" t="s">
        <v>13</v>
      </c>
      <c r="M17406" s="5"/>
      <c r="N17406" s="6">
        <f>IF(L17406="D",-M17406,M17406)</f>
        <v>0</v>
      </c>
    </row>
    <row r="17407" spans="8:14" hidden="1">
      <c r="H17407" s="3"/>
      <c r="K17407" s="5"/>
      <c r="L17407" s="5" t="s">
        <v>13</v>
      </c>
      <c r="M17407" s="5"/>
      <c r="N17407" s="6">
        <f>IF(L17407="D",-M17407,M17407)</f>
        <v>0</v>
      </c>
    </row>
    <row r="17408" spans="8:14" hidden="1">
      <c r="H17408" s="3"/>
      <c r="K17408" s="5"/>
      <c r="L17408" s="5" t="s">
        <v>13</v>
      </c>
      <c r="M17408" s="5"/>
      <c r="N17408" s="6">
        <f>IF(L17408="D",-M17408,M17408)</f>
        <v>0</v>
      </c>
    </row>
    <row r="17409" spans="8:14" hidden="1">
      <c r="H17409" s="3"/>
      <c r="K17409" s="5"/>
      <c r="L17409" s="5" t="s">
        <v>13</v>
      </c>
      <c r="M17409" s="5"/>
      <c r="N17409" s="6">
        <f>IF(L17409="D",-M17409,M17409)</f>
        <v>0</v>
      </c>
    </row>
    <row r="17410" spans="8:14" hidden="1">
      <c r="H17410" s="3"/>
      <c r="K17410" s="5"/>
      <c r="L17410" s="5" t="s">
        <v>13</v>
      </c>
      <c r="M17410" s="5"/>
      <c r="N17410" s="6">
        <f>IF(L17410="D",-M17410,M17410)</f>
        <v>0</v>
      </c>
    </row>
    <row r="17411" spans="8:14" hidden="1">
      <c r="H17411" s="3"/>
      <c r="K17411" s="5"/>
      <c r="L17411" s="5" t="s">
        <v>13</v>
      </c>
      <c r="M17411" s="5"/>
      <c r="N17411" s="6">
        <f>IF(L17411="D",-M17411,M17411)</f>
        <v>0</v>
      </c>
    </row>
    <row r="17412" spans="8:14" hidden="1">
      <c r="H17412" s="3"/>
      <c r="K17412" s="5"/>
      <c r="L17412" s="5" t="s">
        <v>13</v>
      </c>
      <c r="M17412" s="5"/>
      <c r="N17412" s="6">
        <f>IF(L17412="D",-M17412,M17412)</f>
        <v>0</v>
      </c>
    </row>
    <row r="17413" spans="8:14" hidden="1">
      <c r="H17413" s="3"/>
      <c r="K17413" s="5"/>
      <c r="L17413" s="5" t="s">
        <v>13</v>
      </c>
      <c r="M17413" s="5"/>
      <c r="N17413" s="6">
        <f>IF(L17413="D",-M17413,M17413)</f>
        <v>0</v>
      </c>
    </row>
    <row r="17414" spans="8:14" hidden="1">
      <c r="H17414" s="3"/>
      <c r="K17414" s="5"/>
      <c r="L17414" s="5" t="s">
        <v>13</v>
      </c>
      <c r="M17414" s="5"/>
      <c r="N17414" s="6">
        <f>IF(L17414="D",-M17414,M17414)</f>
        <v>0</v>
      </c>
    </row>
    <row r="17415" spans="8:14" hidden="1">
      <c r="H17415" s="3"/>
      <c r="K17415" s="5"/>
      <c r="L17415" s="5" t="s">
        <v>13</v>
      </c>
      <c r="M17415" s="5"/>
      <c r="N17415" s="6">
        <f>IF(L17415="D",-M17415,M17415)</f>
        <v>0</v>
      </c>
    </row>
    <row r="17416" spans="8:14" hidden="1">
      <c r="H17416" s="3"/>
      <c r="K17416" s="5"/>
      <c r="L17416" s="5" t="s">
        <v>13</v>
      </c>
      <c r="M17416" s="5"/>
      <c r="N17416" s="6">
        <f>IF(L17416="D",-M17416,M17416)</f>
        <v>0</v>
      </c>
    </row>
    <row r="17417" spans="8:14" hidden="1">
      <c r="H17417" s="3"/>
      <c r="K17417" s="5"/>
      <c r="L17417" s="5" t="s">
        <v>13</v>
      </c>
      <c r="M17417" s="5"/>
      <c r="N17417" s="6">
        <f>IF(L17417="D",-M17417,M17417)</f>
        <v>0</v>
      </c>
    </row>
    <row r="17418" spans="8:14" hidden="1">
      <c r="H17418" s="3"/>
      <c r="K17418" s="5"/>
      <c r="L17418" s="5" t="s">
        <v>14</v>
      </c>
      <c r="M17418" s="5"/>
      <c r="N17418" s="6">
        <f>IF(L17418="D",-M17418,M17418)</f>
        <v>0</v>
      </c>
    </row>
    <row r="17419" spans="8:14" hidden="1">
      <c r="H17419" s="3"/>
      <c r="K17419" s="5"/>
      <c r="L17419" s="5" t="s">
        <v>13</v>
      </c>
      <c r="M17419" s="5"/>
      <c r="N17419" s="6">
        <f>IF(L17419="D",-M17419,M17419)</f>
        <v>0</v>
      </c>
    </row>
    <row r="17420" spans="8:14" hidden="1">
      <c r="H17420" s="3"/>
      <c r="K17420" s="5"/>
      <c r="L17420" s="5" t="s">
        <v>14</v>
      </c>
      <c r="M17420" s="5"/>
      <c r="N17420" s="6">
        <f>IF(L17420="D",-M17420,M17420)</f>
        <v>0</v>
      </c>
    </row>
    <row r="17421" spans="8:14" hidden="1">
      <c r="H17421" s="3"/>
      <c r="K17421" s="5"/>
      <c r="L17421" s="5" t="s">
        <v>13</v>
      </c>
      <c r="M17421" s="5"/>
      <c r="N17421" s="6">
        <f>IF(L17421="D",-M17421,M17421)</f>
        <v>0</v>
      </c>
    </row>
    <row r="17422" spans="8:14" hidden="1">
      <c r="H17422" s="3"/>
      <c r="K17422" s="5"/>
      <c r="L17422" s="5" t="s">
        <v>14</v>
      </c>
      <c r="M17422" s="5"/>
      <c r="N17422" s="6">
        <f>IF(L17422="D",-M17422,M17422)</f>
        <v>0</v>
      </c>
    </row>
    <row r="17423" spans="8:14" hidden="1">
      <c r="H17423" s="3"/>
      <c r="K17423" s="5"/>
      <c r="L17423" s="5" t="s">
        <v>14</v>
      </c>
      <c r="M17423" s="5"/>
      <c r="N17423" s="6">
        <f>IF(L17423="D",-M17423,M17423)</f>
        <v>0</v>
      </c>
    </row>
    <row r="17424" spans="8:14" hidden="1">
      <c r="H17424" s="3"/>
      <c r="K17424" s="5"/>
      <c r="L17424" s="5" t="s">
        <v>14</v>
      </c>
      <c r="M17424" s="5"/>
      <c r="N17424" s="6">
        <f>IF(L17424="D",-M17424,M17424)</f>
        <v>0</v>
      </c>
    </row>
    <row r="17425" spans="8:14" hidden="1">
      <c r="H17425" s="3"/>
      <c r="K17425" s="5"/>
      <c r="L17425" s="5" t="s">
        <v>14</v>
      </c>
      <c r="M17425" s="5"/>
      <c r="N17425" s="6">
        <f>IF(L17425="D",-M17425,M17425)</f>
        <v>0</v>
      </c>
    </row>
    <row r="17426" spans="8:14" hidden="1">
      <c r="H17426" s="3"/>
      <c r="K17426" s="5"/>
      <c r="L17426" s="5" t="s">
        <v>13</v>
      </c>
      <c r="M17426" s="5"/>
      <c r="N17426" s="6">
        <f>IF(L17426="D",-M17426,M17426)</f>
        <v>0</v>
      </c>
    </row>
    <row r="17427" spans="8:14" hidden="1">
      <c r="H17427" s="3"/>
      <c r="K17427" s="5"/>
      <c r="L17427" s="5" t="s">
        <v>13</v>
      </c>
      <c r="M17427" s="5"/>
      <c r="N17427" s="6">
        <f>IF(L17427="D",-M17427,M17427)</f>
        <v>0</v>
      </c>
    </row>
    <row r="17428" spans="8:14" hidden="1">
      <c r="H17428" s="3"/>
      <c r="K17428" s="5"/>
      <c r="L17428" s="5" t="s">
        <v>13</v>
      </c>
      <c r="M17428" s="5"/>
      <c r="N17428" s="6">
        <f>IF(L17428="D",-M17428,M17428)</f>
        <v>0</v>
      </c>
    </row>
    <row r="17429" spans="8:14" hidden="1">
      <c r="H17429" s="3"/>
      <c r="K17429" s="5"/>
      <c r="L17429" s="5" t="s">
        <v>13</v>
      </c>
      <c r="M17429" s="5"/>
      <c r="N17429" s="6">
        <f>IF(L17429="D",-M17429,M17429)</f>
        <v>0</v>
      </c>
    </row>
    <row r="17430" spans="8:14" hidden="1">
      <c r="H17430" s="3"/>
      <c r="K17430" s="5"/>
      <c r="L17430" s="5" t="s">
        <v>14</v>
      </c>
      <c r="M17430" s="5"/>
      <c r="N17430" s="6">
        <f>IF(L17430="D",-M17430,M17430)</f>
        <v>0</v>
      </c>
    </row>
    <row r="17431" spans="8:14" hidden="1">
      <c r="H17431" s="3"/>
      <c r="K17431" s="5"/>
      <c r="L17431" s="5" t="s">
        <v>14</v>
      </c>
      <c r="M17431" s="5"/>
      <c r="N17431" s="6">
        <f>IF(L17431="D",-M17431,M17431)</f>
        <v>0</v>
      </c>
    </row>
    <row r="17432" spans="8:14" hidden="1">
      <c r="H17432" s="3"/>
      <c r="K17432" s="5"/>
      <c r="L17432" s="5" t="s">
        <v>14</v>
      </c>
      <c r="M17432" s="5"/>
      <c r="N17432" s="6">
        <f>IF(L17432="D",-M17432,M17432)</f>
        <v>0</v>
      </c>
    </row>
    <row r="17433" spans="8:14" hidden="1">
      <c r="H17433" s="3"/>
      <c r="K17433" s="5"/>
      <c r="L17433" s="5" t="s">
        <v>14</v>
      </c>
      <c r="M17433" s="5"/>
      <c r="N17433" s="6">
        <f>IF(L17433="D",-M17433,M17433)</f>
        <v>0</v>
      </c>
    </row>
    <row r="17434" spans="8:14" hidden="1">
      <c r="H17434" s="3"/>
      <c r="K17434" s="5"/>
      <c r="L17434" s="5" t="s">
        <v>14</v>
      </c>
      <c r="M17434" s="5"/>
      <c r="N17434" s="6">
        <f>IF(L17434="D",-M17434,M17434)</f>
        <v>0</v>
      </c>
    </row>
    <row r="17435" spans="8:14" hidden="1">
      <c r="H17435" s="3"/>
      <c r="K17435" s="5"/>
      <c r="L17435" s="5" t="s">
        <v>14</v>
      </c>
      <c r="M17435" s="5"/>
      <c r="N17435" s="6">
        <f>IF(L17435="D",-M17435,M17435)</f>
        <v>0</v>
      </c>
    </row>
    <row r="17436" spans="8:14" hidden="1">
      <c r="H17436" s="3"/>
      <c r="K17436" s="5"/>
      <c r="L17436" s="5" t="s">
        <v>14</v>
      </c>
      <c r="M17436" s="5"/>
      <c r="N17436" s="6">
        <f>IF(L17436="D",-M17436,M17436)</f>
        <v>0</v>
      </c>
    </row>
    <row r="17437" spans="8:14" hidden="1">
      <c r="H17437" s="3"/>
      <c r="K17437" s="5"/>
      <c r="L17437" s="5" t="s">
        <v>14</v>
      </c>
      <c r="M17437" s="5"/>
      <c r="N17437" s="6">
        <f>IF(L17437="D",-M17437,M17437)</f>
        <v>0</v>
      </c>
    </row>
    <row r="17438" spans="8:14" hidden="1">
      <c r="H17438" s="3"/>
      <c r="K17438" s="5"/>
      <c r="L17438" s="5" t="s">
        <v>14</v>
      </c>
      <c r="M17438" s="5"/>
      <c r="N17438" s="6">
        <f>IF(L17438="D",-M17438,M17438)</f>
        <v>0</v>
      </c>
    </row>
    <row r="17439" spans="8:14" hidden="1">
      <c r="H17439" s="3"/>
      <c r="K17439" s="5"/>
      <c r="L17439" s="5" t="s">
        <v>14</v>
      </c>
      <c r="M17439" s="5"/>
      <c r="N17439" s="6">
        <f>IF(L17439="D",-M17439,M17439)</f>
        <v>0</v>
      </c>
    </row>
    <row r="17440" spans="8:14" hidden="1">
      <c r="H17440" s="3"/>
      <c r="K17440" s="5"/>
      <c r="L17440" s="5" t="s">
        <v>14</v>
      </c>
      <c r="M17440" s="5"/>
      <c r="N17440" s="6">
        <f>IF(L17440="D",-M17440,M17440)</f>
        <v>0</v>
      </c>
    </row>
    <row r="17441" spans="8:14" hidden="1">
      <c r="H17441" s="3"/>
      <c r="K17441" s="5"/>
      <c r="L17441" s="5" t="s">
        <v>14</v>
      </c>
      <c r="M17441" s="5"/>
      <c r="N17441" s="6">
        <f>IF(L17441="D",-M17441,M17441)</f>
        <v>0</v>
      </c>
    </row>
    <row r="17442" spans="8:14" hidden="1">
      <c r="H17442" s="3"/>
      <c r="K17442" s="5"/>
      <c r="L17442" s="5" t="s">
        <v>14</v>
      </c>
      <c r="M17442" s="5"/>
      <c r="N17442" s="6">
        <f>IF(L17442="D",-M17442,M17442)</f>
        <v>0</v>
      </c>
    </row>
    <row r="17443" spans="8:14" hidden="1">
      <c r="H17443" s="3"/>
      <c r="K17443" s="5"/>
      <c r="L17443" s="5" t="s">
        <v>14</v>
      </c>
      <c r="M17443" s="5"/>
      <c r="N17443" s="6">
        <f>IF(L17443="D",-M17443,M17443)</f>
        <v>0</v>
      </c>
    </row>
    <row r="17444" spans="8:14" hidden="1">
      <c r="H17444" s="3"/>
      <c r="K17444" s="5"/>
      <c r="L17444" s="5" t="s">
        <v>14</v>
      </c>
      <c r="M17444" s="5"/>
      <c r="N17444" s="6">
        <f>IF(L17444="D",-M17444,M17444)</f>
        <v>0</v>
      </c>
    </row>
    <row r="17445" spans="8:14" hidden="1">
      <c r="H17445" s="3"/>
      <c r="K17445" s="5"/>
      <c r="L17445" s="5" t="s">
        <v>14</v>
      </c>
      <c r="M17445" s="5"/>
      <c r="N17445" s="6">
        <f>IF(L17445="D",-M17445,M17445)</f>
        <v>0</v>
      </c>
    </row>
    <row r="17446" spans="8:14" hidden="1">
      <c r="H17446" s="3"/>
      <c r="K17446" s="5"/>
      <c r="L17446" s="5" t="s">
        <v>14</v>
      </c>
      <c r="M17446" s="5"/>
      <c r="N17446" s="6">
        <f>IF(L17446="D",-M17446,M17446)</f>
        <v>0</v>
      </c>
    </row>
    <row r="17447" spans="8:14" hidden="1">
      <c r="H17447" s="3"/>
      <c r="K17447" s="5"/>
      <c r="L17447" s="5" t="s">
        <v>14</v>
      </c>
      <c r="M17447" s="5"/>
      <c r="N17447" s="6">
        <f>IF(L17447="D",-M17447,M17447)</f>
        <v>0</v>
      </c>
    </row>
    <row r="17448" spans="8:14" hidden="1">
      <c r="H17448" s="3"/>
      <c r="K17448" s="5"/>
      <c r="L17448" s="5" t="s">
        <v>14</v>
      </c>
      <c r="M17448" s="5"/>
      <c r="N17448" s="6">
        <f>IF(L17448="D",-M17448,M17448)</f>
        <v>0</v>
      </c>
    </row>
    <row r="17449" spans="8:14" hidden="1">
      <c r="H17449" s="3"/>
      <c r="K17449" s="5"/>
      <c r="L17449" s="5" t="s">
        <v>14</v>
      </c>
      <c r="M17449" s="5"/>
      <c r="N17449" s="6">
        <f>IF(L17449="D",-M17449,M17449)</f>
        <v>0</v>
      </c>
    </row>
    <row r="17450" spans="8:14" hidden="1">
      <c r="H17450" s="3"/>
      <c r="K17450" s="5"/>
      <c r="L17450" s="5" t="s">
        <v>14</v>
      </c>
      <c r="M17450" s="5"/>
      <c r="N17450" s="6">
        <f>IF(L17450="D",-M17450,M17450)</f>
        <v>0</v>
      </c>
    </row>
    <row r="17451" spans="8:14" hidden="1">
      <c r="H17451" s="3"/>
      <c r="K17451" s="5"/>
      <c r="L17451" s="5" t="s">
        <v>14</v>
      </c>
      <c r="M17451" s="5"/>
      <c r="N17451" s="6">
        <f>IF(L17451="D",-M17451,M17451)</f>
        <v>0</v>
      </c>
    </row>
    <row r="17452" spans="8:14" hidden="1">
      <c r="H17452" s="3"/>
      <c r="K17452" s="5"/>
      <c r="L17452" s="5" t="s">
        <v>14</v>
      </c>
      <c r="M17452" s="5"/>
      <c r="N17452" s="6">
        <f>IF(L17452="D",-M17452,M17452)</f>
        <v>0</v>
      </c>
    </row>
    <row r="17453" spans="8:14" hidden="1">
      <c r="H17453" s="3"/>
      <c r="K17453" s="5"/>
      <c r="L17453" s="5" t="s">
        <v>14</v>
      </c>
      <c r="M17453" s="5"/>
      <c r="N17453" s="6">
        <f>IF(L17453="D",-M17453,M17453)</f>
        <v>0</v>
      </c>
    </row>
    <row r="17454" spans="8:14" hidden="1">
      <c r="H17454" s="3"/>
      <c r="K17454" s="5"/>
      <c r="L17454" s="5" t="s">
        <v>14</v>
      </c>
      <c r="M17454" s="5"/>
      <c r="N17454" s="6">
        <f>IF(L17454="D",-M17454,M17454)</f>
        <v>0</v>
      </c>
    </row>
    <row r="17455" spans="8:14" hidden="1">
      <c r="H17455" s="3"/>
      <c r="K17455" s="5"/>
      <c r="L17455" s="5" t="s">
        <v>14</v>
      </c>
      <c r="M17455" s="5"/>
      <c r="N17455" s="6">
        <f>IF(L17455="D",-M17455,M17455)</f>
        <v>0</v>
      </c>
    </row>
    <row r="17456" spans="8:14" hidden="1">
      <c r="H17456" s="3"/>
      <c r="K17456" s="5"/>
      <c r="L17456" s="5" t="s">
        <v>14</v>
      </c>
      <c r="M17456" s="5"/>
      <c r="N17456" s="6">
        <f>IF(L17456="D",-M17456,M17456)</f>
        <v>0</v>
      </c>
    </row>
    <row r="17457" spans="8:14" hidden="1">
      <c r="H17457" s="3"/>
      <c r="K17457" s="5"/>
      <c r="L17457" s="5" t="s">
        <v>14</v>
      </c>
      <c r="M17457" s="5"/>
      <c r="N17457" s="6">
        <f>IF(L17457="D",-M17457,M17457)</f>
        <v>0</v>
      </c>
    </row>
    <row r="17458" spans="8:14" hidden="1">
      <c r="H17458" s="3"/>
      <c r="K17458" s="5"/>
      <c r="L17458" s="5" t="s">
        <v>14</v>
      </c>
      <c r="M17458" s="5"/>
      <c r="N17458" s="6">
        <f>IF(L17458="D",-M17458,M17458)</f>
        <v>0</v>
      </c>
    </row>
    <row r="17459" spans="8:14" hidden="1">
      <c r="H17459" s="3"/>
      <c r="K17459" s="5"/>
      <c r="L17459" s="5" t="s">
        <v>14</v>
      </c>
      <c r="M17459" s="5"/>
      <c r="N17459" s="6">
        <f>IF(L17459="D",-M17459,M17459)</f>
        <v>0</v>
      </c>
    </row>
    <row r="17460" spans="8:14" hidden="1">
      <c r="H17460" s="3"/>
      <c r="K17460" s="5"/>
      <c r="L17460" s="5" t="s">
        <v>14</v>
      </c>
      <c r="M17460" s="5"/>
      <c r="N17460" s="6">
        <f>IF(L17460="D",-M17460,M17460)</f>
        <v>0</v>
      </c>
    </row>
    <row r="17461" spans="8:14" hidden="1">
      <c r="H17461" s="3"/>
      <c r="K17461" s="5"/>
      <c r="L17461" s="5" t="s">
        <v>14</v>
      </c>
      <c r="M17461" s="5"/>
      <c r="N17461" s="6">
        <f>IF(L17461="D",-M17461,M17461)</f>
        <v>0</v>
      </c>
    </row>
    <row r="17462" spans="8:14" hidden="1">
      <c r="H17462" s="3"/>
      <c r="K17462" s="5"/>
      <c r="L17462" s="5" t="s">
        <v>14</v>
      </c>
      <c r="M17462" s="5"/>
      <c r="N17462" s="6">
        <f>IF(L17462="D",-M17462,M17462)</f>
        <v>0</v>
      </c>
    </row>
    <row r="17463" spans="8:14" hidden="1">
      <c r="H17463" s="3"/>
      <c r="K17463" s="5"/>
      <c r="L17463" s="5" t="s">
        <v>14</v>
      </c>
      <c r="M17463" s="5"/>
      <c r="N17463" s="6">
        <f>IF(L17463="D",-M17463,M17463)</f>
        <v>0</v>
      </c>
    </row>
    <row r="17464" spans="8:14" hidden="1">
      <c r="H17464" s="3"/>
      <c r="K17464" s="5"/>
      <c r="L17464" s="5" t="s">
        <v>14</v>
      </c>
      <c r="M17464" s="5"/>
      <c r="N17464" s="6">
        <f>IF(L17464="D",-M17464,M17464)</f>
        <v>0</v>
      </c>
    </row>
    <row r="17465" spans="8:14" hidden="1">
      <c r="H17465" s="3"/>
      <c r="K17465" s="5"/>
      <c r="L17465" s="5" t="s">
        <v>14</v>
      </c>
      <c r="M17465" s="5"/>
      <c r="N17465" s="6">
        <f>IF(L17465="D",-M17465,M17465)</f>
        <v>0</v>
      </c>
    </row>
    <row r="17466" spans="8:14" hidden="1">
      <c r="H17466" s="3"/>
      <c r="K17466" s="5"/>
      <c r="L17466" s="5" t="s">
        <v>14</v>
      </c>
      <c r="M17466" s="5"/>
      <c r="N17466" s="6">
        <f>IF(L17466="D",-M17466,M17466)</f>
        <v>0</v>
      </c>
    </row>
    <row r="17467" spans="8:14" hidden="1">
      <c r="H17467" s="3"/>
      <c r="K17467" s="5"/>
      <c r="L17467" s="5" t="s">
        <v>14</v>
      </c>
      <c r="M17467" s="5"/>
      <c r="N17467" s="6">
        <f>IF(L17467="D",-M17467,M17467)</f>
        <v>0</v>
      </c>
    </row>
    <row r="17468" spans="8:14" hidden="1">
      <c r="H17468" s="3"/>
      <c r="K17468" s="5"/>
      <c r="L17468" s="5" t="s">
        <v>14</v>
      </c>
      <c r="M17468" s="5"/>
      <c r="N17468" s="6">
        <f>IF(L17468="D",-M17468,M17468)</f>
        <v>0</v>
      </c>
    </row>
    <row r="17469" spans="8:14" hidden="1">
      <c r="H17469" s="3"/>
      <c r="K17469" s="5"/>
      <c r="L17469" s="5" t="s">
        <v>14</v>
      </c>
      <c r="M17469" s="5"/>
      <c r="N17469" s="6">
        <f>IF(L17469="D",-M17469,M17469)</f>
        <v>0</v>
      </c>
    </row>
    <row r="17470" spans="8:14" hidden="1">
      <c r="H17470" s="3"/>
      <c r="K17470" s="5"/>
      <c r="L17470" s="5" t="s">
        <v>14</v>
      </c>
      <c r="M17470" s="5"/>
      <c r="N17470" s="6">
        <f>IF(L17470="D",-M17470,M17470)</f>
        <v>0</v>
      </c>
    </row>
    <row r="17471" spans="8:14" hidden="1">
      <c r="H17471" s="3"/>
      <c r="K17471" s="5"/>
      <c r="L17471" s="5" t="s">
        <v>14</v>
      </c>
      <c r="M17471" s="5"/>
      <c r="N17471" s="6">
        <f>IF(L17471="D",-M17471,M17471)</f>
        <v>0</v>
      </c>
    </row>
    <row r="17472" spans="8:14" hidden="1">
      <c r="H17472" s="3"/>
      <c r="K17472" s="5"/>
      <c r="L17472" s="5" t="s">
        <v>14</v>
      </c>
      <c r="M17472" s="5"/>
      <c r="N17472" s="6">
        <f>IF(L17472="D",-M17472,M17472)</f>
        <v>0</v>
      </c>
    </row>
    <row r="17473" spans="8:14" hidden="1">
      <c r="H17473" s="3"/>
      <c r="K17473" s="5"/>
      <c r="L17473" s="5" t="s">
        <v>14</v>
      </c>
      <c r="M17473" s="5"/>
      <c r="N17473" s="6">
        <f>IF(L17473="D",-M17473,M17473)</f>
        <v>0</v>
      </c>
    </row>
    <row r="17474" spans="8:14" hidden="1">
      <c r="H17474" s="3"/>
      <c r="K17474" s="5"/>
      <c r="L17474" s="5" t="s">
        <v>14</v>
      </c>
      <c r="M17474" s="5"/>
      <c r="N17474" s="6">
        <f>IF(L17474="D",-M17474,M17474)</f>
        <v>0</v>
      </c>
    </row>
    <row r="17475" spans="8:14" hidden="1">
      <c r="H17475" s="3"/>
      <c r="K17475" s="5"/>
      <c r="L17475" s="5" t="s">
        <v>14</v>
      </c>
      <c r="M17475" s="5"/>
      <c r="N17475" s="6">
        <f>IF(L17475="D",-M17475,M17475)</f>
        <v>0</v>
      </c>
    </row>
    <row r="17476" spans="8:14" hidden="1">
      <c r="H17476" s="3"/>
      <c r="K17476" s="5"/>
      <c r="L17476" s="5" t="s">
        <v>14</v>
      </c>
      <c r="M17476" s="5"/>
      <c r="N17476" s="6">
        <f>IF(L17476="D",-M17476,M17476)</f>
        <v>0</v>
      </c>
    </row>
    <row r="17477" spans="8:14" hidden="1">
      <c r="H17477" s="3"/>
      <c r="K17477" s="5"/>
      <c r="L17477" s="5" t="s">
        <v>14</v>
      </c>
      <c r="M17477" s="5"/>
      <c r="N17477" s="6">
        <f>IF(L17477="D",-M17477,M17477)</f>
        <v>0</v>
      </c>
    </row>
    <row r="17478" spans="8:14" hidden="1">
      <c r="H17478" s="3"/>
      <c r="K17478" s="5"/>
      <c r="L17478" s="5" t="s">
        <v>14</v>
      </c>
      <c r="M17478" s="5"/>
      <c r="N17478" s="6">
        <f>IF(L17478="D",-M17478,M17478)</f>
        <v>0</v>
      </c>
    </row>
    <row r="17479" spans="8:14" hidden="1">
      <c r="H17479" s="3"/>
      <c r="K17479" s="5"/>
      <c r="L17479" s="5" t="s">
        <v>14</v>
      </c>
      <c r="M17479" s="5"/>
      <c r="N17479" s="6">
        <f>IF(L17479="D",-M17479,M17479)</f>
        <v>0</v>
      </c>
    </row>
    <row r="17480" spans="8:14" hidden="1">
      <c r="H17480" s="3"/>
      <c r="K17480" s="5"/>
      <c r="L17480" s="5" t="s">
        <v>14</v>
      </c>
      <c r="M17480" s="5"/>
      <c r="N17480" s="6">
        <f>IF(L17480="D",-M17480,M17480)</f>
        <v>0</v>
      </c>
    </row>
    <row r="17481" spans="8:14" hidden="1">
      <c r="H17481" s="3"/>
      <c r="K17481" s="5"/>
      <c r="L17481" s="5" t="s">
        <v>14</v>
      </c>
      <c r="M17481" s="5"/>
      <c r="N17481" s="6">
        <f>IF(L17481="D",-M17481,M17481)</f>
        <v>0</v>
      </c>
    </row>
    <row r="17482" spans="8:14" hidden="1">
      <c r="H17482" s="3"/>
      <c r="K17482" s="5"/>
      <c r="L17482" s="5" t="s">
        <v>14</v>
      </c>
      <c r="M17482" s="5"/>
      <c r="N17482" s="6">
        <f>IF(L17482="D",-M17482,M17482)</f>
        <v>0</v>
      </c>
    </row>
    <row r="17483" spans="8:14" hidden="1">
      <c r="H17483" s="3"/>
      <c r="K17483" s="5"/>
      <c r="L17483" s="5" t="s">
        <v>14</v>
      </c>
      <c r="M17483" s="5"/>
      <c r="N17483" s="6">
        <f>IF(L17483="D",-M17483,M17483)</f>
        <v>0</v>
      </c>
    </row>
    <row r="17484" spans="8:14" hidden="1">
      <c r="H17484" s="3"/>
      <c r="K17484" s="5"/>
      <c r="L17484" s="5" t="s">
        <v>14</v>
      </c>
      <c r="M17484" s="5"/>
      <c r="N17484" s="6">
        <f>IF(L17484="D",-M17484,M17484)</f>
        <v>0</v>
      </c>
    </row>
    <row r="17485" spans="8:14" hidden="1">
      <c r="H17485" s="3"/>
      <c r="K17485" s="5"/>
      <c r="L17485" s="5" t="s">
        <v>14</v>
      </c>
      <c r="M17485" s="5"/>
      <c r="N17485" s="6">
        <f>IF(L17485="D",-M17485,M17485)</f>
        <v>0</v>
      </c>
    </row>
    <row r="17486" spans="8:14" hidden="1">
      <c r="H17486" s="3"/>
      <c r="K17486" s="5"/>
      <c r="L17486" s="5" t="s">
        <v>14</v>
      </c>
      <c r="M17486" s="5"/>
      <c r="N17486" s="6">
        <f>IF(L17486="D",-M17486,M17486)</f>
        <v>0</v>
      </c>
    </row>
    <row r="17487" spans="8:14" hidden="1">
      <c r="H17487" s="3"/>
      <c r="K17487" s="5"/>
      <c r="L17487" s="5" t="s">
        <v>14</v>
      </c>
      <c r="M17487" s="5"/>
      <c r="N17487" s="6">
        <f>IF(L17487="D",-M17487,M17487)</f>
        <v>0</v>
      </c>
    </row>
    <row r="17488" spans="8:14" hidden="1">
      <c r="H17488" s="3"/>
      <c r="K17488" s="5"/>
      <c r="L17488" s="5" t="s">
        <v>14</v>
      </c>
      <c r="M17488" s="5"/>
      <c r="N17488" s="6">
        <f>IF(L17488="D",-M17488,M17488)</f>
        <v>0</v>
      </c>
    </row>
    <row r="17489" spans="8:14" hidden="1">
      <c r="H17489" s="3"/>
      <c r="K17489" s="5"/>
      <c r="L17489" s="5" t="s">
        <v>14</v>
      </c>
      <c r="M17489" s="5"/>
      <c r="N17489" s="6">
        <f>IF(L17489="D",-M17489,M17489)</f>
        <v>0</v>
      </c>
    </row>
    <row r="17490" spans="8:14" hidden="1">
      <c r="H17490" s="3"/>
      <c r="K17490" s="5"/>
      <c r="L17490" s="5" t="s">
        <v>14</v>
      </c>
      <c r="M17490" s="5"/>
      <c r="N17490" s="6">
        <f>IF(L17490="D",-M17490,M17490)</f>
        <v>0</v>
      </c>
    </row>
    <row r="17491" spans="8:14" hidden="1">
      <c r="H17491" s="3"/>
      <c r="K17491" s="5"/>
      <c r="L17491" s="5" t="s">
        <v>14</v>
      </c>
      <c r="M17491" s="5"/>
      <c r="N17491" s="6">
        <f>IF(L17491="D",-M17491,M17491)</f>
        <v>0</v>
      </c>
    </row>
    <row r="17492" spans="8:14" hidden="1">
      <c r="H17492" s="3"/>
      <c r="K17492" s="5"/>
      <c r="L17492" s="5" t="s">
        <v>14</v>
      </c>
      <c r="M17492" s="5"/>
      <c r="N17492" s="6">
        <f>IF(L17492="D",-M17492,M17492)</f>
        <v>0</v>
      </c>
    </row>
    <row r="17493" spans="8:14" hidden="1">
      <c r="H17493" s="3"/>
      <c r="K17493" s="5"/>
      <c r="L17493" s="5" t="s">
        <v>14</v>
      </c>
      <c r="M17493" s="5"/>
      <c r="N17493" s="6">
        <f>IF(L17493="D",-M17493,M17493)</f>
        <v>0</v>
      </c>
    </row>
    <row r="17494" spans="8:14" hidden="1">
      <c r="H17494" s="3"/>
      <c r="K17494" s="5"/>
      <c r="L17494" s="5" t="s">
        <v>14</v>
      </c>
      <c r="M17494" s="5"/>
      <c r="N17494" s="6">
        <f>IF(L17494="D",-M17494,M17494)</f>
        <v>0</v>
      </c>
    </row>
    <row r="17495" spans="8:14" hidden="1">
      <c r="H17495" s="3"/>
      <c r="K17495" s="5"/>
      <c r="L17495" s="5" t="s">
        <v>14</v>
      </c>
      <c r="M17495" s="5"/>
      <c r="N17495" s="6">
        <f>IF(L17495="D",-M17495,M17495)</f>
        <v>0</v>
      </c>
    </row>
    <row r="17496" spans="8:14" hidden="1">
      <c r="H17496" s="3"/>
      <c r="K17496" s="5"/>
      <c r="L17496" s="5" t="s">
        <v>14</v>
      </c>
      <c r="M17496" s="5"/>
      <c r="N17496" s="6">
        <f>IF(L17496="D",-M17496,M17496)</f>
        <v>0</v>
      </c>
    </row>
    <row r="17497" spans="8:14" hidden="1">
      <c r="H17497" s="3"/>
      <c r="K17497" s="5"/>
      <c r="L17497" s="5" t="s">
        <v>14</v>
      </c>
      <c r="M17497" s="5"/>
      <c r="N17497" s="6">
        <f>IF(L17497="D",-M17497,M17497)</f>
        <v>0</v>
      </c>
    </row>
    <row r="17498" spans="8:14" hidden="1">
      <c r="H17498" s="3"/>
      <c r="K17498" s="5"/>
      <c r="L17498" s="5" t="s">
        <v>14</v>
      </c>
      <c r="M17498" s="5"/>
      <c r="N17498" s="6">
        <f>IF(L17498="D",-M17498,M17498)</f>
        <v>0</v>
      </c>
    </row>
    <row r="17499" spans="8:14" hidden="1">
      <c r="H17499" s="3"/>
      <c r="K17499" s="5"/>
      <c r="L17499" s="5" t="s">
        <v>14</v>
      </c>
      <c r="M17499" s="5"/>
      <c r="N17499" s="6">
        <f>IF(L17499="D",-M17499,M17499)</f>
        <v>0</v>
      </c>
    </row>
    <row r="17500" spans="8:14" hidden="1">
      <c r="H17500" s="3"/>
      <c r="K17500" s="5"/>
      <c r="L17500" s="5" t="s">
        <v>14</v>
      </c>
      <c r="M17500" s="5"/>
      <c r="N17500" s="6">
        <f>IF(L17500="D",-M17500,M17500)</f>
        <v>0</v>
      </c>
    </row>
    <row r="17501" spans="8:14" hidden="1">
      <c r="H17501" s="3"/>
      <c r="K17501" s="5"/>
      <c r="L17501" s="5" t="s">
        <v>14</v>
      </c>
      <c r="M17501" s="5"/>
      <c r="N17501" s="6">
        <f>IF(L17501="D",-M17501,M17501)</f>
        <v>0</v>
      </c>
    </row>
    <row r="17502" spans="8:14" hidden="1">
      <c r="H17502" s="3"/>
      <c r="K17502" s="5"/>
      <c r="L17502" s="5" t="s">
        <v>14</v>
      </c>
      <c r="M17502" s="5"/>
      <c r="N17502" s="6">
        <f>IF(L17502="D",-M17502,M17502)</f>
        <v>0</v>
      </c>
    </row>
    <row r="17503" spans="8:14" hidden="1">
      <c r="H17503" s="3"/>
      <c r="K17503" s="5"/>
      <c r="L17503" s="5" t="s">
        <v>14</v>
      </c>
      <c r="M17503" s="5"/>
      <c r="N17503" s="6">
        <f>IF(L17503="D",-M17503,M17503)</f>
        <v>0</v>
      </c>
    </row>
    <row r="17504" spans="8:14" hidden="1">
      <c r="H17504" s="3"/>
      <c r="K17504" s="5"/>
      <c r="L17504" s="5" t="s">
        <v>14</v>
      </c>
      <c r="M17504" s="5"/>
      <c r="N17504" s="6">
        <f>IF(L17504="D",-M17504,M17504)</f>
        <v>0</v>
      </c>
    </row>
    <row r="17505" spans="8:14" hidden="1">
      <c r="H17505" s="3"/>
      <c r="K17505" s="5"/>
      <c r="L17505" s="5" t="s">
        <v>14</v>
      </c>
      <c r="M17505" s="5"/>
      <c r="N17505" s="6">
        <f>IF(L17505="D",-M17505,M17505)</f>
        <v>0</v>
      </c>
    </row>
    <row r="17506" spans="8:14" hidden="1">
      <c r="H17506" s="3"/>
      <c r="K17506" s="5"/>
      <c r="L17506" s="5" t="s">
        <v>14</v>
      </c>
      <c r="M17506" s="5"/>
      <c r="N17506" s="6">
        <f>IF(L17506="D",-M17506,M17506)</f>
        <v>0</v>
      </c>
    </row>
    <row r="17507" spans="8:14" hidden="1">
      <c r="H17507" s="3"/>
      <c r="K17507" s="5"/>
      <c r="L17507" s="5" t="s">
        <v>14</v>
      </c>
      <c r="M17507" s="5"/>
      <c r="N17507" s="6">
        <f>IF(L17507="D",-M17507,M17507)</f>
        <v>0</v>
      </c>
    </row>
    <row r="17508" spans="8:14" hidden="1">
      <c r="H17508" s="3"/>
      <c r="K17508" s="5"/>
      <c r="L17508" s="5" t="s">
        <v>14</v>
      </c>
      <c r="M17508" s="5"/>
      <c r="N17508" s="6">
        <f>IF(L17508="D",-M17508,M17508)</f>
        <v>0</v>
      </c>
    </row>
    <row r="17509" spans="8:14" hidden="1">
      <c r="H17509" s="3"/>
      <c r="K17509" s="5"/>
      <c r="L17509" s="5" t="s">
        <v>14</v>
      </c>
      <c r="M17509" s="5"/>
      <c r="N17509" s="6">
        <f>IF(L17509="D",-M17509,M17509)</f>
        <v>0</v>
      </c>
    </row>
    <row r="17510" spans="8:14" hidden="1">
      <c r="H17510" s="3"/>
      <c r="K17510" s="5"/>
      <c r="L17510" s="5" t="s">
        <v>14</v>
      </c>
      <c r="M17510" s="5"/>
      <c r="N17510" s="6">
        <f>IF(L17510="D",-M17510,M17510)</f>
        <v>0</v>
      </c>
    </row>
    <row r="17511" spans="8:14" hidden="1">
      <c r="H17511" s="3"/>
      <c r="K17511" s="5"/>
      <c r="L17511" s="5" t="s">
        <v>14</v>
      </c>
      <c r="M17511" s="5"/>
      <c r="N17511" s="6">
        <f>IF(L17511="D",-M17511,M17511)</f>
        <v>0</v>
      </c>
    </row>
    <row r="17512" spans="8:14" hidden="1">
      <c r="H17512" s="3"/>
      <c r="K17512" s="5"/>
      <c r="L17512" s="5" t="s">
        <v>14</v>
      </c>
      <c r="M17512" s="5"/>
      <c r="N17512" s="6">
        <f>IF(L17512="D",-M17512,M17512)</f>
        <v>0</v>
      </c>
    </row>
    <row r="17513" spans="8:14" hidden="1">
      <c r="H17513" s="3"/>
      <c r="K17513" s="5"/>
      <c r="L17513" s="5" t="s">
        <v>14</v>
      </c>
      <c r="M17513" s="5"/>
      <c r="N17513" s="6">
        <f>IF(L17513="D",-M17513,M17513)</f>
        <v>0</v>
      </c>
    </row>
    <row r="17514" spans="8:14" hidden="1">
      <c r="H17514" s="3"/>
      <c r="K17514" s="5"/>
      <c r="L17514" s="5" t="s">
        <v>14</v>
      </c>
      <c r="M17514" s="5"/>
      <c r="N17514" s="6">
        <f>IF(L17514="D",-M17514,M17514)</f>
        <v>0</v>
      </c>
    </row>
    <row r="17515" spans="8:14" hidden="1">
      <c r="H17515" s="3"/>
      <c r="K17515" s="5"/>
      <c r="L17515" s="5" t="s">
        <v>14</v>
      </c>
      <c r="M17515" s="5"/>
      <c r="N17515" s="6">
        <f>IF(L17515="D",-M17515,M17515)</f>
        <v>0</v>
      </c>
    </row>
    <row r="17516" spans="8:14" hidden="1">
      <c r="H17516" s="3"/>
      <c r="K17516" s="5"/>
      <c r="L17516" s="5" t="s">
        <v>14</v>
      </c>
      <c r="M17516" s="5"/>
      <c r="N17516" s="6">
        <f>IF(L17516="D",-M17516,M17516)</f>
        <v>0</v>
      </c>
    </row>
    <row r="17517" spans="8:14" hidden="1">
      <c r="H17517" s="3"/>
      <c r="K17517" s="5"/>
      <c r="L17517" s="5" t="s">
        <v>14</v>
      </c>
      <c r="M17517" s="5"/>
      <c r="N17517" s="6">
        <f>IF(L17517="D",-M17517,M17517)</f>
        <v>0</v>
      </c>
    </row>
    <row r="17518" spans="8:14" hidden="1">
      <c r="H17518" s="3"/>
      <c r="K17518" s="5"/>
      <c r="L17518" s="5" t="s">
        <v>14</v>
      </c>
      <c r="M17518" s="5"/>
      <c r="N17518" s="6">
        <f>IF(L17518="D",-M17518,M17518)</f>
        <v>0</v>
      </c>
    </row>
    <row r="17519" spans="8:14" hidden="1">
      <c r="H17519" s="3"/>
      <c r="K17519" s="5"/>
      <c r="L17519" s="5" t="s">
        <v>14</v>
      </c>
      <c r="M17519" s="5"/>
      <c r="N17519" s="6">
        <f>IF(L17519="D",-M17519,M17519)</f>
        <v>0</v>
      </c>
    </row>
    <row r="17520" spans="8:14" hidden="1">
      <c r="H17520" s="3"/>
      <c r="K17520" s="5"/>
      <c r="L17520" s="5" t="s">
        <v>14</v>
      </c>
      <c r="M17520" s="5"/>
      <c r="N17520" s="6">
        <f>IF(L17520="D",-M17520,M17520)</f>
        <v>0</v>
      </c>
    </row>
    <row r="17521" spans="8:14" hidden="1">
      <c r="H17521" s="3"/>
      <c r="K17521" s="5"/>
      <c r="L17521" s="5" t="s">
        <v>14</v>
      </c>
      <c r="M17521" s="5"/>
      <c r="N17521" s="6">
        <f>IF(L17521="D",-M17521,M17521)</f>
        <v>0</v>
      </c>
    </row>
    <row r="17522" spans="8:14" hidden="1">
      <c r="H17522" s="3"/>
      <c r="K17522" s="5"/>
      <c r="L17522" s="5" t="s">
        <v>14</v>
      </c>
      <c r="M17522" s="5"/>
      <c r="N17522" s="6">
        <f>IF(L17522="D",-M17522,M17522)</f>
        <v>0</v>
      </c>
    </row>
    <row r="17523" spans="8:14" hidden="1">
      <c r="H17523" s="3"/>
      <c r="K17523" s="5"/>
      <c r="L17523" s="5" t="s">
        <v>14</v>
      </c>
      <c r="M17523" s="5"/>
      <c r="N17523" s="6">
        <f>IF(L17523="D",-M17523,M17523)</f>
        <v>0</v>
      </c>
    </row>
    <row r="17524" spans="8:14" hidden="1">
      <c r="H17524" s="3"/>
      <c r="K17524" s="5"/>
      <c r="L17524" s="5" t="s">
        <v>14</v>
      </c>
      <c r="M17524" s="5"/>
      <c r="N17524" s="6">
        <f>IF(L17524="D",-M17524,M17524)</f>
        <v>0</v>
      </c>
    </row>
    <row r="17525" spans="8:14" hidden="1">
      <c r="H17525" s="3"/>
      <c r="K17525" s="5"/>
      <c r="L17525" s="5" t="s">
        <v>14</v>
      </c>
      <c r="M17525" s="5"/>
      <c r="N17525" s="6">
        <f>IF(L17525="D",-M17525,M17525)</f>
        <v>0</v>
      </c>
    </row>
    <row r="17526" spans="8:14" hidden="1">
      <c r="H17526" s="3"/>
      <c r="K17526" s="5"/>
      <c r="L17526" s="5" t="s">
        <v>14</v>
      </c>
      <c r="M17526" s="5"/>
      <c r="N17526" s="6">
        <f>IF(L17526="D",-M17526,M17526)</f>
        <v>0</v>
      </c>
    </row>
    <row r="17527" spans="8:14" hidden="1">
      <c r="H17527" s="3"/>
      <c r="K17527" s="5"/>
      <c r="L17527" s="5" t="s">
        <v>14</v>
      </c>
      <c r="M17527" s="5"/>
      <c r="N17527" s="6">
        <f>IF(L17527="D",-M17527,M17527)</f>
        <v>0</v>
      </c>
    </row>
    <row r="17528" spans="8:14" hidden="1">
      <c r="H17528" s="3"/>
      <c r="K17528" s="5"/>
      <c r="L17528" s="5" t="s">
        <v>14</v>
      </c>
      <c r="M17528" s="5"/>
      <c r="N17528" s="6">
        <f>IF(L17528="D",-M17528,M17528)</f>
        <v>0</v>
      </c>
    </row>
    <row r="17529" spans="8:14" hidden="1">
      <c r="H17529" s="3"/>
      <c r="K17529" s="5"/>
      <c r="L17529" s="5" t="s">
        <v>14</v>
      </c>
      <c r="M17529" s="5"/>
      <c r="N17529" s="6">
        <f>IF(L17529="D",-M17529,M17529)</f>
        <v>0</v>
      </c>
    </row>
    <row r="17530" spans="8:14" hidden="1">
      <c r="H17530" s="3"/>
      <c r="K17530" s="5"/>
      <c r="L17530" s="5" t="s">
        <v>14</v>
      </c>
      <c r="M17530" s="5"/>
      <c r="N17530" s="6">
        <f>IF(L17530="D",-M17530,M17530)</f>
        <v>0</v>
      </c>
    </row>
    <row r="17531" spans="8:14" hidden="1">
      <c r="H17531" s="3"/>
      <c r="K17531" s="5"/>
      <c r="L17531" s="5" t="s">
        <v>14</v>
      </c>
      <c r="M17531" s="5"/>
      <c r="N17531" s="6">
        <f>IF(L17531="D",-M17531,M17531)</f>
        <v>0</v>
      </c>
    </row>
    <row r="17532" spans="8:14" hidden="1">
      <c r="H17532" s="3"/>
      <c r="K17532" s="5"/>
      <c r="L17532" s="5" t="s">
        <v>14</v>
      </c>
      <c r="M17532" s="5"/>
      <c r="N17532" s="6">
        <f>IF(L17532="D",-M17532,M17532)</f>
        <v>0</v>
      </c>
    </row>
    <row r="17533" spans="8:14" hidden="1">
      <c r="H17533" s="3"/>
      <c r="K17533" s="5"/>
      <c r="L17533" s="5" t="s">
        <v>14</v>
      </c>
      <c r="M17533" s="5"/>
      <c r="N17533" s="6">
        <f>IF(L17533="D",-M17533,M17533)</f>
        <v>0</v>
      </c>
    </row>
    <row r="17534" spans="8:14" hidden="1">
      <c r="H17534" s="3"/>
      <c r="K17534" s="5"/>
      <c r="L17534" s="5" t="s">
        <v>14</v>
      </c>
      <c r="M17534" s="5"/>
      <c r="N17534" s="6">
        <f>IF(L17534="D",-M17534,M17534)</f>
        <v>0</v>
      </c>
    </row>
    <row r="17535" spans="8:14" hidden="1">
      <c r="H17535" s="3"/>
      <c r="K17535" s="5"/>
      <c r="L17535" s="5" t="s">
        <v>14</v>
      </c>
      <c r="M17535" s="5"/>
      <c r="N17535" s="6">
        <f>IF(L17535="D",-M17535,M17535)</f>
        <v>0</v>
      </c>
    </row>
    <row r="17536" spans="8:14" hidden="1">
      <c r="H17536" s="3"/>
      <c r="K17536" s="5"/>
      <c r="L17536" s="5" t="s">
        <v>14</v>
      </c>
      <c r="M17536" s="5"/>
      <c r="N17536" s="6">
        <f>IF(L17536="D",-M17536,M17536)</f>
        <v>0</v>
      </c>
    </row>
    <row r="17537" spans="8:14" hidden="1">
      <c r="H17537" s="3"/>
      <c r="K17537" s="5"/>
      <c r="L17537" s="5" t="s">
        <v>14</v>
      </c>
      <c r="M17537" s="5"/>
      <c r="N17537" s="6">
        <f>IF(L17537="D",-M17537,M17537)</f>
        <v>0</v>
      </c>
    </row>
    <row r="17538" spans="8:14" hidden="1">
      <c r="H17538" s="3"/>
      <c r="K17538" s="5"/>
      <c r="L17538" s="5" t="s">
        <v>14</v>
      </c>
      <c r="M17538" s="5"/>
      <c r="N17538" s="6">
        <f>IF(L17538="D",-M17538,M17538)</f>
        <v>0</v>
      </c>
    </row>
    <row r="17539" spans="8:14" hidden="1">
      <c r="H17539" s="3"/>
      <c r="K17539" s="5"/>
      <c r="L17539" s="5" t="s">
        <v>14</v>
      </c>
      <c r="M17539" s="5"/>
      <c r="N17539" s="6">
        <f>IF(L17539="D",-M17539,M17539)</f>
        <v>0</v>
      </c>
    </row>
    <row r="17540" spans="8:14" hidden="1">
      <c r="H17540" s="3"/>
      <c r="K17540" s="5"/>
      <c r="L17540" s="5" t="s">
        <v>14</v>
      </c>
      <c r="M17540" s="5"/>
      <c r="N17540" s="6">
        <f>IF(L17540="D",-M17540,M17540)</f>
        <v>0</v>
      </c>
    </row>
    <row r="17541" spans="8:14" hidden="1">
      <c r="H17541" s="3"/>
      <c r="K17541" s="5"/>
      <c r="L17541" s="5" t="s">
        <v>14</v>
      </c>
      <c r="M17541" s="5"/>
      <c r="N17541" s="6">
        <f>IF(L17541="D",-M17541,M17541)</f>
        <v>0</v>
      </c>
    </row>
    <row r="17542" spans="8:14" hidden="1">
      <c r="H17542" s="3"/>
      <c r="K17542" s="5"/>
      <c r="L17542" s="5" t="s">
        <v>14</v>
      </c>
      <c r="M17542" s="5"/>
      <c r="N17542" s="6">
        <f>IF(L17542="D",-M17542,M17542)</f>
        <v>0</v>
      </c>
    </row>
    <row r="17543" spans="8:14" hidden="1">
      <c r="H17543" s="3"/>
      <c r="K17543" s="5"/>
      <c r="L17543" s="5" t="s">
        <v>14</v>
      </c>
      <c r="M17543" s="5"/>
      <c r="N17543" s="6">
        <f>IF(L17543="D",-M17543,M17543)</f>
        <v>0</v>
      </c>
    </row>
    <row r="17544" spans="8:14" hidden="1">
      <c r="H17544" s="3"/>
      <c r="K17544" s="5"/>
      <c r="L17544" s="5" t="s">
        <v>14</v>
      </c>
      <c r="M17544" s="5"/>
      <c r="N17544" s="6">
        <f>IF(L17544="D",-M17544,M17544)</f>
        <v>0</v>
      </c>
    </row>
    <row r="17545" spans="8:14" hidden="1">
      <c r="H17545" s="3"/>
      <c r="K17545" s="5"/>
      <c r="L17545" s="5" t="s">
        <v>14</v>
      </c>
      <c r="M17545" s="5"/>
      <c r="N17545" s="6">
        <f>IF(L17545="D",-M17545,M17545)</f>
        <v>0</v>
      </c>
    </row>
    <row r="17546" spans="8:14" hidden="1">
      <c r="H17546" s="3"/>
      <c r="K17546" s="5"/>
      <c r="L17546" s="5" t="s">
        <v>14</v>
      </c>
      <c r="M17546" s="5"/>
      <c r="N17546" s="6">
        <f>IF(L17546="D",-M17546,M17546)</f>
        <v>0</v>
      </c>
    </row>
    <row r="17547" spans="8:14" hidden="1">
      <c r="H17547" s="3"/>
      <c r="K17547" s="5"/>
      <c r="L17547" s="5" t="s">
        <v>14</v>
      </c>
      <c r="M17547" s="5"/>
      <c r="N17547" s="6">
        <f>IF(L17547="D",-M17547,M17547)</f>
        <v>0</v>
      </c>
    </row>
    <row r="17548" spans="8:14" hidden="1">
      <c r="H17548" s="3"/>
      <c r="K17548" s="5"/>
      <c r="L17548" s="5" t="s">
        <v>14</v>
      </c>
      <c r="M17548" s="5"/>
      <c r="N17548" s="6">
        <f>IF(L17548="D",-M17548,M17548)</f>
        <v>0</v>
      </c>
    </row>
    <row r="17549" spans="8:14" hidden="1">
      <c r="H17549" s="3"/>
      <c r="K17549" s="5"/>
      <c r="L17549" s="5" t="s">
        <v>14</v>
      </c>
      <c r="M17549" s="5"/>
      <c r="N17549" s="6">
        <f>IF(L17549="D",-M17549,M17549)</f>
        <v>0</v>
      </c>
    </row>
    <row r="17550" spans="8:14" hidden="1">
      <c r="H17550" s="3"/>
      <c r="K17550" s="5"/>
      <c r="L17550" s="5" t="s">
        <v>14</v>
      </c>
      <c r="M17550" s="5"/>
      <c r="N17550" s="6">
        <f>IF(L17550="D",-M17550,M17550)</f>
        <v>0</v>
      </c>
    </row>
    <row r="17551" spans="8:14" hidden="1">
      <c r="H17551" s="3"/>
      <c r="K17551" s="5"/>
      <c r="L17551" s="5" t="s">
        <v>14</v>
      </c>
      <c r="M17551" s="5"/>
      <c r="N17551" s="6">
        <f>IF(L17551="D",-M17551,M17551)</f>
        <v>0</v>
      </c>
    </row>
    <row r="17552" spans="8:14" hidden="1">
      <c r="H17552" s="3"/>
      <c r="K17552" s="5"/>
      <c r="L17552" s="5" t="s">
        <v>14</v>
      </c>
      <c r="M17552" s="5"/>
      <c r="N17552" s="6">
        <f>IF(L17552="D",-M17552,M17552)</f>
        <v>0</v>
      </c>
    </row>
    <row r="17553" spans="8:14" hidden="1">
      <c r="H17553" s="3"/>
      <c r="K17553" s="5"/>
      <c r="L17553" s="5" t="s">
        <v>14</v>
      </c>
      <c r="M17553" s="5"/>
      <c r="N17553" s="6">
        <f>IF(L17553="D",-M17553,M17553)</f>
        <v>0</v>
      </c>
    </row>
    <row r="17554" spans="8:14" hidden="1">
      <c r="H17554" s="3"/>
      <c r="K17554" s="5"/>
      <c r="L17554" s="5" t="s">
        <v>14</v>
      </c>
      <c r="M17554" s="5"/>
      <c r="N17554" s="6">
        <f>IF(L17554="D",-M17554,M17554)</f>
        <v>0</v>
      </c>
    </row>
    <row r="17555" spans="8:14" hidden="1">
      <c r="H17555" s="3"/>
      <c r="K17555" s="5"/>
      <c r="L17555" s="5" t="s">
        <v>14</v>
      </c>
      <c r="M17555" s="5"/>
      <c r="N17555" s="6">
        <f>IF(L17555="D",-M17555,M17555)</f>
        <v>0</v>
      </c>
    </row>
    <row r="17556" spans="8:14" hidden="1">
      <c r="H17556" s="3"/>
      <c r="K17556" s="5"/>
      <c r="L17556" s="5" t="s">
        <v>14</v>
      </c>
      <c r="M17556" s="5"/>
      <c r="N17556" s="6">
        <f>IF(L17556="D",-M17556,M17556)</f>
        <v>0</v>
      </c>
    </row>
    <row r="17557" spans="8:14" hidden="1">
      <c r="H17557" s="3"/>
      <c r="K17557" s="5"/>
      <c r="L17557" s="5" t="s">
        <v>14</v>
      </c>
      <c r="M17557" s="5"/>
      <c r="N17557" s="6">
        <f>IF(L17557="D",-M17557,M17557)</f>
        <v>0</v>
      </c>
    </row>
    <row r="17558" spans="8:14" hidden="1">
      <c r="H17558" s="3"/>
      <c r="K17558" s="5"/>
      <c r="L17558" s="5" t="s">
        <v>14</v>
      </c>
      <c r="M17558" s="5"/>
      <c r="N17558" s="6">
        <f>IF(L17558="D",-M17558,M17558)</f>
        <v>0</v>
      </c>
    </row>
    <row r="17559" spans="8:14" hidden="1">
      <c r="H17559" s="3"/>
      <c r="K17559" s="5"/>
      <c r="L17559" s="5" t="s">
        <v>14</v>
      </c>
      <c r="M17559" s="5"/>
      <c r="N17559" s="6">
        <f>IF(L17559="D",-M17559,M17559)</f>
        <v>0</v>
      </c>
    </row>
    <row r="17560" spans="8:14" hidden="1">
      <c r="H17560" s="3"/>
      <c r="K17560" s="5"/>
      <c r="L17560" s="5" t="s">
        <v>14</v>
      </c>
      <c r="M17560" s="5"/>
      <c r="N17560" s="6">
        <f>IF(L17560="D",-M17560,M17560)</f>
        <v>0</v>
      </c>
    </row>
    <row r="17561" spans="8:14" hidden="1">
      <c r="H17561" s="3"/>
      <c r="K17561" s="5"/>
      <c r="L17561" s="5" t="s">
        <v>14</v>
      </c>
      <c r="M17561" s="5"/>
      <c r="N17561" s="6">
        <f>IF(L17561="D",-M17561,M17561)</f>
        <v>0</v>
      </c>
    </row>
    <row r="17562" spans="8:14" hidden="1">
      <c r="H17562" s="3"/>
      <c r="K17562" s="5"/>
      <c r="L17562" s="5" t="s">
        <v>14</v>
      </c>
      <c r="M17562" s="5"/>
      <c r="N17562" s="6">
        <f>IF(L17562="D",-M17562,M17562)</f>
        <v>0</v>
      </c>
    </row>
    <row r="17563" spans="8:14" hidden="1">
      <c r="H17563" s="3"/>
      <c r="K17563" s="5"/>
      <c r="L17563" s="5" t="s">
        <v>14</v>
      </c>
      <c r="M17563" s="5"/>
      <c r="N17563" s="6">
        <f>IF(L17563="D",-M17563,M17563)</f>
        <v>0</v>
      </c>
    </row>
    <row r="17564" spans="8:14" hidden="1">
      <c r="H17564" s="3"/>
      <c r="K17564" s="5"/>
      <c r="L17564" s="5" t="s">
        <v>14</v>
      </c>
      <c r="M17564" s="5"/>
      <c r="N17564" s="6">
        <f>IF(L17564="D",-M17564,M17564)</f>
        <v>0</v>
      </c>
    </row>
    <row r="17565" spans="8:14" hidden="1">
      <c r="H17565" s="3"/>
      <c r="K17565" s="5"/>
      <c r="L17565" s="5" t="s">
        <v>14</v>
      </c>
      <c r="M17565" s="5"/>
      <c r="N17565" s="6">
        <f>IF(L17565="D",-M17565,M17565)</f>
        <v>0</v>
      </c>
    </row>
    <row r="17566" spans="8:14" hidden="1">
      <c r="H17566" s="3"/>
      <c r="K17566" s="5"/>
      <c r="L17566" s="5" t="s">
        <v>14</v>
      </c>
      <c r="M17566" s="5"/>
      <c r="N17566" s="6">
        <f>IF(L17566="D",-M17566,M17566)</f>
        <v>0</v>
      </c>
    </row>
    <row r="17567" spans="8:14" hidden="1">
      <c r="H17567" s="3"/>
      <c r="K17567" s="5"/>
      <c r="L17567" s="5" t="s">
        <v>14</v>
      </c>
      <c r="M17567" s="5"/>
      <c r="N17567" s="6">
        <f>IF(L17567="D",-M17567,M17567)</f>
        <v>0</v>
      </c>
    </row>
    <row r="17568" spans="8:14" hidden="1">
      <c r="H17568" s="3"/>
      <c r="K17568" s="5"/>
      <c r="L17568" s="5" t="s">
        <v>14</v>
      </c>
      <c r="M17568" s="5"/>
      <c r="N17568" s="6">
        <f>IF(L17568="D",-M17568,M17568)</f>
        <v>0</v>
      </c>
    </row>
    <row r="17569" spans="8:14" hidden="1">
      <c r="H17569" s="3"/>
      <c r="K17569" s="5"/>
      <c r="L17569" s="5" t="s">
        <v>14</v>
      </c>
      <c r="M17569" s="5"/>
      <c r="N17569" s="6">
        <f>IF(L17569="D",-M17569,M17569)</f>
        <v>0</v>
      </c>
    </row>
    <row r="17570" spans="8:14" hidden="1">
      <c r="H17570" s="3"/>
      <c r="K17570" s="5"/>
      <c r="L17570" s="5" t="s">
        <v>14</v>
      </c>
      <c r="M17570" s="5"/>
      <c r="N17570" s="6">
        <f>IF(L17570="D",-M17570,M17570)</f>
        <v>0</v>
      </c>
    </row>
    <row r="17571" spans="8:14" hidden="1">
      <c r="H17571" s="3"/>
      <c r="K17571" s="5"/>
      <c r="L17571" s="5" t="s">
        <v>14</v>
      </c>
      <c r="M17571" s="5"/>
      <c r="N17571" s="6">
        <f>IF(L17571="D",-M17571,M17571)</f>
        <v>0</v>
      </c>
    </row>
    <row r="17572" spans="8:14" hidden="1">
      <c r="H17572" s="3"/>
      <c r="K17572" s="5"/>
      <c r="L17572" s="5" t="s">
        <v>14</v>
      </c>
      <c r="M17572" s="5"/>
      <c r="N17572" s="6">
        <f>IF(L17572="D",-M17572,M17572)</f>
        <v>0</v>
      </c>
    </row>
    <row r="17573" spans="8:14" hidden="1">
      <c r="H17573" s="3"/>
      <c r="K17573" s="5"/>
      <c r="L17573" s="5" t="s">
        <v>14</v>
      </c>
      <c r="M17573" s="5"/>
      <c r="N17573" s="6">
        <f>IF(L17573="D",-M17573,M17573)</f>
        <v>0</v>
      </c>
    </row>
    <row r="17574" spans="8:14" hidden="1">
      <c r="H17574" s="3"/>
      <c r="K17574" s="5"/>
      <c r="L17574" s="5" t="s">
        <v>14</v>
      </c>
      <c r="M17574" s="5"/>
      <c r="N17574" s="6">
        <f>IF(L17574="D",-M17574,M17574)</f>
        <v>0</v>
      </c>
    </row>
    <row r="17575" spans="8:14" hidden="1">
      <c r="H17575" s="3"/>
      <c r="K17575" s="5"/>
      <c r="L17575" s="5" t="s">
        <v>14</v>
      </c>
      <c r="M17575" s="5"/>
      <c r="N17575" s="6">
        <f>IF(L17575="D",-M17575,M17575)</f>
        <v>0</v>
      </c>
    </row>
    <row r="17576" spans="8:14" hidden="1">
      <c r="H17576" s="3"/>
      <c r="K17576" s="5"/>
      <c r="L17576" s="5" t="s">
        <v>14</v>
      </c>
      <c r="M17576" s="5"/>
      <c r="N17576" s="6">
        <f>IF(L17576="D",-M17576,M17576)</f>
        <v>0</v>
      </c>
    </row>
    <row r="17577" spans="8:14" hidden="1">
      <c r="H17577" s="3"/>
      <c r="K17577" s="5"/>
      <c r="L17577" s="5" t="s">
        <v>14</v>
      </c>
      <c r="M17577" s="5"/>
      <c r="N17577" s="6">
        <f>IF(L17577="D",-M17577,M17577)</f>
        <v>0</v>
      </c>
    </row>
    <row r="17578" spans="8:14" hidden="1">
      <c r="H17578" s="3"/>
      <c r="K17578" s="5"/>
      <c r="L17578" s="5" t="s">
        <v>14</v>
      </c>
      <c r="M17578" s="5"/>
      <c r="N17578" s="6">
        <f>IF(L17578="D",-M17578,M17578)</f>
        <v>0</v>
      </c>
    </row>
    <row r="17579" spans="8:14" hidden="1">
      <c r="H17579" s="3"/>
      <c r="K17579" s="5"/>
      <c r="L17579" s="5" t="s">
        <v>14</v>
      </c>
      <c r="M17579" s="5"/>
      <c r="N17579" s="6">
        <f>IF(L17579="D",-M17579,M17579)</f>
        <v>0</v>
      </c>
    </row>
    <row r="17580" spans="8:14" hidden="1">
      <c r="H17580" s="3"/>
      <c r="K17580" s="5"/>
      <c r="L17580" s="5" t="s">
        <v>14</v>
      </c>
      <c r="M17580" s="5"/>
      <c r="N17580" s="6">
        <f>IF(L17580="D",-M17580,M17580)</f>
        <v>0</v>
      </c>
    </row>
    <row r="17581" spans="8:14" hidden="1">
      <c r="H17581" s="3"/>
      <c r="K17581" s="5"/>
      <c r="L17581" s="5" t="s">
        <v>14</v>
      </c>
      <c r="M17581" s="5"/>
      <c r="N17581" s="6">
        <f>IF(L17581="D",-M17581,M17581)</f>
        <v>0</v>
      </c>
    </row>
    <row r="17582" spans="8:14" hidden="1">
      <c r="H17582" s="3"/>
      <c r="K17582" s="5"/>
      <c r="L17582" s="5" t="s">
        <v>14</v>
      </c>
      <c r="M17582" s="5"/>
      <c r="N17582" s="6">
        <f>IF(L17582="D",-M17582,M17582)</f>
        <v>0</v>
      </c>
    </row>
    <row r="17583" spans="8:14" hidden="1">
      <c r="H17583" s="3"/>
      <c r="K17583" s="5"/>
      <c r="L17583" s="5" t="s">
        <v>14</v>
      </c>
      <c r="M17583" s="5"/>
      <c r="N17583" s="6">
        <f>IF(L17583="D",-M17583,M17583)</f>
        <v>0</v>
      </c>
    </row>
    <row r="17584" spans="8:14" hidden="1">
      <c r="H17584" s="3"/>
      <c r="K17584" s="5"/>
      <c r="L17584" s="5" t="s">
        <v>14</v>
      </c>
      <c r="M17584" s="5"/>
      <c r="N17584" s="6">
        <f>IF(L17584="D",-M17584,M17584)</f>
        <v>0</v>
      </c>
    </row>
    <row r="17585" spans="8:14" hidden="1">
      <c r="H17585" s="3"/>
      <c r="K17585" s="5"/>
      <c r="L17585" s="5" t="s">
        <v>14</v>
      </c>
      <c r="M17585" s="5"/>
      <c r="N17585" s="6">
        <f>IF(L17585="D",-M17585,M17585)</f>
        <v>0</v>
      </c>
    </row>
    <row r="17586" spans="8:14" hidden="1">
      <c r="H17586" s="3"/>
      <c r="K17586" s="5"/>
      <c r="L17586" s="5" t="s">
        <v>14</v>
      </c>
      <c r="M17586" s="5"/>
      <c r="N17586" s="6">
        <f>IF(L17586="D",-M17586,M17586)</f>
        <v>0</v>
      </c>
    </row>
    <row r="17587" spans="8:14" hidden="1">
      <c r="H17587" s="3"/>
      <c r="K17587" s="5"/>
      <c r="L17587" s="5" t="s">
        <v>14</v>
      </c>
      <c r="M17587" s="5"/>
      <c r="N17587" s="6">
        <f>IF(L17587="D",-M17587,M17587)</f>
        <v>0</v>
      </c>
    </row>
    <row r="17588" spans="8:14" hidden="1">
      <c r="H17588" s="3"/>
      <c r="K17588" s="5"/>
      <c r="L17588" s="5" t="s">
        <v>14</v>
      </c>
      <c r="M17588" s="5"/>
      <c r="N17588" s="6">
        <f>IF(L17588="D",-M17588,M17588)</f>
        <v>0</v>
      </c>
    </row>
    <row r="17589" spans="8:14" hidden="1">
      <c r="H17589" s="3"/>
      <c r="K17589" s="5"/>
      <c r="L17589" s="5" t="s">
        <v>14</v>
      </c>
      <c r="M17589" s="5"/>
      <c r="N17589" s="6">
        <f>IF(L17589="D",-M17589,M17589)</f>
        <v>0</v>
      </c>
    </row>
    <row r="17590" spans="8:14" hidden="1">
      <c r="H17590" s="3"/>
      <c r="K17590" s="5"/>
      <c r="L17590" s="5" t="s">
        <v>14</v>
      </c>
      <c r="M17590" s="5"/>
      <c r="N17590" s="6">
        <f>IF(L17590="D",-M17590,M17590)</f>
        <v>0</v>
      </c>
    </row>
    <row r="17591" spans="8:14" hidden="1">
      <c r="H17591" s="3"/>
      <c r="K17591" s="5"/>
      <c r="L17591" s="5" t="s">
        <v>14</v>
      </c>
      <c r="M17591" s="5"/>
      <c r="N17591" s="6">
        <f>IF(L17591="D",-M17591,M17591)</f>
        <v>0</v>
      </c>
    </row>
    <row r="17592" spans="8:14" hidden="1">
      <c r="H17592" s="3"/>
      <c r="K17592" s="5"/>
      <c r="L17592" s="5" t="s">
        <v>14</v>
      </c>
      <c r="M17592" s="5"/>
      <c r="N17592" s="6">
        <f>IF(L17592="D",-M17592,M17592)</f>
        <v>0</v>
      </c>
    </row>
    <row r="17593" spans="8:14" hidden="1">
      <c r="H17593" s="3"/>
      <c r="K17593" s="5"/>
      <c r="L17593" s="5" t="s">
        <v>14</v>
      </c>
      <c r="M17593" s="5"/>
      <c r="N17593" s="6">
        <f>IF(L17593="D",-M17593,M17593)</f>
        <v>0</v>
      </c>
    </row>
    <row r="17594" spans="8:14" hidden="1">
      <c r="H17594" s="3"/>
      <c r="K17594" s="5"/>
      <c r="L17594" s="5" t="s">
        <v>14</v>
      </c>
      <c r="M17594" s="5"/>
      <c r="N17594" s="6">
        <f>IF(L17594="D",-M17594,M17594)</f>
        <v>0</v>
      </c>
    </row>
    <row r="17595" spans="8:14" hidden="1">
      <c r="H17595" s="3"/>
      <c r="K17595" s="5"/>
      <c r="L17595" s="5" t="s">
        <v>14</v>
      </c>
      <c r="M17595" s="5"/>
      <c r="N17595" s="6">
        <f>IF(L17595="D",-M17595,M17595)</f>
        <v>0</v>
      </c>
    </row>
    <row r="17596" spans="8:14" hidden="1">
      <c r="H17596" s="3"/>
      <c r="K17596" s="5"/>
      <c r="L17596" s="5" t="s">
        <v>14</v>
      </c>
      <c r="M17596" s="5"/>
      <c r="N17596" s="6">
        <f>IF(L17596="D",-M17596,M17596)</f>
        <v>0</v>
      </c>
    </row>
    <row r="17597" spans="8:14" hidden="1">
      <c r="H17597" s="3"/>
      <c r="K17597" s="5"/>
      <c r="L17597" s="5" t="s">
        <v>14</v>
      </c>
      <c r="M17597" s="5"/>
      <c r="N17597" s="6">
        <f>IF(L17597="D",-M17597,M17597)</f>
        <v>0</v>
      </c>
    </row>
    <row r="17598" spans="8:14" hidden="1">
      <c r="H17598" s="3"/>
      <c r="K17598" s="5"/>
      <c r="L17598" s="5" t="s">
        <v>14</v>
      </c>
      <c r="M17598" s="5"/>
      <c r="N17598" s="6">
        <f>IF(L17598="D",-M17598,M17598)</f>
        <v>0</v>
      </c>
    </row>
    <row r="17599" spans="8:14" hidden="1">
      <c r="H17599" s="3"/>
      <c r="K17599" s="5"/>
      <c r="L17599" s="5" t="s">
        <v>14</v>
      </c>
      <c r="M17599" s="5"/>
      <c r="N17599" s="6">
        <f>IF(L17599="D",-M17599,M17599)</f>
        <v>0</v>
      </c>
    </row>
    <row r="17600" spans="8:14" hidden="1">
      <c r="H17600" s="3"/>
      <c r="K17600" s="5"/>
      <c r="L17600" s="5" t="s">
        <v>14</v>
      </c>
      <c r="M17600" s="5"/>
      <c r="N17600" s="6">
        <f>IF(L17600="D",-M17600,M17600)</f>
        <v>0</v>
      </c>
    </row>
    <row r="17601" spans="8:14" hidden="1">
      <c r="H17601" s="3"/>
      <c r="K17601" s="5"/>
      <c r="L17601" s="5" t="s">
        <v>14</v>
      </c>
      <c r="M17601" s="5"/>
      <c r="N17601" s="6">
        <f>IF(L17601="D",-M17601,M17601)</f>
        <v>0</v>
      </c>
    </row>
    <row r="17602" spans="8:14" hidden="1">
      <c r="H17602" s="3"/>
      <c r="K17602" s="5"/>
      <c r="L17602" s="5" t="s">
        <v>14</v>
      </c>
      <c r="M17602" s="5"/>
      <c r="N17602" s="6">
        <f>IF(L17602="D",-M17602,M17602)</f>
        <v>0</v>
      </c>
    </row>
    <row r="17603" spans="8:14" hidden="1">
      <c r="H17603" s="3"/>
      <c r="K17603" s="5"/>
      <c r="L17603" s="5" t="s">
        <v>14</v>
      </c>
      <c r="M17603" s="5"/>
      <c r="N17603" s="6">
        <f>IF(L17603="D",-M17603,M17603)</f>
        <v>0</v>
      </c>
    </row>
    <row r="17604" spans="8:14" hidden="1">
      <c r="H17604" s="3"/>
      <c r="K17604" s="5"/>
      <c r="L17604" s="5" t="s">
        <v>14</v>
      </c>
      <c r="M17604" s="5"/>
      <c r="N17604" s="6">
        <f>IF(L17604="D",-M17604,M17604)</f>
        <v>0</v>
      </c>
    </row>
    <row r="17605" spans="8:14" hidden="1">
      <c r="H17605" s="3"/>
      <c r="K17605" s="5"/>
      <c r="L17605" s="5" t="s">
        <v>14</v>
      </c>
      <c r="M17605" s="5"/>
      <c r="N17605" s="6">
        <f>IF(L17605="D",-M17605,M17605)</f>
        <v>0</v>
      </c>
    </row>
    <row r="17606" spans="8:14" hidden="1">
      <c r="H17606" s="3"/>
      <c r="K17606" s="5"/>
      <c r="L17606" s="5" t="s">
        <v>14</v>
      </c>
      <c r="M17606" s="5"/>
      <c r="N17606" s="6">
        <f>IF(L17606="D",-M17606,M17606)</f>
        <v>0</v>
      </c>
    </row>
    <row r="17607" spans="8:14" hidden="1">
      <c r="H17607" s="3"/>
      <c r="K17607" s="5"/>
      <c r="L17607" s="5" t="s">
        <v>14</v>
      </c>
      <c r="M17607" s="5"/>
      <c r="N17607" s="6">
        <f>IF(L17607="D",-M17607,M17607)</f>
        <v>0</v>
      </c>
    </row>
    <row r="17608" spans="8:14" hidden="1">
      <c r="H17608" s="3"/>
      <c r="K17608" s="5"/>
      <c r="L17608" s="5" t="s">
        <v>14</v>
      </c>
      <c r="M17608" s="5"/>
      <c r="N17608" s="6">
        <f>IF(L17608="D",-M17608,M17608)</f>
        <v>0</v>
      </c>
    </row>
    <row r="17609" spans="8:14" hidden="1">
      <c r="H17609" s="3"/>
      <c r="K17609" s="5"/>
      <c r="L17609" s="5" t="s">
        <v>14</v>
      </c>
      <c r="M17609" s="5"/>
      <c r="N17609" s="6">
        <f>IF(L17609="D",-M17609,M17609)</f>
        <v>0</v>
      </c>
    </row>
    <row r="17610" spans="8:14" hidden="1">
      <c r="H17610" s="3"/>
      <c r="K17610" s="5"/>
      <c r="L17610" s="5" t="s">
        <v>14</v>
      </c>
      <c r="M17610" s="5"/>
      <c r="N17610" s="6">
        <f>IF(L17610="D",-M17610,M17610)</f>
        <v>0</v>
      </c>
    </row>
    <row r="17611" spans="8:14" hidden="1">
      <c r="H17611" s="3"/>
      <c r="K17611" s="5"/>
      <c r="L17611" s="5" t="s">
        <v>14</v>
      </c>
      <c r="M17611" s="5"/>
      <c r="N17611" s="6">
        <f>IF(L17611="D",-M17611,M17611)</f>
        <v>0</v>
      </c>
    </row>
    <row r="17612" spans="8:14" hidden="1">
      <c r="H17612" s="3"/>
      <c r="K17612" s="5"/>
      <c r="L17612" s="5" t="s">
        <v>14</v>
      </c>
      <c r="M17612" s="5"/>
      <c r="N17612" s="6">
        <f>IF(L17612="D",-M17612,M17612)</f>
        <v>0</v>
      </c>
    </row>
    <row r="17613" spans="8:14" hidden="1">
      <c r="H17613" s="3"/>
      <c r="K17613" s="5"/>
      <c r="L17613" s="5" t="s">
        <v>14</v>
      </c>
      <c r="M17613" s="5"/>
      <c r="N17613" s="6">
        <f>IF(L17613="D",-M17613,M17613)</f>
        <v>0</v>
      </c>
    </row>
    <row r="17614" spans="8:14" hidden="1">
      <c r="H17614" s="3"/>
      <c r="K17614" s="5"/>
      <c r="L17614" s="5" t="s">
        <v>14</v>
      </c>
      <c r="M17614" s="5"/>
      <c r="N17614" s="6">
        <f>IF(L17614="D",-M17614,M17614)</f>
        <v>0</v>
      </c>
    </row>
    <row r="17615" spans="8:14" hidden="1">
      <c r="H17615" s="3"/>
      <c r="K17615" s="5"/>
      <c r="L17615" s="5" t="s">
        <v>14</v>
      </c>
      <c r="M17615" s="5"/>
      <c r="N17615" s="6">
        <f>IF(L17615="D",-M17615,M17615)</f>
        <v>0</v>
      </c>
    </row>
    <row r="17616" spans="8:14" hidden="1">
      <c r="H17616" s="3"/>
      <c r="K17616" s="5"/>
      <c r="L17616" s="5" t="s">
        <v>14</v>
      </c>
      <c r="M17616" s="5"/>
      <c r="N17616" s="6">
        <f>IF(L17616="D",-M17616,M17616)</f>
        <v>0</v>
      </c>
    </row>
    <row r="17617" spans="8:14" hidden="1">
      <c r="H17617" s="3"/>
      <c r="K17617" s="5"/>
      <c r="L17617" s="5" t="s">
        <v>14</v>
      </c>
      <c r="M17617" s="5"/>
      <c r="N17617" s="6">
        <f>IF(L17617="D",-M17617,M17617)</f>
        <v>0</v>
      </c>
    </row>
    <row r="17618" spans="8:14" hidden="1">
      <c r="H17618" s="3"/>
      <c r="K17618" s="5"/>
      <c r="L17618" s="5" t="s">
        <v>14</v>
      </c>
      <c r="M17618" s="5"/>
      <c r="N17618" s="6">
        <f>IF(L17618="D",-M17618,M17618)</f>
        <v>0</v>
      </c>
    </row>
    <row r="17619" spans="8:14" hidden="1">
      <c r="H17619" s="3"/>
      <c r="K17619" s="5"/>
      <c r="L17619" s="5" t="s">
        <v>14</v>
      </c>
      <c r="M17619" s="5"/>
      <c r="N17619" s="6">
        <f>IF(L17619="D",-M17619,M17619)</f>
        <v>0</v>
      </c>
    </row>
    <row r="17620" spans="8:14" hidden="1">
      <c r="H17620" s="3"/>
      <c r="K17620" s="5"/>
      <c r="L17620" s="5" t="s">
        <v>14</v>
      </c>
      <c r="M17620" s="5"/>
      <c r="N17620" s="6">
        <f>IF(L17620="D",-M17620,M17620)</f>
        <v>0</v>
      </c>
    </row>
    <row r="17621" spans="8:14" hidden="1">
      <c r="H17621" s="3"/>
      <c r="K17621" s="5"/>
      <c r="L17621" s="5" t="s">
        <v>14</v>
      </c>
      <c r="M17621" s="5"/>
      <c r="N17621" s="6">
        <f>IF(L17621="D",-M17621,M17621)</f>
        <v>0</v>
      </c>
    </row>
    <row r="17622" spans="8:14" hidden="1">
      <c r="H17622" s="3"/>
      <c r="K17622" s="5"/>
      <c r="L17622" s="5" t="s">
        <v>14</v>
      </c>
      <c r="M17622" s="5"/>
      <c r="N17622" s="6">
        <f>IF(L17622="D",-M17622,M17622)</f>
        <v>0</v>
      </c>
    </row>
    <row r="17623" spans="8:14" hidden="1">
      <c r="H17623" s="3"/>
      <c r="K17623" s="5"/>
      <c r="L17623" s="5" t="s">
        <v>14</v>
      </c>
      <c r="M17623" s="5"/>
      <c r="N17623" s="6">
        <f>IF(L17623="D",-M17623,M17623)</f>
        <v>0</v>
      </c>
    </row>
    <row r="17624" spans="8:14" hidden="1">
      <c r="H17624" s="3"/>
      <c r="K17624" s="5"/>
      <c r="L17624" s="5" t="s">
        <v>14</v>
      </c>
      <c r="M17624" s="5"/>
      <c r="N17624" s="6">
        <f>IF(L17624="D",-M17624,M17624)</f>
        <v>0</v>
      </c>
    </row>
    <row r="17625" spans="8:14" hidden="1">
      <c r="H17625" s="3"/>
      <c r="K17625" s="5"/>
      <c r="L17625" s="5" t="s">
        <v>14</v>
      </c>
      <c r="M17625" s="5"/>
      <c r="N17625" s="6">
        <f>IF(L17625="D",-M17625,M17625)</f>
        <v>0</v>
      </c>
    </row>
    <row r="17626" spans="8:14" hidden="1">
      <c r="H17626" s="3"/>
      <c r="K17626" s="5"/>
      <c r="L17626" s="5" t="s">
        <v>14</v>
      </c>
      <c r="M17626" s="5"/>
      <c r="N17626" s="6">
        <f>IF(L17626="D",-M17626,M17626)</f>
        <v>0</v>
      </c>
    </row>
    <row r="17627" spans="8:14" hidden="1">
      <c r="H17627" s="3"/>
      <c r="K17627" s="5"/>
      <c r="L17627" s="5" t="s">
        <v>14</v>
      </c>
      <c r="M17627" s="5"/>
      <c r="N17627" s="6">
        <f>IF(L17627="D",-M17627,M17627)</f>
        <v>0</v>
      </c>
    </row>
    <row r="17628" spans="8:14" hidden="1">
      <c r="H17628" s="3"/>
      <c r="K17628" s="5"/>
      <c r="L17628" s="5" t="s">
        <v>14</v>
      </c>
      <c r="M17628" s="5"/>
      <c r="N17628" s="6">
        <f>IF(L17628="D",-M17628,M17628)</f>
        <v>0</v>
      </c>
    </row>
    <row r="17629" spans="8:14" hidden="1">
      <c r="H17629" s="3"/>
      <c r="K17629" s="5"/>
      <c r="L17629" s="5" t="s">
        <v>14</v>
      </c>
      <c r="M17629" s="5"/>
      <c r="N17629" s="6">
        <f>IF(L17629="D",-M17629,M17629)</f>
        <v>0</v>
      </c>
    </row>
    <row r="17630" spans="8:14" hidden="1">
      <c r="H17630" s="3"/>
      <c r="K17630" s="5"/>
      <c r="L17630" s="5" t="s">
        <v>14</v>
      </c>
      <c r="M17630" s="5"/>
      <c r="N17630" s="6">
        <f>IF(L17630="D",-M17630,M17630)</f>
        <v>0</v>
      </c>
    </row>
    <row r="17631" spans="8:14" hidden="1">
      <c r="H17631" s="3"/>
      <c r="K17631" s="5"/>
      <c r="L17631" s="5" t="s">
        <v>14</v>
      </c>
      <c r="M17631" s="5"/>
      <c r="N17631" s="6">
        <f>IF(L17631="D",-M17631,M17631)</f>
        <v>0</v>
      </c>
    </row>
    <row r="17632" spans="8:14" hidden="1">
      <c r="H17632" s="3"/>
      <c r="K17632" s="5"/>
      <c r="L17632" s="5" t="s">
        <v>14</v>
      </c>
      <c r="M17632" s="5"/>
      <c r="N17632" s="6">
        <f>IF(L17632="D",-M17632,M17632)</f>
        <v>0</v>
      </c>
    </row>
    <row r="17633" spans="8:14" hidden="1">
      <c r="H17633" s="3"/>
      <c r="K17633" s="5"/>
      <c r="L17633" s="5" t="s">
        <v>14</v>
      </c>
      <c r="M17633" s="5"/>
      <c r="N17633" s="6">
        <f>IF(L17633="D",-M17633,M17633)</f>
        <v>0</v>
      </c>
    </row>
    <row r="17634" spans="8:14" hidden="1">
      <c r="H17634" s="3"/>
      <c r="K17634" s="5"/>
      <c r="L17634" s="5" t="s">
        <v>14</v>
      </c>
      <c r="M17634" s="5"/>
      <c r="N17634" s="6">
        <f>IF(L17634="D",-M17634,M17634)</f>
        <v>0</v>
      </c>
    </row>
    <row r="17635" spans="8:14" hidden="1">
      <c r="H17635" s="3"/>
      <c r="K17635" s="5"/>
      <c r="L17635" s="5" t="s">
        <v>14</v>
      </c>
      <c r="M17635" s="5"/>
      <c r="N17635" s="6">
        <f>IF(L17635="D",-M17635,M17635)</f>
        <v>0</v>
      </c>
    </row>
    <row r="17636" spans="8:14" hidden="1">
      <c r="H17636" s="3"/>
      <c r="K17636" s="5"/>
      <c r="L17636" s="5" t="s">
        <v>14</v>
      </c>
      <c r="M17636" s="5"/>
      <c r="N17636" s="6">
        <f>IF(L17636="D",-M17636,M17636)</f>
        <v>0</v>
      </c>
    </row>
    <row r="17637" spans="8:14" hidden="1">
      <c r="H17637" s="3"/>
      <c r="K17637" s="5"/>
      <c r="L17637" s="5" t="s">
        <v>14</v>
      </c>
      <c r="M17637" s="5"/>
      <c r="N17637" s="6">
        <f>IF(L17637="D",-M17637,M17637)</f>
        <v>0</v>
      </c>
    </row>
    <row r="17638" spans="8:14" hidden="1">
      <c r="H17638" s="3"/>
      <c r="K17638" s="5"/>
      <c r="L17638" s="5" t="s">
        <v>14</v>
      </c>
      <c r="M17638" s="5"/>
      <c r="N17638" s="6">
        <f>IF(L17638="D",-M17638,M17638)</f>
        <v>0</v>
      </c>
    </row>
    <row r="17639" spans="8:14" hidden="1">
      <c r="H17639" s="3"/>
      <c r="K17639" s="5"/>
      <c r="L17639" s="5" t="s">
        <v>14</v>
      </c>
      <c r="M17639" s="5"/>
      <c r="N17639" s="6">
        <f>IF(L17639="D",-M17639,M17639)</f>
        <v>0</v>
      </c>
    </row>
    <row r="17640" spans="8:14" hidden="1">
      <c r="H17640" s="3"/>
      <c r="K17640" s="5"/>
      <c r="L17640" s="5" t="s">
        <v>14</v>
      </c>
      <c r="M17640" s="5"/>
      <c r="N17640" s="6">
        <f>IF(L17640="D",-M17640,M17640)</f>
        <v>0</v>
      </c>
    </row>
    <row r="17641" spans="8:14" hidden="1">
      <c r="H17641" s="3"/>
      <c r="K17641" s="5"/>
      <c r="L17641" s="5" t="s">
        <v>14</v>
      </c>
      <c r="M17641" s="5"/>
      <c r="N17641" s="6">
        <f>IF(L17641="D",-M17641,M17641)</f>
        <v>0</v>
      </c>
    </row>
    <row r="17642" spans="8:14" hidden="1">
      <c r="H17642" s="3"/>
      <c r="K17642" s="5"/>
      <c r="L17642" s="5" t="s">
        <v>14</v>
      </c>
      <c r="M17642" s="5"/>
      <c r="N17642" s="6">
        <f>IF(L17642="D",-M17642,M17642)</f>
        <v>0</v>
      </c>
    </row>
    <row r="17643" spans="8:14" hidden="1">
      <c r="H17643" s="3"/>
      <c r="K17643" s="5"/>
      <c r="L17643" s="5" t="s">
        <v>14</v>
      </c>
      <c r="M17643" s="5"/>
      <c r="N17643" s="6">
        <f>IF(L17643="D",-M17643,M17643)</f>
        <v>0</v>
      </c>
    </row>
    <row r="17644" spans="8:14" hidden="1">
      <c r="H17644" s="3"/>
      <c r="K17644" s="5"/>
      <c r="L17644" s="5" t="s">
        <v>14</v>
      </c>
      <c r="M17644" s="5"/>
      <c r="N17644" s="6">
        <f>IF(L17644="D",-M17644,M17644)</f>
        <v>0</v>
      </c>
    </row>
    <row r="17645" spans="8:14" hidden="1">
      <c r="H17645" s="3"/>
      <c r="K17645" s="5"/>
      <c r="L17645" s="5" t="s">
        <v>14</v>
      </c>
      <c r="M17645" s="5"/>
      <c r="N17645" s="6">
        <f>IF(L17645="D",-M17645,M17645)</f>
        <v>0</v>
      </c>
    </row>
    <row r="17646" spans="8:14" hidden="1">
      <c r="H17646" s="3"/>
      <c r="K17646" s="5"/>
      <c r="L17646" s="5" t="s">
        <v>14</v>
      </c>
      <c r="M17646" s="5"/>
      <c r="N17646" s="6">
        <f>IF(L17646="D",-M17646,M17646)</f>
        <v>0</v>
      </c>
    </row>
    <row r="17647" spans="8:14" hidden="1">
      <c r="H17647" s="3"/>
      <c r="K17647" s="5"/>
      <c r="L17647" s="5" t="s">
        <v>14</v>
      </c>
      <c r="M17647" s="5"/>
      <c r="N17647" s="6">
        <f>IF(L17647="D",-M17647,M17647)</f>
        <v>0</v>
      </c>
    </row>
    <row r="17648" spans="8:14" hidden="1">
      <c r="H17648" s="3"/>
      <c r="K17648" s="5"/>
      <c r="L17648" s="5" t="s">
        <v>14</v>
      </c>
      <c r="M17648" s="5"/>
      <c r="N17648" s="6">
        <f>IF(L17648="D",-M17648,M17648)</f>
        <v>0</v>
      </c>
    </row>
    <row r="17649" spans="8:14" hidden="1">
      <c r="H17649" s="3"/>
      <c r="K17649" s="5"/>
      <c r="L17649" s="5" t="s">
        <v>14</v>
      </c>
      <c r="M17649" s="5"/>
      <c r="N17649" s="6">
        <f>IF(L17649="D",-M17649,M17649)</f>
        <v>0</v>
      </c>
    </row>
    <row r="17650" spans="8:14" hidden="1">
      <c r="H17650" s="3"/>
      <c r="K17650" s="5"/>
      <c r="L17650" s="5" t="s">
        <v>14</v>
      </c>
      <c r="M17650" s="5"/>
      <c r="N17650" s="6">
        <f>IF(L17650="D",-M17650,M17650)</f>
        <v>0</v>
      </c>
    </row>
    <row r="17651" spans="8:14" hidden="1">
      <c r="H17651" s="3"/>
      <c r="K17651" s="5"/>
      <c r="L17651" s="5" t="s">
        <v>14</v>
      </c>
      <c r="M17651" s="5"/>
      <c r="N17651" s="6">
        <f>IF(L17651="D",-M17651,M17651)</f>
        <v>0</v>
      </c>
    </row>
    <row r="17652" spans="8:14" hidden="1">
      <c r="H17652" s="3"/>
      <c r="K17652" s="5"/>
      <c r="L17652" s="5" t="s">
        <v>14</v>
      </c>
      <c r="M17652" s="5"/>
      <c r="N17652" s="6">
        <f>IF(L17652="D",-M17652,M17652)</f>
        <v>0</v>
      </c>
    </row>
    <row r="17653" spans="8:14" hidden="1">
      <c r="H17653" s="3"/>
      <c r="K17653" s="5"/>
      <c r="L17653" s="5" t="s">
        <v>14</v>
      </c>
      <c r="M17653" s="5"/>
      <c r="N17653" s="6">
        <f>IF(L17653="D",-M17653,M17653)</f>
        <v>0</v>
      </c>
    </row>
    <row r="17654" spans="8:14" hidden="1">
      <c r="H17654" s="3"/>
      <c r="K17654" s="5"/>
      <c r="L17654" s="5" t="s">
        <v>14</v>
      </c>
      <c r="M17654" s="5"/>
      <c r="N17654" s="6">
        <f>IF(L17654="D",-M17654,M17654)</f>
        <v>0</v>
      </c>
    </row>
    <row r="17655" spans="8:14" hidden="1">
      <c r="H17655" s="3"/>
      <c r="K17655" s="5"/>
      <c r="L17655" s="5" t="s">
        <v>14</v>
      </c>
      <c r="M17655" s="5"/>
      <c r="N17655" s="6">
        <f>IF(L17655="D",-M17655,M17655)</f>
        <v>0</v>
      </c>
    </row>
    <row r="17656" spans="8:14" hidden="1">
      <c r="H17656" s="3"/>
      <c r="K17656" s="5"/>
      <c r="L17656" s="5" t="s">
        <v>14</v>
      </c>
      <c r="M17656" s="5"/>
      <c r="N17656" s="6">
        <f>IF(L17656="D",-M17656,M17656)</f>
        <v>0</v>
      </c>
    </row>
    <row r="17657" spans="8:14" hidden="1">
      <c r="H17657" s="3"/>
      <c r="K17657" s="5"/>
      <c r="L17657" s="5" t="s">
        <v>14</v>
      </c>
      <c r="M17657" s="5"/>
      <c r="N17657" s="6">
        <f>IF(L17657="D",-M17657,M17657)</f>
        <v>0</v>
      </c>
    </row>
    <row r="17658" spans="8:14" hidden="1">
      <c r="H17658" s="3"/>
      <c r="K17658" s="5"/>
      <c r="L17658" s="5" t="s">
        <v>14</v>
      </c>
      <c r="M17658" s="5"/>
      <c r="N17658" s="6">
        <f>IF(L17658="D",-M17658,M17658)</f>
        <v>0</v>
      </c>
    </row>
    <row r="17659" spans="8:14" hidden="1">
      <c r="H17659" s="3"/>
      <c r="K17659" s="5"/>
      <c r="L17659" s="5" t="s">
        <v>14</v>
      </c>
      <c r="M17659" s="5"/>
      <c r="N17659" s="6">
        <f>IF(L17659="D",-M17659,M17659)</f>
        <v>0</v>
      </c>
    </row>
    <row r="17660" spans="8:14" hidden="1">
      <c r="H17660" s="3"/>
      <c r="K17660" s="5"/>
      <c r="L17660" s="5" t="s">
        <v>14</v>
      </c>
      <c r="M17660" s="5"/>
      <c r="N17660" s="6">
        <f>IF(L17660="D",-M17660,M17660)</f>
        <v>0</v>
      </c>
    </row>
    <row r="17661" spans="8:14" hidden="1">
      <c r="H17661" s="3"/>
      <c r="K17661" s="5"/>
      <c r="L17661" s="5" t="s">
        <v>14</v>
      </c>
      <c r="M17661" s="5"/>
      <c r="N17661" s="6">
        <f>IF(L17661="D",-M17661,M17661)</f>
        <v>0</v>
      </c>
    </row>
    <row r="17662" spans="8:14" hidden="1">
      <c r="H17662" s="3"/>
      <c r="K17662" s="5"/>
      <c r="L17662" s="5" t="s">
        <v>14</v>
      </c>
      <c r="M17662" s="5"/>
      <c r="N17662" s="6">
        <f>IF(L17662="D",-M17662,M17662)</f>
        <v>0</v>
      </c>
    </row>
    <row r="17663" spans="8:14" hidden="1">
      <c r="H17663" s="3"/>
      <c r="K17663" s="5"/>
      <c r="L17663" s="5" t="s">
        <v>14</v>
      </c>
      <c r="M17663" s="5"/>
      <c r="N17663" s="6">
        <f>IF(L17663="D",-M17663,M17663)</f>
        <v>0</v>
      </c>
    </row>
    <row r="17664" spans="8:14" hidden="1">
      <c r="H17664" s="3"/>
      <c r="K17664" s="5"/>
      <c r="L17664" s="5" t="s">
        <v>14</v>
      </c>
      <c r="M17664" s="5"/>
      <c r="N17664" s="6">
        <f>IF(L17664="D",-M17664,M17664)</f>
        <v>0</v>
      </c>
    </row>
    <row r="17665" spans="8:14" hidden="1">
      <c r="H17665" s="3"/>
      <c r="K17665" s="5"/>
      <c r="L17665" s="5" t="s">
        <v>14</v>
      </c>
      <c r="M17665" s="5"/>
      <c r="N17665" s="6">
        <f>IF(L17665="D",-M17665,M17665)</f>
        <v>0</v>
      </c>
    </row>
    <row r="17666" spans="8:14" hidden="1">
      <c r="H17666" s="3"/>
      <c r="K17666" s="5"/>
      <c r="L17666" s="5" t="s">
        <v>14</v>
      </c>
      <c r="M17666" s="5"/>
      <c r="N17666" s="6">
        <f>IF(L17666="D",-M17666,M17666)</f>
        <v>0</v>
      </c>
    </row>
    <row r="17667" spans="8:14" hidden="1">
      <c r="H17667" s="3"/>
      <c r="K17667" s="5"/>
      <c r="L17667" s="5" t="s">
        <v>14</v>
      </c>
      <c r="M17667" s="5"/>
      <c r="N17667" s="6">
        <f>IF(L17667="D",-M17667,M17667)</f>
        <v>0</v>
      </c>
    </row>
    <row r="17668" spans="8:14" hidden="1">
      <c r="H17668" s="3"/>
      <c r="K17668" s="5"/>
      <c r="L17668" s="5" t="s">
        <v>14</v>
      </c>
      <c r="M17668" s="5"/>
      <c r="N17668" s="6">
        <f>IF(L17668="D",-M17668,M17668)</f>
        <v>0</v>
      </c>
    </row>
    <row r="17669" spans="8:14" hidden="1">
      <c r="H17669" s="3"/>
      <c r="K17669" s="5"/>
      <c r="L17669" s="5" t="s">
        <v>14</v>
      </c>
      <c r="M17669" s="5"/>
      <c r="N17669" s="6">
        <f>IF(L17669="D",-M17669,M17669)</f>
        <v>0</v>
      </c>
    </row>
    <row r="17670" spans="8:14" hidden="1">
      <c r="H17670" s="3"/>
      <c r="K17670" s="5"/>
      <c r="L17670" s="5" t="s">
        <v>14</v>
      </c>
      <c r="M17670" s="5"/>
      <c r="N17670" s="6">
        <f>IF(L17670="D",-M17670,M17670)</f>
        <v>0</v>
      </c>
    </row>
    <row r="17671" spans="8:14" hidden="1">
      <c r="H17671" s="3"/>
      <c r="K17671" s="5"/>
      <c r="L17671" s="5" t="s">
        <v>14</v>
      </c>
      <c r="M17671" s="5"/>
      <c r="N17671" s="6">
        <f>IF(L17671="D",-M17671,M17671)</f>
        <v>0</v>
      </c>
    </row>
    <row r="17672" spans="8:14" hidden="1">
      <c r="H17672" s="3"/>
      <c r="K17672" s="5"/>
      <c r="L17672" s="5" t="s">
        <v>14</v>
      </c>
      <c r="M17672" s="5"/>
      <c r="N17672" s="6">
        <f>IF(L17672="D",-M17672,M17672)</f>
        <v>0</v>
      </c>
    </row>
    <row r="17673" spans="8:14" hidden="1">
      <c r="H17673" s="3"/>
      <c r="K17673" s="5"/>
      <c r="L17673" s="5" t="s">
        <v>14</v>
      </c>
      <c r="M17673" s="5"/>
      <c r="N17673" s="6">
        <f>IF(L17673="D",-M17673,M17673)</f>
        <v>0</v>
      </c>
    </row>
    <row r="17674" spans="8:14" hidden="1">
      <c r="H17674" s="3"/>
      <c r="K17674" s="5"/>
      <c r="L17674" s="5" t="s">
        <v>14</v>
      </c>
      <c r="M17674" s="5"/>
      <c r="N17674" s="6">
        <f>IF(L17674="D",-M17674,M17674)</f>
        <v>0</v>
      </c>
    </row>
    <row r="17675" spans="8:14" hidden="1">
      <c r="H17675" s="3"/>
      <c r="K17675" s="5"/>
      <c r="L17675" s="5" t="s">
        <v>14</v>
      </c>
      <c r="M17675" s="5"/>
      <c r="N17675" s="6">
        <f>IF(L17675="D",-M17675,M17675)</f>
        <v>0</v>
      </c>
    </row>
    <row r="17676" spans="8:14" hidden="1">
      <c r="H17676" s="3"/>
      <c r="K17676" s="5"/>
      <c r="L17676" s="5" t="s">
        <v>14</v>
      </c>
      <c r="M17676" s="5"/>
      <c r="N17676" s="6">
        <f>IF(L17676="D",-M17676,M17676)</f>
        <v>0</v>
      </c>
    </row>
    <row r="17677" spans="8:14" hidden="1">
      <c r="H17677" s="3"/>
      <c r="K17677" s="5"/>
      <c r="L17677" s="5" t="s">
        <v>14</v>
      </c>
      <c r="M17677" s="5"/>
      <c r="N17677" s="6">
        <f>IF(L17677="D",-M17677,M17677)</f>
        <v>0</v>
      </c>
    </row>
    <row r="17678" spans="8:14" hidden="1">
      <c r="H17678" s="3"/>
      <c r="K17678" s="5"/>
      <c r="L17678" s="5" t="s">
        <v>14</v>
      </c>
      <c r="M17678" s="5"/>
      <c r="N17678" s="6">
        <f>IF(L17678="D",-M17678,M17678)</f>
        <v>0</v>
      </c>
    </row>
    <row r="17679" spans="8:14" hidden="1">
      <c r="H17679" s="3"/>
      <c r="K17679" s="5"/>
      <c r="L17679" s="5" t="s">
        <v>14</v>
      </c>
      <c r="M17679" s="5"/>
      <c r="N17679" s="6">
        <f>IF(L17679="D",-M17679,M17679)</f>
        <v>0</v>
      </c>
    </row>
    <row r="17680" spans="8:14" hidden="1">
      <c r="H17680" s="3"/>
      <c r="K17680" s="5"/>
      <c r="L17680" s="5" t="s">
        <v>14</v>
      </c>
      <c r="M17680" s="5"/>
      <c r="N17680" s="6">
        <f>IF(L17680="D",-M17680,M17680)</f>
        <v>0</v>
      </c>
    </row>
    <row r="17681" spans="8:14" hidden="1">
      <c r="H17681" s="3"/>
      <c r="K17681" s="5"/>
      <c r="L17681" s="5" t="s">
        <v>14</v>
      </c>
      <c r="M17681" s="5"/>
      <c r="N17681" s="6">
        <f>IF(L17681="D",-M17681,M17681)</f>
        <v>0</v>
      </c>
    </row>
    <row r="17682" spans="8:14" hidden="1">
      <c r="H17682" s="3"/>
      <c r="K17682" s="5"/>
      <c r="L17682" s="5" t="s">
        <v>14</v>
      </c>
      <c r="M17682" s="5"/>
      <c r="N17682" s="6">
        <f>IF(L17682="D",-M17682,M17682)</f>
        <v>0</v>
      </c>
    </row>
    <row r="17683" spans="8:14" hidden="1">
      <c r="H17683" s="3"/>
      <c r="K17683" s="5"/>
      <c r="L17683" s="5" t="s">
        <v>14</v>
      </c>
      <c r="M17683" s="5"/>
      <c r="N17683" s="6">
        <f>IF(L17683="D",-M17683,M17683)</f>
        <v>0</v>
      </c>
    </row>
    <row r="17684" spans="8:14" hidden="1">
      <c r="H17684" s="3"/>
      <c r="K17684" s="5"/>
      <c r="L17684" s="5" t="s">
        <v>13</v>
      </c>
      <c r="M17684" s="5"/>
      <c r="N17684" s="6">
        <f>IF(L17684="D",-M17684,M17684)</f>
        <v>0</v>
      </c>
    </row>
    <row r="17685" spans="8:14" hidden="1">
      <c r="H17685" s="3"/>
      <c r="K17685" s="5"/>
      <c r="L17685" s="5" t="s">
        <v>13</v>
      </c>
      <c r="M17685" s="5"/>
      <c r="N17685" s="6">
        <f>IF(L17685="D",-M17685,M17685)</f>
        <v>0</v>
      </c>
    </row>
    <row r="17686" spans="8:14" hidden="1">
      <c r="H17686" s="3"/>
      <c r="K17686" s="5"/>
      <c r="L17686" s="5" t="s">
        <v>13</v>
      </c>
      <c r="M17686" s="5"/>
      <c r="N17686" s="6">
        <f>IF(L17686="D",-M17686,M17686)</f>
        <v>0</v>
      </c>
    </row>
    <row r="17687" spans="8:14" hidden="1">
      <c r="H17687" s="3"/>
      <c r="K17687" s="5"/>
      <c r="L17687" s="5" t="s">
        <v>13</v>
      </c>
      <c r="M17687" s="5"/>
      <c r="N17687" s="6">
        <f>IF(L17687="D",-M17687,M17687)</f>
        <v>0</v>
      </c>
    </row>
    <row r="17688" spans="8:14" hidden="1">
      <c r="H17688" s="3"/>
      <c r="K17688" s="5"/>
      <c r="L17688" s="5" t="s">
        <v>13</v>
      </c>
      <c r="M17688" s="5"/>
      <c r="N17688" s="6">
        <f>IF(L17688="D",-M17688,M17688)</f>
        <v>0</v>
      </c>
    </row>
    <row r="17689" spans="8:14" hidden="1">
      <c r="H17689" s="3"/>
      <c r="K17689" s="5"/>
      <c r="L17689" s="5" t="s">
        <v>13</v>
      </c>
      <c r="M17689" s="5"/>
      <c r="N17689" s="6">
        <f>IF(L17689="D",-M17689,M17689)</f>
        <v>0</v>
      </c>
    </row>
    <row r="17690" spans="8:14" hidden="1">
      <c r="H17690" s="3"/>
      <c r="K17690" s="5"/>
      <c r="L17690" s="5" t="s">
        <v>13</v>
      </c>
      <c r="M17690" s="5"/>
      <c r="N17690" s="6">
        <f>IF(L17690="D",-M17690,M17690)</f>
        <v>0</v>
      </c>
    </row>
    <row r="17691" spans="8:14" hidden="1">
      <c r="H17691" s="3"/>
      <c r="K17691" s="5"/>
      <c r="L17691" s="5" t="s">
        <v>13</v>
      </c>
      <c r="M17691" s="5"/>
      <c r="N17691" s="6">
        <f>IF(L17691="D",-M17691,M17691)</f>
        <v>0</v>
      </c>
    </row>
    <row r="17692" spans="8:14" hidden="1">
      <c r="H17692" s="3"/>
      <c r="K17692" s="5"/>
      <c r="L17692" s="5" t="s">
        <v>13</v>
      </c>
      <c r="M17692" s="5"/>
      <c r="N17692" s="6">
        <f>IF(L17692="D",-M17692,M17692)</f>
        <v>0</v>
      </c>
    </row>
    <row r="17693" spans="8:14" hidden="1">
      <c r="H17693" s="3"/>
      <c r="K17693" s="5"/>
      <c r="L17693" s="5" t="s">
        <v>13</v>
      </c>
      <c r="M17693" s="5"/>
      <c r="N17693" s="6">
        <f>IF(L17693="D",-M17693,M17693)</f>
        <v>0</v>
      </c>
    </row>
    <row r="17694" spans="8:14" hidden="1">
      <c r="H17694" s="3"/>
      <c r="K17694" s="5"/>
      <c r="L17694" s="5" t="s">
        <v>13</v>
      </c>
      <c r="M17694" s="5"/>
      <c r="N17694" s="6">
        <f>IF(L17694="D",-M17694,M17694)</f>
        <v>0</v>
      </c>
    </row>
    <row r="17695" spans="8:14" hidden="1">
      <c r="H17695" s="3"/>
      <c r="K17695" s="5"/>
      <c r="L17695" s="5" t="s">
        <v>13</v>
      </c>
      <c r="M17695" s="5"/>
      <c r="N17695" s="6">
        <f>IF(L17695="D",-M17695,M17695)</f>
        <v>0</v>
      </c>
    </row>
    <row r="17696" spans="8:14" hidden="1">
      <c r="H17696" s="3"/>
      <c r="K17696" s="5"/>
      <c r="L17696" s="5" t="s">
        <v>13</v>
      </c>
      <c r="M17696" s="5"/>
      <c r="N17696" s="6">
        <f>IF(L17696="D",-M17696,M17696)</f>
        <v>0</v>
      </c>
    </row>
    <row r="17697" spans="8:14" hidden="1">
      <c r="H17697" s="3"/>
      <c r="K17697" s="5"/>
      <c r="L17697" s="5" t="s">
        <v>13</v>
      </c>
      <c r="M17697" s="5"/>
      <c r="N17697" s="6">
        <f>IF(L17697="D",-M17697,M17697)</f>
        <v>0</v>
      </c>
    </row>
    <row r="17698" spans="8:14" hidden="1">
      <c r="H17698" s="3"/>
      <c r="K17698" s="5"/>
      <c r="L17698" s="5" t="s">
        <v>13</v>
      </c>
      <c r="M17698" s="5"/>
      <c r="N17698" s="6">
        <f>IF(L17698="D",-M17698,M17698)</f>
        <v>0</v>
      </c>
    </row>
    <row r="17699" spans="8:14" hidden="1">
      <c r="H17699" s="3"/>
      <c r="K17699" s="5"/>
      <c r="L17699" s="5" t="s">
        <v>13</v>
      </c>
      <c r="M17699" s="5"/>
      <c r="N17699" s="6">
        <f>IF(L17699="D",-M17699,M17699)</f>
        <v>0</v>
      </c>
    </row>
    <row r="17700" spans="8:14" hidden="1">
      <c r="H17700" s="3"/>
      <c r="K17700" s="5"/>
      <c r="L17700" s="5" t="s">
        <v>13</v>
      </c>
      <c r="M17700" s="5"/>
      <c r="N17700" s="6">
        <f>IF(L17700="D",-M17700,M17700)</f>
        <v>0</v>
      </c>
    </row>
    <row r="17701" spans="8:14" hidden="1">
      <c r="H17701" s="3"/>
      <c r="K17701" s="5"/>
      <c r="L17701" s="5" t="s">
        <v>13</v>
      </c>
      <c r="M17701" s="5"/>
      <c r="N17701" s="6">
        <f>IF(L17701="D",-M17701,M17701)</f>
        <v>0</v>
      </c>
    </row>
    <row r="17702" spans="8:14" hidden="1">
      <c r="H17702" s="3"/>
      <c r="K17702" s="5"/>
      <c r="L17702" s="5" t="s">
        <v>13</v>
      </c>
      <c r="M17702" s="5"/>
      <c r="N17702" s="6">
        <f>IF(L17702="D",-M17702,M17702)</f>
        <v>0</v>
      </c>
    </row>
    <row r="17703" spans="8:14" hidden="1">
      <c r="H17703" s="3"/>
      <c r="K17703" s="5"/>
      <c r="L17703" s="5" t="s">
        <v>13</v>
      </c>
      <c r="M17703" s="5"/>
      <c r="N17703" s="6">
        <f>IF(L17703="D",-M17703,M17703)</f>
        <v>0</v>
      </c>
    </row>
    <row r="17704" spans="8:14" hidden="1">
      <c r="H17704" s="3"/>
      <c r="K17704" s="5"/>
      <c r="L17704" s="5" t="s">
        <v>13</v>
      </c>
      <c r="M17704" s="5"/>
      <c r="N17704" s="6">
        <f>IF(L17704="D",-M17704,M17704)</f>
        <v>0</v>
      </c>
    </row>
    <row r="17705" spans="8:14" hidden="1">
      <c r="H17705" s="3"/>
      <c r="K17705" s="5"/>
      <c r="L17705" s="5" t="s">
        <v>13</v>
      </c>
      <c r="M17705" s="5"/>
      <c r="N17705" s="6">
        <f>IF(L17705="D",-M17705,M17705)</f>
        <v>0</v>
      </c>
    </row>
    <row r="17706" spans="8:14" hidden="1">
      <c r="H17706" s="3"/>
      <c r="K17706" s="5"/>
      <c r="L17706" s="5" t="s">
        <v>13</v>
      </c>
      <c r="M17706" s="5"/>
      <c r="N17706" s="6">
        <f>IF(L17706="D",-M17706,M17706)</f>
        <v>0</v>
      </c>
    </row>
    <row r="17707" spans="8:14" hidden="1">
      <c r="H17707" s="3"/>
      <c r="K17707" s="5"/>
      <c r="L17707" s="5" t="s">
        <v>13</v>
      </c>
      <c r="M17707" s="5"/>
      <c r="N17707" s="6">
        <f>IF(L17707="D",-M17707,M17707)</f>
        <v>0</v>
      </c>
    </row>
    <row r="17708" spans="8:14" hidden="1">
      <c r="H17708" s="3"/>
      <c r="K17708" s="5"/>
      <c r="L17708" s="5" t="s">
        <v>13</v>
      </c>
      <c r="M17708" s="5"/>
      <c r="N17708" s="6">
        <f>IF(L17708="D",-M17708,M17708)</f>
        <v>0</v>
      </c>
    </row>
    <row r="17709" spans="8:14" hidden="1">
      <c r="H17709" s="3"/>
      <c r="K17709" s="5"/>
      <c r="L17709" s="5" t="s">
        <v>13</v>
      </c>
      <c r="M17709" s="5"/>
      <c r="N17709" s="6">
        <f>IF(L17709="D",-M17709,M17709)</f>
        <v>0</v>
      </c>
    </row>
    <row r="17710" spans="8:14" hidden="1">
      <c r="H17710" s="3"/>
      <c r="K17710" s="5"/>
      <c r="L17710" s="5" t="s">
        <v>13</v>
      </c>
      <c r="M17710" s="5"/>
      <c r="N17710" s="6">
        <f>IF(L17710="D",-M17710,M17710)</f>
        <v>0</v>
      </c>
    </row>
    <row r="17711" spans="8:14" hidden="1">
      <c r="H17711" s="3"/>
      <c r="K17711" s="5"/>
      <c r="L17711" s="5" t="s">
        <v>13</v>
      </c>
      <c r="M17711" s="5"/>
      <c r="N17711" s="6">
        <f>IF(L17711="D",-M17711,M17711)</f>
        <v>0</v>
      </c>
    </row>
    <row r="17712" spans="8:14" hidden="1">
      <c r="H17712" s="3"/>
      <c r="K17712" s="5"/>
      <c r="L17712" s="5" t="s">
        <v>13</v>
      </c>
      <c r="M17712" s="5"/>
      <c r="N17712" s="6">
        <f>IF(L17712="D",-M17712,M17712)</f>
        <v>0</v>
      </c>
    </row>
    <row r="17713" spans="8:14" hidden="1">
      <c r="H17713" s="3"/>
      <c r="K17713" s="5"/>
      <c r="L17713" s="5" t="s">
        <v>13</v>
      </c>
      <c r="M17713" s="5"/>
      <c r="N17713" s="6">
        <f>IF(L17713="D",-M17713,M17713)</f>
        <v>0</v>
      </c>
    </row>
    <row r="17714" spans="8:14" hidden="1">
      <c r="H17714" s="3"/>
      <c r="K17714" s="5"/>
      <c r="L17714" s="5" t="s">
        <v>13</v>
      </c>
      <c r="M17714" s="5"/>
      <c r="N17714" s="6">
        <f>IF(L17714="D",-M17714,M17714)</f>
        <v>0</v>
      </c>
    </row>
    <row r="17715" spans="8:14" hidden="1">
      <c r="H17715" s="3"/>
      <c r="K17715" s="5"/>
      <c r="L17715" s="5" t="s">
        <v>13</v>
      </c>
      <c r="M17715" s="5"/>
      <c r="N17715" s="6">
        <f>IF(L17715="D",-M17715,M17715)</f>
        <v>0</v>
      </c>
    </row>
    <row r="17716" spans="8:14" hidden="1">
      <c r="H17716" s="3"/>
      <c r="K17716" s="5"/>
      <c r="L17716" s="5" t="s">
        <v>13</v>
      </c>
      <c r="M17716" s="5"/>
      <c r="N17716" s="6">
        <f>IF(L17716="D",-M17716,M17716)</f>
        <v>0</v>
      </c>
    </row>
    <row r="17717" spans="8:14" hidden="1">
      <c r="H17717" s="3"/>
      <c r="K17717" s="5"/>
      <c r="L17717" s="5" t="s">
        <v>13</v>
      </c>
      <c r="M17717" s="5"/>
      <c r="N17717" s="6">
        <f>IF(L17717="D",-M17717,M17717)</f>
        <v>0</v>
      </c>
    </row>
    <row r="17718" spans="8:14" hidden="1">
      <c r="H17718" s="3"/>
      <c r="K17718" s="5"/>
      <c r="L17718" s="5" t="s">
        <v>13</v>
      </c>
      <c r="M17718" s="5"/>
      <c r="N17718" s="6">
        <f>IF(L17718="D",-M17718,M17718)</f>
        <v>0</v>
      </c>
    </row>
    <row r="17719" spans="8:14" hidden="1">
      <c r="H17719" s="3"/>
      <c r="K17719" s="5"/>
      <c r="L17719" s="5" t="s">
        <v>13</v>
      </c>
      <c r="M17719" s="5"/>
      <c r="N17719" s="6">
        <f>IF(L17719="D",-M17719,M17719)</f>
        <v>0</v>
      </c>
    </row>
    <row r="17720" spans="8:14" hidden="1">
      <c r="H17720" s="3"/>
      <c r="K17720" s="5"/>
      <c r="L17720" s="5" t="s">
        <v>13</v>
      </c>
      <c r="M17720" s="5"/>
      <c r="N17720" s="6">
        <f>IF(L17720="D",-M17720,M17720)</f>
        <v>0</v>
      </c>
    </row>
    <row r="17721" spans="8:14" hidden="1">
      <c r="H17721" s="3"/>
      <c r="K17721" s="5"/>
      <c r="L17721" s="5" t="s">
        <v>13</v>
      </c>
      <c r="M17721" s="5"/>
      <c r="N17721" s="6">
        <f>IF(L17721="D",-M17721,M17721)</f>
        <v>0</v>
      </c>
    </row>
    <row r="17722" spans="8:14" hidden="1">
      <c r="H17722" s="3"/>
      <c r="K17722" s="5"/>
      <c r="L17722" s="5" t="s">
        <v>13</v>
      </c>
      <c r="M17722" s="5"/>
      <c r="N17722" s="6">
        <f>IF(L17722="D",-M17722,M17722)</f>
        <v>0</v>
      </c>
    </row>
    <row r="17723" spans="8:14" hidden="1">
      <c r="H17723" s="3"/>
      <c r="K17723" s="5"/>
      <c r="L17723" s="5" t="s">
        <v>13</v>
      </c>
      <c r="M17723" s="5"/>
      <c r="N17723" s="6">
        <f>IF(L17723="D",-M17723,M17723)</f>
        <v>0</v>
      </c>
    </row>
    <row r="17724" spans="8:14" hidden="1">
      <c r="H17724" s="3"/>
      <c r="K17724" s="5"/>
      <c r="L17724" s="5" t="s">
        <v>13</v>
      </c>
      <c r="M17724" s="5"/>
      <c r="N17724" s="6">
        <f>IF(L17724="D",-M17724,M17724)</f>
        <v>0</v>
      </c>
    </row>
    <row r="17725" spans="8:14" hidden="1">
      <c r="H17725" s="3"/>
      <c r="K17725" s="5"/>
      <c r="L17725" s="5" t="s">
        <v>13</v>
      </c>
      <c r="M17725" s="5"/>
      <c r="N17725" s="6">
        <f>IF(L17725="D",-M17725,M17725)</f>
        <v>0</v>
      </c>
    </row>
    <row r="17726" spans="8:14" hidden="1">
      <c r="H17726" s="3"/>
      <c r="K17726" s="5"/>
      <c r="L17726" s="5" t="s">
        <v>13</v>
      </c>
      <c r="M17726" s="5"/>
      <c r="N17726" s="6">
        <f>IF(L17726="D",-M17726,M17726)</f>
        <v>0</v>
      </c>
    </row>
    <row r="17727" spans="8:14" hidden="1">
      <c r="H17727" s="3"/>
      <c r="K17727" s="5"/>
      <c r="L17727" s="5" t="s">
        <v>13</v>
      </c>
      <c r="M17727" s="5"/>
      <c r="N17727" s="6">
        <f>IF(L17727="D",-M17727,M17727)</f>
        <v>0</v>
      </c>
    </row>
    <row r="17728" spans="8:14" hidden="1">
      <c r="H17728" s="3"/>
      <c r="K17728" s="5"/>
      <c r="L17728" s="5" t="s">
        <v>13</v>
      </c>
      <c r="M17728" s="5"/>
      <c r="N17728" s="6">
        <f>IF(L17728="D",-M17728,M17728)</f>
        <v>0</v>
      </c>
    </row>
    <row r="17729" spans="8:14" hidden="1">
      <c r="H17729" s="3"/>
      <c r="K17729" s="5"/>
      <c r="L17729" s="5" t="s">
        <v>13</v>
      </c>
      <c r="M17729" s="5"/>
      <c r="N17729" s="6">
        <f>IF(L17729="D",-M17729,M17729)</f>
        <v>0</v>
      </c>
    </row>
    <row r="17730" spans="8:14" hidden="1">
      <c r="H17730" s="3"/>
      <c r="K17730" s="5"/>
      <c r="L17730" s="5" t="s">
        <v>13</v>
      </c>
      <c r="M17730" s="5"/>
      <c r="N17730" s="6">
        <f>IF(L17730="D",-M17730,M17730)</f>
        <v>0</v>
      </c>
    </row>
    <row r="17731" spans="8:14" hidden="1">
      <c r="H17731" s="3"/>
      <c r="K17731" s="5"/>
      <c r="L17731" s="5" t="s">
        <v>13</v>
      </c>
      <c r="M17731" s="5"/>
      <c r="N17731" s="6">
        <f>IF(L17731="D",-M17731,M17731)</f>
        <v>0</v>
      </c>
    </row>
    <row r="17732" spans="8:14" hidden="1">
      <c r="H17732" s="3"/>
      <c r="K17732" s="5"/>
      <c r="L17732" s="5" t="s">
        <v>13</v>
      </c>
      <c r="M17732" s="5"/>
      <c r="N17732" s="6">
        <f>IF(L17732="D",-M17732,M17732)</f>
        <v>0</v>
      </c>
    </row>
    <row r="17733" spans="8:14" hidden="1">
      <c r="H17733" s="3"/>
      <c r="K17733" s="5"/>
      <c r="L17733" s="5" t="s">
        <v>13</v>
      </c>
      <c r="M17733" s="5"/>
      <c r="N17733" s="6">
        <f>IF(L17733="D",-M17733,M17733)</f>
        <v>0</v>
      </c>
    </row>
    <row r="17734" spans="8:14" hidden="1">
      <c r="H17734" s="3"/>
      <c r="K17734" s="5"/>
      <c r="L17734" s="5" t="s">
        <v>13</v>
      </c>
      <c r="M17734" s="5"/>
      <c r="N17734" s="6">
        <f>IF(L17734="D",-M17734,M17734)</f>
        <v>0</v>
      </c>
    </row>
    <row r="17735" spans="8:14" hidden="1">
      <c r="H17735" s="3"/>
      <c r="K17735" s="5"/>
      <c r="L17735" s="5" t="s">
        <v>13</v>
      </c>
      <c r="M17735" s="5"/>
      <c r="N17735" s="6">
        <f>IF(L17735="D",-M17735,M17735)</f>
        <v>0</v>
      </c>
    </row>
    <row r="17736" spans="8:14" hidden="1">
      <c r="H17736" s="3"/>
      <c r="K17736" s="5"/>
      <c r="L17736" s="5" t="s">
        <v>13</v>
      </c>
      <c r="M17736" s="5"/>
      <c r="N17736" s="6">
        <f>IF(L17736="D",-M17736,M17736)</f>
        <v>0</v>
      </c>
    </row>
    <row r="17737" spans="8:14" hidden="1">
      <c r="H17737" s="3"/>
      <c r="K17737" s="5"/>
      <c r="L17737" s="5" t="s">
        <v>13</v>
      </c>
      <c r="M17737" s="5"/>
      <c r="N17737" s="6">
        <f>IF(L17737="D",-M17737,M17737)</f>
        <v>0</v>
      </c>
    </row>
    <row r="17738" spans="8:14" hidden="1">
      <c r="H17738" s="3"/>
      <c r="K17738" s="5"/>
      <c r="L17738" s="5" t="s">
        <v>13</v>
      </c>
      <c r="M17738" s="5"/>
      <c r="N17738" s="6">
        <f>IF(L17738="D",-M17738,M17738)</f>
        <v>0</v>
      </c>
    </row>
    <row r="17739" spans="8:14" hidden="1">
      <c r="H17739" s="3"/>
      <c r="K17739" s="5"/>
      <c r="L17739" s="5" t="s">
        <v>13</v>
      </c>
      <c r="M17739" s="5"/>
      <c r="N17739" s="6">
        <f>IF(L17739="D",-M17739,M17739)</f>
        <v>0</v>
      </c>
    </row>
    <row r="17740" spans="8:14" hidden="1">
      <c r="H17740" s="3"/>
      <c r="K17740" s="5"/>
      <c r="L17740" s="5" t="s">
        <v>13</v>
      </c>
      <c r="M17740" s="5"/>
      <c r="N17740" s="6">
        <f>IF(L17740="D",-M17740,M17740)</f>
        <v>0</v>
      </c>
    </row>
    <row r="17741" spans="8:14" hidden="1">
      <c r="H17741" s="3"/>
      <c r="K17741" s="5"/>
      <c r="L17741" s="5" t="s">
        <v>13</v>
      </c>
      <c r="M17741" s="5"/>
      <c r="N17741" s="6">
        <f>IF(L17741="D",-M17741,M17741)</f>
        <v>0</v>
      </c>
    </row>
    <row r="17742" spans="8:14" hidden="1">
      <c r="H17742" s="3"/>
      <c r="K17742" s="5"/>
      <c r="L17742" s="5" t="s">
        <v>13</v>
      </c>
      <c r="M17742" s="5"/>
      <c r="N17742" s="6">
        <f>IF(L17742="D",-M17742,M17742)</f>
        <v>0</v>
      </c>
    </row>
    <row r="17743" spans="8:14" hidden="1">
      <c r="H17743" s="3"/>
      <c r="K17743" s="5"/>
      <c r="L17743" s="5" t="s">
        <v>13</v>
      </c>
      <c r="M17743" s="5"/>
      <c r="N17743" s="6">
        <f>IF(L17743="D",-M17743,M17743)</f>
        <v>0</v>
      </c>
    </row>
    <row r="17744" spans="8:14" hidden="1">
      <c r="H17744" s="3"/>
      <c r="K17744" s="5"/>
      <c r="L17744" s="5" t="s">
        <v>13</v>
      </c>
      <c r="M17744" s="5"/>
      <c r="N17744" s="6">
        <f>IF(L17744="D",-M17744,M17744)</f>
        <v>0</v>
      </c>
    </row>
    <row r="17745" spans="8:14" hidden="1">
      <c r="H17745" s="3"/>
      <c r="K17745" s="5"/>
      <c r="L17745" s="5" t="s">
        <v>13</v>
      </c>
      <c r="M17745" s="5"/>
      <c r="N17745" s="6">
        <f>IF(L17745="D",-M17745,M17745)</f>
        <v>0</v>
      </c>
    </row>
    <row r="17746" spans="8:14" hidden="1">
      <c r="H17746" s="3"/>
      <c r="K17746" s="5"/>
      <c r="L17746" s="5" t="s">
        <v>13</v>
      </c>
      <c r="M17746" s="5"/>
      <c r="N17746" s="6">
        <f>IF(L17746="D",-M17746,M17746)</f>
        <v>0</v>
      </c>
    </row>
    <row r="17747" spans="8:14" hidden="1">
      <c r="H17747" s="3"/>
      <c r="K17747" s="5"/>
      <c r="L17747" s="5" t="s">
        <v>13</v>
      </c>
      <c r="M17747" s="5"/>
      <c r="N17747" s="6">
        <f>IF(L17747="D",-M17747,M17747)</f>
        <v>0</v>
      </c>
    </row>
    <row r="17748" spans="8:14" hidden="1">
      <c r="H17748" s="3"/>
      <c r="K17748" s="5"/>
      <c r="L17748" s="5" t="s">
        <v>13</v>
      </c>
      <c r="M17748" s="5"/>
      <c r="N17748" s="6">
        <f>IF(L17748="D",-M17748,M17748)</f>
        <v>0</v>
      </c>
    </row>
    <row r="17749" spans="8:14" hidden="1">
      <c r="H17749" s="3"/>
      <c r="K17749" s="5"/>
      <c r="L17749" s="5" t="s">
        <v>13</v>
      </c>
      <c r="M17749" s="5"/>
      <c r="N17749" s="6">
        <f>IF(L17749="D",-M17749,M17749)</f>
        <v>0</v>
      </c>
    </row>
    <row r="17750" spans="8:14" hidden="1">
      <c r="H17750" s="3"/>
      <c r="K17750" s="5"/>
      <c r="L17750" s="5" t="s">
        <v>13</v>
      </c>
      <c r="M17750" s="5"/>
      <c r="N17750" s="6">
        <f>IF(L17750="D",-M17750,M17750)</f>
        <v>0</v>
      </c>
    </row>
    <row r="17751" spans="8:14" hidden="1">
      <c r="H17751" s="3"/>
      <c r="K17751" s="5"/>
      <c r="L17751" s="5" t="s">
        <v>13</v>
      </c>
      <c r="M17751" s="5"/>
      <c r="N17751" s="6">
        <f>IF(L17751="D",-M17751,M17751)</f>
        <v>0</v>
      </c>
    </row>
    <row r="17752" spans="8:14" hidden="1">
      <c r="H17752" s="3"/>
      <c r="K17752" s="5"/>
      <c r="L17752" s="5" t="s">
        <v>13</v>
      </c>
      <c r="M17752" s="5"/>
      <c r="N17752" s="6">
        <f>IF(L17752="D",-M17752,M17752)</f>
        <v>0</v>
      </c>
    </row>
    <row r="17753" spans="8:14" hidden="1">
      <c r="H17753" s="3"/>
      <c r="K17753" s="5"/>
      <c r="L17753" s="5" t="s">
        <v>13</v>
      </c>
      <c r="M17753" s="5"/>
      <c r="N17753" s="6">
        <f>IF(L17753="D",-M17753,M17753)</f>
        <v>0</v>
      </c>
    </row>
    <row r="17754" spans="8:14" hidden="1">
      <c r="H17754" s="3"/>
      <c r="K17754" s="5"/>
      <c r="L17754" s="5" t="s">
        <v>13</v>
      </c>
      <c r="M17754" s="5"/>
      <c r="N17754" s="6">
        <f>IF(L17754="D",-M17754,M17754)</f>
        <v>0</v>
      </c>
    </row>
    <row r="17755" spans="8:14" hidden="1">
      <c r="H17755" s="3"/>
      <c r="K17755" s="5"/>
      <c r="L17755" s="5" t="s">
        <v>13</v>
      </c>
      <c r="M17755" s="5"/>
      <c r="N17755" s="6">
        <f>IF(L17755="D",-M17755,M17755)</f>
        <v>0</v>
      </c>
    </row>
    <row r="17756" spans="8:14" hidden="1">
      <c r="H17756" s="3"/>
      <c r="K17756" s="5"/>
      <c r="L17756" s="5" t="s">
        <v>13</v>
      </c>
      <c r="M17756" s="5"/>
      <c r="N17756" s="6">
        <f>IF(L17756="D",-M17756,M17756)</f>
        <v>0</v>
      </c>
    </row>
    <row r="17757" spans="8:14" hidden="1">
      <c r="H17757" s="3"/>
      <c r="K17757" s="5"/>
      <c r="L17757" s="5" t="s">
        <v>13</v>
      </c>
      <c r="M17757" s="5"/>
      <c r="N17757" s="6">
        <f>IF(L17757="D",-M17757,M17757)</f>
        <v>0</v>
      </c>
    </row>
    <row r="17758" spans="8:14" hidden="1">
      <c r="H17758" s="3"/>
      <c r="K17758" s="5"/>
      <c r="L17758" s="5" t="s">
        <v>13</v>
      </c>
      <c r="M17758" s="5"/>
      <c r="N17758" s="6">
        <f>IF(L17758="D",-M17758,M17758)</f>
        <v>0</v>
      </c>
    </row>
    <row r="17759" spans="8:14" hidden="1">
      <c r="H17759" s="3"/>
      <c r="K17759" s="5"/>
      <c r="L17759" s="5" t="s">
        <v>13</v>
      </c>
      <c r="M17759" s="5"/>
      <c r="N17759" s="6">
        <f>IF(L17759="D",-M17759,M17759)</f>
        <v>0</v>
      </c>
    </row>
    <row r="17760" spans="8:14" hidden="1">
      <c r="H17760" s="3"/>
      <c r="K17760" s="5"/>
      <c r="L17760" s="5" t="s">
        <v>13</v>
      </c>
      <c r="M17760" s="5"/>
      <c r="N17760" s="6">
        <f>IF(L17760="D",-M17760,M17760)</f>
        <v>0</v>
      </c>
    </row>
    <row r="17761" spans="8:14" hidden="1">
      <c r="H17761" s="3"/>
      <c r="K17761" s="5"/>
      <c r="L17761" s="5" t="s">
        <v>13</v>
      </c>
      <c r="M17761" s="5"/>
      <c r="N17761" s="6">
        <f>IF(L17761="D",-M17761,M17761)</f>
        <v>0</v>
      </c>
    </row>
    <row r="17762" spans="8:14" hidden="1">
      <c r="H17762" s="3"/>
      <c r="K17762" s="5"/>
      <c r="L17762" s="5" t="s">
        <v>13</v>
      </c>
      <c r="M17762" s="5"/>
      <c r="N17762" s="6">
        <f>IF(L17762="D",-M17762,M17762)</f>
        <v>0</v>
      </c>
    </row>
    <row r="17763" spans="8:14" hidden="1">
      <c r="H17763" s="3"/>
      <c r="K17763" s="5"/>
      <c r="L17763" s="5" t="s">
        <v>13</v>
      </c>
      <c r="M17763" s="5"/>
      <c r="N17763" s="6">
        <f>IF(L17763="D",-M17763,M17763)</f>
        <v>0</v>
      </c>
    </row>
    <row r="17764" spans="8:14" hidden="1">
      <c r="H17764" s="3"/>
      <c r="K17764" s="5"/>
      <c r="L17764" s="5" t="s">
        <v>13</v>
      </c>
      <c r="M17764" s="5"/>
      <c r="N17764" s="6">
        <f>IF(L17764="D",-M17764,M17764)</f>
        <v>0</v>
      </c>
    </row>
    <row r="17765" spans="8:14" hidden="1">
      <c r="H17765" s="3"/>
      <c r="K17765" s="5"/>
      <c r="L17765" s="5" t="s">
        <v>13</v>
      </c>
      <c r="M17765" s="5"/>
      <c r="N17765" s="6">
        <f>IF(L17765="D",-M17765,M17765)</f>
        <v>0</v>
      </c>
    </row>
    <row r="17766" spans="8:14" hidden="1">
      <c r="H17766" s="3"/>
      <c r="K17766" s="5"/>
      <c r="L17766" s="5" t="s">
        <v>13</v>
      </c>
      <c r="M17766" s="5"/>
      <c r="N17766" s="6">
        <f>IF(L17766="D",-M17766,M17766)</f>
        <v>0</v>
      </c>
    </row>
    <row r="17767" spans="8:14" hidden="1">
      <c r="H17767" s="3"/>
      <c r="K17767" s="5"/>
      <c r="L17767" s="5" t="s">
        <v>13</v>
      </c>
      <c r="M17767" s="5"/>
      <c r="N17767" s="6">
        <f>IF(L17767="D",-M17767,M17767)</f>
        <v>0</v>
      </c>
    </row>
    <row r="17768" spans="8:14" hidden="1">
      <c r="H17768" s="3"/>
      <c r="K17768" s="5"/>
      <c r="L17768" s="5" t="s">
        <v>13</v>
      </c>
      <c r="M17768" s="5"/>
      <c r="N17768" s="6">
        <f>IF(L17768="D",-M17768,M17768)</f>
        <v>0</v>
      </c>
    </row>
    <row r="17769" spans="8:14" hidden="1">
      <c r="H17769" s="3"/>
      <c r="K17769" s="5"/>
      <c r="L17769" s="5" t="s">
        <v>13</v>
      </c>
      <c r="M17769" s="5"/>
      <c r="N17769" s="6">
        <f>IF(L17769="D",-M17769,M17769)</f>
        <v>0</v>
      </c>
    </row>
    <row r="17770" spans="8:14" hidden="1">
      <c r="H17770" s="3"/>
      <c r="K17770" s="5"/>
      <c r="L17770" s="5" t="s">
        <v>13</v>
      </c>
      <c r="M17770" s="5"/>
      <c r="N17770" s="6">
        <f>IF(L17770="D",-M17770,M17770)</f>
        <v>0</v>
      </c>
    </row>
    <row r="17771" spans="8:14" hidden="1">
      <c r="H17771" s="3"/>
      <c r="K17771" s="5"/>
      <c r="L17771" s="5" t="s">
        <v>13</v>
      </c>
      <c r="M17771" s="5"/>
      <c r="N17771" s="6">
        <f>IF(L17771="D",-M17771,M17771)</f>
        <v>0</v>
      </c>
    </row>
    <row r="17772" spans="8:14" hidden="1">
      <c r="H17772" s="3"/>
      <c r="K17772" s="5"/>
      <c r="L17772" s="5" t="s">
        <v>13</v>
      </c>
      <c r="M17772" s="5"/>
      <c r="N17772" s="6">
        <f>IF(L17772="D",-M17772,M17772)</f>
        <v>0</v>
      </c>
    </row>
    <row r="17773" spans="8:14" hidden="1">
      <c r="H17773" s="3"/>
      <c r="K17773" s="5"/>
      <c r="L17773" s="5" t="s">
        <v>13</v>
      </c>
      <c r="M17773" s="5"/>
      <c r="N17773" s="6">
        <f>IF(L17773="D",-M17773,M17773)</f>
        <v>0</v>
      </c>
    </row>
    <row r="17774" spans="8:14" hidden="1">
      <c r="H17774" s="3"/>
      <c r="K17774" s="5"/>
      <c r="L17774" s="5" t="s">
        <v>13</v>
      </c>
      <c r="M17774" s="5"/>
      <c r="N17774" s="6">
        <f>IF(L17774="D",-M17774,M17774)</f>
        <v>0</v>
      </c>
    </row>
    <row r="17775" spans="8:14" hidden="1">
      <c r="H17775" s="3"/>
      <c r="K17775" s="5"/>
      <c r="L17775" s="5" t="s">
        <v>13</v>
      </c>
      <c r="M17775" s="5"/>
      <c r="N17775" s="6">
        <f>IF(L17775="D",-M17775,M17775)</f>
        <v>0</v>
      </c>
    </row>
    <row r="17776" spans="8:14" hidden="1">
      <c r="H17776" s="3"/>
      <c r="K17776" s="5"/>
      <c r="L17776" s="5" t="s">
        <v>13</v>
      </c>
      <c r="M17776" s="5"/>
      <c r="N17776" s="6">
        <f>IF(L17776="D",-M17776,M17776)</f>
        <v>0</v>
      </c>
    </row>
    <row r="17777" spans="8:14" hidden="1">
      <c r="H17777" s="3"/>
      <c r="K17777" s="5"/>
      <c r="L17777" s="5" t="s">
        <v>13</v>
      </c>
      <c r="M17777" s="5"/>
      <c r="N17777" s="6">
        <f>IF(L17777="D",-M17777,M17777)</f>
        <v>0</v>
      </c>
    </row>
    <row r="17778" spans="8:14" hidden="1">
      <c r="H17778" s="3"/>
      <c r="K17778" s="5"/>
      <c r="L17778" s="5" t="s">
        <v>13</v>
      </c>
      <c r="M17778" s="5"/>
      <c r="N17778" s="6">
        <f>IF(L17778="D",-M17778,M17778)</f>
        <v>0</v>
      </c>
    </row>
    <row r="17779" spans="8:14" hidden="1">
      <c r="H17779" s="3"/>
      <c r="K17779" s="5"/>
      <c r="L17779" s="5" t="s">
        <v>13</v>
      </c>
      <c r="M17779" s="5"/>
      <c r="N17779" s="6">
        <f>IF(L17779="D",-M17779,M17779)</f>
        <v>0</v>
      </c>
    </row>
    <row r="17780" spans="8:14" hidden="1">
      <c r="H17780" s="3"/>
      <c r="K17780" s="5"/>
      <c r="L17780" s="5" t="s">
        <v>13</v>
      </c>
      <c r="M17780" s="5"/>
      <c r="N17780" s="6">
        <f>IF(L17780="D",-M17780,M17780)</f>
        <v>0</v>
      </c>
    </row>
    <row r="17781" spans="8:14" hidden="1">
      <c r="H17781" s="3"/>
      <c r="K17781" s="5"/>
      <c r="L17781" s="5" t="s">
        <v>13</v>
      </c>
      <c r="M17781" s="5"/>
      <c r="N17781" s="6">
        <f>IF(L17781="D",-M17781,M17781)</f>
        <v>0</v>
      </c>
    </row>
    <row r="17782" spans="8:14" hidden="1">
      <c r="H17782" s="3"/>
      <c r="K17782" s="5"/>
      <c r="L17782" s="5" t="s">
        <v>13</v>
      </c>
      <c r="M17782" s="5"/>
      <c r="N17782" s="6">
        <f>IF(L17782="D",-M17782,M17782)</f>
        <v>0</v>
      </c>
    </row>
    <row r="17783" spans="8:14" hidden="1">
      <c r="H17783" s="3"/>
      <c r="K17783" s="5"/>
      <c r="L17783" s="5" t="s">
        <v>13</v>
      </c>
      <c r="M17783" s="5"/>
      <c r="N17783" s="6">
        <f>IF(L17783="D",-M17783,M17783)</f>
        <v>0</v>
      </c>
    </row>
    <row r="17784" spans="8:14" hidden="1">
      <c r="H17784" s="3"/>
      <c r="K17784" s="5"/>
      <c r="L17784" s="5" t="s">
        <v>13</v>
      </c>
      <c r="M17784" s="5"/>
      <c r="N17784" s="6">
        <f>IF(L17784="D",-M17784,M17784)</f>
        <v>0</v>
      </c>
    </row>
    <row r="17785" spans="8:14" hidden="1">
      <c r="H17785" s="3"/>
      <c r="K17785" s="5"/>
      <c r="L17785" s="5" t="s">
        <v>13</v>
      </c>
      <c r="M17785" s="5"/>
      <c r="N17785" s="6">
        <f>IF(L17785="D",-M17785,M17785)</f>
        <v>0</v>
      </c>
    </row>
    <row r="17786" spans="8:14" hidden="1">
      <c r="H17786" s="3"/>
      <c r="K17786" s="5"/>
      <c r="L17786" s="5" t="s">
        <v>13</v>
      </c>
      <c r="M17786" s="5"/>
      <c r="N17786" s="6">
        <f>IF(L17786="D",-M17786,M17786)</f>
        <v>0</v>
      </c>
    </row>
    <row r="17787" spans="8:14" hidden="1">
      <c r="H17787" s="3"/>
      <c r="K17787" s="5"/>
      <c r="L17787" s="5" t="s">
        <v>13</v>
      </c>
      <c r="M17787" s="5"/>
      <c r="N17787" s="6">
        <f>IF(L17787="D",-M17787,M17787)</f>
        <v>0</v>
      </c>
    </row>
    <row r="17788" spans="8:14" hidden="1">
      <c r="H17788" s="3"/>
      <c r="K17788" s="5"/>
      <c r="L17788" s="5" t="s">
        <v>13</v>
      </c>
      <c r="M17788" s="5"/>
      <c r="N17788" s="6">
        <f>IF(L17788="D",-M17788,M17788)</f>
        <v>0</v>
      </c>
    </row>
    <row r="17789" spans="8:14" hidden="1">
      <c r="H17789" s="3"/>
      <c r="K17789" s="5"/>
      <c r="L17789" s="5" t="s">
        <v>13</v>
      </c>
      <c r="M17789" s="5"/>
      <c r="N17789" s="6">
        <f>IF(L17789="D",-M17789,M17789)</f>
        <v>0</v>
      </c>
    </row>
    <row r="17790" spans="8:14" hidden="1">
      <c r="H17790" s="3"/>
      <c r="K17790" s="5"/>
      <c r="L17790" s="5" t="s">
        <v>13</v>
      </c>
      <c r="M17790" s="5"/>
      <c r="N17790" s="6">
        <f>IF(L17790="D",-M17790,M17790)</f>
        <v>0</v>
      </c>
    </row>
    <row r="17791" spans="8:14" hidden="1">
      <c r="H17791" s="3"/>
      <c r="K17791" s="5"/>
      <c r="L17791" s="5" t="s">
        <v>13</v>
      </c>
      <c r="M17791" s="5"/>
      <c r="N17791" s="6">
        <f>IF(L17791="D",-M17791,M17791)</f>
        <v>0</v>
      </c>
    </row>
    <row r="17792" spans="8:14" hidden="1">
      <c r="H17792" s="3"/>
      <c r="K17792" s="5"/>
      <c r="L17792" s="5" t="s">
        <v>13</v>
      </c>
      <c r="M17792" s="5"/>
      <c r="N17792" s="6">
        <f>IF(L17792="D",-M17792,M17792)</f>
        <v>0</v>
      </c>
    </row>
    <row r="17793" spans="8:14" hidden="1">
      <c r="H17793" s="3"/>
      <c r="K17793" s="5"/>
      <c r="L17793" s="5" t="s">
        <v>13</v>
      </c>
      <c r="M17793" s="5"/>
      <c r="N17793" s="6">
        <f>IF(L17793="D",-M17793,M17793)</f>
        <v>0</v>
      </c>
    </row>
    <row r="17794" spans="8:14" hidden="1">
      <c r="H17794" s="3"/>
      <c r="K17794" s="5"/>
      <c r="L17794" s="5" t="s">
        <v>13</v>
      </c>
      <c r="M17794" s="5"/>
      <c r="N17794" s="6">
        <f>IF(L17794="D",-M17794,M17794)</f>
        <v>0</v>
      </c>
    </row>
    <row r="17795" spans="8:14" hidden="1">
      <c r="H17795" s="3"/>
      <c r="K17795" s="5"/>
      <c r="L17795" s="5" t="s">
        <v>13</v>
      </c>
      <c r="M17795" s="5"/>
      <c r="N17795" s="6">
        <f>IF(L17795="D",-M17795,M17795)</f>
        <v>0</v>
      </c>
    </row>
    <row r="17796" spans="8:14" hidden="1">
      <c r="H17796" s="3"/>
      <c r="K17796" s="5"/>
      <c r="L17796" s="5" t="s">
        <v>13</v>
      </c>
      <c r="M17796" s="5"/>
      <c r="N17796" s="6">
        <f>IF(L17796="D",-M17796,M17796)</f>
        <v>0</v>
      </c>
    </row>
    <row r="17797" spans="8:14" hidden="1">
      <c r="H17797" s="3"/>
      <c r="K17797" s="5"/>
      <c r="L17797" s="5" t="s">
        <v>13</v>
      </c>
      <c r="M17797" s="5"/>
      <c r="N17797" s="6">
        <f>IF(L17797="D",-M17797,M17797)</f>
        <v>0</v>
      </c>
    </row>
    <row r="17798" spans="8:14" hidden="1">
      <c r="H17798" s="3"/>
      <c r="K17798" s="5"/>
      <c r="L17798" s="5" t="s">
        <v>13</v>
      </c>
      <c r="M17798" s="5"/>
      <c r="N17798" s="6">
        <f>IF(L17798="D",-M17798,M17798)</f>
        <v>0</v>
      </c>
    </row>
    <row r="17799" spans="8:14" hidden="1">
      <c r="H17799" s="3"/>
      <c r="K17799" s="5"/>
      <c r="L17799" s="5" t="s">
        <v>13</v>
      </c>
      <c r="M17799" s="5"/>
      <c r="N17799" s="6">
        <f>IF(L17799="D",-M17799,M17799)</f>
        <v>0</v>
      </c>
    </row>
    <row r="17800" spans="8:14" hidden="1">
      <c r="H17800" s="3"/>
      <c r="K17800" s="5"/>
      <c r="L17800" s="5" t="s">
        <v>13</v>
      </c>
      <c r="M17800" s="5"/>
      <c r="N17800" s="6">
        <f>IF(L17800="D",-M17800,M17800)</f>
        <v>0</v>
      </c>
    </row>
    <row r="17801" spans="8:14" hidden="1">
      <c r="H17801" s="3"/>
      <c r="K17801" s="5"/>
      <c r="L17801" s="5" t="s">
        <v>13</v>
      </c>
      <c r="M17801" s="5"/>
      <c r="N17801" s="6">
        <f>IF(L17801="D",-M17801,M17801)</f>
        <v>0</v>
      </c>
    </row>
    <row r="17802" spans="8:14" hidden="1">
      <c r="H17802" s="3"/>
      <c r="K17802" s="5"/>
      <c r="L17802" s="5" t="s">
        <v>13</v>
      </c>
      <c r="M17802" s="5"/>
      <c r="N17802" s="6">
        <f>IF(L17802="D",-M17802,M17802)</f>
        <v>0</v>
      </c>
    </row>
    <row r="17803" spans="8:14" hidden="1">
      <c r="H17803" s="3"/>
      <c r="K17803" s="5"/>
      <c r="L17803" s="5" t="s">
        <v>13</v>
      </c>
      <c r="M17803" s="5"/>
      <c r="N17803" s="6">
        <f>IF(L17803="D",-M17803,M17803)</f>
        <v>0</v>
      </c>
    </row>
    <row r="17804" spans="8:14" hidden="1">
      <c r="H17804" s="3"/>
      <c r="K17804" s="5"/>
      <c r="L17804" s="5" t="s">
        <v>13</v>
      </c>
      <c r="M17804" s="5"/>
      <c r="N17804" s="6">
        <f>IF(L17804="D",-M17804,M17804)</f>
        <v>0</v>
      </c>
    </row>
    <row r="17805" spans="8:14" hidden="1">
      <c r="H17805" s="3"/>
      <c r="K17805" s="5"/>
      <c r="L17805" s="5" t="s">
        <v>13</v>
      </c>
      <c r="M17805" s="5"/>
      <c r="N17805" s="6">
        <f>IF(L17805="D",-M17805,M17805)</f>
        <v>0</v>
      </c>
    </row>
    <row r="17806" spans="8:14" hidden="1">
      <c r="H17806" s="3"/>
      <c r="K17806" s="5"/>
      <c r="L17806" s="5" t="s">
        <v>13</v>
      </c>
      <c r="M17806" s="5"/>
      <c r="N17806" s="6">
        <f>IF(L17806="D",-M17806,M17806)</f>
        <v>0</v>
      </c>
    </row>
    <row r="17807" spans="8:14" hidden="1">
      <c r="H17807" s="3"/>
      <c r="K17807" s="5"/>
      <c r="L17807" s="5" t="s">
        <v>13</v>
      </c>
      <c r="M17807" s="5"/>
      <c r="N17807" s="6">
        <f>IF(L17807="D",-M17807,M17807)</f>
        <v>0</v>
      </c>
    </row>
    <row r="17808" spans="8:14" hidden="1">
      <c r="H17808" s="3"/>
      <c r="K17808" s="5"/>
      <c r="L17808" s="5" t="s">
        <v>13</v>
      </c>
      <c r="M17808" s="5"/>
      <c r="N17808" s="6">
        <f>IF(L17808="D",-M17808,M17808)</f>
        <v>0</v>
      </c>
    </row>
    <row r="17809" spans="8:14" hidden="1">
      <c r="H17809" s="3"/>
      <c r="K17809" s="5"/>
      <c r="L17809" s="5" t="s">
        <v>13</v>
      </c>
      <c r="M17809" s="5"/>
      <c r="N17809" s="6">
        <f>IF(L17809="D",-M17809,M17809)</f>
        <v>0</v>
      </c>
    </row>
    <row r="17810" spans="8:14" hidden="1">
      <c r="H17810" s="3"/>
      <c r="K17810" s="5"/>
      <c r="L17810" s="5" t="s">
        <v>13</v>
      </c>
      <c r="M17810" s="5"/>
      <c r="N17810" s="6">
        <f>IF(L17810="D",-M17810,M17810)</f>
        <v>0</v>
      </c>
    </row>
    <row r="17811" spans="8:14" hidden="1">
      <c r="H17811" s="3"/>
      <c r="K17811" s="5"/>
      <c r="L17811" s="5" t="s">
        <v>13</v>
      </c>
      <c r="M17811" s="5"/>
      <c r="N17811" s="6">
        <f>IF(L17811="D",-M17811,M17811)</f>
        <v>0</v>
      </c>
    </row>
    <row r="17812" spans="8:14" hidden="1">
      <c r="H17812" s="3"/>
      <c r="K17812" s="5"/>
      <c r="L17812" s="5" t="s">
        <v>13</v>
      </c>
      <c r="M17812" s="5"/>
      <c r="N17812" s="6">
        <f>IF(L17812="D",-M17812,M17812)</f>
        <v>0</v>
      </c>
    </row>
    <row r="17813" spans="8:14" hidden="1">
      <c r="H17813" s="3"/>
      <c r="K17813" s="5"/>
      <c r="L17813" s="5" t="s">
        <v>13</v>
      </c>
      <c r="M17813" s="5"/>
      <c r="N17813" s="6">
        <f>IF(L17813="D",-M17813,M17813)</f>
        <v>0</v>
      </c>
    </row>
    <row r="17814" spans="8:14" hidden="1">
      <c r="H17814" s="3"/>
      <c r="K17814" s="5"/>
      <c r="L17814" s="5" t="s">
        <v>13</v>
      </c>
      <c r="M17814" s="5"/>
      <c r="N17814" s="6">
        <f>IF(L17814="D",-M17814,M17814)</f>
        <v>0</v>
      </c>
    </row>
    <row r="17815" spans="8:14" hidden="1">
      <c r="H17815" s="3"/>
      <c r="K17815" s="5"/>
      <c r="L17815" s="5" t="s">
        <v>13</v>
      </c>
      <c r="M17815" s="5"/>
      <c r="N17815" s="6">
        <f>IF(L17815="D",-M17815,M17815)</f>
        <v>0</v>
      </c>
    </row>
    <row r="17816" spans="8:14" hidden="1">
      <c r="H17816" s="3"/>
      <c r="K17816" s="5"/>
      <c r="L17816" s="5" t="s">
        <v>13</v>
      </c>
      <c r="M17816" s="5"/>
      <c r="N17816" s="6">
        <f>IF(L17816="D",-M17816,M17816)</f>
        <v>0</v>
      </c>
    </row>
    <row r="17817" spans="8:14" hidden="1">
      <c r="H17817" s="3"/>
      <c r="K17817" s="5"/>
      <c r="L17817" s="5" t="s">
        <v>13</v>
      </c>
      <c r="M17817" s="5"/>
      <c r="N17817" s="6">
        <f>IF(L17817="D",-M17817,M17817)</f>
        <v>0</v>
      </c>
    </row>
    <row r="17818" spans="8:14" hidden="1">
      <c r="H17818" s="3"/>
      <c r="K17818" s="5"/>
      <c r="L17818" s="5" t="s">
        <v>13</v>
      </c>
      <c r="M17818" s="5"/>
      <c r="N17818" s="6">
        <f>IF(L17818="D",-M17818,M17818)</f>
        <v>0</v>
      </c>
    </row>
    <row r="17819" spans="8:14" hidden="1">
      <c r="H17819" s="3"/>
      <c r="K17819" s="5"/>
      <c r="L17819" s="5" t="s">
        <v>13</v>
      </c>
      <c r="M17819" s="5"/>
      <c r="N17819" s="6">
        <f>IF(L17819="D",-M17819,M17819)</f>
        <v>0</v>
      </c>
    </row>
    <row r="17820" spans="8:14" hidden="1">
      <c r="H17820" s="3"/>
      <c r="K17820" s="5"/>
      <c r="L17820" s="5" t="s">
        <v>13</v>
      </c>
      <c r="M17820" s="5"/>
      <c r="N17820" s="6">
        <f>IF(L17820="D",-M17820,M17820)</f>
        <v>0</v>
      </c>
    </row>
    <row r="17821" spans="8:14" hidden="1">
      <c r="H17821" s="3"/>
      <c r="K17821" s="5"/>
      <c r="L17821" s="5" t="s">
        <v>13</v>
      </c>
      <c r="M17821" s="5"/>
      <c r="N17821" s="6">
        <f>IF(L17821="D",-M17821,M17821)</f>
        <v>0</v>
      </c>
    </row>
    <row r="17822" spans="8:14" hidden="1">
      <c r="H17822" s="3"/>
      <c r="K17822" s="5"/>
      <c r="L17822" s="5" t="s">
        <v>13</v>
      </c>
      <c r="M17822" s="5"/>
      <c r="N17822" s="6">
        <f>IF(L17822="D",-M17822,M17822)</f>
        <v>0</v>
      </c>
    </row>
    <row r="17823" spans="8:14" hidden="1">
      <c r="H17823" s="3"/>
      <c r="K17823" s="5"/>
      <c r="L17823" s="5" t="s">
        <v>13</v>
      </c>
      <c r="M17823" s="5"/>
      <c r="N17823" s="6">
        <f>IF(L17823="D",-M17823,M17823)</f>
        <v>0</v>
      </c>
    </row>
    <row r="17824" spans="8:14" hidden="1">
      <c r="H17824" s="3"/>
      <c r="K17824" s="5"/>
      <c r="L17824" s="5" t="s">
        <v>13</v>
      </c>
      <c r="M17824" s="5"/>
      <c r="N17824" s="6">
        <f>IF(L17824="D",-M17824,M17824)</f>
        <v>0</v>
      </c>
    </row>
    <row r="17825" spans="8:14" hidden="1">
      <c r="H17825" s="3"/>
      <c r="K17825" s="5"/>
      <c r="L17825" s="5" t="s">
        <v>13</v>
      </c>
      <c r="M17825" s="5"/>
      <c r="N17825" s="6">
        <f>IF(L17825="D",-M17825,M17825)</f>
        <v>0</v>
      </c>
    </row>
    <row r="17826" spans="8:14" hidden="1">
      <c r="H17826" s="3"/>
      <c r="K17826" s="5"/>
      <c r="L17826" s="5" t="s">
        <v>13</v>
      </c>
      <c r="M17826" s="5"/>
      <c r="N17826" s="6">
        <f>IF(L17826="D",-M17826,M17826)</f>
        <v>0</v>
      </c>
    </row>
    <row r="17827" spans="8:14" hidden="1">
      <c r="H17827" s="3"/>
      <c r="K17827" s="5"/>
      <c r="L17827" s="5" t="s">
        <v>13</v>
      </c>
      <c r="M17827" s="5"/>
      <c r="N17827" s="6">
        <f>IF(L17827="D",-M17827,M17827)</f>
        <v>0</v>
      </c>
    </row>
    <row r="17828" spans="8:14" hidden="1">
      <c r="H17828" s="3"/>
      <c r="K17828" s="5"/>
      <c r="L17828" s="5" t="s">
        <v>13</v>
      </c>
      <c r="M17828" s="5"/>
      <c r="N17828" s="6">
        <f>IF(L17828="D",-M17828,M17828)</f>
        <v>0</v>
      </c>
    </row>
    <row r="17829" spans="8:14" hidden="1">
      <c r="H17829" s="3"/>
      <c r="K17829" s="5"/>
      <c r="L17829" s="5" t="s">
        <v>13</v>
      </c>
      <c r="M17829" s="5"/>
      <c r="N17829" s="6">
        <f>IF(L17829="D",-M17829,M17829)</f>
        <v>0</v>
      </c>
    </row>
    <row r="17830" spans="8:14" hidden="1">
      <c r="H17830" s="3"/>
      <c r="K17830" s="5"/>
      <c r="L17830" s="5" t="s">
        <v>13</v>
      </c>
      <c r="M17830" s="5"/>
      <c r="N17830" s="6">
        <f>IF(L17830="D",-M17830,M17830)</f>
        <v>0</v>
      </c>
    </row>
    <row r="17831" spans="8:14" hidden="1">
      <c r="H17831" s="3"/>
      <c r="K17831" s="5"/>
      <c r="L17831" s="5" t="s">
        <v>13</v>
      </c>
      <c r="M17831" s="5"/>
      <c r="N17831" s="6">
        <f>IF(L17831="D",-M17831,M17831)</f>
        <v>0</v>
      </c>
    </row>
    <row r="17832" spans="8:14" hidden="1">
      <c r="H17832" s="3"/>
      <c r="K17832" s="5"/>
      <c r="L17832" s="5" t="s">
        <v>13</v>
      </c>
      <c r="M17832" s="5"/>
      <c r="N17832" s="6">
        <f>IF(L17832="D",-M17832,M17832)</f>
        <v>0</v>
      </c>
    </row>
    <row r="17833" spans="8:14" hidden="1">
      <c r="H17833" s="3"/>
      <c r="K17833" s="5"/>
      <c r="L17833" s="5" t="s">
        <v>13</v>
      </c>
      <c r="M17833" s="5"/>
      <c r="N17833" s="6">
        <f>IF(L17833="D",-M17833,M17833)</f>
        <v>0</v>
      </c>
    </row>
    <row r="17834" spans="8:14" hidden="1">
      <c r="H17834" s="3"/>
      <c r="K17834" s="5"/>
      <c r="L17834" s="5" t="s">
        <v>13</v>
      </c>
      <c r="M17834" s="5"/>
      <c r="N17834" s="6">
        <f>IF(L17834="D",-M17834,M17834)</f>
        <v>0</v>
      </c>
    </row>
    <row r="17835" spans="8:14" hidden="1">
      <c r="H17835" s="3"/>
      <c r="K17835" s="5"/>
      <c r="L17835" s="5" t="s">
        <v>13</v>
      </c>
      <c r="M17835" s="5"/>
      <c r="N17835" s="6">
        <f>IF(L17835="D",-M17835,M17835)</f>
        <v>0</v>
      </c>
    </row>
    <row r="17836" spans="8:14" hidden="1">
      <c r="H17836" s="3"/>
      <c r="K17836" s="5"/>
      <c r="L17836" s="5" t="s">
        <v>13</v>
      </c>
      <c r="M17836" s="5"/>
      <c r="N17836" s="6">
        <f>IF(L17836="D",-M17836,M17836)</f>
        <v>0</v>
      </c>
    </row>
    <row r="17837" spans="8:14" hidden="1">
      <c r="H17837" s="3"/>
      <c r="K17837" s="5"/>
      <c r="L17837" s="5" t="s">
        <v>13</v>
      </c>
      <c r="M17837" s="5"/>
      <c r="N17837" s="6">
        <f>IF(L17837="D",-M17837,M17837)</f>
        <v>0</v>
      </c>
    </row>
    <row r="17838" spans="8:14" hidden="1">
      <c r="H17838" s="3"/>
      <c r="K17838" s="5"/>
      <c r="L17838" s="5" t="s">
        <v>13</v>
      </c>
      <c r="M17838" s="5"/>
      <c r="N17838" s="6">
        <f>IF(L17838="D",-M17838,M17838)</f>
        <v>0</v>
      </c>
    </row>
    <row r="17839" spans="8:14" hidden="1">
      <c r="H17839" s="3"/>
      <c r="K17839" s="5"/>
      <c r="L17839" s="5" t="s">
        <v>13</v>
      </c>
      <c r="M17839" s="5"/>
      <c r="N17839" s="6">
        <f>IF(L17839="D",-M17839,M17839)</f>
        <v>0</v>
      </c>
    </row>
    <row r="17840" spans="8:14" hidden="1">
      <c r="H17840" s="3"/>
      <c r="K17840" s="5"/>
      <c r="L17840" s="5" t="s">
        <v>13</v>
      </c>
      <c r="M17840" s="5"/>
      <c r="N17840" s="6">
        <f>IF(L17840="D",-M17840,M17840)</f>
        <v>0</v>
      </c>
    </row>
    <row r="17841" spans="8:14" hidden="1">
      <c r="H17841" s="3"/>
      <c r="K17841" s="5"/>
      <c r="L17841" s="5" t="s">
        <v>13</v>
      </c>
      <c r="M17841" s="5"/>
      <c r="N17841" s="6">
        <f>IF(L17841="D",-M17841,M17841)</f>
        <v>0</v>
      </c>
    </row>
    <row r="17842" spans="8:14" hidden="1">
      <c r="H17842" s="3"/>
      <c r="K17842" s="5"/>
      <c r="L17842" s="5" t="s">
        <v>13</v>
      </c>
      <c r="M17842" s="5"/>
      <c r="N17842" s="6">
        <f>IF(L17842="D",-M17842,M17842)</f>
        <v>0</v>
      </c>
    </row>
    <row r="17843" spans="8:14" hidden="1">
      <c r="H17843" s="3"/>
      <c r="K17843" s="5"/>
      <c r="L17843" s="5" t="s">
        <v>13</v>
      </c>
      <c r="M17843" s="5"/>
      <c r="N17843" s="6">
        <f>IF(L17843="D",-M17843,M17843)</f>
        <v>0</v>
      </c>
    </row>
    <row r="17844" spans="8:14" hidden="1">
      <c r="H17844" s="3"/>
      <c r="K17844" s="5"/>
      <c r="L17844" s="5" t="s">
        <v>13</v>
      </c>
      <c r="M17844" s="5"/>
      <c r="N17844" s="6">
        <f>IF(L17844="D",-M17844,M17844)</f>
        <v>0</v>
      </c>
    </row>
    <row r="17845" spans="8:14" hidden="1">
      <c r="H17845" s="3"/>
      <c r="K17845" s="5"/>
      <c r="L17845" s="5" t="s">
        <v>13</v>
      </c>
      <c r="M17845" s="5"/>
      <c r="N17845" s="6">
        <f>IF(L17845="D",-M17845,M17845)</f>
        <v>0</v>
      </c>
    </row>
    <row r="17846" spans="8:14" hidden="1">
      <c r="H17846" s="3"/>
      <c r="K17846" s="5"/>
      <c r="L17846" s="5" t="s">
        <v>13</v>
      </c>
      <c r="M17846" s="5"/>
      <c r="N17846" s="6">
        <f>IF(L17846="D",-M17846,M17846)</f>
        <v>0</v>
      </c>
    </row>
    <row r="17847" spans="8:14" hidden="1">
      <c r="H17847" s="3"/>
      <c r="K17847" s="5"/>
      <c r="L17847" s="5" t="s">
        <v>13</v>
      </c>
      <c r="M17847" s="5"/>
      <c r="N17847" s="6">
        <f>IF(L17847="D",-M17847,M17847)</f>
        <v>0</v>
      </c>
    </row>
    <row r="17848" spans="8:14" hidden="1">
      <c r="H17848" s="3"/>
      <c r="K17848" s="5"/>
      <c r="L17848" s="5" t="s">
        <v>13</v>
      </c>
      <c r="M17848" s="5"/>
      <c r="N17848" s="6">
        <f>IF(L17848="D",-M17848,M17848)</f>
        <v>0</v>
      </c>
    </row>
    <row r="17849" spans="8:14" hidden="1">
      <c r="H17849" s="3"/>
      <c r="K17849" s="5"/>
      <c r="L17849" s="5" t="s">
        <v>13</v>
      </c>
      <c r="M17849" s="5"/>
      <c r="N17849" s="6">
        <f>IF(L17849="D",-M17849,M17849)</f>
        <v>0</v>
      </c>
    </row>
    <row r="17850" spans="8:14" hidden="1">
      <c r="H17850" s="3"/>
      <c r="K17850" s="5"/>
      <c r="L17850" s="5" t="s">
        <v>13</v>
      </c>
      <c r="M17850" s="5"/>
      <c r="N17850" s="6">
        <f>IF(L17850="D",-M17850,M17850)</f>
        <v>0</v>
      </c>
    </row>
    <row r="17851" spans="8:14" hidden="1">
      <c r="H17851" s="3"/>
      <c r="K17851" s="5"/>
      <c r="L17851" s="5" t="s">
        <v>13</v>
      </c>
      <c r="M17851" s="5"/>
      <c r="N17851" s="6">
        <f>IF(L17851="D",-M17851,M17851)</f>
        <v>0</v>
      </c>
    </row>
    <row r="17852" spans="8:14" hidden="1">
      <c r="H17852" s="3"/>
      <c r="K17852" s="5"/>
      <c r="L17852" s="5" t="s">
        <v>13</v>
      </c>
      <c r="M17852" s="5"/>
      <c r="N17852" s="6">
        <f>IF(L17852="D",-M17852,M17852)</f>
        <v>0</v>
      </c>
    </row>
    <row r="17853" spans="8:14" hidden="1">
      <c r="H17853" s="3"/>
      <c r="K17853" s="5"/>
      <c r="L17853" s="5" t="s">
        <v>13</v>
      </c>
      <c r="M17853" s="5"/>
      <c r="N17853" s="6">
        <f>IF(L17853="D",-M17853,M17853)</f>
        <v>0</v>
      </c>
    </row>
    <row r="17854" spans="8:14" hidden="1">
      <c r="H17854" s="3"/>
      <c r="K17854" s="5"/>
      <c r="L17854" s="5" t="s">
        <v>13</v>
      </c>
      <c r="M17854" s="5"/>
      <c r="N17854" s="6">
        <f>IF(L17854="D",-M17854,M17854)</f>
        <v>0</v>
      </c>
    </row>
    <row r="17855" spans="8:14" hidden="1">
      <c r="H17855" s="3"/>
      <c r="K17855" s="5"/>
      <c r="L17855" s="5" t="s">
        <v>13</v>
      </c>
      <c r="M17855" s="5"/>
      <c r="N17855" s="6">
        <f>IF(L17855="D",-M17855,M17855)</f>
        <v>0</v>
      </c>
    </row>
    <row r="17856" spans="8:14" hidden="1">
      <c r="H17856" s="3"/>
      <c r="K17856" s="5"/>
      <c r="L17856" s="5" t="s">
        <v>13</v>
      </c>
      <c r="M17856" s="5"/>
      <c r="N17856" s="6">
        <f>IF(L17856="D",-M17856,M17856)</f>
        <v>0</v>
      </c>
    </row>
    <row r="17857" spans="8:14" hidden="1">
      <c r="H17857" s="3"/>
      <c r="K17857" s="5"/>
      <c r="L17857" s="5" t="s">
        <v>13</v>
      </c>
      <c r="M17857" s="5"/>
      <c r="N17857" s="6">
        <f>IF(L17857="D",-M17857,M17857)</f>
        <v>0</v>
      </c>
    </row>
    <row r="17858" spans="8:14" hidden="1">
      <c r="H17858" s="3"/>
      <c r="K17858" s="5"/>
      <c r="L17858" s="5" t="s">
        <v>13</v>
      </c>
      <c r="M17858" s="5"/>
      <c r="N17858" s="6">
        <f>IF(L17858="D",-M17858,M17858)</f>
        <v>0</v>
      </c>
    </row>
    <row r="17859" spans="8:14" hidden="1">
      <c r="H17859" s="3"/>
      <c r="K17859" s="5"/>
      <c r="L17859" s="5" t="s">
        <v>13</v>
      </c>
      <c r="M17859" s="5"/>
      <c r="N17859" s="6">
        <f>IF(L17859="D",-M17859,M17859)</f>
        <v>0</v>
      </c>
    </row>
    <row r="17860" spans="8:14" hidden="1">
      <c r="H17860" s="3"/>
      <c r="K17860" s="5"/>
      <c r="L17860" s="5" t="s">
        <v>13</v>
      </c>
      <c r="M17860" s="5"/>
      <c r="N17860" s="6">
        <f>IF(L17860="D",-M17860,M17860)</f>
        <v>0</v>
      </c>
    </row>
    <row r="17861" spans="8:14" hidden="1">
      <c r="H17861" s="3"/>
      <c r="K17861" s="5"/>
      <c r="L17861" s="5" t="s">
        <v>13</v>
      </c>
      <c r="M17861" s="5"/>
      <c r="N17861" s="6">
        <f>IF(L17861="D",-M17861,M17861)</f>
        <v>0</v>
      </c>
    </row>
    <row r="17862" spans="8:14" hidden="1">
      <c r="H17862" s="3"/>
      <c r="K17862" s="5"/>
      <c r="L17862" s="5" t="s">
        <v>13</v>
      </c>
      <c r="M17862" s="5"/>
      <c r="N17862" s="6">
        <f>IF(L17862="D",-M17862,M17862)</f>
        <v>0</v>
      </c>
    </row>
    <row r="17863" spans="8:14" hidden="1">
      <c r="H17863" s="3"/>
      <c r="K17863" s="5"/>
      <c r="L17863" s="5" t="s">
        <v>13</v>
      </c>
      <c r="M17863" s="5"/>
      <c r="N17863" s="6">
        <f>IF(L17863="D",-M17863,M17863)</f>
        <v>0</v>
      </c>
    </row>
    <row r="17864" spans="8:14" hidden="1">
      <c r="H17864" s="3"/>
      <c r="K17864" s="5"/>
      <c r="L17864" s="5" t="s">
        <v>13</v>
      </c>
      <c r="M17864" s="5"/>
      <c r="N17864" s="6">
        <f>IF(L17864="D",-M17864,M17864)</f>
        <v>0</v>
      </c>
    </row>
    <row r="17865" spans="8:14" hidden="1">
      <c r="H17865" s="3"/>
      <c r="K17865" s="5"/>
      <c r="L17865" s="5" t="s">
        <v>13</v>
      </c>
      <c r="M17865" s="5"/>
      <c r="N17865" s="6">
        <f>IF(L17865="D",-M17865,M17865)</f>
        <v>0</v>
      </c>
    </row>
    <row r="17866" spans="8:14" hidden="1">
      <c r="H17866" s="3"/>
      <c r="K17866" s="5"/>
      <c r="L17866" s="5" t="s">
        <v>13</v>
      </c>
      <c r="M17866" s="5"/>
      <c r="N17866" s="6">
        <f>IF(L17866="D",-M17866,M17866)</f>
        <v>0</v>
      </c>
    </row>
    <row r="17867" spans="8:14" hidden="1">
      <c r="H17867" s="3"/>
      <c r="K17867" s="5"/>
      <c r="L17867" s="5" t="s">
        <v>13</v>
      </c>
      <c r="M17867" s="5"/>
      <c r="N17867" s="6">
        <f>IF(L17867="D",-M17867,M17867)</f>
        <v>0</v>
      </c>
    </row>
    <row r="17868" spans="8:14" hidden="1">
      <c r="H17868" s="3"/>
      <c r="K17868" s="5"/>
      <c r="L17868" s="5" t="s">
        <v>13</v>
      </c>
      <c r="M17868" s="5"/>
      <c r="N17868" s="6">
        <f>IF(L17868="D",-M17868,M17868)</f>
        <v>0</v>
      </c>
    </row>
    <row r="17869" spans="8:14" hidden="1">
      <c r="H17869" s="3"/>
      <c r="K17869" s="5"/>
      <c r="L17869" s="5" t="s">
        <v>13</v>
      </c>
      <c r="M17869" s="5"/>
      <c r="N17869" s="6">
        <f>IF(L17869="D",-M17869,M17869)</f>
        <v>0</v>
      </c>
    </row>
    <row r="17870" spans="8:14" hidden="1">
      <c r="H17870" s="3"/>
      <c r="K17870" s="5"/>
      <c r="L17870" s="5" t="s">
        <v>13</v>
      </c>
      <c r="M17870" s="5"/>
      <c r="N17870" s="6">
        <f>IF(L17870="D",-M17870,M17870)</f>
        <v>0</v>
      </c>
    </row>
    <row r="17871" spans="8:14" hidden="1">
      <c r="H17871" s="3"/>
      <c r="K17871" s="5"/>
      <c r="L17871" s="5" t="s">
        <v>13</v>
      </c>
      <c r="M17871" s="5"/>
      <c r="N17871" s="6">
        <f>IF(L17871="D",-M17871,M17871)</f>
        <v>0</v>
      </c>
    </row>
    <row r="17872" spans="8:14" hidden="1">
      <c r="H17872" s="3"/>
      <c r="K17872" s="5"/>
      <c r="L17872" s="5" t="s">
        <v>13</v>
      </c>
      <c r="M17872" s="5"/>
      <c r="N17872" s="6">
        <f>IF(L17872="D",-M17872,M17872)</f>
        <v>0</v>
      </c>
    </row>
    <row r="17873" spans="8:14" hidden="1">
      <c r="H17873" s="3"/>
      <c r="K17873" s="5"/>
      <c r="L17873" s="5" t="s">
        <v>13</v>
      </c>
      <c r="M17873" s="5"/>
      <c r="N17873" s="6">
        <f>IF(L17873="D",-M17873,M17873)</f>
        <v>0</v>
      </c>
    </row>
    <row r="17874" spans="8:14" hidden="1">
      <c r="H17874" s="3"/>
      <c r="K17874" s="5"/>
      <c r="L17874" s="5" t="s">
        <v>13</v>
      </c>
      <c r="M17874" s="5"/>
      <c r="N17874" s="6">
        <f>IF(L17874="D",-M17874,M17874)</f>
        <v>0</v>
      </c>
    </row>
    <row r="17875" spans="8:14" hidden="1">
      <c r="H17875" s="3"/>
      <c r="K17875" s="5"/>
      <c r="L17875" s="5" t="s">
        <v>13</v>
      </c>
      <c r="M17875" s="5"/>
      <c r="N17875" s="6">
        <f>IF(L17875="D",-M17875,M17875)</f>
        <v>0</v>
      </c>
    </row>
    <row r="17876" spans="8:14" hidden="1">
      <c r="H17876" s="3"/>
      <c r="K17876" s="5"/>
      <c r="L17876" s="5" t="s">
        <v>13</v>
      </c>
      <c r="M17876" s="5"/>
      <c r="N17876" s="6">
        <f>IF(L17876="D",-M17876,M17876)</f>
        <v>0</v>
      </c>
    </row>
    <row r="17877" spans="8:14" hidden="1">
      <c r="H17877" s="3"/>
      <c r="K17877" s="5"/>
      <c r="L17877" s="5" t="s">
        <v>13</v>
      </c>
      <c r="M17877" s="5"/>
      <c r="N17877" s="6">
        <f>IF(L17877="D",-M17877,M17877)</f>
        <v>0</v>
      </c>
    </row>
    <row r="17878" spans="8:14" hidden="1">
      <c r="H17878" s="3"/>
      <c r="K17878" s="5"/>
      <c r="L17878" s="5" t="s">
        <v>13</v>
      </c>
      <c r="M17878" s="5"/>
      <c r="N17878" s="6">
        <f>IF(L17878="D",-M17878,M17878)</f>
        <v>0</v>
      </c>
    </row>
    <row r="17879" spans="8:14" hidden="1">
      <c r="H17879" s="3"/>
      <c r="K17879" s="5"/>
      <c r="L17879" s="5" t="s">
        <v>13</v>
      </c>
      <c r="M17879" s="5"/>
      <c r="N17879" s="6">
        <f>IF(L17879="D",-M17879,M17879)</f>
        <v>0</v>
      </c>
    </row>
    <row r="17880" spans="8:14" hidden="1">
      <c r="H17880" s="3"/>
      <c r="K17880" s="5"/>
      <c r="L17880" s="5" t="s">
        <v>13</v>
      </c>
      <c r="M17880" s="5"/>
      <c r="N17880" s="6">
        <f>IF(L17880="D",-M17880,M17880)</f>
        <v>0</v>
      </c>
    </row>
    <row r="17881" spans="8:14" hidden="1">
      <c r="H17881" s="3"/>
      <c r="K17881" s="5"/>
      <c r="L17881" s="5" t="s">
        <v>13</v>
      </c>
      <c r="M17881" s="5"/>
      <c r="N17881" s="6">
        <f>IF(L17881="D",-M17881,M17881)</f>
        <v>0</v>
      </c>
    </row>
    <row r="17882" spans="8:14" hidden="1">
      <c r="H17882" s="3"/>
      <c r="K17882" s="5"/>
      <c r="L17882" s="5" t="s">
        <v>13</v>
      </c>
      <c r="M17882" s="5"/>
      <c r="N17882" s="6">
        <f>IF(L17882="D",-M17882,M17882)</f>
        <v>0</v>
      </c>
    </row>
    <row r="17883" spans="8:14" hidden="1">
      <c r="H17883" s="3"/>
      <c r="K17883" s="5"/>
      <c r="L17883" s="5" t="s">
        <v>13</v>
      </c>
      <c r="M17883" s="5"/>
      <c r="N17883" s="6">
        <f>IF(L17883="D",-M17883,M17883)</f>
        <v>0</v>
      </c>
    </row>
    <row r="17884" spans="8:14" hidden="1">
      <c r="H17884" s="3"/>
      <c r="K17884" s="5"/>
      <c r="L17884" s="5" t="s">
        <v>13</v>
      </c>
      <c r="M17884" s="5"/>
      <c r="N17884" s="6">
        <f>IF(L17884="D",-M17884,M17884)</f>
        <v>0</v>
      </c>
    </row>
    <row r="17885" spans="8:14" hidden="1">
      <c r="H17885" s="3"/>
      <c r="K17885" s="5"/>
      <c r="L17885" s="5" t="s">
        <v>13</v>
      </c>
      <c r="M17885" s="5"/>
      <c r="N17885" s="6">
        <f>IF(L17885="D",-M17885,M17885)</f>
        <v>0</v>
      </c>
    </row>
    <row r="17886" spans="8:14" hidden="1">
      <c r="H17886" s="3"/>
      <c r="K17886" s="5"/>
      <c r="L17886" s="5" t="s">
        <v>13</v>
      </c>
      <c r="M17886" s="5"/>
      <c r="N17886" s="6">
        <f>IF(L17886="D",-M17886,M17886)</f>
        <v>0</v>
      </c>
    </row>
    <row r="17887" spans="8:14" hidden="1">
      <c r="H17887" s="3"/>
      <c r="K17887" s="5"/>
      <c r="L17887" s="5" t="s">
        <v>13</v>
      </c>
      <c r="M17887" s="5"/>
      <c r="N17887" s="6">
        <f>IF(L17887="D",-M17887,M17887)</f>
        <v>0</v>
      </c>
    </row>
    <row r="17888" spans="8:14" hidden="1">
      <c r="H17888" s="3"/>
      <c r="K17888" s="5"/>
      <c r="L17888" s="5" t="s">
        <v>13</v>
      </c>
      <c r="M17888" s="5"/>
      <c r="N17888" s="6">
        <f>IF(L17888="D",-M17888,M17888)</f>
        <v>0</v>
      </c>
    </row>
    <row r="17889" spans="8:14" hidden="1">
      <c r="H17889" s="3"/>
      <c r="K17889" s="5"/>
      <c r="L17889" s="5" t="s">
        <v>13</v>
      </c>
      <c r="M17889" s="5"/>
      <c r="N17889" s="6">
        <f>IF(L17889="D",-M17889,M17889)</f>
        <v>0</v>
      </c>
    </row>
    <row r="17890" spans="8:14" hidden="1">
      <c r="H17890" s="3"/>
      <c r="K17890" s="5"/>
      <c r="L17890" s="5" t="s">
        <v>13</v>
      </c>
      <c r="M17890" s="5"/>
      <c r="N17890" s="6">
        <f>IF(L17890="D",-M17890,M17890)</f>
        <v>0</v>
      </c>
    </row>
    <row r="17891" spans="8:14" hidden="1">
      <c r="H17891" s="3"/>
      <c r="K17891" s="5"/>
      <c r="L17891" s="5" t="s">
        <v>13</v>
      </c>
      <c r="M17891" s="5"/>
      <c r="N17891" s="6">
        <f>IF(L17891="D",-M17891,M17891)</f>
        <v>0</v>
      </c>
    </row>
    <row r="17892" spans="8:14" hidden="1">
      <c r="H17892" s="3"/>
      <c r="K17892" s="5"/>
      <c r="L17892" s="5" t="s">
        <v>13</v>
      </c>
      <c r="M17892" s="5"/>
      <c r="N17892" s="6">
        <f>IF(L17892="D",-M17892,M17892)</f>
        <v>0</v>
      </c>
    </row>
    <row r="17893" spans="8:14" hidden="1">
      <c r="H17893" s="3"/>
      <c r="K17893" s="5"/>
      <c r="L17893" s="5" t="s">
        <v>13</v>
      </c>
      <c r="M17893" s="5"/>
      <c r="N17893" s="6">
        <f>IF(L17893="D",-M17893,M17893)</f>
        <v>0</v>
      </c>
    </row>
    <row r="17894" spans="8:14" hidden="1">
      <c r="H17894" s="3"/>
      <c r="K17894" s="5"/>
      <c r="L17894" s="5" t="s">
        <v>13</v>
      </c>
      <c r="M17894" s="5"/>
      <c r="N17894" s="6">
        <f>IF(L17894="D",-M17894,M17894)</f>
        <v>0</v>
      </c>
    </row>
    <row r="17895" spans="8:14" hidden="1">
      <c r="H17895" s="3"/>
      <c r="K17895" s="5"/>
      <c r="L17895" s="5" t="s">
        <v>13</v>
      </c>
      <c r="M17895" s="5"/>
      <c r="N17895" s="6">
        <f>IF(L17895="D",-M17895,M17895)</f>
        <v>0</v>
      </c>
    </row>
    <row r="17896" spans="8:14" hidden="1">
      <c r="H17896" s="3"/>
      <c r="K17896" s="5"/>
      <c r="L17896" s="5" t="s">
        <v>13</v>
      </c>
      <c r="M17896" s="5"/>
      <c r="N17896" s="6">
        <f>IF(L17896="D",-M17896,M17896)</f>
        <v>0</v>
      </c>
    </row>
    <row r="17897" spans="8:14" hidden="1">
      <c r="H17897" s="3"/>
      <c r="K17897" s="5"/>
      <c r="L17897" s="5" t="s">
        <v>13</v>
      </c>
      <c r="M17897" s="5"/>
      <c r="N17897" s="6">
        <f>IF(L17897="D",-M17897,M17897)</f>
        <v>0</v>
      </c>
    </row>
    <row r="17898" spans="8:14" hidden="1">
      <c r="H17898" s="3"/>
      <c r="K17898" s="5"/>
      <c r="L17898" s="5" t="s">
        <v>13</v>
      </c>
      <c r="M17898" s="5"/>
      <c r="N17898" s="6">
        <f>IF(L17898="D",-M17898,M17898)</f>
        <v>0</v>
      </c>
    </row>
    <row r="17899" spans="8:14" hidden="1">
      <c r="H17899" s="3"/>
      <c r="K17899" s="5"/>
      <c r="L17899" s="5" t="s">
        <v>13</v>
      </c>
      <c r="M17899" s="5"/>
      <c r="N17899" s="6">
        <f>IF(L17899="D",-M17899,M17899)</f>
        <v>0</v>
      </c>
    </row>
    <row r="17900" spans="8:14" hidden="1">
      <c r="H17900" s="3"/>
      <c r="K17900" s="5"/>
      <c r="L17900" s="5" t="s">
        <v>13</v>
      </c>
      <c r="M17900" s="5"/>
      <c r="N17900" s="6">
        <f>IF(L17900="D",-M17900,M17900)</f>
        <v>0</v>
      </c>
    </row>
    <row r="17901" spans="8:14" hidden="1">
      <c r="H17901" s="3"/>
      <c r="K17901" s="5"/>
      <c r="L17901" s="5" t="s">
        <v>13</v>
      </c>
      <c r="M17901" s="5"/>
      <c r="N17901" s="6">
        <f>IF(L17901="D",-M17901,M17901)</f>
        <v>0</v>
      </c>
    </row>
    <row r="17902" spans="8:14" hidden="1">
      <c r="H17902" s="3"/>
      <c r="K17902" s="5"/>
      <c r="L17902" s="5" t="s">
        <v>13</v>
      </c>
      <c r="M17902" s="5"/>
      <c r="N17902" s="6">
        <f>IF(L17902="D",-M17902,M17902)</f>
        <v>0</v>
      </c>
    </row>
    <row r="17903" spans="8:14" hidden="1">
      <c r="H17903" s="3"/>
      <c r="K17903" s="5"/>
      <c r="L17903" s="5" t="s">
        <v>13</v>
      </c>
      <c r="M17903" s="5"/>
      <c r="N17903" s="6">
        <f>IF(L17903="D",-M17903,M17903)</f>
        <v>0</v>
      </c>
    </row>
    <row r="17904" spans="8:14" hidden="1">
      <c r="H17904" s="3"/>
      <c r="K17904" s="5"/>
      <c r="L17904" s="5" t="s">
        <v>13</v>
      </c>
      <c r="M17904" s="5"/>
      <c r="N17904" s="6">
        <f>IF(L17904="D",-M17904,M17904)</f>
        <v>0</v>
      </c>
    </row>
    <row r="17905" spans="8:14" hidden="1">
      <c r="H17905" s="3"/>
      <c r="K17905" s="5"/>
      <c r="L17905" s="5" t="s">
        <v>13</v>
      </c>
      <c r="M17905" s="5"/>
      <c r="N17905" s="6">
        <f>IF(L17905="D",-M17905,M17905)</f>
        <v>0</v>
      </c>
    </row>
    <row r="17906" spans="8:14" hidden="1">
      <c r="H17906" s="3"/>
      <c r="K17906" s="5"/>
      <c r="L17906" s="5" t="s">
        <v>13</v>
      </c>
      <c r="M17906" s="5"/>
      <c r="N17906" s="6">
        <f>IF(L17906="D",-M17906,M17906)</f>
        <v>0</v>
      </c>
    </row>
    <row r="17907" spans="8:14" hidden="1">
      <c r="H17907" s="3"/>
      <c r="K17907" s="5"/>
      <c r="L17907" s="5" t="s">
        <v>13</v>
      </c>
      <c r="M17907" s="5"/>
      <c r="N17907" s="6">
        <f>IF(L17907="D",-M17907,M17907)</f>
        <v>0</v>
      </c>
    </row>
    <row r="17908" spans="8:14" hidden="1">
      <c r="H17908" s="3"/>
      <c r="K17908" s="5"/>
      <c r="L17908" s="5" t="s">
        <v>13</v>
      </c>
      <c r="M17908" s="5"/>
      <c r="N17908" s="6">
        <f>IF(L17908="D",-M17908,M17908)</f>
        <v>0</v>
      </c>
    </row>
    <row r="17909" spans="8:14" hidden="1">
      <c r="H17909" s="3"/>
      <c r="K17909" s="5"/>
      <c r="L17909" s="5" t="s">
        <v>13</v>
      </c>
      <c r="M17909" s="5"/>
      <c r="N17909" s="6">
        <f>IF(L17909="D",-M17909,M17909)</f>
        <v>0</v>
      </c>
    </row>
    <row r="17910" spans="8:14" hidden="1">
      <c r="H17910" s="3"/>
      <c r="K17910" s="5"/>
      <c r="L17910" s="5" t="s">
        <v>13</v>
      </c>
      <c r="M17910" s="5"/>
      <c r="N17910" s="6">
        <f>IF(L17910="D",-M17910,M17910)</f>
        <v>0</v>
      </c>
    </row>
    <row r="17911" spans="8:14" hidden="1">
      <c r="H17911" s="3"/>
      <c r="K17911" s="5"/>
      <c r="L17911" s="5" t="s">
        <v>13</v>
      </c>
      <c r="M17911" s="5"/>
      <c r="N17911" s="6">
        <f>IF(L17911="D",-M17911,M17911)</f>
        <v>0</v>
      </c>
    </row>
    <row r="17912" spans="8:14" hidden="1">
      <c r="H17912" s="3"/>
      <c r="K17912" s="5"/>
      <c r="L17912" s="5" t="s">
        <v>13</v>
      </c>
      <c r="M17912" s="5"/>
      <c r="N17912" s="6">
        <f>IF(L17912="D",-M17912,M17912)</f>
        <v>0</v>
      </c>
    </row>
    <row r="17913" spans="8:14" hidden="1">
      <c r="H17913" s="3"/>
      <c r="K17913" s="5"/>
      <c r="L17913" s="5" t="s">
        <v>13</v>
      </c>
      <c r="M17913" s="5"/>
      <c r="N17913" s="6">
        <f>IF(L17913="D",-M17913,M17913)</f>
        <v>0</v>
      </c>
    </row>
    <row r="17914" spans="8:14" hidden="1">
      <c r="H17914" s="3"/>
      <c r="K17914" s="5"/>
      <c r="L17914" s="5" t="s">
        <v>13</v>
      </c>
      <c r="M17914" s="5"/>
      <c r="N17914" s="6">
        <f>IF(L17914="D",-M17914,M17914)</f>
        <v>0</v>
      </c>
    </row>
    <row r="17915" spans="8:14" hidden="1">
      <c r="H17915" s="3"/>
      <c r="K17915" s="5"/>
      <c r="L17915" s="5" t="s">
        <v>13</v>
      </c>
      <c r="M17915" s="5"/>
      <c r="N17915" s="6">
        <f>IF(L17915="D",-M17915,M17915)</f>
        <v>0</v>
      </c>
    </row>
    <row r="17916" spans="8:14" hidden="1">
      <c r="H17916" s="3"/>
      <c r="K17916" s="5"/>
      <c r="L17916" s="5" t="s">
        <v>13</v>
      </c>
      <c r="M17916" s="5"/>
      <c r="N17916" s="6">
        <f>IF(L17916="D",-M17916,M17916)</f>
        <v>0</v>
      </c>
    </row>
    <row r="17917" spans="8:14" hidden="1">
      <c r="H17917" s="3"/>
      <c r="K17917" s="5"/>
      <c r="L17917" s="5" t="s">
        <v>13</v>
      </c>
      <c r="M17917" s="5"/>
      <c r="N17917" s="6">
        <f>IF(L17917="D",-M17917,M17917)</f>
        <v>0</v>
      </c>
    </row>
    <row r="17918" spans="8:14" hidden="1">
      <c r="H17918" s="3"/>
      <c r="K17918" s="5"/>
      <c r="L17918" s="5" t="s">
        <v>13</v>
      </c>
      <c r="M17918" s="5"/>
      <c r="N17918" s="6">
        <f>IF(L17918="D",-M17918,M17918)</f>
        <v>0</v>
      </c>
    </row>
    <row r="17919" spans="8:14" hidden="1">
      <c r="H17919" s="3"/>
      <c r="K17919" s="5"/>
      <c r="L17919" s="5" t="s">
        <v>13</v>
      </c>
      <c r="M17919" s="5"/>
      <c r="N17919" s="6">
        <f>IF(L17919="D",-M17919,M17919)</f>
        <v>0</v>
      </c>
    </row>
    <row r="17920" spans="8:14" hidden="1">
      <c r="H17920" s="3"/>
      <c r="K17920" s="5"/>
      <c r="L17920" s="5" t="s">
        <v>13</v>
      </c>
      <c r="M17920" s="5"/>
      <c r="N17920" s="6">
        <f>IF(L17920="D",-M17920,M17920)</f>
        <v>0</v>
      </c>
    </row>
    <row r="17921" spans="8:14" hidden="1">
      <c r="H17921" s="3"/>
      <c r="K17921" s="5"/>
      <c r="L17921" s="5" t="s">
        <v>13</v>
      </c>
      <c r="M17921" s="5"/>
      <c r="N17921" s="6">
        <f>IF(L17921="D",-M17921,M17921)</f>
        <v>0</v>
      </c>
    </row>
    <row r="17922" spans="8:14" hidden="1">
      <c r="H17922" s="3"/>
      <c r="K17922" s="5"/>
      <c r="L17922" s="5" t="s">
        <v>13</v>
      </c>
      <c r="M17922" s="5"/>
      <c r="N17922" s="6">
        <f>IF(L17922="D",-M17922,M17922)</f>
        <v>0</v>
      </c>
    </row>
    <row r="17923" spans="8:14" hidden="1">
      <c r="H17923" s="3"/>
      <c r="K17923" s="5"/>
      <c r="L17923" s="5" t="s">
        <v>13</v>
      </c>
      <c r="M17923" s="5"/>
      <c r="N17923" s="6">
        <f>IF(L17923="D",-M17923,M17923)</f>
        <v>0</v>
      </c>
    </row>
    <row r="17924" spans="8:14" hidden="1">
      <c r="H17924" s="3"/>
      <c r="K17924" s="5"/>
      <c r="L17924" s="5" t="s">
        <v>13</v>
      </c>
      <c r="M17924" s="5"/>
      <c r="N17924" s="6">
        <f>IF(L17924="D",-M17924,M17924)</f>
        <v>0</v>
      </c>
    </row>
    <row r="17925" spans="8:14" hidden="1">
      <c r="H17925" s="3"/>
      <c r="K17925" s="5"/>
      <c r="L17925" s="5" t="s">
        <v>13</v>
      </c>
      <c r="M17925" s="5"/>
      <c r="N17925" s="6">
        <f>IF(L17925="D",-M17925,M17925)</f>
        <v>0</v>
      </c>
    </row>
    <row r="17926" spans="8:14" hidden="1">
      <c r="H17926" s="3"/>
      <c r="K17926" s="5"/>
      <c r="L17926" s="5" t="s">
        <v>13</v>
      </c>
      <c r="M17926" s="5"/>
      <c r="N17926" s="6">
        <f>IF(L17926="D",-M17926,M17926)</f>
        <v>0</v>
      </c>
    </row>
    <row r="17927" spans="8:14" hidden="1">
      <c r="H17927" s="3"/>
      <c r="K17927" s="5"/>
      <c r="L17927" s="5" t="s">
        <v>13</v>
      </c>
      <c r="M17927" s="5"/>
      <c r="N17927" s="6">
        <f>IF(L17927="D",-M17927,M17927)</f>
        <v>0</v>
      </c>
    </row>
    <row r="17928" spans="8:14" hidden="1">
      <c r="H17928" s="3"/>
      <c r="K17928" s="5"/>
      <c r="L17928" s="5" t="s">
        <v>13</v>
      </c>
      <c r="M17928" s="5"/>
      <c r="N17928" s="6">
        <f>IF(L17928="D",-M17928,M17928)</f>
        <v>0</v>
      </c>
    </row>
    <row r="17929" spans="8:14" hidden="1">
      <c r="H17929" s="3"/>
      <c r="K17929" s="5"/>
      <c r="L17929" s="5" t="s">
        <v>13</v>
      </c>
      <c r="M17929" s="5"/>
      <c r="N17929" s="6">
        <f>IF(L17929="D",-M17929,M17929)</f>
        <v>0</v>
      </c>
    </row>
    <row r="17930" spans="8:14" hidden="1">
      <c r="H17930" s="3"/>
      <c r="K17930" s="5"/>
      <c r="L17930" s="5" t="s">
        <v>13</v>
      </c>
      <c r="M17930" s="5"/>
      <c r="N17930" s="6">
        <f>IF(L17930="D",-M17930,M17930)</f>
        <v>0</v>
      </c>
    </row>
    <row r="17931" spans="8:14" hidden="1">
      <c r="H17931" s="3"/>
      <c r="K17931" s="5"/>
      <c r="L17931" s="5" t="s">
        <v>13</v>
      </c>
      <c r="M17931" s="5"/>
      <c r="N17931" s="6">
        <f>IF(L17931="D",-M17931,M17931)</f>
        <v>0</v>
      </c>
    </row>
    <row r="17932" spans="8:14" hidden="1">
      <c r="H17932" s="3"/>
      <c r="K17932" s="5"/>
      <c r="L17932" s="5" t="s">
        <v>13</v>
      </c>
      <c r="M17932" s="5"/>
      <c r="N17932" s="6">
        <f>IF(L17932="D",-M17932,M17932)</f>
        <v>0</v>
      </c>
    </row>
    <row r="17933" spans="8:14" hidden="1">
      <c r="H17933" s="3"/>
      <c r="K17933" s="5"/>
      <c r="L17933" s="5" t="s">
        <v>13</v>
      </c>
      <c r="M17933" s="5"/>
      <c r="N17933" s="6">
        <f>IF(L17933="D",-M17933,M17933)</f>
        <v>0</v>
      </c>
    </row>
    <row r="17934" spans="8:14" hidden="1">
      <c r="H17934" s="3"/>
      <c r="K17934" s="5"/>
      <c r="L17934" s="5" t="s">
        <v>13</v>
      </c>
      <c r="M17934" s="5"/>
      <c r="N17934" s="6">
        <f>IF(L17934="D",-M17934,M17934)</f>
        <v>0</v>
      </c>
    </row>
    <row r="17935" spans="8:14" hidden="1">
      <c r="H17935" s="3"/>
      <c r="K17935" s="5"/>
      <c r="L17935" s="5" t="s">
        <v>13</v>
      </c>
      <c r="M17935" s="5"/>
      <c r="N17935" s="6">
        <f>IF(L17935="D",-M17935,M17935)</f>
        <v>0</v>
      </c>
    </row>
    <row r="17936" spans="8:14" hidden="1">
      <c r="H17936" s="3"/>
      <c r="K17936" s="5"/>
      <c r="L17936" s="5" t="s">
        <v>13</v>
      </c>
      <c r="M17936" s="5"/>
      <c r="N17936" s="6">
        <f>IF(L17936="D",-M17936,M17936)</f>
        <v>0</v>
      </c>
    </row>
    <row r="17937" spans="8:14" hidden="1">
      <c r="H17937" s="3"/>
      <c r="K17937" s="5"/>
      <c r="L17937" s="5" t="s">
        <v>13</v>
      </c>
      <c r="M17937" s="5"/>
      <c r="N17937" s="6">
        <f>IF(L17937="D",-M17937,M17937)</f>
        <v>0</v>
      </c>
    </row>
    <row r="17938" spans="8:14" hidden="1">
      <c r="H17938" s="3"/>
      <c r="K17938" s="5"/>
      <c r="L17938" s="5" t="s">
        <v>14</v>
      </c>
      <c r="M17938" s="5"/>
      <c r="N17938" s="6">
        <f>IF(L17938="D",-M17938,M17938)</f>
        <v>0</v>
      </c>
    </row>
    <row r="17939" spans="8:14" hidden="1">
      <c r="H17939" s="3"/>
      <c r="K17939" s="5"/>
      <c r="L17939" s="5" t="s">
        <v>13</v>
      </c>
      <c r="M17939" s="5"/>
      <c r="N17939" s="6">
        <f>IF(L17939="D",-M17939,M17939)</f>
        <v>0</v>
      </c>
    </row>
    <row r="17940" spans="8:14" hidden="1">
      <c r="H17940" s="3"/>
      <c r="K17940" s="5"/>
      <c r="L17940" s="5" t="s">
        <v>14</v>
      </c>
      <c r="M17940" s="5"/>
      <c r="N17940" s="6">
        <f>IF(L17940="D",-M17940,M17940)</f>
        <v>0</v>
      </c>
    </row>
    <row r="17941" spans="8:14" hidden="1">
      <c r="H17941" s="3"/>
      <c r="K17941" s="5"/>
      <c r="L17941" s="5" t="s">
        <v>14</v>
      </c>
      <c r="M17941" s="5"/>
      <c r="N17941" s="6">
        <f>IF(L17941="D",-M17941,M17941)</f>
        <v>0</v>
      </c>
    </row>
    <row r="17942" spans="8:14" hidden="1">
      <c r="H17942" s="3"/>
      <c r="K17942" s="5"/>
      <c r="L17942" s="5" t="s">
        <v>14</v>
      </c>
      <c r="M17942" s="5"/>
      <c r="N17942" s="6">
        <f>IF(L17942="D",-M17942,M17942)</f>
        <v>0</v>
      </c>
    </row>
    <row r="17943" spans="8:14" hidden="1">
      <c r="H17943" s="3"/>
      <c r="K17943" s="5"/>
      <c r="L17943" s="5" t="s">
        <v>13</v>
      </c>
      <c r="M17943" s="5"/>
      <c r="N17943" s="6">
        <f>IF(L17943="D",-M17943,M17943)</f>
        <v>0</v>
      </c>
    </row>
    <row r="17944" spans="8:14" hidden="1">
      <c r="H17944" s="3"/>
      <c r="K17944" s="5"/>
      <c r="L17944" s="5" t="s">
        <v>13</v>
      </c>
      <c r="M17944" s="5"/>
      <c r="N17944" s="6">
        <f>IF(L17944="D",-M17944,M17944)</f>
        <v>0</v>
      </c>
    </row>
    <row r="17945" spans="8:14" hidden="1">
      <c r="H17945" s="3"/>
      <c r="K17945" s="5"/>
      <c r="L17945" s="5" t="s">
        <v>13</v>
      </c>
      <c r="M17945" s="5"/>
      <c r="N17945" s="6">
        <f>IF(L17945="D",-M17945,M17945)</f>
        <v>0</v>
      </c>
    </row>
    <row r="17946" spans="8:14" hidden="1">
      <c r="H17946" s="3"/>
      <c r="K17946" s="5"/>
      <c r="L17946" s="5" t="s">
        <v>14</v>
      </c>
      <c r="M17946" s="5"/>
      <c r="N17946" s="6">
        <f>IF(L17946="D",-M17946,M17946)</f>
        <v>0</v>
      </c>
    </row>
    <row r="17947" spans="8:14" hidden="1">
      <c r="H17947" s="3"/>
      <c r="K17947" s="5"/>
      <c r="L17947" s="5" t="s">
        <v>14</v>
      </c>
      <c r="M17947" s="5"/>
      <c r="N17947" s="6">
        <f>IF(L17947="D",-M17947,M17947)</f>
        <v>0</v>
      </c>
    </row>
    <row r="17948" spans="8:14" hidden="1">
      <c r="H17948" s="3"/>
      <c r="K17948" s="5"/>
      <c r="L17948" s="5" t="s">
        <v>14</v>
      </c>
      <c r="M17948" s="5"/>
      <c r="N17948" s="6">
        <f>IF(L17948="D",-M17948,M17948)</f>
        <v>0</v>
      </c>
    </row>
    <row r="17949" spans="8:14" hidden="1">
      <c r="H17949" s="3"/>
      <c r="K17949" s="5"/>
      <c r="L17949" s="5" t="s">
        <v>13</v>
      </c>
      <c r="M17949" s="5"/>
      <c r="N17949" s="6">
        <f>IF(L17949="D",-M17949,M17949)</f>
        <v>0</v>
      </c>
    </row>
    <row r="17950" spans="8:14" hidden="1">
      <c r="H17950" s="3"/>
      <c r="K17950" s="5"/>
      <c r="L17950" s="5" t="s">
        <v>13</v>
      </c>
      <c r="M17950" s="5"/>
      <c r="N17950" s="6">
        <f>IF(L17950="D",-M17950,M17950)</f>
        <v>0</v>
      </c>
    </row>
    <row r="17951" spans="8:14" hidden="1">
      <c r="H17951" s="3"/>
      <c r="K17951" s="5"/>
      <c r="L17951" s="5" t="s">
        <v>13</v>
      </c>
      <c r="M17951" s="5"/>
      <c r="N17951" s="6">
        <f>IF(L17951="D",-M17951,M17951)</f>
        <v>0</v>
      </c>
    </row>
    <row r="17952" spans="8:14" hidden="1">
      <c r="H17952" s="3"/>
      <c r="K17952" s="5"/>
      <c r="L17952" s="5" t="s">
        <v>14</v>
      </c>
      <c r="M17952" s="5"/>
      <c r="N17952" s="6">
        <f>IF(L17952="D",-M17952,M17952)</f>
        <v>0</v>
      </c>
    </row>
    <row r="17953" spans="8:14" hidden="1">
      <c r="H17953" s="3"/>
      <c r="K17953" s="5"/>
      <c r="L17953" s="5" t="s">
        <v>14</v>
      </c>
      <c r="M17953" s="5"/>
      <c r="N17953" s="6">
        <f>IF(L17953="D",-M17953,M17953)</f>
        <v>0</v>
      </c>
    </row>
    <row r="17954" spans="8:14" hidden="1">
      <c r="H17954" s="3"/>
      <c r="K17954" s="5"/>
      <c r="L17954" s="5" t="s">
        <v>14</v>
      </c>
      <c r="M17954" s="5"/>
      <c r="N17954" s="6">
        <f>IF(L17954="D",-M17954,M17954)</f>
        <v>0</v>
      </c>
    </row>
    <row r="17955" spans="8:14" hidden="1">
      <c r="H17955" s="3"/>
      <c r="K17955" s="5"/>
      <c r="L17955" s="5" t="s">
        <v>13</v>
      </c>
      <c r="M17955" s="5"/>
      <c r="N17955" s="6">
        <f>IF(L17955="D",-M17955,M17955)</f>
        <v>0</v>
      </c>
    </row>
    <row r="17956" spans="8:14" hidden="1">
      <c r="H17956" s="3"/>
      <c r="K17956" s="5"/>
      <c r="L17956" s="5" t="s">
        <v>14</v>
      </c>
      <c r="M17956" s="5"/>
      <c r="N17956" s="6">
        <f>IF(L17956="D",-M17956,M17956)</f>
        <v>0</v>
      </c>
    </row>
    <row r="17957" spans="8:14" hidden="1">
      <c r="H17957" s="3"/>
      <c r="K17957" s="5"/>
      <c r="L17957" s="5" t="s">
        <v>13</v>
      </c>
      <c r="M17957" s="5"/>
      <c r="N17957" s="6">
        <f>IF(L17957="D",-M17957,M17957)</f>
        <v>0</v>
      </c>
    </row>
    <row r="17958" spans="8:14" hidden="1">
      <c r="H17958" s="3"/>
      <c r="K17958" s="5"/>
      <c r="L17958" s="5" t="s">
        <v>13</v>
      </c>
      <c r="M17958" s="5"/>
      <c r="N17958" s="6">
        <f>IF(L17958="D",-M17958,M17958)</f>
        <v>0</v>
      </c>
    </row>
    <row r="17959" spans="8:14" hidden="1">
      <c r="H17959" s="3"/>
      <c r="K17959" s="5"/>
      <c r="L17959" s="5" t="s">
        <v>13</v>
      </c>
      <c r="M17959" s="5"/>
      <c r="N17959" s="6">
        <f>IF(L17959="D",-M17959,M17959)</f>
        <v>0</v>
      </c>
    </row>
    <row r="17960" spans="8:14" hidden="1">
      <c r="H17960" s="3"/>
      <c r="K17960" s="5"/>
      <c r="L17960" s="5" t="s">
        <v>14</v>
      </c>
      <c r="M17960" s="5"/>
      <c r="N17960" s="6">
        <f>IF(L17960="D",-M17960,M17960)</f>
        <v>0</v>
      </c>
    </row>
    <row r="17961" spans="8:14" hidden="1">
      <c r="H17961" s="3"/>
      <c r="K17961" s="5"/>
      <c r="L17961" s="5" t="s">
        <v>14</v>
      </c>
      <c r="M17961" s="5"/>
      <c r="N17961" s="6">
        <f>IF(L17961="D",-M17961,M17961)</f>
        <v>0</v>
      </c>
    </row>
    <row r="17962" spans="8:14" hidden="1">
      <c r="H17962" s="3"/>
      <c r="K17962" s="5"/>
      <c r="L17962" s="5" t="s">
        <v>13</v>
      </c>
      <c r="M17962" s="5"/>
      <c r="N17962" s="6">
        <f>IF(L17962="D",-M17962,M17962)</f>
        <v>0</v>
      </c>
    </row>
    <row r="17963" spans="8:14" hidden="1">
      <c r="H17963" s="3"/>
      <c r="K17963" s="5"/>
      <c r="L17963" s="5" t="s">
        <v>13</v>
      </c>
      <c r="M17963" s="5"/>
      <c r="N17963" s="6">
        <f>IF(L17963="D",-M17963,M17963)</f>
        <v>0</v>
      </c>
    </row>
    <row r="17964" spans="8:14" hidden="1">
      <c r="H17964" s="3"/>
      <c r="K17964" s="5"/>
      <c r="L17964" s="5" t="s">
        <v>14</v>
      </c>
      <c r="M17964" s="5"/>
      <c r="N17964" s="6">
        <f>IF(L17964="D",-M17964,M17964)</f>
        <v>0</v>
      </c>
    </row>
    <row r="17965" spans="8:14" hidden="1">
      <c r="H17965" s="3"/>
      <c r="K17965" s="5"/>
      <c r="L17965" s="5" t="s">
        <v>14</v>
      </c>
      <c r="M17965" s="5"/>
      <c r="N17965" s="6">
        <f>IF(L17965="D",-M17965,M17965)</f>
        <v>0</v>
      </c>
    </row>
    <row r="17966" spans="8:14" hidden="1">
      <c r="H17966" s="3"/>
      <c r="K17966" s="5"/>
      <c r="L17966" s="5" t="s">
        <v>14</v>
      </c>
      <c r="M17966" s="5"/>
      <c r="N17966" s="6">
        <f>IF(L17966="D",-M17966,M17966)</f>
        <v>0</v>
      </c>
    </row>
    <row r="17967" spans="8:14" hidden="1">
      <c r="H17967" s="3"/>
      <c r="K17967" s="5"/>
      <c r="L17967" s="5" t="s">
        <v>14</v>
      </c>
      <c r="M17967" s="5"/>
      <c r="N17967" s="6">
        <f>IF(L17967="D",-M17967,M17967)</f>
        <v>0</v>
      </c>
    </row>
    <row r="17968" spans="8:14" hidden="1">
      <c r="H17968" s="3"/>
      <c r="K17968" s="5"/>
      <c r="L17968" s="5" t="s">
        <v>14</v>
      </c>
      <c r="M17968" s="5"/>
      <c r="N17968" s="6">
        <f>IF(L17968="D",-M17968,M17968)</f>
        <v>0</v>
      </c>
    </row>
    <row r="17969" spans="8:14" hidden="1">
      <c r="H17969" s="3"/>
      <c r="K17969" s="5"/>
      <c r="L17969" s="5" t="s">
        <v>14</v>
      </c>
      <c r="M17969" s="5"/>
      <c r="N17969" s="6">
        <f>IF(L17969="D",-M17969,M17969)</f>
        <v>0</v>
      </c>
    </row>
    <row r="17970" spans="8:14" hidden="1">
      <c r="H17970" s="3"/>
      <c r="K17970" s="5"/>
      <c r="L17970" s="5" t="s">
        <v>14</v>
      </c>
      <c r="M17970" s="5"/>
      <c r="N17970" s="6">
        <f>IF(L17970="D",-M17970,M17970)</f>
        <v>0</v>
      </c>
    </row>
    <row r="17971" spans="8:14" hidden="1">
      <c r="H17971" s="3"/>
      <c r="K17971" s="5"/>
      <c r="L17971" s="5" t="s">
        <v>14</v>
      </c>
      <c r="M17971" s="5"/>
      <c r="N17971" s="6">
        <f>IF(L17971="D",-M17971,M17971)</f>
        <v>0</v>
      </c>
    </row>
    <row r="17972" spans="8:14" hidden="1">
      <c r="H17972" s="3"/>
      <c r="K17972" s="5"/>
      <c r="L17972" s="5" t="s">
        <v>14</v>
      </c>
      <c r="M17972" s="5"/>
      <c r="N17972" s="6">
        <f>IF(L17972="D",-M17972,M17972)</f>
        <v>0</v>
      </c>
    </row>
    <row r="17973" spans="8:14" hidden="1">
      <c r="H17973" s="3"/>
      <c r="K17973" s="5"/>
      <c r="L17973" s="5" t="s">
        <v>14</v>
      </c>
      <c r="M17973" s="5"/>
      <c r="N17973" s="6">
        <f>IF(L17973="D",-M17973,M17973)</f>
        <v>0</v>
      </c>
    </row>
    <row r="17974" spans="8:14" hidden="1">
      <c r="H17974" s="3"/>
      <c r="K17974" s="5"/>
      <c r="L17974" s="5" t="s">
        <v>14</v>
      </c>
      <c r="M17974" s="5"/>
      <c r="N17974" s="6">
        <f>IF(L17974="D",-M17974,M17974)</f>
        <v>0</v>
      </c>
    </row>
    <row r="17975" spans="8:14" hidden="1">
      <c r="H17975" s="3"/>
      <c r="K17975" s="5"/>
      <c r="L17975" s="5" t="s">
        <v>14</v>
      </c>
      <c r="M17975" s="5"/>
      <c r="N17975" s="6">
        <f>IF(L17975="D",-M17975,M17975)</f>
        <v>0</v>
      </c>
    </row>
    <row r="17976" spans="8:14" hidden="1">
      <c r="H17976" s="3"/>
      <c r="K17976" s="5"/>
      <c r="L17976" s="5" t="s">
        <v>14</v>
      </c>
      <c r="M17976" s="5"/>
      <c r="N17976" s="6">
        <f>IF(L17976="D",-M17976,M17976)</f>
        <v>0</v>
      </c>
    </row>
    <row r="17977" spans="8:14" hidden="1">
      <c r="H17977" s="3"/>
      <c r="K17977" s="5"/>
      <c r="L17977" s="5" t="s">
        <v>14</v>
      </c>
      <c r="M17977" s="5"/>
      <c r="N17977" s="6">
        <f>IF(L17977="D",-M17977,M17977)</f>
        <v>0</v>
      </c>
    </row>
    <row r="17978" spans="8:14" hidden="1">
      <c r="H17978" s="3"/>
      <c r="K17978" s="5"/>
      <c r="L17978" s="5" t="s">
        <v>14</v>
      </c>
      <c r="M17978" s="5"/>
      <c r="N17978" s="6">
        <f>IF(L17978="D",-M17978,M17978)</f>
        <v>0</v>
      </c>
    </row>
    <row r="17979" spans="8:14" hidden="1">
      <c r="H17979" s="3"/>
      <c r="K17979" s="5"/>
      <c r="L17979" s="5" t="s">
        <v>14</v>
      </c>
      <c r="M17979" s="5"/>
      <c r="N17979" s="6">
        <f>IF(L17979="D",-M17979,M17979)</f>
        <v>0</v>
      </c>
    </row>
    <row r="17980" spans="8:14" hidden="1">
      <c r="H17980" s="3"/>
      <c r="K17980" s="5"/>
      <c r="L17980" s="5" t="s">
        <v>14</v>
      </c>
      <c r="M17980" s="5"/>
      <c r="N17980" s="6">
        <f>IF(L17980="D",-M17980,M17980)</f>
        <v>0</v>
      </c>
    </row>
    <row r="17981" spans="8:14" hidden="1">
      <c r="H17981" s="3"/>
      <c r="K17981" s="5"/>
      <c r="L17981" s="5" t="s">
        <v>14</v>
      </c>
      <c r="M17981" s="5"/>
      <c r="N17981" s="6">
        <f>IF(L17981="D",-M17981,M17981)</f>
        <v>0</v>
      </c>
    </row>
    <row r="17982" spans="8:14" hidden="1">
      <c r="H17982" s="3"/>
      <c r="K17982" s="5"/>
      <c r="L17982" s="5" t="s">
        <v>14</v>
      </c>
      <c r="M17982" s="5"/>
      <c r="N17982" s="6">
        <f>IF(L17982="D",-M17982,M17982)</f>
        <v>0</v>
      </c>
    </row>
    <row r="17983" spans="8:14" hidden="1">
      <c r="H17983" s="3"/>
      <c r="K17983" s="5"/>
      <c r="L17983" s="5" t="s">
        <v>14</v>
      </c>
      <c r="M17983" s="5"/>
      <c r="N17983" s="6">
        <f>IF(L17983="D",-M17983,M17983)</f>
        <v>0</v>
      </c>
    </row>
    <row r="17984" spans="8:14" hidden="1">
      <c r="H17984" s="3"/>
      <c r="K17984" s="5"/>
      <c r="L17984" s="5" t="s">
        <v>14</v>
      </c>
      <c r="M17984" s="5"/>
      <c r="N17984" s="6">
        <f>IF(L17984="D",-M17984,M17984)</f>
        <v>0</v>
      </c>
    </row>
    <row r="17985" spans="8:14" hidden="1">
      <c r="H17985" s="3"/>
      <c r="K17985" s="5"/>
      <c r="L17985" s="5" t="s">
        <v>14</v>
      </c>
      <c r="M17985" s="5"/>
      <c r="N17985" s="6">
        <f>IF(L17985="D",-M17985,M17985)</f>
        <v>0</v>
      </c>
    </row>
    <row r="17986" spans="8:14" hidden="1">
      <c r="H17986" s="3"/>
      <c r="K17986" s="5"/>
      <c r="L17986" s="5" t="s">
        <v>14</v>
      </c>
      <c r="M17986" s="5"/>
      <c r="N17986" s="6">
        <f>IF(L17986="D",-M17986,M17986)</f>
        <v>0</v>
      </c>
    </row>
    <row r="17987" spans="8:14" hidden="1">
      <c r="H17987" s="3"/>
      <c r="K17987" s="5"/>
      <c r="L17987" s="5" t="s">
        <v>14</v>
      </c>
      <c r="M17987" s="5"/>
      <c r="N17987" s="6">
        <f>IF(L17987="D",-M17987,M17987)</f>
        <v>0</v>
      </c>
    </row>
    <row r="17988" spans="8:14" hidden="1">
      <c r="H17988" s="3"/>
      <c r="K17988" s="5"/>
      <c r="L17988" s="5" t="s">
        <v>14</v>
      </c>
      <c r="M17988" s="5"/>
      <c r="N17988" s="6">
        <f>IF(L17988="D",-M17988,M17988)</f>
        <v>0</v>
      </c>
    </row>
    <row r="17989" spans="8:14" hidden="1">
      <c r="H17989" s="3"/>
      <c r="K17989" s="5"/>
      <c r="L17989" s="5" t="s">
        <v>14</v>
      </c>
      <c r="M17989" s="5"/>
      <c r="N17989" s="6">
        <f>IF(L17989="D",-M17989,M17989)</f>
        <v>0</v>
      </c>
    </row>
    <row r="17990" spans="8:14" hidden="1">
      <c r="H17990" s="3"/>
      <c r="K17990" s="5"/>
      <c r="L17990" s="5" t="s">
        <v>14</v>
      </c>
      <c r="M17990" s="5"/>
      <c r="N17990" s="6">
        <f>IF(L17990="D",-M17990,M17990)</f>
        <v>0</v>
      </c>
    </row>
    <row r="17991" spans="8:14" hidden="1">
      <c r="H17991" s="3"/>
      <c r="K17991" s="5"/>
      <c r="L17991" s="5" t="s">
        <v>14</v>
      </c>
      <c r="M17991" s="5"/>
      <c r="N17991" s="6">
        <f>IF(L17991="D",-M17991,M17991)</f>
        <v>0</v>
      </c>
    </row>
    <row r="17992" spans="8:14" hidden="1">
      <c r="H17992" s="3"/>
      <c r="K17992" s="5"/>
      <c r="L17992" s="5" t="s">
        <v>14</v>
      </c>
      <c r="M17992" s="5"/>
      <c r="N17992" s="6">
        <f>IF(L17992="D",-M17992,M17992)</f>
        <v>0</v>
      </c>
    </row>
    <row r="17993" spans="8:14" hidden="1">
      <c r="H17993" s="3"/>
      <c r="K17993" s="5"/>
      <c r="L17993" s="5" t="s">
        <v>14</v>
      </c>
      <c r="M17993" s="5"/>
      <c r="N17993" s="6">
        <f>IF(L17993="D",-M17993,M17993)</f>
        <v>0</v>
      </c>
    </row>
    <row r="17994" spans="8:14" hidden="1">
      <c r="H17994" s="3"/>
      <c r="K17994" s="5"/>
      <c r="L17994" s="5" t="s">
        <v>14</v>
      </c>
      <c r="M17994" s="5"/>
      <c r="N17994" s="6">
        <f>IF(L17994="D",-M17994,M17994)</f>
        <v>0</v>
      </c>
    </row>
    <row r="17995" spans="8:14" hidden="1">
      <c r="H17995" s="3"/>
      <c r="K17995" s="5"/>
      <c r="L17995" s="5" t="s">
        <v>14</v>
      </c>
      <c r="M17995" s="5"/>
      <c r="N17995" s="6">
        <f>IF(L17995="D",-M17995,M17995)</f>
        <v>0</v>
      </c>
    </row>
    <row r="17996" spans="8:14" hidden="1">
      <c r="H17996" s="3"/>
      <c r="K17996" s="5"/>
      <c r="L17996" s="5" t="s">
        <v>14</v>
      </c>
      <c r="M17996" s="5"/>
      <c r="N17996" s="6">
        <f>IF(L17996="D",-M17996,M17996)</f>
        <v>0</v>
      </c>
    </row>
    <row r="17997" spans="8:14" hidden="1">
      <c r="H17997" s="3"/>
      <c r="K17997" s="5"/>
      <c r="L17997" s="5" t="s">
        <v>14</v>
      </c>
      <c r="M17997" s="5"/>
      <c r="N17997" s="6">
        <f>IF(L17997="D",-M17997,M17997)</f>
        <v>0</v>
      </c>
    </row>
    <row r="17998" spans="8:14" hidden="1">
      <c r="H17998" s="3"/>
      <c r="K17998" s="5"/>
      <c r="L17998" s="5" t="s">
        <v>14</v>
      </c>
      <c r="M17998" s="5"/>
      <c r="N17998" s="6">
        <f>IF(L17998="D",-M17998,M17998)</f>
        <v>0</v>
      </c>
    </row>
    <row r="17999" spans="8:14" hidden="1">
      <c r="H17999" s="3"/>
      <c r="K17999" s="5"/>
      <c r="L17999" s="5" t="s">
        <v>14</v>
      </c>
      <c r="M17999" s="5"/>
      <c r="N17999" s="6">
        <f>IF(L17999="D",-M17999,M17999)</f>
        <v>0</v>
      </c>
    </row>
    <row r="18000" spans="8:14" hidden="1">
      <c r="H18000" s="3"/>
      <c r="K18000" s="5"/>
      <c r="L18000" s="5" t="s">
        <v>14</v>
      </c>
      <c r="M18000" s="5"/>
      <c r="N18000" s="6">
        <f>IF(L18000="D",-M18000,M18000)</f>
        <v>0</v>
      </c>
    </row>
    <row r="18001" spans="8:14" hidden="1">
      <c r="H18001" s="3"/>
      <c r="K18001" s="5"/>
      <c r="L18001" s="5" t="s">
        <v>14</v>
      </c>
      <c r="M18001" s="5"/>
      <c r="N18001" s="6">
        <f>IF(L18001="D",-M18001,M18001)</f>
        <v>0</v>
      </c>
    </row>
    <row r="18002" spans="8:14" hidden="1">
      <c r="H18002" s="3"/>
      <c r="K18002" s="5"/>
      <c r="L18002" s="5" t="s">
        <v>14</v>
      </c>
      <c r="M18002" s="5"/>
      <c r="N18002" s="6">
        <f>IF(L18002="D",-M18002,M18002)</f>
        <v>0</v>
      </c>
    </row>
    <row r="18003" spans="8:14" hidden="1">
      <c r="H18003" s="3"/>
      <c r="K18003" s="5"/>
      <c r="L18003" s="5" t="s">
        <v>14</v>
      </c>
      <c r="M18003" s="5"/>
      <c r="N18003" s="6">
        <f>IF(L18003="D",-M18003,M18003)</f>
        <v>0</v>
      </c>
    </row>
    <row r="18004" spans="8:14" hidden="1">
      <c r="H18004" s="3"/>
      <c r="K18004" s="5"/>
      <c r="L18004" s="5" t="s">
        <v>14</v>
      </c>
      <c r="M18004" s="5"/>
      <c r="N18004" s="6">
        <f>IF(L18004="D",-M18004,M18004)</f>
        <v>0</v>
      </c>
    </row>
    <row r="18005" spans="8:14" hidden="1">
      <c r="H18005" s="3"/>
      <c r="K18005" s="5"/>
      <c r="L18005" s="5" t="s">
        <v>14</v>
      </c>
      <c r="M18005" s="5"/>
      <c r="N18005" s="6">
        <f>IF(L18005="D",-M18005,M18005)</f>
        <v>0</v>
      </c>
    </row>
    <row r="18006" spans="8:14" hidden="1">
      <c r="H18006" s="3"/>
      <c r="K18006" s="5"/>
      <c r="L18006" s="5" t="s">
        <v>14</v>
      </c>
      <c r="M18006" s="5"/>
      <c r="N18006" s="6">
        <f>IF(L18006="D",-M18006,M18006)</f>
        <v>0</v>
      </c>
    </row>
    <row r="18007" spans="8:14" hidden="1">
      <c r="H18007" s="3"/>
      <c r="K18007" s="5"/>
      <c r="L18007" s="5" t="s">
        <v>14</v>
      </c>
      <c r="M18007" s="5"/>
      <c r="N18007" s="6">
        <f>IF(L18007="D",-M18007,M18007)</f>
        <v>0</v>
      </c>
    </row>
    <row r="18008" spans="8:14" hidden="1">
      <c r="H18008" s="3"/>
      <c r="K18008" s="5"/>
      <c r="L18008" s="5" t="s">
        <v>14</v>
      </c>
      <c r="M18008" s="5"/>
      <c r="N18008" s="6">
        <f>IF(L18008="D",-M18008,M18008)</f>
        <v>0</v>
      </c>
    </row>
    <row r="18009" spans="8:14" hidden="1">
      <c r="H18009" s="3"/>
      <c r="K18009" s="5"/>
      <c r="L18009" s="5" t="s">
        <v>14</v>
      </c>
      <c r="M18009" s="5"/>
      <c r="N18009" s="6">
        <f>IF(L18009="D",-M18009,M18009)</f>
        <v>0</v>
      </c>
    </row>
    <row r="18010" spans="8:14" hidden="1">
      <c r="H18010" s="3"/>
      <c r="K18010" s="5"/>
      <c r="L18010" s="5" t="s">
        <v>14</v>
      </c>
      <c r="M18010" s="5"/>
      <c r="N18010" s="6">
        <f>IF(L18010="D",-M18010,M18010)</f>
        <v>0</v>
      </c>
    </row>
    <row r="18011" spans="8:14" hidden="1">
      <c r="H18011" s="3"/>
      <c r="K18011" s="5"/>
      <c r="L18011" s="5" t="s">
        <v>14</v>
      </c>
      <c r="M18011" s="5"/>
      <c r="N18011" s="6">
        <f>IF(L18011="D",-M18011,M18011)</f>
        <v>0</v>
      </c>
    </row>
    <row r="18012" spans="8:14" hidden="1">
      <c r="H18012" s="3"/>
      <c r="K18012" s="5"/>
      <c r="L18012" s="5" t="s">
        <v>14</v>
      </c>
      <c r="M18012" s="5"/>
      <c r="N18012" s="6">
        <f>IF(L18012="D",-M18012,M18012)</f>
        <v>0</v>
      </c>
    </row>
    <row r="18013" spans="8:14" hidden="1">
      <c r="H18013" s="3"/>
      <c r="K18013" s="5"/>
      <c r="L18013" s="5" t="s">
        <v>14</v>
      </c>
      <c r="M18013" s="5"/>
      <c r="N18013" s="6">
        <f>IF(L18013="D",-M18013,M18013)</f>
        <v>0</v>
      </c>
    </row>
    <row r="18014" spans="8:14" hidden="1">
      <c r="H18014" s="3"/>
      <c r="K18014" s="5"/>
      <c r="L18014" s="5" t="s">
        <v>14</v>
      </c>
      <c r="M18014" s="5"/>
      <c r="N18014" s="6">
        <f>IF(L18014="D",-M18014,M18014)</f>
        <v>0</v>
      </c>
    </row>
    <row r="18015" spans="8:14" hidden="1">
      <c r="H18015" s="3"/>
      <c r="K18015" s="5"/>
      <c r="L18015" s="5" t="s">
        <v>14</v>
      </c>
      <c r="M18015" s="5"/>
      <c r="N18015" s="6">
        <f>IF(L18015="D",-M18015,M18015)</f>
        <v>0</v>
      </c>
    </row>
    <row r="18016" spans="8:14" hidden="1">
      <c r="H18016" s="3"/>
      <c r="K18016" s="5"/>
      <c r="L18016" s="5" t="s">
        <v>14</v>
      </c>
      <c r="M18016" s="5"/>
      <c r="N18016" s="6">
        <f>IF(L18016="D",-M18016,M18016)</f>
        <v>0</v>
      </c>
    </row>
    <row r="18017" spans="8:14" hidden="1">
      <c r="H18017" s="3"/>
      <c r="K18017" s="5"/>
      <c r="L18017" s="5" t="s">
        <v>14</v>
      </c>
      <c r="M18017" s="5"/>
      <c r="N18017" s="6">
        <f>IF(L18017="D",-M18017,M18017)</f>
        <v>0</v>
      </c>
    </row>
    <row r="18018" spans="8:14" hidden="1">
      <c r="H18018" s="3"/>
      <c r="K18018" s="5"/>
      <c r="L18018" s="5" t="s">
        <v>14</v>
      </c>
      <c r="M18018" s="5"/>
      <c r="N18018" s="6">
        <f>IF(L18018="D",-M18018,M18018)</f>
        <v>0</v>
      </c>
    </row>
    <row r="18019" spans="8:14" hidden="1">
      <c r="H18019" s="3"/>
      <c r="K18019" s="5"/>
      <c r="L18019" s="5" t="s">
        <v>14</v>
      </c>
      <c r="M18019" s="5"/>
      <c r="N18019" s="6">
        <f>IF(L18019="D",-M18019,M18019)</f>
        <v>0</v>
      </c>
    </row>
    <row r="18020" spans="8:14" hidden="1">
      <c r="H18020" s="3"/>
      <c r="K18020" s="5"/>
      <c r="L18020" s="5" t="s">
        <v>14</v>
      </c>
      <c r="M18020" s="5"/>
      <c r="N18020" s="6">
        <f>IF(L18020="D",-M18020,M18020)</f>
        <v>0</v>
      </c>
    </row>
    <row r="18021" spans="8:14" hidden="1">
      <c r="H18021" s="3"/>
      <c r="K18021" s="5"/>
      <c r="L18021" s="5" t="s">
        <v>14</v>
      </c>
      <c r="M18021" s="5"/>
      <c r="N18021" s="6">
        <f>IF(L18021="D",-M18021,M18021)</f>
        <v>0</v>
      </c>
    </row>
    <row r="18022" spans="8:14" hidden="1">
      <c r="H18022" s="3"/>
      <c r="K18022" s="5"/>
      <c r="L18022" s="5" t="s">
        <v>14</v>
      </c>
      <c r="M18022" s="5"/>
      <c r="N18022" s="6">
        <f>IF(L18022="D",-M18022,M18022)</f>
        <v>0</v>
      </c>
    </row>
    <row r="18023" spans="8:14" hidden="1">
      <c r="H18023" s="3"/>
      <c r="K18023" s="5"/>
      <c r="L18023" s="5" t="s">
        <v>14</v>
      </c>
      <c r="M18023" s="5"/>
      <c r="N18023" s="6">
        <f>IF(L18023="D",-M18023,M18023)</f>
        <v>0</v>
      </c>
    </row>
    <row r="18024" spans="8:14" hidden="1">
      <c r="H18024" s="3"/>
      <c r="K18024" s="5"/>
      <c r="L18024" s="5" t="s">
        <v>14</v>
      </c>
      <c r="M18024" s="5"/>
      <c r="N18024" s="6">
        <f>IF(L18024="D",-M18024,M18024)</f>
        <v>0</v>
      </c>
    </row>
    <row r="18025" spans="8:14" hidden="1">
      <c r="H18025" s="3"/>
      <c r="K18025" s="5"/>
      <c r="L18025" s="5" t="s">
        <v>14</v>
      </c>
      <c r="M18025" s="5"/>
      <c r="N18025" s="6">
        <f>IF(L18025="D",-M18025,M18025)</f>
        <v>0</v>
      </c>
    </row>
    <row r="18026" spans="8:14" hidden="1">
      <c r="H18026" s="3"/>
      <c r="K18026" s="5"/>
      <c r="L18026" s="5" t="s">
        <v>14</v>
      </c>
      <c r="M18026" s="5"/>
      <c r="N18026" s="6">
        <f>IF(L18026="D",-M18026,M18026)</f>
        <v>0</v>
      </c>
    </row>
    <row r="18027" spans="8:14" hidden="1">
      <c r="H18027" s="3"/>
      <c r="K18027" s="5"/>
      <c r="L18027" s="5" t="s">
        <v>14</v>
      </c>
      <c r="M18027" s="5"/>
      <c r="N18027" s="6">
        <f>IF(L18027="D",-M18027,M18027)</f>
        <v>0</v>
      </c>
    </row>
    <row r="18028" spans="8:14" hidden="1">
      <c r="H18028" s="3"/>
      <c r="K18028" s="5"/>
      <c r="L18028" s="5" t="s">
        <v>14</v>
      </c>
      <c r="M18028" s="5"/>
      <c r="N18028" s="6">
        <f>IF(L18028="D",-M18028,M18028)</f>
        <v>0</v>
      </c>
    </row>
    <row r="18029" spans="8:14" hidden="1">
      <c r="H18029" s="3"/>
      <c r="K18029" s="5"/>
      <c r="L18029" s="5" t="s">
        <v>14</v>
      </c>
      <c r="M18029" s="5"/>
      <c r="N18029" s="6">
        <f>IF(L18029="D",-M18029,M18029)</f>
        <v>0</v>
      </c>
    </row>
    <row r="18030" spans="8:14" hidden="1">
      <c r="H18030" s="3"/>
      <c r="K18030" s="5"/>
      <c r="L18030" s="5" t="s">
        <v>14</v>
      </c>
      <c r="M18030" s="5"/>
      <c r="N18030" s="6">
        <f>IF(L18030="D",-M18030,M18030)</f>
        <v>0</v>
      </c>
    </row>
    <row r="18031" spans="8:14" hidden="1">
      <c r="H18031" s="3"/>
      <c r="K18031" s="5"/>
      <c r="L18031" s="5" t="s">
        <v>14</v>
      </c>
      <c r="M18031" s="5"/>
      <c r="N18031" s="6">
        <f>IF(L18031="D",-M18031,M18031)</f>
        <v>0</v>
      </c>
    </row>
    <row r="18032" spans="8:14" hidden="1">
      <c r="H18032" s="3"/>
      <c r="K18032" s="5"/>
      <c r="L18032" s="5" t="s">
        <v>14</v>
      </c>
      <c r="M18032" s="5"/>
      <c r="N18032" s="6">
        <f>IF(L18032="D",-M18032,M18032)</f>
        <v>0</v>
      </c>
    </row>
    <row r="18033" spans="8:14" hidden="1">
      <c r="H18033" s="3"/>
      <c r="K18033" s="5"/>
      <c r="L18033" s="5" t="s">
        <v>14</v>
      </c>
      <c r="M18033" s="5"/>
      <c r="N18033" s="6">
        <f>IF(L18033="D",-M18033,M18033)</f>
        <v>0</v>
      </c>
    </row>
    <row r="18034" spans="8:14" hidden="1">
      <c r="H18034" s="3"/>
      <c r="K18034" s="5"/>
      <c r="L18034" s="5" t="s">
        <v>14</v>
      </c>
      <c r="M18034" s="5"/>
      <c r="N18034" s="6">
        <f>IF(L18034="D",-M18034,M18034)</f>
        <v>0</v>
      </c>
    </row>
    <row r="18035" spans="8:14" hidden="1">
      <c r="H18035" s="3"/>
      <c r="K18035" s="5"/>
      <c r="L18035" s="5" t="s">
        <v>14</v>
      </c>
      <c r="M18035" s="5"/>
      <c r="N18035" s="6">
        <f>IF(L18035="D",-M18035,M18035)</f>
        <v>0</v>
      </c>
    </row>
    <row r="18036" spans="8:14" hidden="1">
      <c r="H18036" s="3"/>
      <c r="K18036" s="5"/>
      <c r="L18036" s="5" t="s">
        <v>14</v>
      </c>
      <c r="M18036" s="5"/>
      <c r="N18036" s="6">
        <f>IF(L18036="D",-M18036,M18036)</f>
        <v>0</v>
      </c>
    </row>
    <row r="18037" spans="8:14" hidden="1">
      <c r="H18037" s="3"/>
      <c r="K18037" s="5"/>
      <c r="L18037" s="5" t="s">
        <v>14</v>
      </c>
      <c r="M18037" s="5"/>
      <c r="N18037" s="6">
        <f>IF(L18037="D",-M18037,M18037)</f>
        <v>0</v>
      </c>
    </row>
    <row r="18038" spans="8:14" hidden="1">
      <c r="H18038" s="3"/>
      <c r="K18038" s="5"/>
      <c r="L18038" s="5" t="s">
        <v>14</v>
      </c>
      <c r="M18038" s="5"/>
      <c r="N18038" s="6">
        <f>IF(L18038="D",-M18038,M18038)</f>
        <v>0</v>
      </c>
    </row>
    <row r="18039" spans="8:14" hidden="1">
      <c r="H18039" s="3"/>
      <c r="K18039" s="5"/>
      <c r="L18039" s="5" t="s">
        <v>14</v>
      </c>
      <c r="M18039" s="5"/>
      <c r="N18039" s="6">
        <f>IF(L18039="D",-M18039,M18039)</f>
        <v>0</v>
      </c>
    </row>
    <row r="18040" spans="8:14" hidden="1">
      <c r="H18040" s="3"/>
      <c r="K18040" s="5"/>
      <c r="L18040" s="5" t="s">
        <v>14</v>
      </c>
      <c r="M18040" s="5"/>
      <c r="N18040" s="6">
        <f>IF(L18040="D",-M18040,M18040)</f>
        <v>0</v>
      </c>
    </row>
    <row r="18041" spans="8:14" hidden="1">
      <c r="H18041" s="3"/>
      <c r="K18041" s="5"/>
      <c r="L18041" s="5" t="s">
        <v>14</v>
      </c>
      <c r="M18041" s="5"/>
      <c r="N18041" s="6">
        <f>IF(L18041="D",-M18041,M18041)</f>
        <v>0</v>
      </c>
    </row>
    <row r="18042" spans="8:14" hidden="1">
      <c r="H18042" s="3"/>
      <c r="K18042" s="5"/>
      <c r="L18042" s="5" t="s">
        <v>14</v>
      </c>
      <c r="M18042" s="5"/>
      <c r="N18042" s="6">
        <f>IF(L18042="D",-M18042,M18042)</f>
        <v>0</v>
      </c>
    </row>
    <row r="18043" spans="8:14" hidden="1">
      <c r="H18043" s="3"/>
      <c r="K18043" s="5"/>
      <c r="L18043" s="5" t="s">
        <v>14</v>
      </c>
      <c r="M18043" s="5"/>
      <c r="N18043" s="6">
        <f>IF(L18043="D",-M18043,M18043)</f>
        <v>0</v>
      </c>
    </row>
    <row r="18044" spans="8:14" hidden="1">
      <c r="H18044" s="3"/>
      <c r="K18044" s="5"/>
      <c r="L18044" s="5" t="s">
        <v>14</v>
      </c>
      <c r="M18044" s="5"/>
      <c r="N18044" s="6">
        <f>IF(L18044="D",-M18044,M18044)</f>
        <v>0</v>
      </c>
    </row>
    <row r="18045" spans="8:14" hidden="1">
      <c r="H18045" s="3"/>
      <c r="K18045" s="5"/>
      <c r="L18045" s="5" t="s">
        <v>14</v>
      </c>
      <c r="M18045" s="5"/>
      <c r="N18045" s="6">
        <f>IF(L18045="D",-M18045,M18045)</f>
        <v>0</v>
      </c>
    </row>
    <row r="18046" spans="8:14" hidden="1">
      <c r="H18046" s="3"/>
      <c r="K18046" s="5"/>
      <c r="L18046" s="5" t="s">
        <v>14</v>
      </c>
      <c r="M18046" s="5"/>
      <c r="N18046" s="6">
        <f>IF(L18046="D",-M18046,M18046)</f>
        <v>0</v>
      </c>
    </row>
    <row r="18047" spans="8:14" hidden="1">
      <c r="H18047" s="3"/>
      <c r="K18047" s="5"/>
      <c r="L18047" s="5" t="s">
        <v>14</v>
      </c>
      <c r="M18047" s="5"/>
      <c r="N18047" s="6">
        <f>IF(L18047="D",-M18047,M18047)</f>
        <v>0</v>
      </c>
    </row>
    <row r="18048" spans="8:14" hidden="1">
      <c r="H18048" s="3"/>
      <c r="K18048" s="5"/>
      <c r="L18048" s="5" t="s">
        <v>14</v>
      </c>
      <c r="M18048" s="5"/>
      <c r="N18048" s="6">
        <f>IF(L18048="D",-M18048,M18048)</f>
        <v>0</v>
      </c>
    </row>
    <row r="18049" spans="8:14" hidden="1">
      <c r="H18049" s="3"/>
      <c r="K18049" s="5"/>
      <c r="L18049" s="5" t="s">
        <v>14</v>
      </c>
      <c r="M18049" s="5"/>
      <c r="N18049" s="6">
        <f>IF(L18049="D",-M18049,M18049)</f>
        <v>0</v>
      </c>
    </row>
    <row r="18050" spans="8:14" hidden="1">
      <c r="H18050" s="3"/>
      <c r="K18050" s="5"/>
      <c r="L18050" s="5" t="s">
        <v>14</v>
      </c>
      <c r="M18050" s="5"/>
      <c r="N18050" s="6">
        <f>IF(L18050="D",-M18050,M18050)</f>
        <v>0</v>
      </c>
    </row>
    <row r="18051" spans="8:14" hidden="1">
      <c r="H18051" s="3"/>
      <c r="K18051" s="5"/>
      <c r="L18051" s="5" t="s">
        <v>14</v>
      </c>
      <c r="M18051" s="5"/>
      <c r="N18051" s="6">
        <f>IF(L18051="D",-M18051,M18051)</f>
        <v>0</v>
      </c>
    </row>
    <row r="18052" spans="8:14" hidden="1">
      <c r="H18052" s="3"/>
      <c r="K18052" s="5"/>
      <c r="L18052" s="5" t="s">
        <v>14</v>
      </c>
      <c r="M18052" s="5"/>
      <c r="N18052" s="6">
        <f>IF(L18052="D",-M18052,M18052)</f>
        <v>0</v>
      </c>
    </row>
    <row r="18053" spans="8:14" hidden="1">
      <c r="H18053" s="3"/>
      <c r="K18053" s="5"/>
      <c r="L18053" s="5" t="s">
        <v>14</v>
      </c>
      <c r="M18053" s="5"/>
      <c r="N18053" s="6">
        <f>IF(L18053="D",-M18053,M18053)</f>
        <v>0</v>
      </c>
    </row>
    <row r="18054" spans="8:14" hidden="1">
      <c r="H18054" s="3"/>
      <c r="K18054" s="5"/>
      <c r="L18054" s="5" t="s">
        <v>14</v>
      </c>
      <c r="M18054" s="5"/>
      <c r="N18054" s="6">
        <f>IF(L18054="D",-M18054,M18054)</f>
        <v>0</v>
      </c>
    </row>
    <row r="18055" spans="8:14" hidden="1">
      <c r="H18055" s="3"/>
      <c r="K18055" s="5"/>
      <c r="L18055" s="5" t="s">
        <v>14</v>
      </c>
      <c r="M18055" s="5"/>
      <c r="N18055" s="6">
        <f>IF(L18055="D",-M18055,M18055)</f>
        <v>0</v>
      </c>
    </row>
    <row r="18056" spans="8:14" hidden="1">
      <c r="H18056" s="3"/>
      <c r="K18056" s="5"/>
      <c r="L18056" s="5" t="s">
        <v>14</v>
      </c>
      <c r="M18056" s="5"/>
      <c r="N18056" s="6">
        <f>IF(L18056="D",-M18056,M18056)</f>
        <v>0</v>
      </c>
    </row>
    <row r="18057" spans="8:14" hidden="1">
      <c r="H18057" s="3"/>
      <c r="K18057" s="5"/>
      <c r="L18057" s="5" t="s">
        <v>14</v>
      </c>
      <c r="M18057" s="5"/>
      <c r="N18057" s="6">
        <f>IF(L18057="D",-M18057,M18057)</f>
        <v>0</v>
      </c>
    </row>
    <row r="18058" spans="8:14" hidden="1">
      <c r="H18058" s="3"/>
      <c r="K18058" s="5"/>
      <c r="L18058" s="5" t="s">
        <v>14</v>
      </c>
      <c r="M18058" s="5"/>
      <c r="N18058" s="6">
        <f>IF(L18058="D",-M18058,M18058)</f>
        <v>0</v>
      </c>
    </row>
    <row r="18059" spans="8:14" hidden="1">
      <c r="H18059" s="3"/>
      <c r="K18059" s="5"/>
      <c r="L18059" s="5" t="s">
        <v>14</v>
      </c>
      <c r="M18059" s="5"/>
      <c r="N18059" s="6">
        <f>IF(L18059="D",-M18059,M18059)</f>
        <v>0</v>
      </c>
    </row>
    <row r="18060" spans="8:14" hidden="1">
      <c r="H18060" s="3"/>
      <c r="K18060" s="5"/>
      <c r="L18060" s="5" t="s">
        <v>14</v>
      </c>
      <c r="M18060" s="5"/>
      <c r="N18060" s="6">
        <f>IF(L18060="D",-M18060,M18060)</f>
        <v>0</v>
      </c>
    </row>
    <row r="18061" spans="8:14" hidden="1">
      <c r="H18061" s="3"/>
      <c r="K18061" s="5"/>
      <c r="L18061" s="5" t="s">
        <v>14</v>
      </c>
      <c r="M18061" s="5"/>
      <c r="N18061" s="6">
        <f>IF(L18061="D",-M18061,M18061)</f>
        <v>0</v>
      </c>
    </row>
    <row r="18062" spans="8:14" hidden="1">
      <c r="H18062" s="3"/>
      <c r="K18062" s="5"/>
      <c r="L18062" s="5" t="s">
        <v>14</v>
      </c>
      <c r="M18062" s="5"/>
      <c r="N18062" s="6">
        <f>IF(L18062="D",-M18062,M18062)</f>
        <v>0</v>
      </c>
    </row>
    <row r="18063" spans="8:14" hidden="1">
      <c r="H18063" s="3"/>
      <c r="K18063" s="5"/>
      <c r="L18063" s="5" t="s">
        <v>14</v>
      </c>
      <c r="M18063" s="5"/>
      <c r="N18063" s="6">
        <f>IF(L18063="D",-M18063,M18063)</f>
        <v>0</v>
      </c>
    </row>
    <row r="18064" spans="8:14" hidden="1">
      <c r="H18064" s="3"/>
      <c r="K18064" s="5"/>
      <c r="L18064" s="5" t="s">
        <v>14</v>
      </c>
      <c r="M18064" s="5"/>
      <c r="N18064" s="6">
        <f>IF(L18064="D",-M18064,M18064)</f>
        <v>0</v>
      </c>
    </row>
    <row r="18065" spans="8:14" hidden="1">
      <c r="H18065" s="3"/>
      <c r="K18065" s="5"/>
      <c r="L18065" s="5" t="s">
        <v>14</v>
      </c>
      <c r="M18065" s="5"/>
      <c r="N18065" s="6">
        <f>IF(L18065="D",-M18065,M18065)</f>
        <v>0</v>
      </c>
    </row>
    <row r="18066" spans="8:14" hidden="1">
      <c r="H18066" s="3"/>
      <c r="K18066" s="5"/>
      <c r="L18066" s="5" t="s">
        <v>14</v>
      </c>
      <c r="M18066" s="5"/>
      <c r="N18066" s="6">
        <f>IF(L18066="D",-M18066,M18066)</f>
        <v>0</v>
      </c>
    </row>
    <row r="18067" spans="8:14" hidden="1">
      <c r="H18067" s="3"/>
      <c r="K18067" s="5"/>
      <c r="L18067" s="5" t="s">
        <v>14</v>
      </c>
      <c r="M18067" s="5"/>
      <c r="N18067" s="6">
        <f>IF(L18067="D",-M18067,M18067)</f>
        <v>0</v>
      </c>
    </row>
    <row r="18068" spans="8:14" hidden="1">
      <c r="H18068" s="3"/>
      <c r="K18068" s="5"/>
      <c r="L18068" s="5" t="s">
        <v>14</v>
      </c>
      <c r="M18068" s="5"/>
      <c r="N18068" s="6">
        <f>IF(L18068="D",-M18068,M18068)</f>
        <v>0</v>
      </c>
    </row>
    <row r="18069" spans="8:14" hidden="1">
      <c r="H18069" s="3"/>
      <c r="K18069" s="5"/>
      <c r="L18069" s="5" t="s">
        <v>14</v>
      </c>
      <c r="M18069" s="5"/>
      <c r="N18069" s="6">
        <f>IF(L18069="D",-M18069,M18069)</f>
        <v>0</v>
      </c>
    </row>
    <row r="18070" spans="8:14" hidden="1">
      <c r="H18070" s="3"/>
      <c r="K18070" s="5"/>
      <c r="L18070" s="5" t="s">
        <v>14</v>
      </c>
      <c r="M18070" s="5"/>
      <c r="N18070" s="6">
        <f>IF(L18070="D",-M18070,M18070)</f>
        <v>0</v>
      </c>
    </row>
    <row r="18071" spans="8:14" hidden="1">
      <c r="H18071" s="3"/>
      <c r="K18071" s="5"/>
      <c r="L18071" s="5" t="s">
        <v>14</v>
      </c>
      <c r="M18071" s="5"/>
      <c r="N18071" s="6">
        <f>IF(L18071="D",-M18071,M18071)</f>
        <v>0</v>
      </c>
    </row>
    <row r="18072" spans="8:14" hidden="1">
      <c r="H18072" s="3"/>
      <c r="K18072" s="5"/>
      <c r="L18072" s="5" t="s">
        <v>14</v>
      </c>
      <c r="M18072" s="5"/>
      <c r="N18072" s="6">
        <f>IF(L18072="D",-M18072,M18072)</f>
        <v>0</v>
      </c>
    </row>
    <row r="18073" spans="8:14" hidden="1">
      <c r="H18073" s="3"/>
      <c r="K18073" s="5"/>
      <c r="L18073" s="5" t="s">
        <v>14</v>
      </c>
      <c r="M18073" s="5"/>
      <c r="N18073" s="6">
        <f>IF(L18073="D",-M18073,M18073)</f>
        <v>0</v>
      </c>
    </row>
    <row r="18074" spans="8:14" hidden="1">
      <c r="H18074" s="3"/>
      <c r="K18074" s="5"/>
      <c r="L18074" s="5" t="s">
        <v>14</v>
      </c>
      <c r="M18074" s="5"/>
      <c r="N18074" s="6">
        <f>IF(L18074="D",-M18074,M18074)</f>
        <v>0</v>
      </c>
    </row>
    <row r="18075" spans="8:14" hidden="1">
      <c r="H18075" s="3"/>
      <c r="K18075" s="5"/>
      <c r="L18075" s="5" t="s">
        <v>14</v>
      </c>
      <c r="M18075" s="5"/>
      <c r="N18075" s="6">
        <f>IF(L18075="D",-M18075,M18075)</f>
        <v>0</v>
      </c>
    </row>
    <row r="18076" spans="8:14" hidden="1">
      <c r="H18076" s="3"/>
      <c r="K18076" s="5"/>
      <c r="L18076" s="5" t="s">
        <v>14</v>
      </c>
      <c r="M18076" s="5"/>
      <c r="N18076" s="6">
        <f>IF(L18076="D",-M18076,M18076)</f>
        <v>0</v>
      </c>
    </row>
    <row r="18077" spans="8:14" hidden="1">
      <c r="H18077" s="3"/>
      <c r="K18077" s="5"/>
      <c r="L18077" s="5" t="s">
        <v>14</v>
      </c>
      <c r="M18077" s="5"/>
      <c r="N18077" s="6">
        <f>IF(L18077="D",-M18077,M18077)</f>
        <v>0</v>
      </c>
    </row>
    <row r="18078" spans="8:14" hidden="1">
      <c r="H18078" s="3"/>
      <c r="K18078" s="5"/>
      <c r="L18078" s="5" t="s">
        <v>14</v>
      </c>
      <c r="M18078" s="5"/>
      <c r="N18078" s="6">
        <f>IF(L18078="D",-M18078,M18078)</f>
        <v>0</v>
      </c>
    </row>
    <row r="18079" spans="8:14" hidden="1">
      <c r="H18079" s="3"/>
      <c r="K18079" s="5"/>
      <c r="L18079" s="5" t="s">
        <v>14</v>
      </c>
      <c r="M18079" s="5"/>
      <c r="N18079" s="6">
        <f>IF(L18079="D",-M18079,M18079)</f>
        <v>0</v>
      </c>
    </row>
    <row r="18080" spans="8:14" hidden="1">
      <c r="H18080" s="3"/>
      <c r="K18080" s="5"/>
      <c r="L18080" s="5" t="s">
        <v>14</v>
      </c>
      <c r="M18080" s="5"/>
      <c r="N18080" s="6">
        <f>IF(L18080="D",-M18080,M18080)</f>
        <v>0</v>
      </c>
    </row>
    <row r="18081" spans="8:14" hidden="1">
      <c r="H18081" s="3"/>
      <c r="K18081" s="5"/>
      <c r="L18081" s="5" t="s">
        <v>14</v>
      </c>
      <c r="M18081" s="5"/>
      <c r="N18081" s="6">
        <f>IF(L18081="D",-M18081,M18081)</f>
        <v>0</v>
      </c>
    </row>
    <row r="18082" spans="8:14" hidden="1">
      <c r="H18082" s="3"/>
      <c r="K18082" s="5"/>
      <c r="L18082" s="5" t="s">
        <v>14</v>
      </c>
      <c r="M18082" s="5"/>
      <c r="N18082" s="6">
        <f>IF(L18082="D",-M18082,M18082)</f>
        <v>0</v>
      </c>
    </row>
    <row r="18083" spans="8:14" hidden="1">
      <c r="H18083" s="3"/>
      <c r="K18083" s="5"/>
      <c r="L18083" s="5" t="s">
        <v>14</v>
      </c>
      <c r="M18083" s="5"/>
      <c r="N18083" s="6">
        <f>IF(L18083="D",-M18083,M18083)</f>
        <v>0</v>
      </c>
    </row>
    <row r="18084" spans="8:14" hidden="1">
      <c r="H18084" s="3"/>
      <c r="K18084" s="5"/>
      <c r="L18084" s="5" t="s">
        <v>14</v>
      </c>
      <c r="M18084" s="5"/>
      <c r="N18084" s="6">
        <f>IF(L18084="D",-M18084,M18084)</f>
        <v>0</v>
      </c>
    </row>
    <row r="18085" spans="8:14" hidden="1">
      <c r="H18085" s="3"/>
      <c r="K18085" s="5"/>
      <c r="L18085" s="5" t="s">
        <v>14</v>
      </c>
      <c r="M18085" s="5"/>
      <c r="N18085" s="6">
        <f>IF(L18085="D",-M18085,M18085)</f>
        <v>0</v>
      </c>
    </row>
    <row r="18086" spans="8:14" hidden="1">
      <c r="H18086" s="3"/>
      <c r="K18086" s="5"/>
      <c r="L18086" s="5" t="s">
        <v>14</v>
      </c>
      <c r="M18086" s="5"/>
      <c r="N18086" s="6">
        <f>IF(L18086="D",-M18086,M18086)</f>
        <v>0</v>
      </c>
    </row>
    <row r="18087" spans="8:14" hidden="1">
      <c r="H18087" s="3"/>
      <c r="K18087" s="5"/>
      <c r="L18087" s="5" t="s">
        <v>14</v>
      </c>
      <c r="M18087" s="5"/>
      <c r="N18087" s="6">
        <f>IF(L18087="D",-M18087,M18087)</f>
        <v>0</v>
      </c>
    </row>
    <row r="18088" spans="8:14" hidden="1">
      <c r="H18088" s="3"/>
      <c r="K18088" s="5"/>
      <c r="L18088" s="5" t="s">
        <v>14</v>
      </c>
      <c r="M18088" s="5"/>
      <c r="N18088" s="6">
        <f>IF(L18088="D",-M18088,M18088)</f>
        <v>0</v>
      </c>
    </row>
    <row r="18089" spans="8:14" hidden="1">
      <c r="H18089" s="3"/>
      <c r="K18089" s="5"/>
      <c r="L18089" s="5" t="s">
        <v>14</v>
      </c>
      <c r="M18089" s="5"/>
      <c r="N18089" s="6">
        <f>IF(L18089="D",-M18089,M18089)</f>
        <v>0</v>
      </c>
    </row>
    <row r="18090" spans="8:14" hidden="1">
      <c r="H18090" s="3"/>
      <c r="K18090" s="5"/>
      <c r="L18090" s="5" t="s">
        <v>14</v>
      </c>
      <c r="M18090" s="5"/>
      <c r="N18090" s="6">
        <f>IF(L18090="D",-M18090,M18090)</f>
        <v>0</v>
      </c>
    </row>
    <row r="18091" spans="8:14" hidden="1">
      <c r="H18091" s="3"/>
      <c r="K18091" s="5"/>
      <c r="L18091" s="5" t="s">
        <v>14</v>
      </c>
      <c r="M18091" s="5"/>
      <c r="N18091" s="6">
        <f>IF(L18091="D",-M18091,M18091)</f>
        <v>0</v>
      </c>
    </row>
    <row r="18092" spans="8:14" hidden="1">
      <c r="H18092" s="3"/>
      <c r="K18092" s="5"/>
      <c r="L18092" s="5" t="s">
        <v>14</v>
      </c>
      <c r="M18092" s="5"/>
      <c r="N18092" s="6">
        <f>IF(L18092="D",-M18092,M18092)</f>
        <v>0</v>
      </c>
    </row>
    <row r="18093" spans="8:14" hidden="1">
      <c r="H18093" s="3"/>
      <c r="K18093" s="5"/>
      <c r="L18093" s="5" t="s">
        <v>14</v>
      </c>
      <c r="M18093" s="5"/>
      <c r="N18093" s="6">
        <f>IF(L18093="D",-M18093,M18093)</f>
        <v>0</v>
      </c>
    </row>
    <row r="18094" spans="8:14" hidden="1">
      <c r="H18094" s="3"/>
      <c r="K18094" s="5"/>
      <c r="L18094" s="5" t="s">
        <v>14</v>
      </c>
      <c r="M18094" s="5"/>
      <c r="N18094" s="6">
        <f>IF(L18094="D",-M18094,M18094)</f>
        <v>0</v>
      </c>
    </row>
    <row r="18095" spans="8:14" hidden="1">
      <c r="H18095" s="3"/>
      <c r="K18095" s="5"/>
      <c r="L18095" s="5" t="s">
        <v>14</v>
      </c>
      <c r="M18095" s="5"/>
      <c r="N18095" s="6">
        <f>IF(L18095="D",-M18095,M18095)</f>
        <v>0</v>
      </c>
    </row>
    <row r="18096" spans="8:14" hidden="1">
      <c r="H18096" s="3"/>
      <c r="K18096" s="5"/>
      <c r="L18096" s="5" t="s">
        <v>14</v>
      </c>
      <c r="M18096" s="5"/>
      <c r="N18096" s="6">
        <f>IF(L18096="D",-M18096,M18096)</f>
        <v>0</v>
      </c>
    </row>
    <row r="18097" spans="8:14" hidden="1">
      <c r="H18097" s="3"/>
      <c r="K18097" s="5"/>
      <c r="L18097" s="5" t="s">
        <v>14</v>
      </c>
      <c r="M18097" s="5"/>
      <c r="N18097" s="6">
        <f>IF(L18097="D",-M18097,M18097)</f>
        <v>0</v>
      </c>
    </row>
    <row r="18098" spans="8:14" hidden="1">
      <c r="H18098" s="3"/>
      <c r="K18098" s="5"/>
      <c r="L18098" s="5" t="s">
        <v>14</v>
      </c>
      <c r="M18098" s="5"/>
      <c r="N18098" s="6">
        <f>IF(L18098="D",-M18098,M18098)</f>
        <v>0</v>
      </c>
    </row>
    <row r="18099" spans="8:14" hidden="1">
      <c r="H18099" s="3"/>
      <c r="K18099" s="5"/>
      <c r="L18099" s="5" t="s">
        <v>14</v>
      </c>
      <c r="M18099" s="5"/>
      <c r="N18099" s="6">
        <f>IF(L18099="D",-M18099,M18099)</f>
        <v>0</v>
      </c>
    </row>
    <row r="18100" spans="8:14" hidden="1">
      <c r="H18100" s="3"/>
      <c r="K18100" s="5"/>
      <c r="L18100" s="5" t="s">
        <v>14</v>
      </c>
      <c r="M18100" s="5"/>
      <c r="N18100" s="6">
        <f>IF(L18100="D",-M18100,M18100)</f>
        <v>0</v>
      </c>
    </row>
    <row r="18101" spans="8:14" hidden="1">
      <c r="H18101" s="3"/>
      <c r="K18101" s="5"/>
      <c r="L18101" s="5" t="s">
        <v>14</v>
      </c>
      <c r="M18101" s="5"/>
      <c r="N18101" s="6">
        <f>IF(L18101="D",-M18101,M18101)</f>
        <v>0</v>
      </c>
    </row>
    <row r="18102" spans="8:14" hidden="1">
      <c r="H18102" s="3"/>
      <c r="K18102" s="5"/>
      <c r="L18102" s="5" t="s">
        <v>14</v>
      </c>
      <c r="M18102" s="5"/>
      <c r="N18102" s="6">
        <f>IF(L18102="D",-M18102,M18102)</f>
        <v>0</v>
      </c>
    </row>
    <row r="18103" spans="8:14" hidden="1">
      <c r="H18103" s="3"/>
      <c r="K18103" s="5"/>
      <c r="L18103" s="5" t="s">
        <v>14</v>
      </c>
      <c r="M18103" s="5"/>
      <c r="N18103" s="6">
        <f>IF(L18103="D",-M18103,M18103)</f>
        <v>0</v>
      </c>
    </row>
    <row r="18104" spans="8:14" hidden="1">
      <c r="H18104" s="3"/>
      <c r="K18104" s="5"/>
      <c r="L18104" s="5" t="s">
        <v>14</v>
      </c>
      <c r="M18104" s="5"/>
      <c r="N18104" s="6">
        <f>IF(L18104="D",-M18104,M18104)</f>
        <v>0</v>
      </c>
    </row>
    <row r="18105" spans="8:14" hidden="1">
      <c r="H18105" s="3"/>
      <c r="K18105" s="5"/>
      <c r="L18105" s="5" t="s">
        <v>14</v>
      </c>
      <c r="M18105" s="5"/>
      <c r="N18105" s="6">
        <f>IF(L18105="D",-M18105,M18105)</f>
        <v>0</v>
      </c>
    </row>
    <row r="18106" spans="8:14" hidden="1">
      <c r="H18106" s="3"/>
      <c r="K18106" s="5"/>
      <c r="L18106" s="5" t="s">
        <v>14</v>
      </c>
      <c r="M18106" s="5"/>
      <c r="N18106" s="6">
        <f>IF(L18106="D",-M18106,M18106)</f>
        <v>0</v>
      </c>
    </row>
    <row r="18107" spans="8:14" hidden="1">
      <c r="H18107" s="3"/>
      <c r="K18107" s="5"/>
      <c r="L18107" s="5" t="s">
        <v>14</v>
      </c>
      <c r="M18107" s="5"/>
      <c r="N18107" s="6">
        <f>IF(L18107="D",-M18107,M18107)</f>
        <v>0</v>
      </c>
    </row>
    <row r="18108" spans="8:14" hidden="1">
      <c r="H18108" s="3"/>
      <c r="K18108" s="5"/>
      <c r="L18108" s="5" t="s">
        <v>14</v>
      </c>
      <c r="M18108" s="5"/>
      <c r="N18108" s="6">
        <f>IF(L18108="D",-M18108,M18108)</f>
        <v>0</v>
      </c>
    </row>
    <row r="18109" spans="8:14" hidden="1">
      <c r="H18109" s="3"/>
      <c r="K18109" s="5"/>
      <c r="L18109" s="5" t="s">
        <v>14</v>
      </c>
      <c r="M18109" s="5"/>
      <c r="N18109" s="6">
        <f>IF(L18109="D",-M18109,M18109)</f>
        <v>0</v>
      </c>
    </row>
    <row r="18110" spans="8:14" hidden="1">
      <c r="H18110" s="3"/>
      <c r="K18110" s="5"/>
      <c r="L18110" s="5" t="s">
        <v>14</v>
      </c>
      <c r="M18110" s="5"/>
      <c r="N18110" s="6">
        <f>IF(L18110="D",-M18110,M18110)</f>
        <v>0</v>
      </c>
    </row>
    <row r="18111" spans="8:14" hidden="1">
      <c r="H18111" s="3"/>
      <c r="K18111" s="5"/>
      <c r="L18111" s="5" t="s">
        <v>14</v>
      </c>
      <c r="M18111" s="5"/>
      <c r="N18111" s="6">
        <f>IF(L18111="D",-M18111,M18111)</f>
        <v>0</v>
      </c>
    </row>
    <row r="18112" spans="8:14" hidden="1">
      <c r="H18112" s="3"/>
      <c r="K18112" s="5"/>
      <c r="L18112" s="5" t="s">
        <v>14</v>
      </c>
      <c r="M18112" s="5"/>
      <c r="N18112" s="6">
        <f>IF(L18112="D",-M18112,M18112)</f>
        <v>0</v>
      </c>
    </row>
    <row r="18113" spans="8:14" hidden="1">
      <c r="H18113" s="3"/>
      <c r="K18113" s="5"/>
      <c r="L18113" s="5" t="s">
        <v>14</v>
      </c>
      <c r="M18113" s="5"/>
      <c r="N18113" s="6">
        <f>IF(L18113="D",-M18113,M18113)</f>
        <v>0</v>
      </c>
    </row>
    <row r="18114" spans="8:14" hidden="1">
      <c r="H18114" s="3"/>
      <c r="K18114" s="5"/>
      <c r="L18114" s="5" t="s">
        <v>14</v>
      </c>
      <c r="M18114" s="5"/>
      <c r="N18114" s="6">
        <f>IF(L18114="D",-M18114,M18114)</f>
        <v>0</v>
      </c>
    </row>
    <row r="18115" spans="8:14" hidden="1">
      <c r="H18115" s="3"/>
      <c r="K18115" s="5"/>
      <c r="L18115" s="5" t="s">
        <v>14</v>
      </c>
      <c r="M18115" s="5"/>
      <c r="N18115" s="6">
        <f>IF(L18115="D",-M18115,M18115)</f>
        <v>0</v>
      </c>
    </row>
    <row r="18116" spans="8:14" hidden="1">
      <c r="H18116" s="3"/>
      <c r="K18116" s="5"/>
      <c r="L18116" s="5" t="s">
        <v>14</v>
      </c>
      <c r="M18116" s="5"/>
      <c r="N18116" s="6">
        <f>IF(L18116="D",-M18116,M18116)</f>
        <v>0</v>
      </c>
    </row>
    <row r="18117" spans="8:14" hidden="1">
      <c r="H18117" s="3"/>
      <c r="K18117" s="5"/>
      <c r="L18117" s="5" t="s">
        <v>14</v>
      </c>
      <c r="M18117" s="5"/>
      <c r="N18117" s="6">
        <f>IF(L18117="D",-M18117,M18117)</f>
        <v>0</v>
      </c>
    </row>
    <row r="18118" spans="8:14" hidden="1">
      <c r="H18118" s="3"/>
      <c r="K18118" s="5"/>
      <c r="L18118" s="5" t="s">
        <v>14</v>
      </c>
      <c r="M18118" s="5"/>
      <c r="N18118" s="6">
        <f>IF(L18118="D",-M18118,M18118)</f>
        <v>0</v>
      </c>
    </row>
    <row r="18119" spans="8:14" hidden="1">
      <c r="H18119" s="3"/>
      <c r="K18119" s="5"/>
      <c r="L18119" s="5" t="s">
        <v>14</v>
      </c>
      <c r="M18119" s="5"/>
      <c r="N18119" s="6">
        <f>IF(L18119="D",-M18119,M18119)</f>
        <v>0</v>
      </c>
    </row>
    <row r="18120" spans="8:14" hidden="1">
      <c r="H18120" s="3"/>
      <c r="K18120" s="5"/>
      <c r="L18120" s="5" t="s">
        <v>14</v>
      </c>
      <c r="M18120" s="5"/>
      <c r="N18120" s="6">
        <f>IF(L18120="D",-M18120,M18120)</f>
        <v>0</v>
      </c>
    </row>
    <row r="18121" spans="8:14" hidden="1">
      <c r="H18121" s="3"/>
      <c r="K18121" s="5"/>
      <c r="L18121" s="5" t="s">
        <v>14</v>
      </c>
      <c r="M18121" s="5"/>
      <c r="N18121" s="6">
        <f>IF(L18121="D",-M18121,M18121)</f>
        <v>0</v>
      </c>
    </row>
    <row r="18122" spans="8:14" hidden="1">
      <c r="H18122" s="3"/>
      <c r="K18122" s="5"/>
      <c r="L18122" s="5" t="s">
        <v>14</v>
      </c>
      <c r="M18122" s="5"/>
      <c r="N18122" s="6">
        <f>IF(L18122="D",-M18122,M18122)</f>
        <v>0</v>
      </c>
    </row>
    <row r="18123" spans="8:14" hidden="1">
      <c r="H18123" s="3"/>
      <c r="K18123" s="5"/>
      <c r="L18123" s="5" t="s">
        <v>14</v>
      </c>
      <c r="M18123" s="5"/>
      <c r="N18123" s="6">
        <f>IF(L18123="D",-M18123,M18123)</f>
        <v>0</v>
      </c>
    </row>
    <row r="18124" spans="8:14" hidden="1">
      <c r="H18124" s="3"/>
      <c r="K18124" s="5"/>
      <c r="L18124" s="5" t="s">
        <v>14</v>
      </c>
      <c r="M18124" s="5"/>
      <c r="N18124" s="6">
        <f>IF(L18124="D",-M18124,M18124)</f>
        <v>0</v>
      </c>
    </row>
    <row r="18125" spans="8:14" hidden="1">
      <c r="H18125" s="3"/>
      <c r="K18125" s="5"/>
      <c r="L18125" s="5" t="s">
        <v>14</v>
      </c>
      <c r="M18125" s="5"/>
      <c r="N18125" s="6">
        <f>IF(L18125="D",-M18125,M18125)</f>
        <v>0</v>
      </c>
    </row>
    <row r="18126" spans="8:14" hidden="1">
      <c r="H18126" s="3"/>
      <c r="K18126" s="5"/>
      <c r="L18126" s="5" t="s">
        <v>14</v>
      </c>
      <c r="M18126" s="5"/>
      <c r="N18126" s="6">
        <f>IF(L18126="D",-M18126,M18126)</f>
        <v>0</v>
      </c>
    </row>
    <row r="18127" spans="8:14" hidden="1">
      <c r="H18127" s="3"/>
      <c r="K18127" s="5"/>
      <c r="L18127" s="5" t="s">
        <v>14</v>
      </c>
      <c r="M18127" s="5"/>
      <c r="N18127" s="6">
        <f>IF(L18127="D",-M18127,M18127)</f>
        <v>0</v>
      </c>
    </row>
    <row r="18128" spans="8:14" hidden="1">
      <c r="H18128" s="3"/>
      <c r="K18128" s="5"/>
      <c r="L18128" s="5" t="s">
        <v>14</v>
      </c>
      <c r="M18128" s="5"/>
      <c r="N18128" s="6">
        <f>IF(L18128="D",-M18128,M18128)</f>
        <v>0</v>
      </c>
    </row>
    <row r="18129" spans="8:14" hidden="1">
      <c r="H18129" s="3"/>
      <c r="K18129" s="5"/>
      <c r="L18129" s="5" t="s">
        <v>14</v>
      </c>
      <c r="M18129" s="5"/>
      <c r="N18129" s="6">
        <f>IF(L18129="D",-M18129,M18129)</f>
        <v>0</v>
      </c>
    </row>
    <row r="18130" spans="8:14" hidden="1">
      <c r="H18130" s="3"/>
      <c r="K18130" s="5"/>
      <c r="L18130" s="5" t="s">
        <v>14</v>
      </c>
      <c r="M18130" s="5"/>
      <c r="N18130" s="6">
        <f>IF(L18130="D",-M18130,M18130)</f>
        <v>0</v>
      </c>
    </row>
    <row r="18131" spans="8:14" hidden="1">
      <c r="H18131" s="3"/>
      <c r="K18131" s="5"/>
      <c r="L18131" s="5" t="s">
        <v>14</v>
      </c>
      <c r="M18131" s="5"/>
      <c r="N18131" s="6">
        <f>IF(L18131="D",-M18131,M18131)</f>
        <v>0</v>
      </c>
    </row>
    <row r="18132" spans="8:14" hidden="1">
      <c r="H18132" s="3"/>
      <c r="K18132" s="5"/>
      <c r="L18132" s="5" t="s">
        <v>14</v>
      </c>
      <c r="M18132" s="5"/>
      <c r="N18132" s="6">
        <f>IF(L18132="D",-M18132,M18132)</f>
        <v>0</v>
      </c>
    </row>
    <row r="18133" spans="8:14" hidden="1">
      <c r="H18133" s="3"/>
      <c r="K18133" s="5"/>
      <c r="L18133" s="5" t="s">
        <v>14</v>
      </c>
      <c r="M18133" s="5"/>
      <c r="N18133" s="6">
        <f>IF(L18133="D",-M18133,M18133)</f>
        <v>0</v>
      </c>
    </row>
    <row r="18134" spans="8:14" hidden="1">
      <c r="H18134" s="3"/>
      <c r="K18134" s="5"/>
      <c r="L18134" s="5" t="s">
        <v>14</v>
      </c>
      <c r="M18134" s="5"/>
      <c r="N18134" s="6">
        <f>IF(L18134="D",-M18134,M18134)</f>
        <v>0</v>
      </c>
    </row>
    <row r="18135" spans="8:14" hidden="1">
      <c r="H18135" s="3"/>
      <c r="K18135" s="5"/>
      <c r="L18135" s="5" t="s">
        <v>14</v>
      </c>
      <c r="M18135" s="5"/>
      <c r="N18135" s="6">
        <f>IF(L18135="D",-M18135,M18135)</f>
        <v>0</v>
      </c>
    </row>
    <row r="18136" spans="8:14" hidden="1">
      <c r="H18136" s="3"/>
      <c r="K18136" s="5"/>
      <c r="L18136" s="5" t="s">
        <v>14</v>
      </c>
      <c r="M18136" s="5"/>
      <c r="N18136" s="6">
        <f>IF(L18136="D",-M18136,M18136)</f>
        <v>0</v>
      </c>
    </row>
    <row r="18137" spans="8:14" hidden="1">
      <c r="H18137" s="3"/>
      <c r="K18137" s="5"/>
      <c r="L18137" s="5" t="s">
        <v>14</v>
      </c>
      <c r="M18137" s="5"/>
      <c r="N18137" s="6">
        <f>IF(L18137="D",-M18137,M18137)</f>
        <v>0</v>
      </c>
    </row>
    <row r="18138" spans="8:14" hidden="1">
      <c r="H18138" s="3"/>
      <c r="K18138" s="5"/>
      <c r="L18138" s="5" t="s">
        <v>14</v>
      </c>
      <c r="M18138" s="5"/>
      <c r="N18138" s="6">
        <f>IF(L18138="D",-M18138,M18138)</f>
        <v>0</v>
      </c>
    </row>
    <row r="18139" spans="8:14" hidden="1">
      <c r="H18139" s="3"/>
      <c r="K18139" s="5"/>
      <c r="L18139" s="5" t="s">
        <v>14</v>
      </c>
      <c r="M18139" s="5"/>
      <c r="N18139" s="6">
        <f>IF(L18139="D",-M18139,M18139)</f>
        <v>0</v>
      </c>
    </row>
    <row r="18140" spans="8:14" hidden="1">
      <c r="H18140" s="3"/>
      <c r="K18140" s="5"/>
      <c r="L18140" s="5" t="s">
        <v>14</v>
      </c>
      <c r="M18140" s="5"/>
      <c r="N18140" s="6">
        <f>IF(L18140="D",-M18140,M18140)</f>
        <v>0</v>
      </c>
    </row>
    <row r="18141" spans="8:14" hidden="1">
      <c r="H18141" s="3"/>
      <c r="K18141" s="5"/>
      <c r="L18141" s="5" t="s">
        <v>14</v>
      </c>
      <c r="M18141" s="5"/>
      <c r="N18141" s="6">
        <f>IF(L18141="D",-M18141,M18141)</f>
        <v>0</v>
      </c>
    </row>
    <row r="18142" spans="8:14" hidden="1">
      <c r="H18142" s="3"/>
      <c r="K18142" s="5"/>
      <c r="L18142" s="5" t="s">
        <v>14</v>
      </c>
      <c r="M18142" s="5"/>
      <c r="N18142" s="6">
        <f>IF(L18142="D",-M18142,M18142)</f>
        <v>0</v>
      </c>
    </row>
    <row r="18143" spans="8:14" hidden="1">
      <c r="H18143" s="3"/>
      <c r="K18143" s="5"/>
      <c r="L18143" s="5" t="s">
        <v>14</v>
      </c>
      <c r="M18143" s="5"/>
      <c r="N18143" s="6">
        <f>IF(L18143="D",-M18143,M18143)</f>
        <v>0</v>
      </c>
    </row>
    <row r="18144" spans="8:14" hidden="1">
      <c r="H18144" s="3"/>
      <c r="K18144" s="5"/>
      <c r="L18144" s="5" t="s">
        <v>14</v>
      </c>
      <c r="M18144" s="5"/>
      <c r="N18144" s="6">
        <f>IF(L18144="D",-M18144,M18144)</f>
        <v>0</v>
      </c>
    </row>
    <row r="18145" spans="8:14" hidden="1">
      <c r="H18145" s="3"/>
      <c r="K18145" s="5"/>
      <c r="L18145" s="5" t="s">
        <v>14</v>
      </c>
      <c r="M18145" s="5"/>
      <c r="N18145" s="6">
        <f>IF(L18145="D",-M18145,M18145)</f>
        <v>0</v>
      </c>
    </row>
    <row r="18146" spans="8:14" hidden="1">
      <c r="H18146" s="3"/>
      <c r="K18146" s="5"/>
      <c r="L18146" s="5" t="s">
        <v>14</v>
      </c>
      <c r="M18146" s="5"/>
      <c r="N18146" s="6">
        <f>IF(L18146="D",-M18146,M18146)</f>
        <v>0</v>
      </c>
    </row>
    <row r="18147" spans="8:14" hidden="1">
      <c r="H18147" s="3"/>
      <c r="K18147" s="5"/>
      <c r="L18147" s="5" t="s">
        <v>14</v>
      </c>
      <c r="M18147" s="5"/>
      <c r="N18147" s="6">
        <f>IF(L18147="D",-M18147,M18147)</f>
        <v>0</v>
      </c>
    </row>
    <row r="18148" spans="8:14" hidden="1">
      <c r="H18148" s="3"/>
      <c r="K18148" s="5"/>
      <c r="L18148" s="5" t="s">
        <v>14</v>
      </c>
      <c r="M18148" s="5"/>
      <c r="N18148" s="6">
        <f>IF(L18148="D",-M18148,M18148)</f>
        <v>0</v>
      </c>
    </row>
    <row r="18149" spans="8:14" hidden="1">
      <c r="H18149" s="3"/>
      <c r="K18149" s="5"/>
      <c r="L18149" s="5" t="s">
        <v>14</v>
      </c>
      <c r="M18149" s="5"/>
      <c r="N18149" s="6">
        <f>IF(L18149="D",-M18149,M18149)</f>
        <v>0</v>
      </c>
    </row>
    <row r="18150" spans="8:14" hidden="1">
      <c r="H18150" s="3"/>
      <c r="K18150" s="5"/>
      <c r="L18150" s="5" t="s">
        <v>14</v>
      </c>
      <c r="M18150" s="5"/>
      <c r="N18150" s="6">
        <f>IF(L18150="D",-M18150,M18150)</f>
        <v>0</v>
      </c>
    </row>
    <row r="18151" spans="8:14" hidden="1">
      <c r="H18151" s="3"/>
      <c r="K18151" s="5"/>
      <c r="L18151" s="5" t="s">
        <v>14</v>
      </c>
      <c r="M18151" s="5"/>
      <c r="N18151" s="6">
        <f>IF(L18151="D",-M18151,M18151)</f>
        <v>0</v>
      </c>
    </row>
    <row r="18152" spans="8:14" hidden="1">
      <c r="H18152" s="3"/>
      <c r="K18152" s="5"/>
      <c r="L18152" s="5" t="s">
        <v>14</v>
      </c>
      <c r="M18152" s="5"/>
      <c r="N18152" s="6">
        <f>IF(L18152="D",-M18152,M18152)</f>
        <v>0</v>
      </c>
    </row>
    <row r="18153" spans="8:14" hidden="1">
      <c r="H18153" s="3"/>
      <c r="K18153" s="5"/>
      <c r="L18153" s="5" t="s">
        <v>14</v>
      </c>
      <c r="M18153" s="5"/>
      <c r="N18153" s="6">
        <f>IF(L18153="D",-M18153,M18153)</f>
        <v>0</v>
      </c>
    </row>
    <row r="18154" spans="8:14" hidden="1">
      <c r="H18154" s="3"/>
      <c r="K18154" s="5"/>
      <c r="L18154" s="5" t="s">
        <v>14</v>
      </c>
      <c r="M18154" s="5"/>
      <c r="N18154" s="6">
        <f>IF(L18154="D",-M18154,M18154)</f>
        <v>0</v>
      </c>
    </row>
    <row r="18155" spans="8:14" hidden="1">
      <c r="H18155" s="3"/>
      <c r="K18155" s="5"/>
      <c r="L18155" s="5" t="s">
        <v>14</v>
      </c>
      <c r="M18155" s="5"/>
      <c r="N18155" s="6">
        <f>IF(L18155="D",-M18155,M18155)</f>
        <v>0</v>
      </c>
    </row>
    <row r="18156" spans="8:14" hidden="1">
      <c r="H18156" s="3"/>
      <c r="K18156" s="5"/>
      <c r="L18156" s="5" t="s">
        <v>14</v>
      </c>
      <c r="M18156" s="5"/>
      <c r="N18156" s="6">
        <f>IF(L18156="D",-M18156,M18156)</f>
        <v>0</v>
      </c>
    </row>
    <row r="18157" spans="8:14" hidden="1">
      <c r="H18157" s="3"/>
      <c r="K18157" s="5"/>
      <c r="L18157" s="5" t="s">
        <v>14</v>
      </c>
      <c r="M18157" s="5"/>
      <c r="N18157" s="6">
        <f>IF(L18157="D",-M18157,M18157)</f>
        <v>0</v>
      </c>
    </row>
    <row r="18158" spans="8:14" hidden="1">
      <c r="H18158" s="3"/>
      <c r="K18158" s="5"/>
      <c r="L18158" s="5" t="s">
        <v>14</v>
      </c>
      <c r="M18158" s="5"/>
      <c r="N18158" s="6">
        <f>IF(L18158="D",-M18158,M18158)</f>
        <v>0</v>
      </c>
    </row>
    <row r="18159" spans="8:14" hidden="1">
      <c r="H18159" s="3"/>
      <c r="K18159" s="5"/>
      <c r="L18159" s="5" t="s">
        <v>14</v>
      </c>
      <c r="M18159" s="5"/>
      <c r="N18159" s="6">
        <f>IF(L18159="D",-M18159,M18159)</f>
        <v>0</v>
      </c>
    </row>
    <row r="18160" spans="8:14" hidden="1">
      <c r="H18160" s="3"/>
      <c r="K18160" s="5"/>
      <c r="L18160" s="5" t="s">
        <v>14</v>
      </c>
      <c r="M18160" s="5"/>
      <c r="N18160" s="6">
        <f>IF(L18160="D",-M18160,M18160)</f>
        <v>0</v>
      </c>
    </row>
    <row r="18161" spans="8:14" hidden="1">
      <c r="H18161" s="3"/>
      <c r="K18161" s="5"/>
      <c r="L18161" s="5" t="s">
        <v>14</v>
      </c>
      <c r="M18161" s="5"/>
      <c r="N18161" s="6">
        <f>IF(L18161="D",-M18161,M18161)</f>
        <v>0</v>
      </c>
    </row>
    <row r="18162" spans="8:14" hidden="1">
      <c r="H18162" s="3"/>
      <c r="K18162" s="5"/>
      <c r="L18162" s="5" t="s">
        <v>14</v>
      </c>
      <c r="M18162" s="5"/>
      <c r="N18162" s="6">
        <f>IF(L18162="D",-M18162,M18162)</f>
        <v>0</v>
      </c>
    </row>
    <row r="18163" spans="8:14" hidden="1">
      <c r="H18163" s="3"/>
      <c r="K18163" s="5"/>
      <c r="L18163" s="5" t="s">
        <v>14</v>
      </c>
      <c r="M18163" s="5"/>
      <c r="N18163" s="6">
        <f>IF(L18163="D",-M18163,M18163)</f>
        <v>0</v>
      </c>
    </row>
    <row r="18164" spans="8:14" hidden="1">
      <c r="H18164" s="3"/>
      <c r="K18164" s="5"/>
      <c r="L18164" s="5" t="s">
        <v>14</v>
      </c>
      <c r="M18164" s="5"/>
      <c r="N18164" s="6">
        <f>IF(L18164="D",-M18164,M18164)</f>
        <v>0</v>
      </c>
    </row>
    <row r="18165" spans="8:14" hidden="1">
      <c r="H18165" s="3"/>
      <c r="K18165" s="5"/>
      <c r="L18165" s="5" t="s">
        <v>14</v>
      </c>
      <c r="M18165" s="5"/>
      <c r="N18165" s="6">
        <f>IF(L18165="D",-M18165,M18165)</f>
        <v>0</v>
      </c>
    </row>
    <row r="18166" spans="8:14" hidden="1">
      <c r="H18166" s="3"/>
      <c r="K18166" s="5"/>
      <c r="L18166" s="5" t="s">
        <v>14</v>
      </c>
      <c r="M18166" s="5"/>
      <c r="N18166" s="6">
        <f>IF(L18166="D",-M18166,M18166)</f>
        <v>0</v>
      </c>
    </row>
    <row r="18167" spans="8:14" hidden="1">
      <c r="H18167" s="3"/>
      <c r="K18167" s="5"/>
      <c r="L18167" s="5" t="s">
        <v>14</v>
      </c>
      <c r="M18167" s="5"/>
      <c r="N18167" s="6">
        <f>IF(L18167="D",-M18167,M18167)</f>
        <v>0</v>
      </c>
    </row>
    <row r="18168" spans="8:14" hidden="1">
      <c r="H18168" s="3"/>
      <c r="K18168" s="5"/>
      <c r="L18168" s="5" t="s">
        <v>14</v>
      </c>
      <c r="M18168" s="5"/>
      <c r="N18168" s="6">
        <f>IF(L18168="D",-M18168,M18168)</f>
        <v>0</v>
      </c>
    </row>
    <row r="18169" spans="8:14" hidden="1">
      <c r="H18169" s="3"/>
      <c r="K18169" s="5"/>
      <c r="L18169" s="5" t="s">
        <v>14</v>
      </c>
      <c r="M18169" s="5"/>
      <c r="N18169" s="6">
        <f>IF(L18169="D",-M18169,M18169)</f>
        <v>0</v>
      </c>
    </row>
    <row r="18170" spans="8:14" hidden="1">
      <c r="H18170" s="3"/>
      <c r="K18170" s="5"/>
      <c r="L18170" s="5" t="s">
        <v>14</v>
      </c>
      <c r="M18170" s="5"/>
      <c r="N18170" s="6">
        <f>IF(L18170="D",-M18170,M18170)</f>
        <v>0</v>
      </c>
    </row>
    <row r="18171" spans="8:14" hidden="1">
      <c r="H18171" s="3"/>
      <c r="K18171" s="5"/>
      <c r="L18171" s="5" t="s">
        <v>14</v>
      </c>
      <c r="M18171" s="5"/>
      <c r="N18171" s="6">
        <f>IF(L18171="D",-M18171,M18171)</f>
        <v>0</v>
      </c>
    </row>
    <row r="18172" spans="8:14" hidden="1">
      <c r="H18172" s="3"/>
      <c r="K18172" s="5"/>
      <c r="L18172" s="5" t="s">
        <v>14</v>
      </c>
      <c r="M18172" s="5"/>
      <c r="N18172" s="6">
        <f>IF(L18172="D",-M18172,M18172)</f>
        <v>0</v>
      </c>
    </row>
    <row r="18173" spans="8:14" hidden="1">
      <c r="H18173" s="3"/>
      <c r="K18173" s="5"/>
      <c r="L18173" s="5" t="s">
        <v>14</v>
      </c>
      <c r="M18173" s="5"/>
      <c r="N18173" s="6">
        <f>IF(L18173="D",-M18173,M18173)</f>
        <v>0</v>
      </c>
    </row>
    <row r="18174" spans="8:14" hidden="1">
      <c r="H18174" s="3"/>
      <c r="K18174" s="5"/>
      <c r="L18174" s="5" t="s">
        <v>14</v>
      </c>
      <c r="M18174" s="5"/>
      <c r="N18174" s="6">
        <f>IF(L18174="D",-M18174,M18174)</f>
        <v>0</v>
      </c>
    </row>
    <row r="18175" spans="8:14" hidden="1">
      <c r="H18175" s="3"/>
      <c r="K18175" s="5"/>
      <c r="L18175" s="5" t="s">
        <v>14</v>
      </c>
      <c r="M18175" s="5"/>
      <c r="N18175" s="6">
        <f>IF(L18175="D",-M18175,M18175)</f>
        <v>0</v>
      </c>
    </row>
    <row r="18176" spans="8:14" hidden="1">
      <c r="H18176" s="3"/>
      <c r="K18176" s="5"/>
      <c r="L18176" s="5" t="s">
        <v>14</v>
      </c>
      <c r="M18176" s="5"/>
      <c r="N18176" s="6">
        <f>IF(L18176="D",-M18176,M18176)</f>
        <v>0</v>
      </c>
    </row>
    <row r="18177" spans="8:14" hidden="1">
      <c r="H18177" s="3"/>
      <c r="K18177" s="5"/>
      <c r="L18177" s="5" t="s">
        <v>14</v>
      </c>
      <c r="M18177" s="5"/>
      <c r="N18177" s="6">
        <f>IF(L18177="D",-M18177,M18177)</f>
        <v>0</v>
      </c>
    </row>
    <row r="18178" spans="8:14" hidden="1">
      <c r="H18178" s="3"/>
      <c r="K18178" s="5"/>
      <c r="L18178" s="5" t="s">
        <v>14</v>
      </c>
      <c r="M18178" s="5"/>
      <c r="N18178" s="6">
        <f>IF(L18178="D",-M18178,M18178)</f>
        <v>0</v>
      </c>
    </row>
    <row r="18179" spans="8:14" hidden="1">
      <c r="H18179" s="3"/>
      <c r="K18179" s="5"/>
      <c r="L18179" s="5" t="s">
        <v>14</v>
      </c>
      <c r="M18179" s="5"/>
      <c r="N18179" s="6">
        <f>IF(L18179="D",-M18179,M18179)</f>
        <v>0</v>
      </c>
    </row>
    <row r="18180" spans="8:14" hidden="1">
      <c r="H18180" s="3"/>
      <c r="K18180" s="5"/>
      <c r="L18180" s="5" t="s">
        <v>14</v>
      </c>
      <c r="M18180" s="5"/>
      <c r="N18180" s="6">
        <f>IF(L18180="D",-M18180,M18180)</f>
        <v>0</v>
      </c>
    </row>
    <row r="18181" spans="8:14" hidden="1">
      <c r="H18181" s="3"/>
      <c r="K18181" s="5"/>
      <c r="L18181" s="5" t="s">
        <v>14</v>
      </c>
      <c r="M18181" s="5"/>
      <c r="N18181" s="6">
        <f>IF(L18181="D",-M18181,M18181)</f>
        <v>0</v>
      </c>
    </row>
    <row r="18182" spans="8:14" hidden="1">
      <c r="H18182" s="3"/>
      <c r="K18182" s="5"/>
      <c r="L18182" s="5" t="s">
        <v>14</v>
      </c>
      <c r="M18182" s="5"/>
      <c r="N18182" s="6">
        <f>IF(L18182="D",-M18182,M18182)</f>
        <v>0</v>
      </c>
    </row>
    <row r="18183" spans="8:14" hidden="1">
      <c r="H18183" s="3"/>
      <c r="K18183" s="5"/>
      <c r="L18183" s="5" t="s">
        <v>14</v>
      </c>
      <c r="M18183" s="5"/>
      <c r="N18183" s="6">
        <f>IF(L18183="D",-M18183,M18183)</f>
        <v>0</v>
      </c>
    </row>
    <row r="18184" spans="8:14" hidden="1">
      <c r="H18184" s="3"/>
      <c r="K18184" s="5"/>
      <c r="L18184" s="5" t="s">
        <v>14</v>
      </c>
      <c r="M18184" s="5"/>
      <c r="N18184" s="6">
        <f>IF(L18184="D",-M18184,M18184)</f>
        <v>0</v>
      </c>
    </row>
    <row r="18185" spans="8:14" hidden="1">
      <c r="H18185" s="3"/>
      <c r="K18185" s="5"/>
      <c r="L18185" s="5" t="s">
        <v>14</v>
      </c>
      <c r="M18185" s="5"/>
      <c r="N18185" s="6">
        <f>IF(L18185="D",-M18185,M18185)</f>
        <v>0</v>
      </c>
    </row>
    <row r="18186" spans="8:14" hidden="1">
      <c r="H18186" s="3"/>
      <c r="K18186" s="5"/>
      <c r="L18186" s="5" t="s">
        <v>14</v>
      </c>
      <c r="M18186" s="5"/>
      <c r="N18186" s="6">
        <f>IF(L18186="D",-M18186,M18186)</f>
        <v>0</v>
      </c>
    </row>
    <row r="18187" spans="8:14" hidden="1">
      <c r="H18187" s="3"/>
      <c r="K18187" s="5"/>
      <c r="L18187" s="5" t="s">
        <v>14</v>
      </c>
      <c r="M18187" s="5"/>
      <c r="N18187" s="6">
        <f>IF(L18187="D",-M18187,M18187)</f>
        <v>0</v>
      </c>
    </row>
    <row r="18188" spans="8:14" hidden="1">
      <c r="H18188" s="3"/>
      <c r="K18188" s="5"/>
      <c r="L18188" s="5" t="s">
        <v>14</v>
      </c>
      <c r="M18188" s="5"/>
      <c r="N18188" s="6">
        <f>IF(L18188="D",-M18188,M18188)</f>
        <v>0</v>
      </c>
    </row>
    <row r="18189" spans="8:14" hidden="1">
      <c r="H18189" s="3"/>
      <c r="K18189" s="5"/>
      <c r="L18189" s="5" t="s">
        <v>14</v>
      </c>
      <c r="M18189" s="5"/>
      <c r="N18189" s="6">
        <f>IF(L18189="D",-M18189,M18189)</f>
        <v>0</v>
      </c>
    </row>
    <row r="18190" spans="8:14" hidden="1">
      <c r="H18190" s="3"/>
      <c r="K18190" s="5"/>
      <c r="L18190" s="5" t="s">
        <v>14</v>
      </c>
      <c r="M18190" s="5"/>
      <c r="N18190" s="6">
        <f>IF(L18190="D",-M18190,M18190)</f>
        <v>0</v>
      </c>
    </row>
    <row r="18191" spans="8:14" hidden="1">
      <c r="H18191" s="3"/>
      <c r="K18191" s="5"/>
      <c r="L18191" s="5" t="s">
        <v>14</v>
      </c>
      <c r="M18191" s="5"/>
      <c r="N18191" s="6">
        <f>IF(L18191="D",-M18191,M18191)</f>
        <v>0</v>
      </c>
    </row>
    <row r="18192" spans="8:14" hidden="1">
      <c r="H18192" s="3"/>
      <c r="K18192" s="5"/>
      <c r="L18192" s="5" t="s">
        <v>14</v>
      </c>
      <c r="M18192" s="5"/>
      <c r="N18192" s="6">
        <f>IF(L18192="D",-M18192,M18192)</f>
        <v>0</v>
      </c>
    </row>
    <row r="18193" spans="8:14" hidden="1">
      <c r="H18193" s="3"/>
      <c r="K18193" s="5"/>
      <c r="L18193" s="5" t="s">
        <v>14</v>
      </c>
      <c r="M18193" s="5"/>
      <c r="N18193" s="6">
        <f>IF(L18193="D",-M18193,M18193)</f>
        <v>0</v>
      </c>
    </row>
    <row r="18194" spans="8:14" hidden="1">
      <c r="H18194" s="3"/>
      <c r="K18194" s="5"/>
      <c r="L18194" s="5" t="s">
        <v>14</v>
      </c>
      <c r="M18194" s="5"/>
      <c r="N18194" s="6">
        <f>IF(L18194="D",-M18194,M18194)</f>
        <v>0</v>
      </c>
    </row>
    <row r="18195" spans="8:14" hidden="1">
      <c r="H18195" s="3"/>
      <c r="K18195" s="5"/>
      <c r="L18195" s="5" t="s">
        <v>14</v>
      </c>
      <c r="M18195" s="5"/>
      <c r="N18195" s="6">
        <f>IF(L18195="D",-M18195,M18195)</f>
        <v>0</v>
      </c>
    </row>
    <row r="18196" spans="8:14" hidden="1">
      <c r="H18196" s="3"/>
      <c r="K18196" s="5"/>
      <c r="L18196" s="5" t="s">
        <v>14</v>
      </c>
      <c r="M18196" s="5"/>
      <c r="N18196" s="6">
        <f>IF(L18196="D",-M18196,M18196)</f>
        <v>0</v>
      </c>
    </row>
    <row r="18197" spans="8:14" hidden="1">
      <c r="H18197" s="3"/>
      <c r="K18197" s="5"/>
      <c r="L18197" s="5" t="s">
        <v>14</v>
      </c>
      <c r="M18197" s="5"/>
      <c r="N18197" s="6">
        <f>IF(L18197="D",-M18197,M18197)</f>
        <v>0</v>
      </c>
    </row>
    <row r="18198" spans="8:14" hidden="1">
      <c r="H18198" s="3"/>
      <c r="K18198" s="5"/>
      <c r="L18198" s="5" t="s">
        <v>14</v>
      </c>
      <c r="M18198" s="5"/>
      <c r="N18198" s="6">
        <f>IF(L18198="D",-M18198,M18198)</f>
        <v>0</v>
      </c>
    </row>
    <row r="18199" spans="8:14" hidden="1">
      <c r="H18199" s="3"/>
      <c r="K18199" s="5"/>
      <c r="L18199" s="5" t="s">
        <v>14</v>
      </c>
      <c r="M18199" s="5"/>
      <c r="N18199" s="6">
        <f>IF(L18199="D",-M18199,M18199)</f>
        <v>0</v>
      </c>
    </row>
    <row r="18200" spans="8:14" hidden="1">
      <c r="H18200" s="3"/>
      <c r="K18200" s="5"/>
      <c r="L18200" s="5" t="s">
        <v>14</v>
      </c>
      <c r="M18200" s="5"/>
      <c r="N18200" s="6">
        <f>IF(L18200="D",-M18200,M18200)</f>
        <v>0</v>
      </c>
    </row>
    <row r="18201" spans="8:14" hidden="1">
      <c r="H18201" s="3"/>
      <c r="K18201" s="5"/>
      <c r="L18201" s="5" t="s">
        <v>14</v>
      </c>
      <c r="M18201" s="5"/>
      <c r="N18201" s="6">
        <f>IF(L18201="D",-M18201,M18201)</f>
        <v>0</v>
      </c>
    </row>
    <row r="18202" spans="8:14" hidden="1">
      <c r="H18202" s="3"/>
      <c r="K18202" s="5"/>
      <c r="L18202" s="5" t="s">
        <v>14</v>
      </c>
      <c r="M18202" s="5"/>
      <c r="N18202" s="6">
        <f>IF(L18202="D",-M18202,M18202)</f>
        <v>0</v>
      </c>
    </row>
    <row r="18203" spans="8:14" hidden="1">
      <c r="H18203" s="3"/>
      <c r="K18203" s="5"/>
      <c r="L18203" s="5" t="s">
        <v>14</v>
      </c>
      <c r="M18203" s="5"/>
      <c r="N18203" s="6">
        <f>IF(L18203="D",-M18203,M18203)</f>
        <v>0</v>
      </c>
    </row>
    <row r="18204" spans="8:14" hidden="1">
      <c r="H18204" s="3"/>
      <c r="K18204" s="5"/>
      <c r="L18204" s="5" t="s">
        <v>14</v>
      </c>
      <c r="M18204" s="5"/>
      <c r="N18204" s="6">
        <f>IF(L18204="D",-M18204,M18204)</f>
        <v>0</v>
      </c>
    </row>
    <row r="18205" spans="8:14" hidden="1">
      <c r="H18205" s="3"/>
      <c r="K18205" s="5"/>
      <c r="L18205" s="5" t="s">
        <v>14</v>
      </c>
      <c r="M18205" s="5"/>
      <c r="N18205" s="6">
        <f>IF(L18205="D",-M18205,M18205)</f>
        <v>0</v>
      </c>
    </row>
    <row r="18206" spans="8:14" hidden="1">
      <c r="H18206" s="3"/>
      <c r="K18206" s="5"/>
      <c r="L18206" s="5" t="s">
        <v>14</v>
      </c>
      <c r="M18206" s="5"/>
      <c r="N18206" s="6">
        <f>IF(L18206="D",-M18206,M18206)</f>
        <v>0</v>
      </c>
    </row>
    <row r="18207" spans="8:14" hidden="1">
      <c r="H18207" s="3"/>
      <c r="K18207" s="5"/>
      <c r="L18207" s="5" t="s">
        <v>14</v>
      </c>
      <c r="M18207" s="5"/>
      <c r="N18207" s="6">
        <f>IF(L18207="D",-M18207,M18207)</f>
        <v>0</v>
      </c>
    </row>
    <row r="18208" spans="8:14" hidden="1">
      <c r="H18208" s="3"/>
      <c r="K18208" s="5"/>
      <c r="L18208" s="5" t="s">
        <v>14</v>
      </c>
      <c r="M18208" s="5"/>
      <c r="N18208" s="6">
        <f>IF(L18208="D",-M18208,M18208)</f>
        <v>0</v>
      </c>
    </row>
    <row r="18209" spans="8:14" hidden="1">
      <c r="H18209" s="3"/>
      <c r="K18209" s="5"/>
      <c r="L18209" s="5" t="s">
        <v>14</v>
      </c>
      <c r="M18209" s="5"/>
      <c r="N18209" s="6">
        <f>IF(L18209="D",-M18209,M18209)</f>
        <v>0</v>
      </c>
    </row>
    <row r="18210" spans="8:14" hidden="1">
      <c r="H18210" s="3"/>
      <c r="K18210" s="5"/>
      <c r="L18210" s="5" t="s">
        <v>14</v>
      </c>
      <c r="M18210" s="5"/>
      <c r="N18210" s="6">
        <f>IF(L18210="D",-M18210,M18210)</f>
        <v>0</v>
      </c>
    </row>
    <row r="18211" spans="8:14" hidden="1">
      <c r="H18211" s="3"/>
      <c r="K18211" s="5"/>
      <c r="L18211" s="5" t="s">
        <v>14</v>
      </c>
      <c r="M18211" s="5"/>
      <c r="N18211" s="6">
        <f>IF(L18211="D",-M18211,M18211)</f>
        <v>0</v>
      </c>
    </row>
    <row r="18212" spans="8:14" hidden="1">
      <c r="H18212" s="3"/>
      <c r="K18212" s="5"/>
      <c r="L18212" s="5" t="s">
        <v>14</v>
      </c>
      <c r="M18212" s="5"/>
      <c r="N18212" s="6">
        <f>IF(L18212="D",-M18212,M18212)</f>
        <v>0</v>
      </c>
    </row>
    <row r="18213" spans="8:14" hidden="1">
      <c r="H18213" s="3"/>
      <c r="K18213" s="5"/>
      <c r="L18213" s="5" t="s">
        <v>14</v>
      </c>
      <c r="M18213" s="5"/>
      <c r="N18213" s="6">
        <f>IF(L18213="D",-M18213,M18213)</f>
        <v>0</v>
      </c>
    </row>
    <row r="18214" spans="8:14" hidden="1">
      <c r="H18214" s="3"/>
      <c r="K18214" s="5"/>
      <c r="L18214" s="5" t="s">
        <v>14</v>
      </c>
      <c r="M18214" s="5"/>
      <c r="N18214" s="6">
        <f>IF(L18214="D",-M18214,M18214)</f>
        <v>0</v>
      </c>
    </row>
    <row r="18215" spans="8:14" hidden="1">
      <c r="H18215" s="3"/>
      <c r="K18215" s="5"/>
      <c r="L18215" s="5" t="s">
        <v>14</v>
      </c>
      <c r="M18215" s="5"/>
      <c r="N18215" s="6">
        <f>IF(L18215="D",-M18215,M18215)</f>
        <v>0</v>
      </c>
    </row>
    <row r="18216" spans="8:14" hidden="1">
      <c r="H18216" s="3"/>
      <c r="K18216" s="5"/>
      <c r="L18216" s="5" t="s">
        <v>14</v>
      </c>
      <c r="M18216" s="5"/>
      <c r="N18216" s="6">
        <f>IF(L18216="D",-M18216,M18216)</f>
        <v>0</v>
      </c>
    </row>
    <row r="18217" spans="8:14" hidden="1">
      <c r="H18217" s="3"/>
      <c r="K18217" s="5"/>
      <c r="L18217" s="5" t="s">
        <v>13</v>
      </c>
      <c r="M18217" s="5"/>
      <c r="N18217" s="6">
        <f>IF(L18217="D",-M18217,M18217)</f>
        <v>0</v>
      </c>
    </row>
    <row r="18218" spans="8:14" hidden="1">
      <c r="H18218" s="3"/>
      <c r="K18218" s="5"/>
      <c r="L18218" s="5" t="s">
        <v>13</v>
      </c>
      <c r="M18218" s="5"/>
      <c r="N18218" s="6">
        <f>IF(L18218="D",-M18218,M18218)</f>
        <v>0</v>
      </c>
    </row>
    <row r="18219" spans="8:14" hidden="1">
      <c r="H18219" s="3"/>
      <c r="K18219" s="5"/>
      <c r="L18219" s="5" t="s">
        <v>13</v>
      </c>
      <c r="M18219" s="5"/>
      <c r="N18219" s="6">
        <f>IF(L18219="D",-M18219,M18219)</f>
        <v>0</v>
      </c>
    </row>
    <row r="18220" spans="8:14" hidden="1">
      <c r="H18220" s="3"/>
      <c r="K18220" s="5"/>
      <c r="L18220" s="5" t="s">
        <v>13</v>
      </c>
      <c r="M18220" s="5"/>
      <c r="N18220" s="6">
        <f>IF(L18220="D",-M18220,M18220)</f>
        <v>0</v>
      </c>
    </row>
    <row r="18221" spans="8:14" hidden="1">
      <c r="H18221" s="3"/>
      <c r="K18221" s="5"/>
      <c r="L18221" s="5" t="s">
        <v>13</v>
      </c>
      <c r="M18221" s="5"/>
      <c r="N18221" s="6">
        <f>IF(L18221="D",-M18221,M18221)</f>
        <v>0</v>
      </c>
    </row>
    <row r="18222" spans="8:14" hidden="1">
      <c r="H18222" s="3"/>
      <c r="K18222" s="5"/>
      <c r="L18222" s="5" t="s">
        <v>13</v>
      </c>
      <c r="M18222" s="5"/>
      <c r="N18222" s="6">
        <f>IF(L18222="D",-M18222,M18222)</f>
        <v>0</v>
      </c>
    </row>
    <row r="18223" spans="8:14" hidden="1">
      <c r="H18223" s="3"/>
      <c r="K18223" s="5"/>
      <c r="L18223" s="5" t="s">
        <v>13</v>
      </c>
      <c r="M18223" s="5"/>
      <c r="N18223" s="6">
        <f>IF(L18223="D",-M18223,M18223)</f>
        <v>0</v>
      </c>
    </row>
    <row r="18224" spans="8:14" hidden="1">
      <c r="H18224" s="3"/>
      <c r="K18224" s="5"/>
      <c r="L18224" s="5" t="s">
        <v>13</v>
      </c>
      <c r="M18224" s="5"/>
      <c r="N18224" s="6">
        <f>IF(L18224="D",-M18224,M18224)</f>
        <v>0</v>
      </c>
    </row>
    <row r="18225" spans="8:14" hidden="1">
      <c r="H18225" s="3"/>
      <c r="K18225" s="5"/>
      <c r="L18225" s="5" t="s">
        <v>13</v>
      </c>
      <c r="M18225" s="5"/>
      <c r="N18225" s="6">
        <f>IF(L18225="D",-M18225,M18225)</f>
        <v>0</v>
      </c>
    </row>
    <row r="18226" spans="8:14" hidden="1">
      <c r="H18226" s="3"/>
      <c r="K18226" s="5"/>
      <c r="L18226" s="5" t="s">
        <v>13</v>
      </c>
      <c r="M18226" s="5"/>
      <c r="N18226" s="6">
        <f>IF(L18226="D",-M18226,M18226)</f>
        <v>0</v>
      </c>
    </row>
    <row r="18227" spans="8:14" hidden="1">
      <c r="H18227" s="3"/>
      <c r="K18227" s="5"/>
      <c r="L18227" s="5" t="s">
        <v>13</v>
      </c>
      <c r="M18227" s="5"/>
      <c r="N18227" s="6">
        <f>IF(L18227="D",-M18227,M18227)</f>
        <v>0</v>
      </c>
    </row>
    <row r="18228" spans="8:14" hidden="1">
      <c r="H18228" s="3"/>
      <c r="K18228" s="5"/>
      <c r="L18228" s="5" t="s">
        <v>13</v>
      </c>
      <c r="M18228" s="5"/>
      <c r="N18228" s="6">
        <f>IF(L18228="D",-M18228,M18228)</f>
        <v>0</v>
      </c>
    </row>
    <row r="18229" spans="8:14" hidden="1">
      <c r="H18229" s="3"/>
      <c r="K18229" s="5"/>
      <c r="L18229" s="5" t="s">
        <v>13</v>
      </c>
      <c r="M18229" s="5"/>
      <c r="N18229" s="6">
        <f>IF(L18229="D",-M18229,M18229)</f>
        <v>0</v>
      </c>
    </row>
    <row r="18230" spans="8:14" hidden="1">
      <c r="H18230" s="3"/>
      <c r="K18230" s="5"/>
      <c r="L18230" s="5" t="s">
        <v>13</v>
      </c>
      <c r="M18230" s="5"/>
      <c r="N18230" s="6">
        <f>IF(L18230="D",-M18230,M18230)</f>
        <v>0</v>
      </c>
    </row>
    <row r="18231" spans="8:14" hidden="1">
      <c r="H18231" s="3"/>
      <c r="K18231" s="5"/>
      <c r="L18231" s="5" t="s">
        <v>13</v>
      </c>
      <c r="M18231" s="5"/>
      <c r="N18231" s="6">
        <f>IF(L18231="D",-M18231,M18231)</f>
        <v>0</v>
      </c>
    </row>
    <row r="18232" spans="8:14" hidden="1">
      <c r="H18232" s="3"/>
      <c r="K18232" s="5"/>
      <c r="L18232" s="5" t="s">
        <v>13</v>
      </c>
      <c r="M18232" s="5"/>
      <c r="N18232" s="6">
        <f>IF(L18232="D",-M18232,M18232)</f>
        <v>0</v>
      </c>
    </row>
    <row r="18233" spans="8:14" hidden="1">
      <c r="H18233" s="3"/>
      <c r="K18233" s="5"/>
      <c r="L18233" s="5" t="s">
        <v>13</v>
      </c>
      <c r="M18233" s="5"/>
      <c r="N18233" s="6">
        <f>IF(L18233="D",-M18233,M18233)</f>
        <v>0</v>
      </c>
    </row>
    <row r="18234" spans="8:14" hidden="1">
      <c r="H18234" s="3"/>
      <c r="K18234" s="5"/>
      <c r="L18234" s="5" t="s">
        <v>13</v>
      </c>
      <c r="M18234" s="5"/>
      <c r="N18234" s="6">
        <f>IF(L18234="D",-M18234,M18234)</f>
        <v>0</v>
      </c>
    </row>
    <row r="18235" spans="8:14" hidden="1">
      <c r="H18235" s="3"/>
      <c r="K18235" s="5"/>
      <c r="L18235" s="5" t="s">
        <v>13</v>
      </c>
      <c r="M18235" s="5"/>
      <c r="N18235" s="6">
        <f>IF(L18235="D",-M18235,M18235)</f>
        <v>0</v>
      </c>
    </row>
    <row r="18236" spans="8:14" hidden="1">
      <c r="H18236" s="3"/>
      <c r="K18236" s="5"/>
      <c r="L18236" s="5" t="s">
        <v>13</v>
      </c>
      <c r="M18236" s="5"/>
      <c r="N18236" s="6">
        <f>IF(L18236="D",-M18236,M18236)</f>
        <v>0</v>
      </c>
    </row>
    <row r="18237" spans="8:14" hidden="1">
      <c r="H18237" s="3"/>
      <c r="K18237" s="5"/>
      <c r="L18237" s="5" t="s">
        <v>13</v>
      </c>
      <c r="M18237" s="5"/>
      <c r="N18237" s="6">
        <f>IF(L18237="D",-M18237,M18237)</f>
        <v>0</v>
      </c>
    </row>
    <row r="18238" spans="8:14" hidden="1">
      <c r="H18238" s="3"/>
      <c r="K18238" s="5"/>
      <c r="L18238" s="5" t="s">
        <v>13</v>
      </c>
      <c r="M18238" s="5"/>
      <c r="N18238" s="6">
        <f>IF(L18238="D",-M18238,M18238)</f>
        <v>0</v>
      </c>
    </row>
    <row r="18239" spans="8:14" hidden="1">
      <c r="H18239" s="3"/>
      <c r="K18239" s="5"/>
      <c r="L18239" s="5" t="s">
        <v>13</v>
      </c>
      <c r="M18239" s="5"/>
      <c r="N18239" s="6">
        <f>IF(L18239="D",-M18239,M18239)</f>
        <v>0</v>
      </c>
    </row>
    <row r="18240" spans="8:14" hidden="1">
      <c r="H18240" s="3"/>
      <c r="K18240" s="5"/>
      <c r="L18240" s="5" t="s">
        <v>13</v>
      </c>
      <c r="M18240" s="5"/>
      <c r="N18240" s="6">
        <f>IF(L18240="D",-M18240,M18240)</f>
        <v>0</v>
      </c>
    </row>
    <row r="18241" spans="8:14" hidden="1">
      <c r="H18241" s="3"/>
      <c r="K18241" s="5"/>
      <c r="L18241" s="5" t="s">
        <v>13</v>
      </c>
      <c r="M18241" s="5"/>
      <c r="N18241" s="6">
        <f>IF(L18241="D",-M18241,M18241)</f>
        <v>0</v>
      </c>
    </row>
    <row r="18242" spans="8:14" hidden="1">
      <c r="H18242" s="3"/>
      <c r="K18242" s="5"/>
      <c r="L18242" s="5" t="s">
        <v>13</v>
      </c>
      <c r="M18242" s="5"/>
      <c r="N18242" s="6">
        <f>IF(L18242="D",-M18242,M18242)</f>
        <v>0</v>
      </c>
    </row>
    <row r="18243" spans="8:14" hidden="1">
      <c r="H18243" s="3"/>
      <c r="K18243" s="5"/>
      <c r="L18243" s="5" t="s">
        <v>13</v>
      </c>
      <c r="M18243" s="5"/>
      <c r="N18243" s="6">
        <f>IF(L18243="D",-M18243,M18243)</f>
        <v>0</v>
      </c>
    </row>
    <row r="18244" spans="8:14" hidden="1">
      <c r="H18244" s="3"/>
      <c r="K18244" s="5"/>
      <c r="L18244" s="5" t="s">
        <v>13</v>
      </c>
      <c r="M18244" s="5"/>
      <c r="N18244" s="6">
        <f>IF(L18244="D",-M18244,M18244)</f>
        <v>0</v>
      </c>
    </row>
    <row r="18245" spans="8:14" hidden="1">
      <c r="H18245" s="3"/>
      <c r="K18245" s="5"/>
      <c r="L18245" s="5" t="s">
        <v>13</v>
      </c>
      <c r="M18245" s="5"/>
      <c r="N18245" s="6">
        <f>IF(L18245="D",-M18245,M18245)</f>
        <v>0</v>
      </c>
    </row>
    <row r="18246" spans="8:14" hidden="1">
      <c r="H18246" s="3"/>
      <c r="K18246" s="5"/>
      <c r="L18246" s="5" t="s">
        <v>13</v>
      </c>
      <c r="M18246" s="5"/>
      <c r="N18246" s="6">
        <f>IF(L18246="D",-M18246,M18246)</f>
        <v>0</v>
      </c>
    </row>
    <row r="18247" spans="8:14" hidden="1">
      <c r="H18247" s="3"/>
      <c r="K18247" s="5"/>
      <c r="L18247" s="5" t="s">
        <v>13</v>
      </c>
      <c r="M18247" s="5"/>
      <c r="N18247" s="6">
        <f>IF(L18247="D",-M18247,M18247)</f>
        <v>0</v>
      </c>
    </row>
    <row r="18248" spans="8:14" hidden="1">
      <c r="H18248" s="3"/>
      <c r="K18248" s="5"/>
      <c r="L18248" s="5" t="s">
        <v>13</v>
      </c>
      <c r="M18248" s="5"/>
      <c r="N18248" s="6">
        <f>IF(L18248="D",-M18248,M18248)</f>
        <v>0</v>
      </c>
    </row>
    <row r="18249" spans="8:14" hidden="1">
      <c r="H18249" s="3"/>
      <c r="K18249" s="5"/>
      <c r="L18249" s="5" t="s">
        <v>13</v>
      </c>
      <c r="M18249" s="5"/>
      <c r="N18249" s="6">
        <f>IF(L18249="D",-M18249,M18249)</f>
        <v>0</v>
      </c>
    </row>
    <row r="18250" spans="8:14" hidden="1">
      <c r="H18250" s="3"/>
      <c r="K18250" s="5"/>
      <c r="L18250" s="5" t="s">
        <v>13</v>
      </c>
      <c r="M18250" s="5"/>
      <c r="N18250" s="6">
        <f>IF(L18250="D",-M18250,M18250)</f>
        <v>0</v>
      </c>
    </row>
    <row r="18251" spans="8:14" hidden="1">
      <c r="H18251" s="3"/>
      <c r="K18251" s="5"/>
      <c r="L18251" s="5" t="s">
        <v>13</v>
      </c>
      <c r="M18251" s="5"/>
      <c r="N18251" s="6">
        <f>IF(L18251="D",-M18251,M18251)</f>
        <v>0</v>
      </c>
    </row>
    <row r="18252" spans="8:14" hidden="1">
      <c r="H18252" s="3"/>
      <c r="K18252" s="5"/>
      <c r="L18252" s="5" t="s">
        <v>13</v>
      </c>
      <c r="M18252" s="5"/>
      <c r="N18252" s="6">
        <f>IF(L18252="D",-M18252,M18252)</f>
        <v>0</v>
      </c>
    </row>
    <row r="18253" spans="8:14" hidden="1">
      <c r="H18253" s="3"/>
      <c r="K18253" s="5"/>
      <c r="L18253" s="5" t="s">
        <v>13</v>
      </c>
      <c r="M18253" s="5"/>
      <c r="N18253" s="6">
        <f>IF(L18253="D",-M18253,M18253)</f>
        <v>0</v>
      </c>
    </row>
    <row r="18254" spans="8:14" hidden="1">
      <c r="H18254" s="3"/>
      <c r="K18254" s="5"/>
      <c r="L18254" s="5" t="s">
        <v>13</v>
      </c>
      <c r="M18254" s="5"/>
      <c r="N18254" s="6">
        <f>IF(L18254="D",-M18254,M18254)</f>
        <v>0</v>
      </c>
    </row>
    <row r="18255" spans="8:14" hidden="1">
      <c r="H18255" s="3"/>
      <c r="K18255" s="5"/>
      <c r="L18255" s="5" t="s">
        <v>13</v>
      </c>
      <c r="M18255" s="5"/>
      <c r="N18255" s="6">
        <f>IF(L18255="D",-M18255,M18255)</f>
        <v>0</v>
      </c>
    </row>
    <row r="18256" spans="8:14" hidden="1">
      <c r="H18256" s="3"/>
      <c r="K18256" s="5"/>
      <c r="L18256" s="5" t="s">
        <v>13</v>
      </c>
      <c r="M18256" s="5"/>
      <c r="N18256" s="6">
        <f>IF(L18256="D",-M18256,M18256)</f>
        <v>0</v>
      </c>
    </row>
    <row r="18257" spans="8:14" hidden="1">
      <c r="H18257" s="3"/>
      <c r="K18257" s="5"/>
      <c r="L18257" s="5" t="s">
        <v>13</v>
      </c>
      <c r="M18257" s="5"/>
      <c r="N18257" s="6">
        <f>IF(L18257="D",-M18257,M18257)</f>
        <v>0</v>
      </c>
    </row>
    <row r="18258" spans="8:14" hidden="1">
      <c r="H18258" s="3"/>
      <c r="K18258" s="5"/>
      <c r="L18258" s="5" t="s">
        <v>13</v>
      </c>
      <c r="M18258" s="5"/>
      <c r="N18258" s="6">
        <f>IF(L18258="D",-M18258,M18258)</f>
        <v>0</v>
      </c>
    </row>
    <row r="18259" spans="8:14" hidden="1">
      <c r="H18259" s="3"/>
      <c r="K18259" s="5"/>
      <c r="L18259" s="5" t="s">
        <v>13</v>
      </c>
      <c r="M18259" s="5"/>
      <c r="N18259" s="6">
        <f>IF(L18259="D",-M18259,M18259)</f>
        <v>0</v>
      </c>
    </row>
    <row r="18260" spans="8:14" hidden="1">
      <c r="H18260" s="3"/>
      <c r="K18260" s="5"/>
      <c r="L18260" s="5" t="s">
        <v>13</v>
      </c>
      <c r="M18260" s="5"/>
      <c r="N18260" s="6">
        <f>IF(L18260="D",-M18260,M18260)</f>
        <v>0</v>
      </c>
    </row>
    <row r="18261" spans="8:14" hidden="1">
      <c r="H18261" s="3"/>
      <c r="K18261" s="5"/>
      <c r="L18261" s="5" t="s">
        <v>13</v>
      </c>
      <c r="M18261" s="5"/>
      <c r="N18261" s="6">
        <f>IF(L18261="D",-M18261,M18261)</f>
        <v>0</v>
      </c>
    </row>
    <row r="18262" spans="8:14" hidden="1">
      <c r="H18262" s="3"/>
      <c r="K18262" s="5"/>
      <c r="L18262" s="5" t="s">
        <v>13</v>
      </c>
      <c r="M18262" s="5"/>
      <c r="N18262" s="6">
        <f>IF(L18262="D",-M18262,M18262)</f>
        <v>0</v>
      </c>
    </row>
    <row r="18263" spans="8:14" hidden="1">
      <c r="H18263" s="3"/>
      <c r="K18263" s="5"/>
      <c r="L18263" s="5" t="s">
        <v>13</v>
      </c>
      <c r="M18263" s="5"/>
      <c r="N18263" s="6">
        <f>IF(L18263="D",-M18263,M18263)</f>
        <v>0</v>
      </c>
    </row>
    <row r="18264" spans="8:14" hidden="1">
      <c r="H18264" s="3"/>
      <c r="K18264" s="5"/>
      <c r="L18264" s="5" t="s">
        <v>13</v>
      </c>
      <c r="M18264" s="5"/>
      <c r="N18264" s="6">
        <f>IF(L18264="D",-M18264,M18264)</f>
        <v>0</v>
      </c>
    </row>
    <row r="18265" spans="8:14" hidden="1">
      <c r="H18265" s="3"/>
      <c r="K18265" s="5"/>
      <c r="L18265" s="5" t="s">
        <v>13</v>
      </c>
      <c r="M18265" s="5"/>
      <c r="N18265" s="6">
        <f>IF(L18265="D",-M18265,M18265)</f>
        <v>0</v>
      </c>
    </row>
    <row r="18266" spans="8:14" hidden="1">
      <c r="H18266" s="3"/>
      <c r="K18266" s="5"/>
      <c r="L18266" s="5" t="s">
        <v>13</v>
      </c>
      <c r="M18266" s="5"/>
      <c r="N18266" s="6">
        <f>IF(L18266="D",-M18266,M18266)</f>
        <v>0</v>
      </c>
    </row>
    <row r="18267" spans="8:14" hidden="1">
      <c r="H18267" s="3"/>
      <c r="K18267" s="5"/>
      <c r="L18267" s="5" t="s">
        <v>13</v>
      </c>
      <c r="M18267" s="5"/>
      <c r="N18267" s="6">
        <f>IF(L18267="D",-M18267,M18267)</f>
        <v>0</v>
      </c>
    </row>
    <row r="18268" spans="8:14" hidden="1">
      <c r="H18268" s="3"/>
      <c r="K18268" s="5"/>
      <c r="L18268" s="5" t="s">
        <v>13</v>
      </c>
      <c r="M18268" s="5"/>
      <c r="N18268" s="6">
        <f>IF(L18268="D",-M18268,M18268)</f>
        <v>0</v>
      </c>
    </row>
    <row r="18269" spans="8:14" hidden="1">
      <c r="H18269" s="3"/>
      <c r="K18269" s="5"/>
      <c r="L18269" s="5" t="s">
        <v>13</v>
      </c>
      <c r="M18269" s="5"/>
      <c r="N18269" s="6">
        <f>IF(L18269="D",-M18269,M18269)</f>
        <v>0</v>
      </c>
    </row>
    <row r="18270" spans="8:14" hidden="1">
      <c r="H18270" s="3"/>
      <c r="K18270" s="5"/>
      <c r="L18270" s="5" t="s">
        <v>13</v>
      </c>
      <c r="M18270" s="5"/>
      <c r="N18270" s="6">
        <f>IF(L18270="D",-M18270,M18270)</f>
        <v>0</v>
      </c>
    </row>
    <row r="18271" spans="8:14" hidden="1">
      <c r="H18271" s="3"/>
      <c r="K18271" s="5"/>
      <c r="L18271" s="5" t="s">
        <v>13</v>
      </c>
      <c r="M18271" s="5"/>
      <c r="N18271" s="6">
        <f>IF(L18271="D",-M18271,M18271)</f>
        <v>0</v>
      </c>
    </row>
    <row r="18272" spans="8:14" hidden="1">
      <c r="H18272" s="3"/>
      <c r="K18272" s="5"/>
      <c r="L18272" s="5" t="s">
        <v>13</v>
      </c>
      <c r="M18272" s="5"/>
      <c r="N18272" s="6">
        <f>IF(L18272="D",-M18272,M18272)</f>
        <v>0</v>
      </c>
    </row>
    <row r="18273" spans="8:14" hidden="1">
      <c r="H18273" s="3"/>
      <c r="K18273" s="5"/>
      <c r="L18273" s="5" t="s">
        <v>13</v>
      </c>
      <c r="M18273" s="5"/>
      <c r="N18273" s="6">
        <f>IF(L18273="D",-M18273,M18273)</f>
        <v>0</v>
      </c>
    </row>
    <row r="18274" spans="8:14" hidden="1">
      <c r="H18274" s="3"/>
      <c r="K18274" s="5"/>
      <c r="L18274" s="5" t="s">
        <v>13</v>
      </c>
      <c r="M18274" s="5"/>
      <c r="N18274" s="6">
        <f>IF(L18274="D",-M18274,M18274)</f>
        <v>0</v>
      </c>
    </row>
    <row r="18275" spans="8:14" hidden="1">
      <c r="H18275" s="3"/>
      <c r="K18275" s="5"/>
      <c r="L18275" s="5" t="s">
        <v>13</v>
      </c>
      <c r="M18275" s="5"/>
      <c r="N18275" s="6">
        <f>IF(L18275="D",-M18275,M18275)</f>
        <v>0</v>
      </c>
    </row>
    <row r="18276" spans="8:14" hidden="1">
      <c r="H18276" s="3"/>
      <c r="K18276" s="5"/>
      <c r="L18276" s="5" t="s">
        <v>13</v>
      </c>
      <c r="M18276" s="5"/>
      <c r="N18276" s="6">
        <f>IF(L18276="D",-M18276,M18276)</f>
        <v>0</v>
      </c>
    </row>
    <row r="18277" spans="8:14" hidden="1">
      <c r="H18277" s="3"/>
      <c r="K18277" s="5"/>
      <c r="L18277" s="5" t="s">
        <v>13</v>
      </c>
      <c r="M18277" s="5"/>
      <c r="N18277" s="6">
        <f>IF(L18277="D",-M18277,M18277)</f>
        <v>0</v>
      </c>
    </row>
    <row r="18278" spans="8:14" hidden="1">
      <c r="H18278" s="3"/>
      <c r="K18278" s="5"/>
      <c r="L18278" s="5" t="s">
        <v>13</v>
      </c>
      <c r="M18278" s="5"/>
      <c r="N18278" s="6">
        <f>IF(L18278="D",-M18278,M18278)</f>
        <v>0</v>
      </c>
    </row>
    <row r="18279" spans="8:14" hidden="1">
      <c r="H18279" s="3"/>
      <c r="K18279" s="5"/>
      <c r="L18279" s="5" t="s">
        <v>13</v>
      </c>
      <c r="M18279" s="5"/>
      <c r="N18279" s="6">
        <f>IF(L18279="D",-M18279,M18279)</f>
        <v>0</v>
      </c>
    </row>
    <row r="18280" spans="8:14" hidden="1">
      <c r="H18280" s="3"/>
      <c r="K18280" s="5"/>
      <c r="L18280" s="5" t="s">
        <v>13</v>
      </c>
      <c r="M18280" s="5"/>
      <c r="N18280" s="6">
        <f>IF(L18280="D",-M18280,M18280)</f>
        <v>0</v>
      </c>
    </row>
    <row r="18281" spans="8:14" hidden="1">
      <c r="H18281" s="3"/>
      <c r="K18281" s="5"/>
      <c r="L18281" s="5" t="s">
        <v>13</v>
      </c>
      <c r="M18281" s="5"/>
      <c r="N18281" s="6">
        <f>IF(L18281="D",-M18281,M18281)</f>
        <v>0</v>
      </c>
    </row>
    <row r="18282" spans="8:14" hidden="1">
      <c r="H18282" s="3"/>
      <c r="K18282" s="5"/>
      <c r="L18282" s="5" t="s">
        <v>13</v>
      </c>
      <c r="M18282" s="5"/>
      <c r="N18282" s="6">
        <f>IF(L18282="D",-M18282,M18282)</f>
        <v>0</v>
      </c>
    </row>
    <row r="18283" spans="8:14" hidden="1">
      <c r="H18283" s="3"/>
      <c r="K18283" s="5"/>
      <c r="L18283" s="5" t="s">
        <v>13</v>
      </c>
      <c r="M18283" s="5"/>
      <c r="N18283" s="6">
        <f>IF(L18283="D",-M18283,M18283)</f>
        <v>0</v>
      </c>
    </row>
    <row r="18284" spans="8:14" hidden="1">
      <c r="H18284" s="3"/>
      <c r="K18284" s="5"/>
      <c r="L18284" s="5" t="s">
        <v>13</v>
      </c>
      <c r="M18284" s="5"/>
      <c r="N18284" s="6">
        <f>IF(L18284="D",-M18284,M18284)</f>
        <v>0</v>
      </c>
    </row>
    <row r="18285" spans="8:14" hidden="1">
      <c r="H18285" s="3"/>
      <c r="K18285" s="5"/>
      <c r="L18285" s="5" t="s">
        <v>13</v>
      </c>
      <c r="M18285" s="5"/>
      <c r="N18285" s="6">
        <f>IF(L18285="D",-M18285,M18285)</f>
        <v>0</v>
      </c>
    </row>
    <row r="18286" spans="8:14" hidden="1">
      <c r="H18286" s="3"/>
      <c r="K18286" s="5"/>
      <c r="L18286" s="5" t="s">
        <v>13</v>
      </c>
      <c r="M18286" s="5"/>
      <c r="N18286" s="6">
        <f>IF(L18286="D",-M18286,M18286)</f>
        <v>0</v>
      </c>
    </row>
    <row r="18287" spans="8:14" hidden="1">
      <c r="H18287" s="3"/>
      <c r="K18287" s="5"/>
      <c r="L18287" s="5" t="s">
        <v>13</v>
      </c>
      <c r="M18287" s="5"/>
      <c r="N18287" s="6">
        <f>IF(L18287="D",-M18287,M18287)</f>
        <v>0</v>
      </c>
    </row>
    <row r="18288" spans="8:14" hidden="1">
      <c r="H18288" s="3"/>
      <c r="K18288" s="5"/>
      <c r="L18288" s="5" t="s">
        <v>13</v>
      </c>
      <c r="M18288" s="5"/>
      <c r="N18288" s="6">
        <f>IF(L18288="D",-M18288,M18288)</f>
        <v>0</v>
      </c>
    </row>
    <row r="18289" spans="8:14" hidden="1">
      <c r="H18289" s="3"/>
      <c r="K18289" s="5"/>
      <c r="L18289" s="5" t="s">
        <v>13</v>
      </c>
      <c r="M18289" s="5"/>
      <c r="N18289" s="6">
        <f>IF(L18289="D",-M18289,M18289)</f>
        <v>0</v>
      </c>
    </row>
    <row r="18290" spans="8:14" hidden="1">
      <c r="H18290" s="3"/>
      <c r="K18290" s="5"/>
      <c r="L18290" s="5" t="s">
        <v>13</v>
      </c>
      <c r="M18290" s="5"/>
      <c r="N18290" s="6">
        <f>IF(L18290="D",-M18290,M18290)</f>
        <v>0</v>
      </c>
    </row>
    <row r="18291" spans="8:14" hidden="1">
      <c r="H18291" s="3"/>
      <c r="K18291" s="5"/>
      <c r="L18291" s="5" t="s">
        <v>13</v>
      </c>
      <c r="M18291" s="5"/>
      <c r="N18291" s="6">
        <f>IF(L18291="D",-M18291,M18291)</f>
        <v>0</v>
      </c>
    </row>
    <row r="18292" spans="8:14" hidden="1">
      <c r="H18292" s="3"/>
      <c r="K18292" s="5"/>
      <c r="L18292" s="5" t="s">
        <v>13</v>
      </c>
      <c r="M18292" s="5"/>
      <c r="N18292" s="6">
        <f>IF(L18292="D",-M18292,M18292)</f>
        <v>0</v>
      </c>
    </row>
    <row r="18293" spans="8:14" hidden="1">
      <c r="H18293" s="3"/>
      <c r="K18293" s="5"/>
      <c r="L18293" s="5" t="s">
        <v>13</v>
      </c>
      <c r="M18293" s="5"/>
      <c r="N18293" s="6">
        <f>IF(L18293="D",-M18293,M18293)</f>
        <v>0</v>
      </c>
    </row>
    <row r="18294" spans="8:14" hidden="1">
      <c r="H18294" s="3"/>
      <c r="K18294" s="5"/>
      <c r="L18294" s="5" t="s">
        <v>13</v>
      </c>
      <c r="M18294" s="5"/>
      <c r="N18294" s="6">
        <f>IF(L18294="D",-M18294,M18294)</f>
        <v>0</v>
      </c>
    </row>
    <row r="18295" spans="8:14" hidden="1">
      <c r="H18295" s="3"/>
      <c r="K18295" s="5"/>
      <c r="L18295" s="5" t="s">
        <v>13</v>
      </c>
      <c r="M18295" s="5"/>
      <c r="N18295" s="6">
        <f>IF(L18295="D",-M18295,M18295)</f>
        <v>0</v>
      </c>
    </row>
    <row r="18296" spans="8:14" hidden="1">
      <c r="H18296" s="3"/>
      <c r="K18296" s="5"/>
      <c r="L18296" s="5" t="s">
        <v>13</v>
      </c>
      <c r="M18296" s="5"/>
      <c r="N18296" s="6">
        <f>IF(L18296="D",-M18296,M18296)</f>
        <v>0</v>
      </c>
    </row>
    <row r="18297" spans="8:14" hidden="1">
      <c r="H18297" s="3"/>
      <c r="K18297" s="5"/>
      <c r="L18297" s="5" t="s">
        <v>13</v>
      </c>
      <c r="M18297" s="5"/>
      <c r="N18297" s="6">
        <f>IF(L18297="D",-M18297,M18297)</f>
        <v>0</v>
      </c>
    </row>
    <row r="18298" spans="8:14" hidden="1">
      <c r="H18298" s="3"/>
      <c r="K18298" s="5"/>
      <c r="L18298" s="5" t="s">
        <v>13</v>
      </c>
      <c r="M18298" s="5"/>
      <c r="N18298" s="6">
        <f>IF(L18298="D",-M18298,M18298)</f>
        <v>0</v>
      </c>
    </row>
    <row r="18299" spans="8:14" hidden="1">
      <c r="H18299" s="3"/>
      <c r="K18299" s="5"/>
      <c r="L18299" s="5" t="s">
        <v>13</v>
      </c>
      <c r="M18299" s="5"/>
      <c r="N18299" s="6">
        <f>IF(L18299="D",-M18299,M18299)</f>
        <v>0</v>
      </c>
    </row>
    <row r="18300" spans="8:14" hidden="1">
      <c r="H18300" s="3"/>
      <c r="K18300" s="5"/>
      <c r="L18300" s="5" t="s">
        <v>13</v>
      </c>
      <c r="M18300" s="5"/>
      <c r="N18300" s="6">
        <f>IF(L18300="D",-M18300,M18300)</f>
        <v>0</v>
      </c>
    </row>
    <row r="18301" spans="8:14" hidden="1">
      <c r="H18301" s="3"/>
      <c r="K18301" s="5"/>
      <c r="L18301" s="5" t="s">
        <v>13</v>
      </c>
      <c r="M18301" s="5"/>
      <c r="N18301" s="6">
        <f>IF(L18301="D",-M18301,M18301)</f>
        <v>0</v>
      </c>
    </row>
    <row r="18302" spans="8:14" hidden="1">
      <c r="H18302" s="3"/>
      <c r="K18302" s="5"/>
      <c r="L18302" s="5" t="s">
        <v>13</v>
      </c>
      <c r="M18302" s="5"/>
      <c r="N18302" s="6">
        <f>IF(L18302="D",-M18302,M18302)</f>
        <v>0</v>
      </c>
    </row>
    <row r="18303" spans="8:14" hidden="1">
      <c r="H18303" s="3"/>
      <c r="K18303" s="5"/>
      <c r="L18303" s="5" t="s">
        <v>13</v>
      </c>
      <c r="M18303" s="5"/>
      <c r="N18303" s="6">
        <f>IF(L18303="D",-M18303,M18303)</f>
        <v>0</v>
      </c>
    </row>
    <row r="18304" spans="8:14" hidden="1">
      <c r="H18304" s="3"/>
      <c r="K18304" s="5"/>
      <c r="L18304" s="5" t="s">
        <v>13</v>
      </c>
      <c r="M18304" s="5"/>
      <c r="N18304" s="6">
        <f>IF(L18304="D",-M18304,M18304)</f>
        <v>0</v>
      </c>
    </row>
    <row r="18305" spans="8:14" hidden="1">
      <c r="H18305" s="3"/>
      <c r="K18305" s="5"/>
      <c r="L18305" s="5" t="s">
        <v>13</v>
      </c>
      <c r="M18305" s="5"/>
      <c r="N18305" s="6">
        <f>IF(L18305="D",-M18305,M18305)</f>
        <v>0</v>
      </c>
    </row>
    <row r="18306" spans="8:14" hidden="1">
      <c r="H18306" s="3"/>
      <c r="K18306" s="5"/>
      <c r="L18306" s="5" t="s">
        <v>13</v>
      </c>
      <c r="M18306" s="5"/>
      <c r="N18306" s="6">
        <f>IF(L18306="D",-M18306,M18306)</f>
        <v>0</v>
      </c>
    </row>
    <row r="18307" spans="8:14" hidden="1">
      <c r="H18307" s="3"/>
      <c r="K18307" s="5"/>
      <c r="L18307" s="5" t="s">
        <v>13</v>
      </c>
      <c r="M18307" s="5"/>
      <c r="N18307" s="6">
        <f>IF(L18307="D",-M18307,M18307)</f>
        <v>0</v>
      </c>
    </row>
    <row r="18308" spans="8:14" hidden="1">
      <c r="H18308" s="3"/>
      <c r="K18308" s="5"/>
      <c r="L18308" s="5" t="s">
        <v>13</v>
      </c>
      <c r="M18308" s="5"/>
      <c r="N18308" s="6">
        <f>IF(L18308="D",-M18308,M18308)</f>
        <v>0</v>
      </c>
    </row>
    <row r="18309" spans="8:14" hidden="1">
      <c r="H18309" s="3"/>
      <c r="K18309" s="5"/>
      <c r="L18309" s="5" t="s">
        <v>13</v>
      </c>
      <c r="M18309" s="5"/>
      <c r="N18309" s="6">
        <f>IF(L18309="D",-M18309,M18309)</f>
        <v>0</v>
      </c>
    </row>
    <row r="18310" spans="8:14" hidden="1">
      <c r="H18310" s="3"/>
      <c r="K18310" s="5"/>
      <c r="L18310" s="5" t="s">
        <v>13</v>
      </c>
      <c r="M18310" s="5"/>
      <c r="N18310" s="6">
        <f>IF(L18310="D",-M18310,M18310)</f>
        <v>0</v>
      </c>
    </row>
    <row r="18311" spans="8:14" hidden="1">
      <c r="H18311" s="3"/>
      <c r="K18311" s="5"/>
      <c r="L18311" s="5" t="s">
        <v>13</v>
      </c>
      <c r="M18311" s="5"/>
      <c r="N18311" s="6">
        <f>IF(L18311="D",-M18311,M18311)</f>
        <v>0</v>
      </c>
    </row>
    <row r="18312" spans="8:14" hidden="1">
      <c r="H18312" s="3"/>
      <c r="K18312" s="5"/>
      <c r="L18312" s="5" t="s">
        <v>13</v>
      </c>
      <c r="M18312" s="5"/>
      <c r="N18312" s="6">
        <f>IF(L18312="D",-M18312,M18312)</f>
        <v>0</v>
      </c>
    </row>
    <row r="18313" spans="8:14" hidden="1">
      <c r="H18313" s="3"/>
      <c r="K18313" s="5"/>
      <c r="L18313" s="5" t="s">
        <v>13</v>
      </c>
      <c r="M18313" s="5"/>
      <c r="N18313" s="6">
        <f>IF(L18313="D",-M18313,M18313)</f>
        <v>0</v>
      </c>
    </row>
    <row r="18314" spans="8:14" hidden="1">
      <c r="H18314" s="3"/>
      <c r="K18314" s="5"/>
      <c r="L18314" s="5" t="s">
        <v>13</v>
      </c>
      <c r="M18314" s="5"/>
      <c r="N18314" s="6">
        <f>IF(L18314="D",-M18314,M18314)</f>
        <v>0</v>
      </c>
    </row>
    <row r="18315" spans="8:14" hidden="1">
      <c r="H18315" s="3"/>
      <c r="K18315" s="5"/>
      <c r="L18315" s="5" t="s">
        <v>13</v>
      </c>
      <c r="M18315" s="5"/>
      <c r="N18315" s="6">
        <f>IF(L18315="D",-M18315,M18315)</f>
        <v>0</v>
      </c>
    </row>
    <row r="18316" spans="8:14" hidden="1">
      <c r="H18316" s="3"/>
      <c r="K18316" s="5"/>
      <c r="L18316" s="5" t="s">
        <v>13</v>
      </c>
      <c r="M18316" s="5"/>
      <c r="N18316" s="6">
        <f>IF(L18316="D",-M18316,M18316)</f>
        <v>0</v>
      </c>
    </row>
    <row r="18317" spans="8:14" hidden="1">
      <c r="H18317" s="3"/>
      <c r="K18317" s="5"/>
      <c r="L18317" s="5" t="s">
        <v>13</v>
      </c>
      <c r="M18317" s="5"/>
      <c r="N18317" s="6">
        <f>IF(L18317="D",-M18317,M18317)</f>
        <v>0</v>
      </c>
    </row>
    <row r="18318" spans="8:14" hidden="1">
      <c r="H18318" s="3"/>
      <c r="K18318" s="5"/>
      <c r="L18318" s="5" t="s">
        <v>13</v>
      </c>
      <c r="M18318" s="5"/>
      <c r="N18318" s="6">
        <f>IF(L18318="D",-M18318,M18318)</f>
        <v>0</v>
      </c>
    </row>
    <row r="18319" spans="8:14" hidden="1">
      <c r="H18319" s="3"/>
      <c r="K18319" s="5"/>
      <c r="L18319" s="5" t="s">
        <v>13</v>
      </c>
      <c r="M18319" s="5"/>
      <c r="N18319" s="6">
        <f>IF(L18319="D",-M18319,M18319)</f>
        <v>0</v>
      </c>
    </row>
    <row r="18320" spans="8:14" hidden="1">
      <c r="H18320" s="3"/>
      <c r="K18320" s="5"/>
      <c r="L18320" s="5" t="s">
        <v>13</v>
      </c>
      <c r="M18320" s="5"/>
      <c r="N18320" s="6">
        <f>IF(L18320="D",-M18320,M18320)</f>
        <v>0</v>
      </c>
    </row>
    <row r="18321" spans="8:14" hidden="1">
      <c r="H18321" s="3"/>
      <c r="K18321" s="5"/>
      <c r="L18321" s="5" t="s">
        <v>13</v>
      </c>
      <c r="M18321" s="5"/>
      <c r="N18321" s="6">
        <f>IF(L18321="D",-M18321,M18321)</f>
        <v>0</v>
      </c>
    </row>
    <row r="18322" spans="8:14" hidden="1">
      <c r="H18322" s="3"/>
      <c r="K18322" s="5"/>
      <c r="L18322" s="5" t="s">
        <v>13</v>
      </c>
      <c r="M18322" s="5"/>
      <c r="N18322" s="6">
        <f>IF(L18322="D",-M18322,M18322)</f>
        <v>0</v>
      </c>
    </row>
    <row r="18323" spans="8:14" hidden="1">
      <c r="H18323" s="3"/>
      <c r="K18323" s="5"/>
      <c r="L18323" s="5" t="s">
        <v>13</v>
      </c>
      <c r="M18323" s="5"/>
      <c r="N18323" s="6">
        <f>IF(L18323="D",-M18323,M18323)</f>
        <v>0</v>
      </c>
    </row>
    <row r="18324" spans="8:14" hidden="1">
      <c r="H18324" s="3"/>
      <c r="K18324" s="5"/>
      <c r="L18324" s="5" t="s">
        <v>13</v>
      </c>
      <c r="M18324" s="5"/>
      <c r="N18324" s="6">
        <f>IF(L18324="D",-M18324,M18324)</f>
        <v>0</v>
      </c>
    </row>
    <row r="18325" spans="8:14" hidden="1">
      <c r="H18325" s="3"/>
      <c r="K18325" s="5"/>
      <c r="L18325" s="5" t="s">
        <v>13</v>
      </c>
      <c r="M18325" s="5"/>
      <c r="N18325" s="6">
        <f>IF(L18325="D",-M18325,M18325)</f>
        <v>0</v>
      </c>
    </row>
    <row r="18326" spans="8:14" hidden="1">
      <c r="H18326" s="3"/>
      <c r="K18326" s="5"/>
      <c r="L18326" s="5" t="s">
        <v>13</v>
      </c>
      <c r="M18326" s="5"/>
      <c r="N18326" s="6">
        <f>IF(L18326="D",-M18326,M18326)</f>
        <v>0</v>
      </c>
    </row>
    <row r="18327" spans="8:14" hidden="1">
      <c r="H18327" s="3"/>
      <c r="K18327" s="5"/>
      <c r="L18327" s="5" t="s">
        <v>13</v>
      </c>
      <c r="M18327" s="5"/>
      <c r="N18327" s="6">
        <f>IF(L18327="D",-M18327,M18327)</f>
        <v>0</v>
      </c>
    </row>
    <row r="18328" spans="8:14" hidden="1">
      <c r="H18328" s="3"/>
      <c r="K18328" s="5"/>
      <c r="L18328" s="5" t="s">
        <v>13</v>
      </c>
      <c r="M18328" s="5"/>
      <c r="N18328" s="6">
        <f>IF(L18328="D",-M18328,M18328)</f>
        <v>0</v>
      </c>
    </row>
    <row r="18329" spans="8:14" hidden="1">
      <c r="H18329" s="3"/>
      <c r="K18329" s="5"/>
      <c r="L18329" s="5" t="s">
        <v>13</v>
      </c>
      <c r="M18329" s="5"/>
      <c r="N18329" s="6">
        <f>IF(L18329="D",-M18329,M18329)</f>
        <v>0</v>
      </c>
    </row>
    <row r="18330" spans="8:14" hidden="1">
      <c r="H18330" s="3"/>
      <c r="K18330" s="5"/>
      <c r="L18330" s="5" t="s">
        <v>13</v>
      </c>
      <c r="M18330" s="5"/>
      <c r="N18330" s="6">
        <f>IF(L18330="D",-M18330,M18330)</f>
        <v>0</v>
      </c>
    </row>
    <row r="18331" spans="8:14" hidden="1">
      <c r="H18331" s="3"/>
      <c r="K18331" s="5"/>
      <c r="L18331" s="5" t="s">
        <v>13</v>
      </c>
      <c r="M18331" s="5"/>
      <c r="N18331" s="6">
        <f>IF(L18331="D",-M18331,M18331)</f>
        <v>0</v>
      </c>
    </row>
    <row r="18332" spans="8:14" hidden="1">
      <c r="H18332" s="3"/>
      <c r="K18332" s="5"/>
      <c r="L18332" s="5" t="s">
        <v>13</v>
      </c>
      <c r="M18332" s="5"/>
      <c r="N18332" s="6">
        <f>IF(L18332="D",-M18332,M18332)</f>
        <v>0</v>
      </c>
    </row>
    <row r="18333" spans="8:14" hidden="1">
      <c r="H18333" s="3"/>
      <c r="K18333" s="5"/>
      <c r="L18333" s="5" t="s">
        <v>13</v>
      </c>
      <c r="M18333" s="5"/>
      <c r="N18333" s="6">
        <f>IF(L18333="D",-M18333,M18333)</f>
        <v>0</v>
      </c>
    </row>
    <row r="18334" spans="8:14" hidden="1">
      <c r="H18334" s="3"/>
      <c r="K18334" s="5"/>
      <c r="L18334" s="5" t="s">
        <v>13</v>
      </c>
      <c r="M18334" s="5"/>
      <c r="N18334" s="6">
        <f>IF(L18334="D",-M18334,M18334)</f>
        <v>0</v>
      </c>
    </row>
    <row r="18335" spans="8:14" hidden="1">
      <c r="H18335" s="3"/>
      <c r="K18335" s="5"/>
      <c r="L18335" s="5" t="s">
        <v>13</v>
      </c>
      <c r="M18335" s="5"/>
      <c r="N18335" s="6">
        <f>IF(L18335="D",-M18335,M18335)</f>
        <v>0</v>
      </c>
    </row>
    <row r="18336" spans="8:14" hidden="1">
      <c r="H18336" s="3"/>
      <c r="K18336" s="5"/>
      <c r="L18336" s="5" t="s">
        <v>13</v>
      </c>
      <c r="M18336" s="5"/>
      <c r="N18336" s="6">
        <f>IF(L18336="D",-M18336,M18336)</f>
        <v>0</v>
      </c>
    </row>
    <row r="18337" spans="8:14" hidden="1">
      <c r="H18337" s="3"/>
      <c r="K18337" s="5"/>
      <c r="L18337" s="5" t="s">
        <v>13</v>
      </c>
      <c r="M18337" s="5"/>
      <c r="N18337" s="6">
        <f>IF(L18337="D",-M18337,M18337)</f>
        <v>0</v>
      </c>
    </row>
    <row r="18338" spans="8:14" hidden="1">
      <c r="H18338" s="3"/>
      <c r="K18338" s="5"/>
      <c r="L18338" s="5" t="s">
        <v>13</v>
      </c>
      <c r="M18338" s="5"/>
      <c r="N18338" s="6">
        <f>IF(L18338="D",-M18338,M18338)</f>
        <v>0</v>
      </c>
    </row>
    <row r="18339" spans="8:14" hidden="1">
      <c r="H18339" s="3"/>
      <c r="K18339" s="5"/>
      <c r="L18339" s="5" t="s">
        <v>13</v>
      </c>
      <c r="M18339" s="5"/>
      <c r="N18339" s="6">
        <f>IF(L18339="D",-M18339,M18339)</f>
        <v>0</v>
      </c>
    </row>
    <row r="18340" spans="8:14" hidden="1">
      <c r="H18340" s="3"/>
      <c r="K18340" s="5"/>
      <c r="L18340" s="5" t="s">
        <v>13</v>
      </c>
      <c r="M18340" s="5"/>
      <c r="N18340" s="6">
        <f>IF(L18340="D",-M18340,M18340)</f>
        <v>0</v>
      </c>
    </row>
    <row r="18341" spans="8:14" hidden="1">
      <c r="H18341" s="3"/>
      <c r="K18341" s="5"/>
      <c r="L18341" s="5" t="s">
        <v>13</v>
      </c>
      <c r="M18341" s="5"/>
      <c r="N18341" s="6">
        <f>IF(L18341="D",-M18341,M18341)</f>
        <v>0</v>
      </c>
    </row>
    <row r="18342" spans="8:14" hidden="1">
      <c r="H18342" s="3"/>
      <c r="K18342" s="5"/>
      <c r="L18342" s="5" t="s">
        <v>13</v>
      </c>
      <c r="M18342" s="5"/>
      <c r="N18342" s="6">
        <f>IF(L18342="D",-M18342,M18342)</f>
        <v>0</v>
      </c>
    </row>
    <row r="18343" spans="8:14" hidden="1">
      <c r="H18343" s="3"/>
      <c r="K18343" s="5"/>
      <c r="L18343" s="5" t="s">
        <v>13</v>
      </c>
      <c r="M18343" s="5"/>
      <c r="N18343" s="6">
        <f>IF(L18343="D",-M18343,M18343)</f>
        <v>0</v>
      </c>
    </row>
    <row r="18344" spans="8:14" hidden="1">
      <c r="H18344" s="3"/>
      <c r="K18344" s="5"/>
      <c r="L18344" s="5" t="s">
        <v>13</v>
      </c>
      <c r="M18344" s="5"/>
      <c r="N18344" s="6">
        <f>IF(L18344="D",-M18344,M18344)</f>
        <v>0</v>
      </c>
    </row>
    <row r="18345" spans="8:14" hidden="1">
      <c r="H18345" s="3"/>
      <c r="K18345" s="5"/>
      <c r="L18345" s="5" t="s">
        <v>13</v>
      </c>
      <c r="M18345" s="5"/>
      <c r="N18345" s="6">
        <f>IF(L18345="D",-M18345,M18345)</f>
        <v>0</v>
      </c>
    </row>
    <row r="18346" spans="8:14" hidden="1">
      <c r="H18346" s="3"/>
      <c r="K18346" s="5"/>
      <c r="L18346" s="5" t="s">
        <v>13</v>
      </c>
      <c r="M18346" s="5"/>
      <c r="N18346" s="6">
        <f>IF(L18346="D",-M18346,M18346)</f>
        <v>0</v>
      </c>
    </row>
    <row r="18347" spans="8:14" hidden="1">
      <c r="H18347" s="3"/>
      <c r="K18347" s="5"/>
      <c r="L18347" s="5" t="s">
        <v>13</v>
      </c>
      <c r="M18347" s="5"/>
      <c r="N18347" s="6">
        <f>IF(L18347="D",-M18347,M18347)</f>
        <v>0</v>
      </c>
    </row>
    <row r="18348" spans="8:14" hidden="1">
      <c r="H18348" s="3"/>
      <c r="K18348" s="5"/>
      <c r="L18348" s="5" t="s">
        <v>13</v>
      </c>
      <c r="M18348" s="5"/>
      <c r="N18348" s="6">
        <f>IF(L18348="D",-M18348,M18348)</f>
        <v>0</v>
      </c>
    </row>
    <row r="18349" spans="8:14" hidden="1">
      <c r="H18349" s="3"/>
      <c r="K18349" s="5"/>
      <c r="L18349" s="5" t="s">
        <v>13</v>
      </c>
      <c r="M18349" s="5"/>
      <c r="N18349" s="6">
        <f>IF(L18349="D",-M18349,M18349)</f>
        <v>0</v>
      </c>
    </row>
    <row r="18350" spans="8:14" hidden="1">
      <c r="H18350" s="3"/>
      <c r="K18350" s="5"/>
      <c r="L18350" s="5" t="s">
        <v>13</v>
      </c>
      <c r="M18350" s="5"/>
      <c r="N18350" s="6">
        <f>IF(L18350="D",-M18350,M18350)</f>
        <v>0</v>
      </c>
    </row>
    <row r="18351" spans="8:14" hidden="1">
      <c r="H18351" s="3"/>
      <c r="K18351" s="5"/>
      <c r="L18351" s="5" t="s">
        <v>13</v>
      </c>
      <c r="M18351" s="5"/>
      <c r="N18351" s="6">
        <f>IF(L18351="D",-M18351,M18351)</f>
        <v>0</v>
      </c>
    </row>
    <row r="18352" spans="8:14" hidden="1">
      <c r="H18352" s="3"/>
      <c r="K18352" s="5"/>
      <c r="L18352" s="5" t="s">
        <v>13</v>
      </c>
      <c r="M18352" s="5"/>
      <c r="N18352" s="6">
        <f>IF(L18352="D",-M18352,M18352)</f>
        <v>0</v>
      </c>
    </row>
    <row r="18353" spans="8:14" hidden="1">
      <c r="H18353" s="3"/>
      <c r="K18353" s="5"/>
      <c r="L18353" s="5" t="s">
        <v>13</v>
      </c>
      <c r="M18353" s="5"/>
      <c r="N18353" s="6">
        <f>IF(L18353="D",-M18353,M18353)</f>
        <v>0</v>
      </c>
    </row>
    <row r="18354" spans="8:14" hidden="1">
      <c r="H18354" s="3"/>
      <c r="K18354" s="5"/>
      <c r="L18354" s="5" t="s">
        <v>13</v>
      </c>
      <c r="M18354" s="5"/>
      <c r="N18354" s="6">
        <f>IF(L18354="D",-M18354,M18354)</f>
        <v>0</v>
      </c>
    </row>
    <row r="18355" spans="8:14" hidden="1">
      <c r="H18355" s="3"/>
      <c r="K18355" s="5"/>
      <c r="L18355" s="5" t="s">
        <v>13</v>
      </c>
      <c r="M18355" s="5"/>
      <c r="N18355" s="6">
        <f>IF(L18355="D",-M18355,M18355)</f>
        <v>0</v>
      </c>
    </row>
    <row r="18356" spans="8:14" hidden="1">
      <c r="H18356" s="3"/>
      <c r="K18356" s="5"/>
      <c r="L18356" s="5" t="s">
        <v>13</v>
      </c>
      <c r="M18356" s="5"/>
      <c r="N18356" s="6">
        <f>IF(L18356="D",-M18356,M18356)</f>
        <v>0</v>
      </c>
    </row>
    <row r="18357" spans="8:14" hidden="1">
      <c r="H18357" s="3"/>
      <c r="K18357" s="5"/>
      <c r="L18357" s="5" t="s">
        <v>13</v>
      </c>
      <c r="M18357" s="5"/>
      <c r="N18357" s="6">
        <f>IF(L18357="D",-M18357,M18357)</f>
        <v>0</v>
      </c>
    </row>
    <row r="18358" spans="8:14" hidden="1">
      <c r="H18358" s="3"/>
      <c r="K18358" s="5"/>
      <c r="L18358" s="5" t="s">
        <v>13</v>
      </c>
      <c r="M18358" s="5"/>
      <c r="N18358" s="6">
        <f>IF(L18358="D",-M18358,M18358)</f>
        <v>0</v>
      </c>
    </row>
    <row r="18359" spans="8:14" hidden="1">
      <c r="H18359" s="3"/>
      <c r="K18359" s="5"/>
      <c r="L18359" s="5" t="s">
        <v>13</v>
      </c>
      <c r="M18359" s="5"/>
      <c r="N18359" s="6">
        <f>IF(L18359="D",-M18359,M18359)</f>
        <v>0</v>
      </c>
    </row>
    <row r="18360" spans="8:14" hidden="1">
      <c r="H18360" s="3"/>
      <c r="K18360" s="5"/>
      <c r="L18360" s="5" t="s">
        <v>13</v>
      </c>
      <c r="M18360" s="5"/>
      <c r="N18360" s="6">
        <f>IF(L18360="D",-M18360,M18360)</f>
        <v>0</v>
      </c>
    </row>
    <row r="18361" spans="8:14" hidden="1">
      <c r="H18361" s="3"/>
      <c r="K18361" s="5"/>
      <c r="L18361" s="5" t="s">
        <v>13</v>
      </c>
      <c r="M18361" s="5"/>
      <c r="N18361" s="6">
        <f>IF(L18361="D",-M18361,M18361)</f>
        <v>0</v>
      </c>
    </row>
    <row r="18362" spans="8:14" hidden="1">
      <c r="H18362" s="3"/>
      <c r="K18362" s="5"/>
      <c r="L18362" s="5" t="s">
        <v>13</v>
      </c>
      <c r="M18362" s="5"/>
      <c r="N18362" s="6">
        <f>IF(L18362="D",-M18362,M18362)</f>
        <v>0</v>
      </c>
    </row>
    <row r="18363" spans="8:14" hidden="1">
      <c r="H18363" s="3"/>
      <c r="K18363" s="5"/>
      <c r="L18363" s="5" t="s">
        <v>13</v>
      </c>
      <c r="M18363" s="5"/>
      <c r="N18363" s="6">
        <f>IF(L18363="D",-M18363,M18363)</f>
        <v>0</v>
      </c>
    </row>
    <row r="18364" spans="8:14" hidden="1">
      <c r="H18364" s="3"/>
      <c r="K18364" s="5"/>
      <c r="L18364" s="5" t="s">
        <v>13</v>
      </c>
      <c r="M18364" s="5"/>
      <c r="N18364" s="6">
        <f>IF(L18364="D",-M18364,M18364)</f>
        <v>0</v>
      </c>
    </row>
    <row r="18365" spans="8:14" hidden="1">
      <c r="H18365" s="3"/>
      <c r="K18365" s="5"/>
      <c r="L18365" s="5" t="s">
        <v>13</v>
      </c>
      <c r="M18365" s="5"/>
      <c r="N18365" s="6">
        <f>IF(L18365="D",-M18365,M18365)</f>
        <v>0</v>
      </c>
    </row>
    <row r="18366" spans="8:14" hidden="1">
      <c r="H18366" s="3"/>
      <c r="K18366" s="5"/>
      <c r="L18366" s="5" t="s">
        <v>13</v>
      </c>
      <c r="M18366" s="5"/>
      <c r="N18366" s="6">
        <f>IF(L18366="D",-M18366,M18366)</f>
        <v>0</v>
      </c>
    </row>
    <row r="18367" spans="8:14" hidden="1">
      <c r="H18367" s="3"/>
      <c r="K18367" s="5"/>
      <c r="L18367" s="5" t="s">
        <v>13</v>
      </c>
      <c r="M18367" s="5"/>
      <c r="N18367" s="6">
        <f>IF(L18367="D",-M18367,M18367)</f>
        <v>0</v>
      </c>
    </row>
    <row r="18368" spans="8:14" hidden="1">
      <c r="H18368" s="3"/>
      <c r="K18368" s="5"/>
      <c r="L18368" s="5" t="s">
        <v>13</v>
      </c>
      <c r="M18368" s="5"/>
      <c r="N18368" s="6">
        <f>IF(L18368="D",-M18368,M18368)</f>
        <v>0</v>
      </c>
    </row>
    <row r="18369" spans="8:14" hidden="1">
      <c r="H18369" s="3"/>
      <c r="K18369" s="5"/>
      <c r="L18369" s="5" t="s">
        <v>13</v>
      </c>
      <c r="M18369" s="5"/>
      <c r="N18369" s="6">
        <f>IF(L18369="D",-M18369,M18369)</f>
        <v>0</v>
      </c>
    </row>
    <row r="18370" spans="8:14" hidden="1">
      <c r="H18370" s="3"/>
      <c r="K18370" s="5"/>
      <c r="L18370" s="5" t="s">
        <v>13</v>
      </c>
      <c r="M18370" s="5"/>
      <c r="N18370" s="6">
        <f>IF(L18370="D",-M18370,M18370)</f>
        <v>0</v>
      </c>
    </row>
    <row r="18371" spans="8:14" hidden="1">
      <c r="H18371" s="3"/>
      <c r="K18371" s="5"/>
      <c r="L18371" s="5" t="s">
        <v>13</v>
      </c>
      <c r="M18371" s="5"/>
      <c r="N18371" s="6">
        <f>IF(L18371="D",-M18371,M18371)</f>
        <v>0</v>
      </c>
    </row>
    <row r="18372" spans="8:14" hidden="1">
      <c r="H18372" s="3"/>
      <c r="K18372" s="5"/>
      <c r="L18372" s="5" t="s">
        <v>13</v>
      </c>
      <c r="M18372" s="5"/>
      <c r="N18372" s="6">
        <f>IF(L18372="D",-M18372,M18372)</f>
        <v>0</v>
      </c>
    </row>
    <row r="18373" spans="8:14" hidden="1">
      <c r="H18373" s="3"/>
      <c r="K18373" s="5"/>
      <c r="L18373" s="5" t="s">
        <v>13</v>
      </c>
      <c r="M18373" s="5"/>
      <c r="N18373" s="6">
        <f>IF(L18373="D",-M18373,M18373)</f>
        <v>0</v>
      </c>
    </row>
    <row r="18374" spans="8:14" hidden="1">
      <c r="H18374" s="3"/>
      <c r="K18374" s="5"/>
      <c r="L18374" s="5" t="s">
        <v>13</v>
      </c>
      <c r="M18374" s="5"/>
      <c r="N18374" s="6">
        <f>IF(L18374="D",-M18374,M18374)</f>
        <v>0</v>
      </c>
    </row>
    <row r="18375" spans="8:14" hidden="1">
      <c r="H18375" s="3"/>
      <c r="K18375" s="5"/>
      <c r="L18375" s="5" t="s">
        <v>13</v>
      </c>
      <c r="M18375" s="5"/>
      <c r="N18375" s="6">
        <f>IF(L18375="D",-M18375,M18375)</f>
        <v>0</v>
      </c>
    </row>
    <row r="18376" spans="8:14" hidden="1">
      <c r="H18376" s="3"/>
      <c r="K18376" s="5"/>
      <c r="L18376" s="5" t="s">
        <v>13</v>
      </c>
      <c r="M18376" s="5"/>
      <c r="N18376" s="6">
        <f>IF(L18376="D",-M18376,M18376)</f>
        <v>0</v>
      </c>
    </row>
    <row r="18377" spans="8:14" hidden="1">
      <c r="H18377" s="3"/>
      <c r="K18377" s="5"/>
      <c r="L18377" s="5" t="s">
        <v>13</v>
      </c>
      <c r="M18377" s="5"/>
      <c r="N18377" s="6">
        <f>IF(L18377="D",-M18377,M18377)</f>
        <v>0</v>
      </c>
    </row>
    <row r="18378" spans="8:14" hidden="1">
      <c r="H18378" s="3"/>
      <c r="K18378" s="5"/>
      <c r="L18378" s="5" t="s">
        <v>13</v>
      </c>
      <c r="M18378" s="5"/>
      <c r="N18378" s="6">
        <f>IF(L18378="D",-M18378,M18378)</f>
        <v>0</v>
      </c>
    </row>
    <row r="18379" spans="8:14" hidden="1">
      <c r="H18379" s="3"/>
      <c r="K18379" s="5"/>
      <c r="L18379" s="5" t="s">
        <v>13</v>
      </c>
      <c r="M18379" s="5"/>
      <c r="N18379" s="6">
        <f>IF(L18379="D",-M18379,M18379)</f>
        <v>0</v>
      </c>
    </row>
    <row r="18380" spans="8:14" hidden="1">
      <c r="H18380" s="3"/>
      <c r="K18380" s="5"/>
      <c r="L18380" s="5" t="s">
        <v>13</v>
      </c>
      <c r="M18380" s="5"/>
      <c r="N18380" s="6">
        <f>IF(L18380="D",-M18380,M18380)</f>
        <v>0</v>
      </c>
    </row>
    <row r="18381" spans="8:14" hidden="1">
      <c r="H18381" s="3"/>
      <c r="K18381" s="5"/>
      <c r="L18381" s="5" t="s">
        <v>13</v>
      </c>
      <c r="M18381" s="5"/>
      <c r="N18381" s="6">
        <f>IF(L18381="D",-M18381,M18381)</f>
        <v>0</v>
      </c>
    </row>
    <row r="18382" spans="8:14" hidden="1">
      <c r="H18382" s="3"/>
      <c r="K18382" s="5"/>
      <c r="L18382" s="5" t="s">
        <v>13</v>
      </c>
      <c r="M18382" s="5"/>
      <c r="N18382" s="6">
        <f>IF(L18382="D",-M18382,M18382)</f>
        <v>0</v>
      </c>
    </row>
    <row r="18383" spans="8:14" hidden="1">
      <c r="H18383" s="3"/>
      <c r="K18383" s="5"/>
      <c r="L18383" s="5" t="s">
        <v>13</v>
      </c>
      <c r="M18383" s="5"/>
      <c r="N18383" s="6">
        <f>IF(L18383="D",-M18383,M18383)</f>
        <v>0</v>
      </c>
    </row>
    <row r="18384" spans="8:14" hidden="1">
      <c r="H18384" s="3"/>
      <c r="K18384" s="5"/>
      <c r="L18384" s="5" t="s">
        <v>13</v>
      </c>
      <c r="M18384" s="5"/>
      <c r="N18384" s="6">
        <f>IF(L18384="D",-M18384,M18384)</f>
        <v>0</v>
      </c>
    </row>
    <row r="18385" spans="8:14" hidden="1">
      <c r="H18385" s="3"/>
      <c r="K18385" s="5"/>
      <c r="L18385" s="5" t="s">
        <v>13</v>
      </c>
      <c r="M18385" s="5"/>
      <c r="N18385" s="6">
        <f>IF(L18385="D",-M18385,M18385)</f>
        <v>0</v>
      </c>
    </row>
    <row r="18386" spans="8:14" hidden="1">
      <c r="H18386" s="3"/>
      <c r="K18386" s="5"/>
      <c r="L18386" s="5" t="s">
        <v>13</v>
      </c>
      <c r="M18386" s="5"/>
      <c r="N18386" s="6">
        <f>IF(L18386="D",-M18386,M18386)</f>
        <v>0</v>
      </c>
    </row>
    <row r="18387" spans="8:14" hidden="1">
      <c r="H18387" s="3"/>
      <c r="K18387" s="5"/>
      <c r="L18387" s="5" t="s">
        <v>13</v>
      </c>
      <c r="M18387" s="5"/>
      <c r="N18387" s="6">
        <f>IF(L18387="D",-M18387,M18387)</f>
        <v>0</v>
      </c>
    </row>
    <row r="18388" spans="8:14" hidden="1">
      <c r="H18388" s="3"/>
      <c r="K18388" s="5"/>
      <c r="L18388" s="5" t="s">
        <v>13</v>
      </c>
      <c r="M18388" s="5"/>
      <c r="N18388" s="6">
        <f>IF(L18388="D",-M18388,M18388)</f>
        <v>0</v>
      </c>
    </row>
    <row r="18389" spans="8:14" hidden="1">
      <c r="H18389" s="3"/>
      <c r="K18389" s="5"/>
      <c r="L18389" s="5" t="s">
        <v>13</v>
      </c>
      <c r="M18389" s="5"/>
      <c r="N18389" s="6">
        <f>IF(L18389="D",-M18389,M18389)</f>
        <v>0</v>
      </c>
    </row>
    <row r="18390" spans="8:14" hidden="1">
      <c r="H18390" s="3"/>
      <c r="K18390" s="5"/>
      <c r="L18390" s="5" t="s">
        <v>13</v>
      </c>
      <c r="M18390" s="5"/>
      <c r="N18390" s="6">
        <f>IF(L18390="D",-M18390,M18390)</f>
        <v>0</v>
      </c>
    </row>
    <row r="18391" spans="8:14" hidden="1">
      <c r="H18391" s="3"/>
      <c r="K18391" s="5"/>
      <c r="L18391" s="5" t="s">
        <v>13</v>
      </c>
      <c r="M18391" s="5"/>
      <c r="N18391" s="6">
        <f>IF(L18391="D",-M18391,M18391)</f>
        <v>0</v>
      </c>
    </row>
    <row r="18392" spans="8:14" hidden="1">
      <c r="H18392" s="3"/>
      <c r="K18392" s="5"/>
      <c r="L18392" s="5" t="s">
        <v>13</v>
      </c>
      <c r="M18392" s="5"/>
      <c r="N18392" s="6">
        <f>IF(L18392="D",-M18392,M18392)</f>
        <v>0</v>
      </c>
    </row>
    <row r="18393" spans="8:14" hidden="1">
      <c r="H18393" s="3"/>
      <c r="K18393" s="5"/>
      <c r="L18393" s="5" t="s">
        <v>13</v>
      </c>
      <c r="M18393" s="5"/>
      <c r="N18393" s="6">
        <f>IF(L18393="D",-M18393,M18393)</f>
        <v>0</v>
      </c>
    </row>
    <row r="18394" spans="8:14" hidden="1">
      <c r="H18394" s="3"/>
      <c r="K18394" s="5"/>
      <c r="L18394" s="5" t="s">
        <v>13</v>
      </c>
      <c r="M18394" s="5"/>
      <c r="N18394" s="6">
        <f>IF(L18394="D",-M18394,M18394)</f>
        <v>0</v>
      </c>
    </row>
    <row r="18395" spans="8:14" hidden="1">
      <c r="H18395" s="3"/>
      <c r="K18395" s="5"/>
      <c r="L18395" s="5" t="s">
        <v>13</v>
      </c>
      <c r="M18395" s="5"/>
      <c r="N18395" s="6">
        <f>IF(L18395="D",-M18395,M18395)</f>
        <v>0</v>
      </c>
    </row>
    <row r="18396" spans="8:14" hidden="1">
      <c r="H18396" s="3"/>
      <c r="K18396" s="5"/>
      <c r="L18396" s="5" t="s">
        <v>13</v>
      </c>
      <c r="M18396" s="5"/>
      <c r="N18396" s="6">
        <f>IF(L18396="D",-M18396,M18396)</f>
        <v>0</v>
      </c>
    </row>
    <row r="18397" spans="8:14" hidden="1">
      <c r="H18397" s="3"/>
      <c r="K18397" s="5"/>
      <c r="L18397" s="5" t="s">
        <v>13</v>
      </c>
      <c r="M18397" s="5"/>
      <c r="N18397" s="6">
        <f>IF(L18397="D",-M18397,M18397)</f>
        <v>0</v>
      </c>
    </row>
    <row r="18398" spans="8:14" hidden="1">
      <c r="H18398" s="3"/>
      <c r="K18398" s="5"/>
      <c r="L18398" s="5" t="s">
        <v>13</v>
      </c>
      <c r="M18398" s="5"/>
      <c r="N18398" s="6">
        <f>IF(L18398="D",-M18398,M18398)</f>
        <v>0</v>
      </c>
    </row>
    <row r="18399" spans="8:14" hidden="1">
      <c r="H18399" s="3"/>
      <c r="K18399" s="5"/>
      <c r="L18399" s="5" t="s">
        <v>13</v>
      </c>
      <c r="M18399" s="5"/>
      <c r="N18399" s="6">
        <f>IF(L18399="D",-M18399,M18399)</f>
        <v>0</v>
      </c>
    </row>
    <row r="18400" spans="8:14" hidden="1">
      <c r="H18400" s="3"/>
      <c r="K18400" s="5"/>
      <c r="L18400" s="5" t="s">
        <v>13</v>
      </c>
      <c r="M18400" s="5"/>
      <c r="N18400" s="6">
        <f>IF(L18400="D",-M18400,M18400)</f>
        <v>0</v>
      </c>
    </row>
    <row r="18401" spans="8:14" hidden="1">
      <c r="H18401" s="3"/>
      <c r="K18401" s="5"/>
      <c r="L18401" s="5" t="s">
        <v>13</v>
      </c>
      <c r="M18401" s="5"/>
      <c r="N18401" s="6">
        <f>IF(L18401="D",-M18401,M18401)</f>
        <v>0</v>
      </c>
    </row>
    <row r="18402" spans="8:14" hidden="1">
      <c r="H18402" s="3"/>
      <c r="K18402" s="5"/>
      <c r="L18402" s="5" t="s">
        <v>13</v>
      </c>
      <c r="M18402" s="5"/>
      <c r="N18402" s="6">
        <f>IF(L18402="D",-M18402,M18402)</f>
        <v>0</v>
      </c>
    </row>
    <row r="18403" spans="8:14" hidden="1">
      <c r="H18403" s="3"/>
      <c r="K18403" s="5"/>
      <c r="L18403" s="5" t="s">
        <v>13</v>
      </c>
      <c r="M18403" s="5"/>
      <c r="N18403" s="6">
        <f>IF(L18403="D",-M18403,M18403)</f>
        <v>0</v>
      </c>
    </row>
    <row r="18404" spans="8:14" hidden="1">
      <c r="H18404" s="3"/>
      <c r="K18404" s="5"/>
      <c r="L18404" s="5" t="s">
        <v>13</v>
      </c>
      <c r="M18404" s="5"/>
      <c r="N18404" s="6">
        <f>IF(L18404="D",-M18404,M18404)</f>
        <v>0</v>
      </c>
    </row>
    <row r="18405" spans="8:14" hidden="1">
      <c r="H18405" s="3"/>
      <c r="K18405" s="5"/>
      <c r="L18405" s="5" t="s">
        <v>13</v>
      </c>
      <c r="M18405" s="5"/>
      <c r="N18405" s="6">
        <f>IF(L18405="D",-M18405,M18405)</f>
        <v>0</v>
      </c>
    </row>
    <row r="18406" spans="8:14" hidden="1">
      <c r="H18406" s="3"/>
      <c r="K18406" s="5"/>
      <c r="L18406" s="5" t="s">
        <v>13</v>
      </c>
      <c r="M18406" s="5"/>
      <c r="N18406" s="6">
        <f>IF(L18406="D",-M18406,M18406)</f>
        <v>0</v>
      </c>
    </row>
    <row r="18407" spans="8:14" hidden="1">
      <c r="H18407" s="3"/>
      <c r="K18407" s="5"/>
      <c r="L18407" s="5" t="s">
        <v>13</v>
      </c>
      <c r="M18407" s="5"/>
      <c r="N18407" s="6">
        <f>IF(L18407="D",-M18407,M18407)</f>
        <v>0</v>
      </c>
    </row>
    <row r="18408" spans="8:14" hidden="1">
      <c r="H18408" s="3"/>
      <c r="K18408" s="5"/>
      <c r="L18408" s="5" t="s">
        <v>13</v>
      </c>
      <c r="M18408" s="5"/>
      <c r="N18408" s="6">
        <f>IF(L18408="D",-M18408,M18408)</f>
        <v>0</v>
      </c>
    </row>
    <row r="18409" spans="8:14" hidden="1">
      <c r="H18409" s="3"/>
      <c r="K18409" s="5"/>
      <c r="L18409" s="5" t="s">
        <v>13</v>
      </c>
      <c r="M18409" s="5"/>
      <c r="N18409" s="6">
        <f>IF(L18409="D",-M18409,M18409)</f>
        <v>0</v>
      </c>
    </row>
    <row r="18410" spans="8:14" hidden="1">
      <c r="H18410" s="3"/>
      <c r="K18410" s="5"/>
      <c r="L18410" s="5" t="s">
        <v>13</v>
      </c>
      <c r="M18410" s="5"/>
      <c r="N18410" s="6">
        <f>IF(L18410="D",-M18410,M18410)</f>
        <v>0</v>
      </c>
    </row>
    <row r="18411" spans="8:14" hidden="1">
      <c r="H18411" s="3"/>
      <c r="K18411" s="5"/>
      <c r="L18411" s="5" t="s">
        <v>13</v>
      </c>
      <c r="M18411" s="5"/>
      <c r="N18411" s="6">
        <f>IF(L18411="D",-M18411,M18411)</f>
        <v>0</v>
      </c>
    </row>
    <row r="18412" spans="8:14" hidden="1">
      <c r="H18412" s="3"/>
      <c r="K18412" s="5"/>
      <c r="L18412" s="5" t="s">
        <v>13</v>
      </c>
      <c r="M18412" s="5"/>
      <c r="N18412" s="6">
        <f>IF(L18412="D",-M18412,M18412)</f>
        <v>0</v>
      </c>
    </row>
    <row r="18413" spans="8:14" hidden="1">
      <c r="H18413" s="3"/>
      <c r="K18413" s="5"/>
      <c r="L18413" s="5" t="s">
        <v>13</v>
      </c>
      <c r="M18413" s="5"/>
      <c r="N18413" s="6">
        <f>IF(L18413="D",-M18413,M18413)</f>
        <v>0</v>
      </c>
    </row>
    <row r="18414" spans="8:14" hidden="1">
      <c r="H18414" s="3"/>
      <c r="K18414" s="5"/>
      <c r="L18414" s="5" t="s">
        <v>13</v>
      </c>
      <c r="M18414" s="5"/>
      <c r="N18414" s="6">
        <f>IF(L18414="D",-M18414,M18414)</f>
        <v>0</v>
      </c>
    </row>
    <row r="18415" spans="8:14" hidden="1">
      <c r="H18415" s="3"/>
      <c r="K18415" s="5"/>
      <c r="L18415" s="5" t="s">
        <v>13</v>
      </c>
      <c r="M18415" s="5"/>
      <c r="N18415" s="6">
        <f>IF(L18415="D",-M18415,M18415)</f>
        <v>0</v>
      </c>
    </row>
    <row r="18416" spans="8:14" hidden="1">
      <c r="H18416" s="3"/>
      <c r="K18416" s="5"/>
      <c r="L18416" s="5" t="s">
        <v>13</v>
      </c>
      <c r="M18416" s="5"/>
      <c r="N18416" s="6">
        <f>IF(L18416="D",-M18416,M18416)</f>
        <v>0</v>
      </c>
    </row>
    <row r="18417" spans="8:14" hidden="1">
      <c r="H18417" s="3"/>
      <c r="K18417" s="5"/>
      <c r="L18417" s="5" t="s">
        <v>13</v>
      </c>
      <c r="M18417" s="5"/>
      <c r="N18417" s="6">
        <f>IF(L18417="D",-M18417,M18417)</f>
        <v>0</v>
      </c>
    </row>
    <row r="18418" spans="8:14" hidden="1">
      <c r="H18418" s="3"/>
      <c r="K18418" s="5"/>
      <c r="L18418" s="5" t="s">
        <v>13</v>
      </c>
      <c r="M18418" s="5"/>
      <c r="N18418" s="6">
        <f>IF(L18418="D",-M18418,M18418)</f>
        <v>0</v>
      </c>
    </row>
    <row r="18419" spans="8:14" hidden="1">
      <c r="H18419" s="3"/>
      <c r="K18419" s="5"/>
      <c r="L18419" s="5" t="s">
        <v>13</v>
      </c>
      <c r="M18419" s="5"/>
      <c r="N18419" s="6">
        <f>IF(L18419="D",-M18419,M18419)</f>
        <v>0</v>
      </c>
    </row>
    <row r="18420" spans="8:14" hidden="1">
      <c r="H18420" s="3"/>
      <c r="K18420" s="5"/>
      <c r="L18420" s="5" t="s">
        <v>13</v>
      </c>
      <c r="M18420" s="5"/>
      <c r="N18420" s="6">
        <f>IF(L18420="D",-M18420,M18420)</f>
        <v>0</v>
      </c>
    </row>
    <row r="18421" spans="8:14" hidden="1">
      <c r="H18421" s="3"/>
      <c r="K18421" s="5"/>
      <c r="L18421" s="5" t="s">
        <v>13</v>
      </c>
      <c r="M18421" s="5"/>
      <c r="N18421" s="6">
        <f>IF(L18421="D",-M18421,M18421)</f>
        <v>0</v>
      </c>
    </row>
    <row r="18422" spans="8:14" hidden="1">
      <c r="H18422" s="3"/>
      <c r="K18422" s="5"/>
      <c r="L18422" s="5" t="s">
        <v>13</v>
      </c>
      <c r="M18422" s="5"/>
      <c r="N18422" s="6">
        <f>IF(L18422="D",-M18422,M18422)</f>
        <v>0</v>
      </c>
    </row>
    <row r="18423" spans="8:14" hidden="1">
      <c r="H18423" s="3"/>
      <c r="K18423" s="5"/>
      <c r="L18423" s="5" t="s">
        <v>13</v>
      </c>
      <c r="M18423" s="5"/>
      <c r="N18423" s="6">
        <f>IF(L18423="D",-M18423,M18423)</f>
        <v>0</v>
      </c>
    </row>
    <row r="18424" spans="8:14" hidden="1">
      <c r="H18424" s="3"/>
      <c r="K18424" s="5"/>
      <c r="L18424" s="5" t="s">
        <v>13</v>
      </c>
      <c r="M18424" s="5"/>
      <c r="N18424" s="6">
        <f>IF(L18424="D",-M18424,M18424)</f>
        <v>0</v>
      </c>
    </row>
    <row r="18425" spans="8:14" hidden="1">
      <c r="H18425" s="3"/>
      <c r="K18425" s="5"/>
      <c r="L18425" s="5" t="s">
        <v>13</v>
      </c>
      <c r="M18425" s="5"/>
      <c r="N18425" s="6">
        <f>IF(L18425="D",-M18425,M18425)</f>
        <v>0</v>
      </c>
    </row>
    <row r="18426" spans="8:14" hidden="1">
      <c r="H18426" s="3"/>
      <c r="K18426" s="5"/>
      <c r="L18426" s="5" t="s">
        <v>13</v>
      </c>
      <c r="M18426" s="5"/>
      <c r="N18426" s="6">
        <f>IF(L18426="D",-M18426,M18426)</f>
        <v>0</v>
      </c>
    </row>
    <row r="18427" spans="8:14" hidden="1">
      <c r="H18427" s="3"/>
      <c r="K18427" s="5"/>
      <c r="L18427" s="5" t="s">
        <v>13</v>
      </c>
      <c r="M18427" s="5"/>
      <c r="N18427" s="6">
        <f>IF(L18427="D",-M18427,M18427)</f>
        <v>0</v>
      </c>
    </row>
    <row r="18428" spans="8:14" hidden="1">
      <c r="H18428" s="3"/>
      <c r="K18428" s="5"/>
      <c r="L18428" s="5" t="s">
        <v>13</v>
      </c>
      <c r="M18428" s="5"/>
      <c r="N18428" s="6">
        <f>IF(L18428="D",-M18428,M18428)</f>
        <v>0</v>
      </c>
    </row>
    <row r="18429" spans="8:14" hidden="1">
      <c r="H18429" s="3"/>
      <c r="K18429" s="5"/>
      <c r="L18429" s="5" t="s">
        <v>13</v>
      </c>
      <c r="M18429" s="5"/>
      <c r="N18429" s="6">
        <f>IF(L18429="D",-M18429,M18429)</f>
        <v>0</v>
      </c>
    </row>
    <row r="18430" spans="8:14" hidden="1">
      <c r="H18430" s="3"/>
      <c r="K18430" s="5"/>
      <c r="L18430" s="5" t="s">
        <v>13</v>
      </c>
      <c r="M18430" s="5"/>
      <c r="N18430" s="6">
        <f>IF(L18430="D",-M18430,M18430)</f>
        <v>0</v>
      </c>
    </row>
    <row r="18431" spans="8:14" hidden="1">
      <c r="H18431" s="3"/>
      <c r="K18431" s="5"/>
      <c r="L18431" s="5" t="s">
        <v>13</v>
      </c>
      <c r="M18431" s="5"/>
      <c r="N18431" s="6">
        <f>IF(L18431="D",-M18431,M18431)</f>
        <v>0</v>
      </c>
    </row>
    <row r="18432" spans="8:14" hidden="1">
      <c r="H18432" s="3"/>
      <c r="K18432" s="5"/>
      <c r="L18432" s="5" t="s">
        <v>13</v>
      </c>
      <c r="M18432" s="5"/>
      <c r="N18432" s="6">
        <f>IF(L18432="D",-M18432,M18432)</f>
        <v>0</v>
      </c>
    </row>
    <row r="18433" spans="8:14" hidden="1">
      <c r="H18433" s="3"/>
      <c r="K18433" s="5"/>
      <c r="L18433" s="5" t="s">
        <v>13</v>
      </c>
      <c r="M18433" s="5"/>
      <c r="N18433" s="6">
        <f>IF(L18433="D",-M18433,M18433)</f>
        <v>0</v>
      </c>
    </row>
    <row r="18434" spans="8:14" hidden="1">
      <c r="H18434" s="3"/>
      <c r="K18434" s="5"/>
      <c r="L18434" s="5" t="s">
        <v>13</v>
      </c>
      <c r="M18434" s="5"/>
      <c r="N18434" s="6">
        <f>IF(L18434="D",-M18434,M18434)</f>
        <v>0</v>
      </c>
    </row>
    <row r="18435" spans="8:14" hidden="1">
      <c r="H18435" s="3"/>
      <c r="K18435" s="5"/>
      <c r="L18435" s="5" t="s">
        <v>13</v>
      </c>
      <c r="M18435" s="5"/>
      <c r="N18435" s="6">
        <f>IF(L18435="D",-M18435,M18435)</f>
        <v>0</v>
      </c>
    </row>
    <row r="18436" spans="8:14" hidden="1">
      <c r="H18436" s="3"/>
      <c r="K18436" s="5"/>
      <c r="L18436" s="5" t="s">
        <v>13</v>
      </c>
      <c r="M18436" s="5"/>
      <c r="N18436" s="6">
        <f>IF(L18436="D",-M18436,M18436)</f>
        <v>0</v>
      </c>
    </row>
    <row r="18437" spans="8:14" hidden="1">
      <c r="H18437" s="3"/>
      <c r="K18437" s="5"/>
      <c r="L18437" s="5" t="s">
        <v>13</v>
      </c>
      <c r="M18437" s="5"/>
      <c r="N18437" s="6">
        <f>IF(L18437="D",-M18437,M18437)</f>
        <v>0</v>
      </c>
    </row>
    <row r="18438" spans="8:14" hidden="1">
      <c r="H18438" s="3"/>
      <c r="K18438" s="5"/>
      <c r="L18438" s="5" t="s">
        <v>13</v>
      </c>
      <c r="M18438" s="5"/>
      <c r="N18438" s="6">
        <f>IF(L18438="D",-M18438,M18438)</f>
        <v>0</v>
      </c>
    </row>
    <row r="18439" spans="8:14" hidden="1">
      <c r="H18439" s="3"/>
      <c r="K18439" s="5"/>
      <c r="L18439" s="5" t="s">
        <v>13</v>
      </c>
      <c r="M18439" s="5"/>
      <c r="N18439" s="6">
        <f>IF(L18439="D",-M18439,M18439)</f>
        <v>0</v>
      </c>
    </row>
    <row r="18440" spans="8:14" hidden="1">
      <c r="H18440" s="3"/>
      <c r="K18440" s="5"/>
      <c r="L18440" s="5" t="s">
        <v>13</v>
      </c>
      <c r="M18440" s="5"/>
      <c r="N18440" s="6">
        <f>IF(L18440="D",-M18440,M18440)</f>
        <v>0</v>
      </c>
    </row>
    <row r="18441" spans="8:14" hidden="1">
      <c r="H18441" s="3"/>
      <c r="K18441" s="5"/>
      <c r="L18441" s="5" t="s">
        <v>13</v>
      </c>
      <c r="M18441" s="5"/>
      <c r="N18441" s="6">
        <f>IF(L18441="D",-M18441,M18441)</f>
        <v>0</v>
      </c>
    </row>
    <row r="18442" spans="8:14" hidden="1">
      <c r="H18442" s="3"/>
      <c r="K18442" s="5"/>
      <c r="L18442" s="5" t="s">
        <v>13</v>
      </c>
      <c r="M18442" s="5"/>
      <c r="N18442" s="6">
        <f>IF(L18442="D",-M18442,M18442)</f>
        <v>0</v>
      </c>
    </row>
    <row r="18443" spans="8:14" hidden="1">
      <c r="H18443" s="3"/>
      <c r="K18443" s="5"/>
      <c r="L18443" s="5" t="s">
        <v>13</v>
      </c>
      <c r="M18443" s="5"/>
      <c r="N18443" s="6">
        <f>IF(L18443="D",-M18443,M18443)</f>
        <v>0</v>
      </c>
    </row>
    <row r="18444" spans="8:14" hidden="1">
      <c r="H18444" s="3"/>
      <c r="K18444" s="5"/>
      <c r="L18444" s="5" t="s">
        <v>13</v>
      </c>
      <c r="M18444" s="5"/>
      <c r="N18444" s="6">
        <f>IF(L18444="D",-M18444,M18444)</f>
        <v>0</v>
      </c>
    </row>
    <row r="18445" spans="8:14" hidden="1">
      <c r="H18445" s="3"/>
      <c r="K18445" s="5"/>
      <c r="L18445" s="5" t="s">
        <v>13</v>
      </c>
      <c r="M18445" s="5"/>
      <c r="N18445" s="6">
        <f>IF(L18445="D",-M18445,M18445)</f>
        <v>0</v>
      </c>
    </row>
    <row r="18446" spans="8:14" hidden="1">
      <c r="H18446" s="3"/>
      <c r="K18446" s="5"/>
      <c r="L18446" s="5" t="s">
        <v>13</v>
      </c>
      <c r="M18446" s="5"/>
      <c r="N18446" s="6">
        <f>IF(L18446="D",-M18446,M18446)</f>
        <v>0</v>
      </c>
    </row>
    <row r="18447" spans="8:14" hidden="1">
      <c r="H18447" s="3"/>
      <c r="K18447" s="5"/>
      <c r="L18447" s="5" t="s">
        <v>13</v>
      </c>
      <c r="M18447" s="5"/>
      <c r="N18447" s="6">
        <f>IF(L18447="D",-M18447,M18447)</f>
        <v>0</v>
      </c>
    </row>
    <row r="18448" spans="8:14" hidden="1">
      <c r="H18448" s="3"/>
      <c r="K18448" s="5"/>
      <c r="L18448" s="5" t="s">
        <v>13</v>
      </c>
      <c r="M18448" s="5"/>
      <c r="N18448" s="6">
        <f>IF(L18448="D",-M18448,M18448)</f>
        <v>0</v>
      </c>
    </row>
    <row r="18449" spans="8:14" hidden="1">
      <c r="H18449" s="3"/>
      <c r="K18449" s="5"/>
      <c r="L18449" s="5" t="s">
        <v>13</v>
      </c>
      <c r="M18449" s="5"/>
      <c r="N18449" s="6">
        <f>IF(L18449="D",-M18449,M18449)</f>
        <v>0</v>
      </c>
    </row>
    <row r="18450" spans="8:14" hidden="1">
      <c r="H18450" s="3"/>
      <c r="K18450" s="5"/>
      <c r="L18450" s="5" t="s">
        <v>13</v>
      </c>
      <c r="M18450" s="5"/>
      <c r="N18450" s="6">
        <f>IF(L18450="D",-M18450,M18450)</f>
        <v>0</v>
      </c>
    </row>
    <row r="18451" spans="8:14" hidden="1">
      <c r="H18451" s="3"/>
      <c r="K18451" s="5"/>
      <c r="L18451" s="5" t="s">
        <v>13</v>
      </c>
      <c r="M18451" s="5"/>
      <c r="N18451" s="6">
        <f>IF(L18451="D",-M18451,M18451)</f>
        <v>0</v>
      </c>
    </row>
    <row r="18452" spans="8:14" hidden="1">
      <c r="H18452" s="3"/>
      <c r="K18452" s="5"/>
      <c r="L18452" s="5" t="s">
        <v>13</v>
      </c>
      <c r="M18452" s="5"/>
      <c r="N18452" s="6">
        <f>IF(L18452="D",-M18452,M18452)</f>
        <v>0</v>
      </c>
    </row>
    <row r="18453" spans="8:14" hidden="1">
      <c r="H18453" s="3"/>
      <c r="K18453" s="5"/>
      <c r="L18453" s="5" t="s">
        <v>13</v>
      </c>
      <c r="M18453" s="5"/>
      <c r="N18453" s="6">
        <f>IF(L18453="D",-M18453,M18453)</f>
        <v>0</v>
      </c>
    </row>
    <row r="18454" spans="8:14" hidden="1">
      <c r="H18454" s="3"/>
      <c r="K18454" s="5"/>
      <c r="L18454" s="5" t="s">
        <v>13</v>
      </c>
      <c r="M18454" s="5"/>
      <c r="N18454" s="6">
        <f>IF(L18454="D",-M18454,M18454)</f>
        <v>0</v>
      </c>
    </row>
    <row r="18455" spans="8:14" hidden="1">
      <c r="H18455" s="3"/>
      <c r="K18455" s="5"/>
      <c r="L18455" s="5" t="s">
        <v>13</v>
      </c>
      <c r="M18455" s="5"/>
      <c r="N18455" s="6">
        <f>IF(L18455="D",-M18455,M18455)</f>
        <v>0</v>
      </c>
    </row>
    <row r="18456" spans="8:14" hidden="1">
      <c r="H18456" s="3"/>
      <c r="K18456" s="5"/>
      <c r="L18456" s="5" t="s">
        <v>13</v>
      </c>
      <c r="M18456" s="5"/>
      <c r="N18456" s="6">
        <f>IF(L18456="D",-M18456,M18456)</f>
        <v>0</v>
      </c>
    </row>
    <row r="18457" spans="8:14" hidden="1">
      <c r="H18457" s="3"/>
      <c r="K18457" s="5"/>
      <c r="L18457" s="5" t="s">
        <v>13</v>
      </c>
      <c r="M18457" s="5"/>
      <c r="N18457" s="6">
        <f>IF(L18457="D",-M18457,M18457)</f>
        <v>0</v>
      </c>
    </row>
    <row r="18458" spans="8:14" hidden="1">
      <c r="H18458" s="3"/>
      <c r="K18458" s="5"/>
      <c r="L18458" s="5" t="s">
        <v>13</v>
      </c>
      <c r="M18458" s="5"/>
      <c r="N18458" s="6">
        <f>IF(L18458="D",-M18458,M18458)</f>
        <v>0</v>
      </c>
    </row>
    <row r="18459" spans="8:14" hidden="1">
      <c r="H18459" s="3"/>
      <c r="K18459" s="5"/>
      <c r="L18459" s="5" t="s">
        <v>13</v>
      </c>
      <c r="M18459" s="5"/>
      <c r="N18459" s="6">
        <f>IF(L18459="D",-M18459,M18459)</f>
        <v>0</v>
      </c>
    </row>
    <row r="18460" spans="8:14" hidden="1">
      <c r="H18460" s="3"/>
      <c r="K18460" s="5"/>
      <c r="L18460" s="5" t="s">
        <v>13</v>
      </c>
      <c r="M18460" s="5"/>
      <c r="N18460" s="6">
        <f>IF(L18460="D",-M18460,M18460)</f>
        <v>0</v>
      </c>
    </row>
    <row r="18461" spans="8:14" hidden="1">
      <c r="H18461" s="3"/>
      <c r="K18461" s="5"/>
      <c r="L18461" s="5" t="s">
        <v>13</v>
      </c>
      <c r="M18461" s="5"/>
      <c r="N18461" s="6">
        <f>IF(L18461="D",-M18461,M18461)</f>
        <v>0</v>
      </c>
    </row>
    <row r="18462" spans="8:14" hidden="1">
      <c r="H18462" s="3"/>
      <c r="K18462" s="5"/>
      <c r="L18462" s="5" t="s">
        <v>13</v>
      </c>
      <c r="M18462" s="5"/>
      <c r="N18462" s="6">
        <f>IF(L18462="D",-M18462,M18462)</f>
        <v>0</v>
      </c>
    </row>
    <row r="18463" spans="8:14" hidden="1">
      <c r="H18463" s="3"/>
      <c r="K18463" s="5"/>
      <c r="L18463" s="5" t="s">
        <v>13</v>
      </c>
      <c r="M18463" s="5"/>
      <c r="N18463" s="6">
        <f>IF(L18463="D",-M18463,M18463)</f>
        <v>0</v>
      </c>
    </row>
    <row r="18464" spans="8:14" hidden="1">
      <c r="H18464" s="3"/>
      <c r="K18464" s="5"/>
      <c r="L18464" s="5" t="s">
        <v>13</v>
      </c>
      <c r="M18464" s="5"/>
      <c r="N18464" s="6">
        <f>IF(L18464="D",-M18464,M18464)</f>
        <v>0</v>
      </c>
    </row>
    <row r="18465" spans="8:14" hidden="1">
      <c r="H18465" s="3"/>
      <c r="K18465" s="5"/>
      <c r="L18465" s="5" t="s">
        <v>13</v>
      </c>
      <c r="M18465" s="5"/>
      <c r="N18465" s="6">
        <f>IF(L18465="D",-M18465,M18465)</f>
        <v>0</v>
      </c>
    </row>
    <row r="18466" spans="8:14" hidden="1">
      <c r="H18466" s="3"/>
      <c r="K18466" s="5"/>
      <c r="L18466" s="5" t="s">
        <v>13</v>
      </c>
      <c r="M18466" s="5"/>
      <c r="N18466" s="6">
        <f>IF(L18466="D",-M18466,M18466)</f>
        <v>0</v>
      </c>
    </row>
    <row r="18467" spans="8:14" hidden="1">
      <c r="H18467" s="3"/>
      <c r="K18467" s="5"/>
      <c r="L18467" s="5" t="s">
        <v>13</v>
      </c>
      <c r="M18467" s="5"/>
      <c r="N18467" s="6">
        <f>IF(L18467="D",-M18467,M18467)</f>
        <v>0</v>
      </c>
    </row>
    <row r="18468" spans="8:14" hidden="1">
      <c r="H18468" s="3"/>
      <c r="K18468" s="5"/>
      <c r="L18468" s="5" t="s">
        <v>13</v>
      </c>
      <c r="M18468" s="5"/>
      <c r="N18468" s="6">
        <f>IF(L18468="D",-M18468,M18468)</f>
        <v>0</v>
      </c>
    </row>
    <row r="18469" spans="8:14" hidden="1">
      <c r="H18469" s="3"/>
      <c r="K18469" s="5"/>
      <c r="L18469" s="5" t="s">
        <v>13</v>
      </c>
      <c r="M18469" s="5"/>
      <c r="N18469" s="6">
        <f>IF(L18469="D",-M18469,M18469)</f>
        <v>0</v>
      </c>
    </row>
    <row r="18470" spans="8:14" hidden="1">
      <c r="H18470" s="3"/>
      <c r="K18470" s="5"/>
      <c r="L18470" s="5" t="s">
        <v>14</v>
      </c>
      <c r="M18470" s="5"/>
      <c r="N18470" s="6">
        <f>IF(L18470="D",-M18470,M18470)</f>
        <v>0</v>
      </c>
    </row>
    <row r="18471" spans="8:14" hidden="1">
      <c r="H18471" s="3"/>
      <c r="K18471" s="5"/>
      <c r="L18471" s="5" t="s">
        <v>14</v>
      </c>
      <c r="M18471" s="5"/>
      <c r="N18471" s="6">
        <f>IF(L18471="D",-M18471,M18471)</f>
        <v>0</v>
      </c>
    </row>
    <row r="18472" spans="8:14" hidden="1">
      <c r="H18472" s="3"/>
      <c r="K18472" s="5"/>
      <c r="L18472" s="5" t="s">
        <v>14</v>
      </c>
      <c r="M18472" s="5"/>
      <c r="N18472" s="6">
        <f>IF(L18472="D",-M18472,M18472)</f>
        <v>0</v>
      </c>
    </row>
    <row r="18473" spans="8:14" hidden="1">
      <c r="H18473" s="3"/>
      <c r="K18473" s="5"/>
      <c r="L18473" s="5" t="s">
        <v>13</v>
      </c>
      <c r="M18473" s="5"/>
      <c r="N18473" s="6">
        <f>IF(L18473="D",-M18473,M18473)</f>
        <v>0</v>
      </c>
    </row>
    <row r="18474" spans="8:14" hidden="1">
      <c r="H18474" s="3"/>
      <c r="K18474" s="5"/>
      <c r="L18474" s="5" t="s">
        <v>13</v>
      </c>
      <c r="M18474" s="5"/>
      <c r="N18474" s="6">
        <f>IF(L18474="D",-M18474,M18474)</f>
        <v>0</v>
      </c>
    </row>
    <row r="18475" spans="8:14" hidden="1">
      <c r="H18475" s="3"/>
      <c r="K18475" s="5"/>
      <c r="L18475" s="5" t="s">
        <v>13</v>
      </c>
      <c r="M18475" s="5"/>
      <c r="N18475" s="6">
        <f>IF(L18475="D",-M18475,M18475)</f>
        <v>0</v>
      </c>
    </row>
    <row r="18476" spans="8:14" hidden="1">
      <c r="H18476" s="3"/>
      <c r="K18476" s="5"/>
      <c r="L18476" s="5" t="s">
        <v>14</v>
      </c>
      <c r="M18476" s="5"/>
      <c r="N18476" s="6">
        <f>IF(L18476="D",-M18476,M18476)</f>
        <v>0</v>
      </c>
    </row>
    <row r="18477" spans="8:14" hidden="1">
      <c r="H18477" s="3"/>
      <c r="K18477" s="5"/>
      <c r="L18477" s="5" t="s">
        <v>14</v>
      </c>
      <c r="M18477" s="5"/>
      <c r="N18477" s="6">
        <f>IF(L18477="D",-M18477,M18477)</f>
        <v>0</v>
      </c>
    </row>
    <row r="18478" spans="8:14" hidden="1">
      <c r="H18478" s="3"/>
      <c r="K18478" s="5"/>
      <c r="L18478" s="5" t="s">
        <v>14</v>
      </c>
      <c r="M18478" s="5"/>
      <c r="N18478" s="6">
        <f>IF(L18478="D",-M18478,M18478)</f>
        <v>0</v>
      </c>
    </row>
    <row r="18479" spans="8:14" hidden="1">
      <c r="H18479" s="3"/>
      <c r="K18479" s="5"/>
      <c r="L18479" s="5" t="s">
        <v>13</v>
      </c>
      <c r="M18479" s="5"/>
      <c r="N18479" s="6">
        <f>IF(L18479="D",-M18479,M18479)</f>
        <v>0</v>
      </c>
    </row>
    <row r="18480" spans="8:14" hidden="1">
      <c r="H18480" s="3"/>
      <c r="K18480" s="5"/>
      <c r="L18480" s="5" t="s">
        <v>13</v>
      </c>
      <c r="M18480" s="5"/>
      <c r="N18480" s="6">
        <f>IF(L18480="D",-M18480,M18480)</f>
        <v>0</v>
      </c>
    </row>
    <row r="18481" spans="8:14" hidden="1">
      <c r="H18481" s="3"/>
      <c r="K18481" s="5"/>
      <c r="L18481" s="5" t="s">
        <v>13</v>
      </c>
      <c r="M18481" s="5"/>
      <c r="N18481" s="6">
        <f>IF(L18481="D",-M18481,M18481)</f>
        <v>0</v>
      </c>
    </row>
    <row r="18482" spans="8:14" hidden="1">
      <c r="H18482" s="3"/>
      <c r="K18482" s="5"/>
      <c r="L18482" s="5" t="s">
        <v>14</v>
      </c>
      <c r="M18482" s="5"/>
      <c r="N18482" s="6">
        <f>IF(L18482="D",-M18482,M18482)</f>
        <v>0</v>
      </c>
    </row>
    <row r="18483" spans="8:14" hidden="1">
      <c r="H18483" s="3"/>
      <c r="K18483" s="5"/>
      <c r="L18483" s="5" t="s">
        <v>13</v>
      </c>
      <c r="M18483" s="5"/>
      <c r="N18483" s="6">
        <f>IF(L18483="D",-M18483,M18483)</f>
        <v>0</v>
      </c>
    </row>
    <row r="18484" spans="8:14" hidden="1">
      <c r="H18484" s="3"/>
      <c r="K18484" s="5"/>
      <c r="L18484" s="5" t="s">
        <v>14</v>
      </c>
      <c r="M18484" s="5"/>
      <c r="N18484" s="6">
        <f>IF(L18484="D",-M18484,M18484)</f>
        <v>0</v>
      </c>
    </row>
    <row r="18485" spans="8:14" hidden="1">
      <c r="H18485" s="3"/>
      <c r="K18485" s="5"/>
      <c r="L18485" s="5" t="s">
        <v>13</v>
      </c>
      <c r="M18485" s="5"/>
      <c r="N18485" s="6">
        <f>IF(L18485="D",-M18485,M18485)</f>
        <v>0</v>
      </c>
    </row>
    <row r="18486" spans="8:14" hidden="1">
      <c r="H18486" s="3"/>
      <c r="K18486" s="5"/>
      <c r="L18486" s="5" t="s">
        <v>14</v>
      </c>
      <c r="M18486" s="5"/>
      <c r="N18486" s="6">
        <f>IF(L18486="D",-M18486,M18486)</f>
        <v>0</v>
      </c>
    </row>
    <row r="18487" spans="8:14" hidden="1">
      <c r="H18487" s="3"/>
      <c r="K18487" s="5"/>
      <c r="L18487" s="5" t="s">
        <v>13</v>
      </c>
      <c r="M18487" s="5"/>
      <c r="N18487" s="6">
        <f>IF(L18487="D",-M18487,M18487)</f>
        <v>0</v>
      </c>
    </row>
    <row r="18488" spans="8:14" hidden="1">
      <c r="H18488" s="3"/>
      <c r="K18488" s="5"/>
      <c r="L18488" s="5" t="s">
        <v>14</v>
      </c>
      <c r="M18488" s="5"/>
      <c r="N18488" s="6">
        <f>IF(L18488="D",-M18488,M18488)</f>
        <v>0</v>
      </c>
    </row>
    <row r="18489" spans="8:14" hidden="1">
      <c r="H18489" s="3"/>
      <c r="K18489" s="5"/>
      <c r="L18489" s="5" t="s">
        <v>14</v>
      </c>
      <c r="M18489" s="5"/>
      <c r="N18489" s="6">
        <f>IF(L18489="D",-M18489,M18489)</f>
        <v>0</v>
      </c>
    </row>
    <row r="18490" spans="8:14" hidden="1">
      <c r="H18490" s="3"/>
      <c r="K18490" s="5"/>
      <c r="L18490" s="5" t="s">
        <v>14</v>
      </c>
      <c r="M18490" s="5"/>
      <c r="N18490" s="6">
        <f>IF(L18490="D",-M18490,M18490)</f>
        <v>0</v>
      </c>
    </row>
    <row r="18491" spans="8:14" hidden="1">
      <c r="H18491" s="3"/>
      <c r="K18491" s="5"/>
      <c r="L18491" s="5" t="s">
        <v>14</v>
      </c>
      <c r="M18491" s="5"/>
      <c r="N18491" s="6">
        <f>IF(L18491="D",-M18491,M18491)</f>
        <v>0</v>
      </c>
    </row>
    <row r="18492" spans="8:14" hidden="1">
      <c r="H18492" s="3"/>
      <c r="K18492" s="5"/>
      <c r="L18492" s="5" t="s">
        <v>14</v>
      </c>
      <c r="M18492" s="5"/>
      <c r="N18492" s="6">
        <f>IF(L18492="D",-M18492,M18492)</f>
        <v>0</v>
      </c>
    </row>
    <row r="18493" spans="8:14" hidden="1">
      <c r="H18493" s="3"/>
      <c r="K18493" s="5"/>
      <c r="L18493" s="5" t="s">
        <v>14</v>
      </c>
      <c r="M18493" s="5"/>
      <c r="N18493" s="6">
        <f>IF(L18493="D",-M18493,M18493)</f>
        <v>0</v>
      </c>
    </row>
    <row r="18494" spans="8:14" hidden="1">
      <c r="H18494" s="3"/>
      <c r="K18494" s="5"/>
      <c r="L18494" s="5" t="s">
        <v>14</v>
      </c>
      <c r="M18494" s="5"/>
      <c r="N18494" s="6">
        <f>IF(L18494="D",-M18494,M18494)</f>
        <v>0</v>
      </c>
    </row>
    <row r="18495" spans="8:14" hidden="1">
      <c r="H18495" s="3"/>
      <c r="K18495" s="5"/>
      <c r="L18495" s="5" t="s">
        <v>14</v>
      </c>
      <c r="M18495" s="5"/>
      <c r="N18495" s="6">
        <f>IF(L18495="D",-M18495,M18495)</f>
        <v>0</v>
      </c>
    </row>
    <row r="18496" spans="8:14" hidden="1">
      <c r="H18496" s="3"/>
      <c r="K18496" s="5"/>
      <c r="L18496" s="5" t="s">
        <v>14</v>
      </c>
      <c r="M18496" s="5"/>
      <c r="N18496" s="6">
        <f>IF(L18496="D",-M18496,M18496)</f>
        <v>0</v>
      </c>
    </row>
    <row r="18497" spans="8:14" hidden="1">
      <c r="H18497" s="3"/>
      <c r="K18497" s="5"/>
      <c r="L18497" s="5" t="s">
        <v>14</v>
      </c>
      <c r="M18497" s="5"/>
      <c r="N18497" s="6">
        <f>IF(L18497="D",-M18497,M18497)</f>
        <v>0</v>
      </c>
    </row>
    <row r="18498" spans="8:14" hidden="1">
      <c r="H18498" s="3"/>
      <c r="K18498" s="5"/>
      <c r="L18498" s="5" t="s">
        <v>14</v>
      </c>
      <c r="M18498" s="5"/>
      <c r="N18498" s="6">
        <f>IF(L18498="D",-M18498,M18498)</f>
        <v>0</v>
      </c>
    </row>
    <row r="18499" spans="8:14" hidden="1">
      <c r="H18499" s="3"/>
      <c r="K18499" s="5"/>
      <c r="L18499" s="5" t="s">
        <v>14</v>
      </c>
      <c r="M18499" s="5"/>
      <c r="N18499" s="6">
        <f>IF(L18499="D",-M18499,M18499)</f>
        <v>0</v>
      </c>
    </row>
    <row r="18500" spans="8:14" hidden="1">
      <c r="H18500" s="3"/>
      <c r="K18500" s="5"/>
      <c r="L18500" s="5" t="s">
        <v>14</v>
      </c>
      <c r="M18500" s="5"/>
      <c r="N18500" s="6">
        <f>IF(L18500="D",-M18500,M18500)</f>
        <v>0</v>
      </c>
    </row>
    <row r="18501" spans="8:14" hidden="1">
      <c r="H18501" s="3"/>
      <c r="K18501" s="5"/>
      <c r="L18501" s="5" t="s">
        <v>14</v>
      </c>
      <c r="M18501" s="5"/>
      <c r="N18501" s="6">
        <f>IF(L18501="D",-M18501,M18501)</f>
        <v>0</v>
      </c>
    </row>
    <row r="18502" spans="8:14" hidden="1">
      <c r="H18502" s="3"/>
      <c r="K18502" s="5"/>
      <c r="L18502" s="5" t="s">
        <v>14</v>
      </c>
      <c r="M18502" s="5"/>
      <c r="N18502" s="6">
        <f>IF(L18502="D",-M18502,M18502)</f>
        <v>0</v>
      </c>
    </row>
    <row r="18503" spans="8:14" hidden="1">
      <c r="H18503" s="3"/>
      <c r="K18503" s="5"/>
      <c r="L18503" s="5" t="s">
        <v>14</v>
      </c>
      <c r="M18503" s="5"/>
      <c r="N18503" s="6">
        <f>IF(L18503="D",-M18503,M18503)</f>
        <v>0</v>
      </c>
    </row>
    <row r="18504" spans="8:14" hidden="1">
      <c r="H18504" s="3"/>
      <c r="K18504" s="5"/>
      <c r="L18504" s="5" t="s">
        <v>14</v>
      </c>
      <c r="M18504" s="5"/>
      <c r="N18504" s="6">
        <f>IF(L18504="D",-M18504,M18504)</f>
        <v>0</v>
      </c>
    </row>
    <row r="18505" spans="8:14" hidden="1">
      <c r="H18505" s="3"/>
      <c r="K18505" s="5"/>
      <c r="L18505" s="5" t="s">
        <v>14</v>
      </c>
      <c r="M18505" s="5"/>
      <c r="N18505" s="6">
        <f>IF(L18505="D",-M18505,M18505)</f>
        <v>0</v>
      </c>
    </row>
    <row r="18506" spans="8:14" hidden="1">
      <c r="H18506" s="3"/>
      <c r="K18506" s="5"/>
      <c r="L18506" s="5" t="s">
        <v>14</v>
      </c>
      <c r="M18506" s="5"/>
      <c r="N18506" s="6">
        <f>IF(L18506="D",-M18506,M18506)</f>
        <v>0</v>
      </c>
    </row>
    <row r="18507" spans="8:14" hidden="1">
      <c r="H18507" s="3"/>
      <c r="K18507" s="5"/>
      <c r="L18507" s="5" t="s">
        <v>14</v>
      </c>
      <c r="M18507" s="5"/>
      <c r="N18507" s="6">
        <f>IF(L18507="D",-M18507,M18507)</f>
        <v>0</v>
      </c>
    </row>
    <row r="18508" spans="8:14" hidden="1">
      <c r="H18508" s="3"/>
      <c r="K18508" s="5"/>
      <c r="L18508" s="5" t="s">
        <v>14</v>
      </c>
      <c r="M18508" s="5"/>
      <c r="N18508" s="6">
        <f>IF(L18508="D",-M18508,M18508)</f>
        <v>0</v>
      </c>
    </row>
    <row r="18509" spans="8:14" hidden="1">
      <c r="H18509" s="3"/>
      <c r="K18509" s="5"/>
      <c r="L18509" s="5" t="s">
        <v>14</v>
      </c>
      <c r="M18509" s="5"/>
      <c r="N18509" s="6">
        <f>IF(L18509="D",-M18509,M18509)</f>
        <v>0</v>
      </c>
    </row>
    <row r="18510" spans="8:14" hidden="1">
      <c r="H18510" s="3"/>
      <c r="K18510" s="5"/>
      <c r="L18510" s="5" t="s">
        <v>14</v>
      </c>
      <c r="M18510" s="5"/>
      <c r="N18510" s="6">
        <f>IF(L18510="D",-M18510,M18510)</f>
        <v>0</v>
      </c>
    </row>
    <row r="18511" spans="8:14" hidden="1">
      <c r="H18511" s="3"/>
      <c r="K18511" s="5"/>
      <c r="L18511" s="5" t="s">
        <v>14</v>
      </c>
      <c r="M18511" s="5"/>
      <c r="N18511" s="6">
        <f>IF(L18511="D",-M18511,M18511)</f>
        <v>0</v>
      </c>
    </row>
    <row r="18512" spans="8:14" hidden="1">
      <c r="H18512" s="3"/>
      <c r="K18512" s="5"/>
      <c r="L18512" s="5" t="s">
        <v>14</v>
      </c>
      <c r="M18512" s="5"/>
      <c r="N18512" s="6">
        <f>IF(L18512="D",-M18512,M18512)</f>
        <v>0</v>
      </c>
    </row>
    <row r="18513" spans="8:14" hidden="1">
      <c r="H18513" s="3"/>
      <c r="K18513" s="5"/>
      <c r="L18513" s="5" t="s">
        <v>14</v>
      </c>
      <c r="M18513" s="5"/>
      <c r="N18513" s="6">
        <f>IF(L18513="D",-M18513,M18513)</f>
        <v>0</v>
      </c>
    </row>
    <row r="18514" spans="8:14" hidden="1">
      <c r="H18514" s="3"/>
      <c r="K18514" s="5"/>
      <c r="L18514" s="5" t="s">
        <v>14</v>
      </c>
      <c r="M18514" s="5"/>
      <c r="N18514" s="6">
        <f>IF(L18514="D",-M18514,M18514)</f>
        <v>0</v>
      </c>
    </row>
    <row r="18515" spans="8:14" hidden="1">
      <c r="H18515" s="3"/>
      <c r="K18515" s="5"/>
      <c r="L18515" s="5" t="s">
        <v>14</v>
      </c>
      <c r="M18515" s="5"/>
      <c r="N18515" s="6">
        <f>IF(L18515="D",-M18515,M18515)</f>
        <v>0</v>
      </c>
    </row>
    <row r="18516" spans="8:14" hidden="1">
      <c r="H18516" s="3"/>
      <c r="K18516" s="5"/>
      <c r="L18516" s="5" t="s">
        <v>14</v>
      </c>
      <c r="M18516" s="5"/>
      <c r="N18516" s="6">
        <f>IF(L18516="D",-M18516,M18516)</f>
        <v>0</v>
      </c>
    </row>
    <row r="18517" spans="8:14" hidden="1">
      <c r="H18517" s="3"/>
      <c r="K18517" s="5"/>
      <c r="L18517" s="5" t="s">
        <v>14</v>
      </c>
      <c r="M18517" s="5"/>
      <c r="N18517" s="6">
        <f>IF(L18517="D",-M18517,M18517)</f>
        <v>0</v>
      </c>
    </row>
    <row r="18518" spans="8:14" hidden="1">
      <c r="H18518" s="3"/>
      <c r="K18518" s="5"/>
      <c r="L18518" s="5" t="s">
        <v>14</v>
      </c>
      <c r="M18518" s="5"/>
      <c r="N18518" s="6">
        <f>IF(L18518="D",-M18518,M18518)</f>
        <v>0</v>
      </c>
    </row>
    <row r="18519" spans="8:14" hidden="1">
      <c r="H18519" s="3"/>
      <c r="K18519" s="5"/>
      <c r="L18519" s="5" t="s">
        <v>14</v>
      </c>
      <c r="M18519" s="5"/>
      <c r="N18519" s="6">
        <f>IF(L18519="D",-M18519,M18519)</f>
        <v>0</v>
      </c>
    </row>
    <row r="18520" spans="8:14" hidden="1">
      <c r="H18520" s="3"/>
      <c r="K18520" s="5"/>
      <c r="L18520" s="5" t="s">
        <v>14</v>
      </c>
      <c r="M18520" s="5"/>
      <c r="N18520" s="6">
        <f>IF(L18520="D",-M18520,M18520)</f>
        <v>0</v>
      </c>
    </row>
    <row r="18521" spans="8:14" hidden="1">
      <c r="H18521" s="3"/>
      <c r="K18521" s="5"/>
      <c r="L18521" s="5" t="s">
        <v>14</v>
      </c>
      <c r="M18521" s="5"/>
      <c r="N18521" s="6">
        <f>IF(L18521="D",-M18521,M18521)</f>
        <v>0</v>
      </c>
    </row>
    <row r="18522" spans="8:14" hidden="1">
      <c r="H18522" s="3"/>
      <c r="K18522" s="5"/>
      <c r="L18522" s="5" t="s">
        <v>14</v>
      </c>
      <c r="M18522" s="5"/>
      <c r="N18522" s="6">
        <f>IF(L18522="D",-M18522,M18522)</f>
        <v>0</v>
      </c>
    </row>
    <row r="18523" spans="8:14" hidden="1">
      <c r="H18523" s="3"/>
      <c r="K18523" s="5"/>
      <c r="L18523" s="5" t="s">
        <v>14</v>
      </c>
      <c r="M18523" s="5"/>
      <c r="N18523" s="6">
        <f>IF(L18523="D",-M18523,M18523)</f>
        <v>0</v>
      </c>
    </row>
    <row r="18524" spans="8:14" hidden="1">
      <c r="H18524" s="3"/>
      <c r="K18524" s="5"/>
      <c r="L18524" s="5" t="s">
        <v>14</v>
      </c>
      <c r="M18524" s="5"/>
      <c r="N18524" s="6">
        <f>IF(L18524="D",-M18524,M18524)</f>
        <v>0</v>
      </c>
    </row>
    <row r="18525" spans="8:14" hidden="1">
      <c r="H18525" s="3"/>
      <c r="K18525" s="5"/>
      <c r="L18525" s="5" t="s">
        <v>14</v>
      </c>
      <c r="M18525" s="5"/>
      <c r="N18525" s="6">
        <f>IF(L18525="D",-M18525,M18525)</f>
        <v>0</v>
      </c>
    </row>
    <row r="18526" spans="8:14" hidden="1">
      <c r="H18526" s="3"/>
      <c r="K18526" s="5"/>
      <c r="L18526" s="5" t="s">
        <v>14</v>
      </c>
      <c r="M18526" s="5"/>
      <c r="N18526" s="6">
        <f>IF(L18526="D",-M18526,M18526)</f>
        <v>0</v>
      </c>
    </row>
    <row r="18527" spans="8:14" hidden="1">
      <c r="H18527" s="3"/>
      <c r="K18527" s="5"/>
      <c r="L18527" s="5" t="s">
        <v>14</v>
      </c>
      <c r="M18527" s="5"/>
      <c r="N18527" s="6">
        <f>IF(L18527="D",-M18527,M18527)</f>
        <v>0</v>
      </c>
    </row>
    <row r="18528" spans="8:14" hidden="1">
      <c r="H18528" s="3"/>
      <c r="K18528" s="5"/>
      <c r="L18528" s="5" t="s">
        <v>14</v>
      </c>
      <c r="M18528" s="5"/>
      <c r="N18528" s="6">
        <f>IF(L18528="D",-M18528,M18528)</f>
        <v>0</v>
      </c>
    </row>
    <row r="18529" spans="8:14" hidden="1">
      <c r="H18529" s="3"/>
      <c r="K18529" s="5"/>
      <c r="L18529" s="5" t="s">
        <v>14</v>
      </c>
      <c r="M18529" s="5"/>
      <c r="N18529" s="6">
        <f>IF(L18529="D",-M18529,M18529)</f>
        <v>0</v>
      </c>
    </row>
    <row r="18530" spans="8:14" hidden="1">
      <c r="H18530" s="3"/>
      <c r="K18530" s="5"/>
      <c r="L18530" s="5" t="s">
        <v>14</v>
      </c>
      <c r="M18530" s="5"/>
      <c r="N18530" s="6">
        <f>IF(L18530="D",-M18530,M18530)</f>
        <v>0</v>
      </c>
    </row>
    <row r="18531" spans="8:14" hidden="1">
      <c r="H18531" s="3"/>
      <c r="K18531" s="5"/>
      <c r="L18531" s="5" t="s">
        <v>14</v>
      </c>
      <c r="M18531" s="5"/>
      <c r="N18531" s="6">
        <f>IF(L18531="D",-M18531,M18531)</f>
        <v>0</v>
      </c>
    </row>
    <row r="18532" spans="8:14" hidden="1">
      <c r="H18532" s="3"/>
      <c r="K18532" s="5"/>
      <c r="L18532" s="5" t="s">
        <v>14</v>
      </c>
      <c r="M18532" s="5"/>
      <c r="N18532" s="6">
        <f>IF(L18532="D",-M18532,M18532)</f>
        <v>0</v>
      </c>
    </row>
    <row r="18533" spans="8:14" hidden="1">
      <c r="H18533" s="3"/>
      <c r="K18533" s="5"/>
      <c r="L18533" s="5" t="s">
        <v>14</v>
      </c>
      <c r="M18533" s="5"/>
      <c r="N18533" s="6">
        <f>IF(L18533="D",-M18533,M18533)</f>
        <v>0</v>
      </c>
    </row>
    <row r="18534" spans="8:14" hidden="1">
      <c r="H18534" s="3"/>
      <c r="K18534" s="5"/>
      <c r="L18534" s="5" t="s">
        <v>14</v>
      </c>
      <c r="M18534" s="5"/>
      <c r="N18534" s="6">
        <f>IF(L18534="D",-M18534,M18534)</f>
        <v>0</v>
      </c>
    </row>
    <row r="18535" spans="8:14" hidden="1">
      <c r="H18535" s="3"/>
      <c r="K18535" s="5"/>
      <c r="L18535" s="5" t="s">
        <v>14</v>
      </c>
      <c r="M18535" s="5"/>
      <c r="N18535" s="6">
        <f>IF(L18535="D",-M18535,M18535)</f>
        <v>0</v>
      </c>
    </row>
    <row r="18536" spans="8:14" hidden="1">
      <c r="H18536" s="3"/>
      <c r="K18536" s="5"/>
      <c r="L18536" s="5" t="s">
        <v>14</v>
      </c>
      <c r="M18536" s="5"/>
      <c r="N18536" s="6">
        <f>IF(L18536="D",-M18536,M18536)</f>
        <v>0</v>
      </c>
    </row>
    <row r="18537" spans="8:14" hidden="1">
      <c r="H18537" s="3"/>
      <c r="K18537" s="5"/>
      <c r="L18537" s="5" t="s">
        <v>14</v>
      </c>
      <c r="M18537" s="5"/>
      <c r="N18537" s="6">
        <f>IF(L18537="D",-M18537,M18537)</f>
        <v>0</v>
      </c>
    </row>
    <row r="18538" spans="8:14" hidden="1">
      <c r="H18538" s="3"/>
      <c r="K18538" s="5"/>
      <c r="L18538" s="5" t="s">
        <v>14</v>
      </c>
      <c r="M18538" s="5"/>
      <c r="N18538" s="6">
        <f>IF(L18538="D",-M18538,M18538)</f>
        <v>0</v>
      </c>
    </row>
    <row r="18539" spans="8:14" hidden="1">
      <c r="H18539" s="3"/>
      <c r="K18539" s="5"/>
      <c r="L18539" s="5" t="s">
        <v>14</v>
      </c>
      <c r="M18539" s="5"/>
      <c r="N18539" s="6">
        <f>IF(L18539="D",-M18539,M18539)</f>
        <v>0</v>
      </c>
    </row>
    <row r="18540" spans="8:14" hidden="1">
      <c r="H18540" s="3"/>
      <c r="K18540" s="5"/>
      <c r="L18540" s="5" t="s">
        <v>14</v>
      </c>
      <c r="M18540" s="5"/>
      <c r="N18540" s="6">
        <f>IF(L18540="D",-M18540,M18540)</f>
        <v>0</v>
      </c>
    </row>
    <row r="18541" spans="8:14" hidden="1">
      <c r="H18541" s="3"/>
      <c r="K18541" s="5"/>
      <c r="L18541" s="5" t="s">
        <v>14</v>
      </c>
      <c r="M18541" s="5"/>
      <c r="N18541" s="6">
        <f>IF(L18541="D",-M18541,M18541)</f>
        <v>0</v>
      </c>
    </row>
    <row r="18542" spans="8:14" hidden="1">
      <c r="H18542" s="3"/>
      <c r="K18542" s="5"/>
      <c r="L18542" s="5" t="s">
        <v>14</v>
      </c>
      <c r="M18542" s="5"/>
      <c r="N18542" s="6">
        <f>IF(L18542="D",-M18542,M18542)</f>
        <v>0</v>
      </c>
    </row>
    <row r="18543" spans="8:14" hidden="1">
      <c r="H18543" s="3"/>
      <c r="K18543" s="5"/>
      <c r="L18543" s="5" t="s">
        <v>14</v>
      </c>
      <c r="M18543" s="5"/>
      <c r="N18543" s="6">
        <f>IF(L18543="D",-M18543,M18543)</f>
        <v>0</v>
      </c>
    </row>
    <row r="18544" spans="8:14" hidden="1">
      <c r="H18544" s="3"/>
      <c r="K18544" s="5"/>
      <c r="L18544" s="5" t="s">
        <v>14</v>
      </c>
      <c r="M18544" s="5"/>
      <c r="N18544" s="6">
        <f>IF(L18544="D",-M18544,M18544)</f>
        <v>0</v>
      </c>
    </row>
    <row r="18545" spans="8:14" hidden="1">
      <c r="H18545" s="3"/>
      <c r="K18545" s="5"/>
      <c r="L18545" s="5" t="s">
        <v>14</v>
      </c>
      <c r="M18545" s="5"/>
      <c r="N18545" s="6">
        <f>IF(L18545="D",-M18545,M18545)</f>
        <v>0</v>
      </c>
    </row>
    <row r="18546" spans="8:14" hidden="1">
      <c r="H18546" s="3"/>
      <c r="K18546" s="5"/>
      <c r="L18546" s="5" t="s">
        <v>14</v>
      </c>
      <c r="M18546" s="5"/>
      <c r="N18546" s="6">
        <f>IF(L18546="D",-M18546,M18546)</f>
        <v>0</v>
      </c>
    </row>
    <row r="18547" spans="8:14" hidden="1">
      <c r="H18547" s="3"/>
      <c r="K18547" s="5"/>
      <c r="L18547" s="5" t="s">
        <v>14</v>
      </c>
      <c r="M18547" s="5"/>
      <c r="N18547" s="6">
        <f>IF(L18547="D",-M18547,M18547)</f>
        <v>0</v>
      </c>
    </row>
    <row r="18548" spans="8:14" hidden="1">
      <c r="H18548" s="3"/>
      <c r="K18548" s="5"/>
      <c r="L18548" s="5" t="s">
        <v>14</v>
      </c>
      <c r="M18548" s="5"/>
      <c r="N18548" s="6">
        <f>IF(L18548="D",-M18548,M18548)</f>
        <v>0</v>
      </c>
    </row>
    <row r="18549" spans="8:14" hidden="1">
      <c r="H18549" s="3"/>
      <c r="K18549" s="5"/>
      <c r="L18549" s="5" t="s">
        <v>14</v>
      </c>
      <c r="M18549" s="5"/>
      <c r="N18549" s="6">
        <f>IF(L18549="D",-M18549,M18549)</f>
        <v>0</v>
      </c>
    </row>
    <row r="18550" spans="8:14" hidden="1">
      <c r="H18550" s="3"/>
      <c r="K18550" s="5"/>
      <c r="L18550" s="5" t="s">
        <v>14</v>
      </c>
      <c r="M18550" s="5"/>
      <c r="N18550" s="6">
        <f>IF(L18550="D",-M18550,M18550)</f>
        <v>0</v>
      </c>
    </row>
    <row r="18551" spans="8:14" hidden="1">
      <c r="H18551" s="3"/>
      <c r="K18551" s="5"/>
      <c r="L18551" s="5" t="s">
        <v>14</v>
      </c>
      <c r="M18551" s="5"/>
      <c r="N18551" s="6">
        <f>IF(L18551="D",-M18551,M18551)</f>
        <v>0</v>
      </c>
    </row>
    <row r="18552" spans="8:14" hidden="1">
      <c r="H18552" s="3"/>
      <c r="K18552" s="5"/>
      <c r="L18552" s="5" t="s">
        <v>14</v>
      </c>
      <c r="M18552" s="5"/>
      <c r="N18552" s="6">
        <f>IF(L18552="D",-M18552,M18552)</f>
        <v>0</v>
      </c>
    </row>
    <row r="18553" spans="8:14" hidden="1">
      <c r="H18553" s="3"/>
      <c r="K18553" s="5"/>
      <c r="L18553" s="5" t="s">
        <v>14</v>
      </c>
      <c r="M18553" s="5"/>
      <c r="N18553" s="6">
        <f>IF(L18553="D",-M18553,M18553)</f>
        <v>0</v>
      </c>
    </row>
    <row r="18554" spans="8:14" hidden="1">
      <c r="H18554" s="3"/>
      <c r="K18554" s="5"/>
      <c r="L18554" s="5" t="s">
        <v>14</v>
      </c>
      <c r="M18554" s="5"/>
      <c r="N18554" s="6">
        <f>IF(L18554="D",-M18554,M18554)</f>
        <v>0</v>
      </c>
    </row>
    <row r="18555" spans="8:14" hidden="1">
      <c r="H18555" s="3"/>
      <c r="K18555" s="5"/>
      <c r="L18555" s="5" t="s">
        <v>14</v>
      </c>
      <c r="M18555" s="5"/>
      <c r="N18555" s="6">
        <f>IF(L18555="D",-M18555,M18555)</f>
        <v>0</v>
      </c>
    </row>
    <row r="18556" spans="8:14" hidden="1">
      <c r="H18556" s="3"/>
      <c r="K18556" s="5"/>
      <c r="L18556" s="5" t="s">
        <v>14</v>
      </c>
      <c r="M18556" s="5"/>
      <c r="N18556" s="6">
        <f>IF(L18556="D",-M18556,M18556)</f>
        <v>0</v>
      </c>
    </row>
    <row r="18557" spans="8:14" hidden="1">
      <c r="H18557" s="3"/>
      <c r="K18557" s="5"/>
      <c r="L18557" s="5" t="s">
        <v>14</v>
      </c>
      <c r="M18557" s="5"/>
      <c r="N18557" s="6">
        <f>IF(L18557="D",-M18557,M18557)</f>
        <v>0</v>
      </c>
    </row>
    <row r="18558" spans="8:14" hidden="1">
      <c r="H18558" s="3"/>
      <c r="K18558" s="5"/>
      <c r="L18558" s="5" t="s">
        <v>14</v>
      </c>
      <c r="M18558" s="5"/>
      <c r="N18558" s="6">
        <f>IF(L18558="D",-M18558,M18558)</f>
        <v>0</v>
      </c>
    </row>
    <row r="18559" spans="8:14" hidden="1">
      <c r="H18559" s="3"/>
      <c r="K18559" s="5"/>
      <c r="L18559" s="5" t="s">
        <v>14</v>
      </c>
      <c r="M18559" s="5"/>
      <c r="N18559" s="6">
        <f>IF(L18559="D",-M18559,M18559)</f>
        <v>0</v>
      </c>
    </row>
    <row r="18560" spans="8:14" hidden="1">
      <c r="H18560" s="3"/>
      <c r="K18560" s="5"/>
      <c r="L18560" s="5" t="s">
        <v>14</v>
      </c>
      <c r="M18560" s="5"/>
      <c r="N18560" s="6">
        <f>IF(L18560="D",-M18560,M18560)</f>
        <v>0</v>
      </c>
    </row>
    <row r="18561" spans="8:14" hidden="1">
      <c r="H18561" s="3"/>
      <c r="K18561" s="5"/>
      <c r="L18561" s="5" t="s">
        <v>14</v>
      </c>
      <c r="M18561" s="5"/>
      <c r="N18561" s="6">
        <f>IF(L18561="D",-M18561,M18561)</f>
        <v>0</v>
      </c>
    </row>
    <row r="18562" spans="8:14" hidden="1">
      <c r="H18562" s="3"/>
      <c r="K18562" s="5"/>
      <c r="L18562" s="5" t="s">
        <v>14</v>
      </c>
      <c r="M18562" s="5"/>
      <c r="N18562" s="6">
        <f>IF(L18562="D",-M18562,M18562)</f>
        <v>0</v>
      </c>
    </row>
    <row r="18563" spans="8:14" hidden="1">
      <c r="H18563" s="3"/>
      <c r="K18563" s="5"/>
      <c r="L18563" s="5" t="s">
        <v>14</v>
      </c>
      <c r="M18563" s="5"/>
      <c r="N18563" s="6">
        <f>IF(L18563="D",-M18563,M18563)</f>
        <v>0</v>
      </c>
    </row>
    <row r="18564" spans="8:14" hidden="1">
      <c r="H18564" s="3"/>
      <c r="K18564" s="5"/>
      <c r="L18564" s="5" t="s">
        <v>14</v>
      </c>
      <c r="M18564" s="5"/>
      <c r="N18564" s="6">
        <f>IF(L18564="D",-M18564,M18564)</f>
        <v>0</v>
      </c>
    </row>
    <row r="18565" spans="8:14" hidden="1">
      <c r="H18565" s="3"/>
      <c r="K18565" s="5"/>
      <c r="L18565" s="5" t="s">
        <v>14</v>
      </c>
      <c r="M18565" s="5"/>
      <c r="N18565" s="6">
        <f>IF(L18565="D",-M18565,M18565)</f>
        <v>0</v>
      </c>
    </row>
    <row r="18566" spans="8:14" hidden="1">
      <c r="H18566" s="3"/>
      <c r="K18566" s="5"/>
      <c r="L18566" s="5" t="s">
        <v>14</v>
      </c>
      <c r="M18566" s="5"/>
      <c r="N18566" s="6">
        <f>IF(L18566="D",-M18566,M18566)</f>
        <v>0</v>
      </c>
    </row>
    <row r="18567" spans="8:14" hidden="1">
      <c r="H18567" s="3"/>
      <c r="K18567" s="5"/>
      <c r="L18567" s="5" t="s">
        <v>14</v>
      </c>
      <c r="M18567" s="5"/>
      <c r="N18567" s="6">
        <f>IF(L18567="D",-M18567,M18567)</f>
        <v>0</v>
      </c>
    </row>
    <row r="18568" spans="8:14" hidden="1">
      <c r="H18568" s="3"/>
      <c r="K18568" s="5"/>
      <c r="L18568" s="5" t="s">
        <v>14</v>
      </c>
      <c r="M18568" s="5"/>
      <c r="N18568" s="6">
        <f>IF(L18568="D",-M18568,M18568)</f>
        <v>0</v>
      </c>
    </row>
    <row r="18569" spans="8:14" hidden="1">
      <c r="H18569" s="3"/>
      <c r="K18569" s="5"/>
      <c r="L18569" s="5" t="s">
        <v>14</v>
      </c>
      <c r="M18569" s="5"/>
      <c r="N18569" s="6">
        <f>IF(L18569="D",-M18569,M18569)</f>
        <v>0</v>
      </c>
    </row>
    <row r="18570" spans="8:14" hidden="1">
      <c r="H18570" s="3"/>
      <c r="K18570" s="5"/>
      <c r="L18570" s="5" t="s">
        <v>14</v>
      </c>
      <c r="M18570" s="5"/>
      <c r="N18570" s="6">
        <f>IF(L18570="D",-M18570,M18570)</f>
        <v>0</v>
      </c>
    </row>
    <row r="18571" spans="8:14" hidden="1">
      <c r="H18571" s="3"/>
      <c r="K18571" s="5"/>
      <c r="L18571" s="5" t="s">
        <v>14</v>
      </c>
      <c r="M18571" s="5"/>
      <c r="N18571" s="6">
        <f>IF(L18571="D",-M18571,M18571)</f>
        <v>0</v>
      </c>
    </row>
    <row r="18572" spans="8:14" hidden="1">
      <c r="H18572" s="3"/>
      <c r="K18572" s="5"/>
      <c r="L18572" s="5" t="s">
        <v>14</v>
      </c>
      <c r="M18572" s="5"/>
      <c r="N18572" s="6">
        <f>IF(L18572="D",-M18572,M18572)</f>
        <v>0</v>
      </c>
    </row>
    <row r="18573" spans="8:14" hidden="1">
      <c r="H18573" s="3"/>
      <c r="K18573" s="5"/>
      <c r="L18573" s="5" t="s">
        <v>14</v>
      </c>
      <c r="M18573" s="5"/>
      <c r="N18573" s="6">
        <f>IF(L18573="D",-M18573,M18573)</f>
        <v>0</v>
      </c>
    </row>
    <row r="18574" spans="8:14" hidden="1">
      <c r="H18574" s="3"/>
      <c r="K18574" s="5"/>
      <c r="L18574" s="5" t="s">
        <v>14</v>
      </c>
      <c r="M18574" s="5"/>
      <c r="N18574" s="6">
        <f>IF(L18574="D",-M18574,M18574)</f>
        <v>0</v>
      </c>
    </row>
    <row r="18575" spans="8:14" hidden="1">
      <c r="H18575" s="3"/>
      <c r="K18575" s="5"/>
      <c r="L18575" s="5" t="s">
        <v>14</v>
      </c>
      <c r="M18575" s="5"/>
      <c r="N18575" s="6">
        <f>IF(L18575="D",-M18575,M18575)</f>
        <v>0</v>
      </c>
    </row>
    <row r="18576" spans="8:14" hidden="1">
      <c r="H18576" s="3"/>
      <c r="K18576" s="5"/>
      <c r="L18576" s="5" t="s">
        <v>14</v>
      </c>
      <c r="M18576" s="5"/>
      <c r="N18576" s="6">
        <f>IF(L18576="D",-M18576,M18576)</f>
        <v>0</v>
      </c>
    </row>
    <row r="18577" spans="8:14" hidden="1">
      <c r="H18577" s="3"/>
      <c r="K18577" s="5"/>
      <c r="L18577" s="5" t="s">
        <v>14</v>
      </c>
      <c r="M18577" s="5"/>
      <c r="N18577" s="6">
        <f>IF(L18577="D",-M18577,M18577)</f>
        <v>0</v>
      </c>
    </row>
    <row r="18578" spans="8:14" hidden="1">
      <c r="H18578" s="3"/>
      <c r="K18578" s="5"/>
      <c r="L18578" s="5" t="s">
        <v>14</v>
      </c>
      <c r="M18578" s="5"/>
      <c r="N18578" s="6">
        <f>IF(L18578="D",-M18578,M18578)</f>
        <v>0</v>
      </c>
    </row>
    <row r="18579" spans="8:14" hidden="1">
      <c r="H18579" s="3"/>
      <c r="K18579" s="5"/>
      <c r="L18579" s="5" t="s">
        <v>14</v>
      </c>
      <c r="M18579" s="5"/>
      <c r="N18579" s="6">
        <f>IF(L18579="D",-M18579,M18579)</f>
        <v>0</v>
      </c>
    </row>
    <row r="18580" spans="8:14" hidden="1">
      <c r="H18580" s="3"/>
      <c r="K18580" s="5"/>
      <c r="L18580" s="5" t="s">
        <v>14</v>
      </c>
      <c r="M18580" s="5"/>
      <c r="N18580" s="6">
        <f>IF(L18580="D",-M18580,M18580)</f>
        <v>0</v>
      </c>
    </row>
    <row r="18581" spans="8:14" hidden="1">
      <c r="H18581" s="3"/>
      <c r="K18581" s="5"/>
      <c r="L18581" s="5" t="s">
        <v>14</v>
      </c>
      <c r="M18581" s="5"/>
      <c r="N18581" s="6">
        <f>IF(L18581="D",-M18581,M18581)</f>
        <v>0</v>
      </c>
    </row>
    <row r="18582" spans="8:14" hidden="1">
      <c r="H18582" s="3"/>
      <c r="K18582" s="5"/>
      <c r="L18582" s="5" t="s">
        <v>14</v>
      </c>
      <c r="M18582" s="5"/>
      <c r="N18582" s="6">
        <f>IF(L18582="D",-M18582,M18582)</f>
        <v>0</v>
      </c>
    </row>
    <row r="18583" spans="8:14" hidden="1">
      <c r="H18583" s="3"/>
      <c r="K18583" s="5"/>
      <c r="L18583" s="5" t="s">
        <v>14</v>
      </c>
      <c r="M18583" s="5"/>
      <c r="N18583" s="6">
        <f>IF(L18583="D",-M18583,M18583)</f>
        <v>0</v>
      </c>
    </row>
    <row r="18584" spans="8:14" hidden="1">
      <c r="H18584" s="3"/>
      <c r="K18584" s="5"/>
      <c r="L18584" s="5" t="s">
        <v>14</v>
      </c>
      <c r="M18584" s="5"/>
      <c r="N18584" s="6">
        <f>IF(L18584="D",-M18584,M18584)</f>
        <v>0</v>
      </c>
    </row>
    <row r="18585" spans="8:14" hidden="1">
      <c r="H18585" s="3"/>
      <c r="K18585" s="5"/>
      <c r="L18585" s="5" t="s">
        <v>14</v>
      </c>
      <c r="M18585" s="5"/>
      <c r="N18585" s="6">
        <f>IF(L18585="D",-M18585,M18585)</f>
        <v>0</v>
      </c>
    </row>
    <row r="18586" spans="8:14" hidden="1">
      <c r="H18586" s="3"/>
      <c r="K18586" s="5"/>
      <c r="L18586" s="5" t="s">
        <v>14</v>
      </c>
      <c r="M18586" s="5"/>
      <c r="N18586" s="6">
        <f>IF(L18586="D",-M18586,M18586)</f>
        <v>0</v>
      </c>
    </row>
    <row r="18587" spans="8:14" hidden="1">
      <c r="H18587" s="3"/>
      <c r="K18587" s="5"/>
      <c r="L18587" s="5" t="s">
        <v>14</v>
      </c>
      <c r="M18587" s="5"/>
      <c r="N18587" s="6">
        <f>IF(L18587="D",-M18587,M18587)</f>
        <v>0</v>
      </c>
    </row>
    <row r="18588" spans="8:14" hidden="1">
      <c r="H18588" s="3"/>
      <c r="K18588" s="5"/>
      <c r="L18588" s="5" t="s">
        <v>14</v>
      </c>
      <c r="M18588" s="5"/>
      <c r="N18588" s="6">
        <f>IF(L18588="D",-M18588,M18588)</f>
        <v>0</v>
      </c>
    </row>
    <row r="18589" spans="8:14" hidden="1">
      <c r="H18589" s="3"/>
      <c r="K18589" s="5"/>
      <c r="L18589" s="5" t="s">
        <v>14</v>
      </c>
      <c r="M18589" s="5"/>
      <c r="N18589" s="6">
        <f>IF(L18589="D",-M18589,M18589)</f>
        <v>0</v>
      </c>
    </row>
    <row r="18590" spans="8:14" hidden="1">
      <c r="H18590" s="3"/>
      <c r="K18590" s="5"/>
      <c r="L18590" s="5" t="s">
        <v>14</v>
      </c>
      <c r="M18590" s="5"/>
      <c r="N18590" s="6">
        <f>IF(L18590="D",-M18590,M18590)</f>
        <v>0</v>
      </c>
    </row>
    <row r="18591" spans="8:14" hidden="1">
      <c r="H18591" s="3"/>
      <c r="K18591" s="5"/>
      <c r="L18591" s="5" t="s">
        <v>14</v>
      </c>
      <c r="M18591" s="5"/>
      <c r="N18591" s="6">
        <f>IF(L18591="D",-M18591,M18591)</f>
        <v>0</v>
      </c>
    </row>
    <row r="18592" spans="8:14" hidden="1">
      <c r="H18592" s="3"/>
      <c r="K18592" s="5"/>
      <c r="L18592" s="5" t="s">
        <v>14</v>
      </c>
      <c r="M18592" s="5"/>
      <c r="N18592" s="6">
        <f>IF(L18592="D",-M18592,M18592)</f>
        <v>0</v>
      </c>
    </row>
    <row r="18593" spans="8:14" hidden="1">
      <c r="H18593" s="3"/>
      <c r="K18593" s="5"/>
      <c r="L18593" s="5" t="s">
        <v>14</v>
      </c>
      <c r="M18593" s="5"/>
      <c r="N18593" s="6">
        <f>IF(L18593="D",-M18593,M18593)</f>
        <v>0</v>
      </c>
    </row>
    <row r="18594" spans="8:14" hidden="1">
      <c r="H18594" s="3"/>
      <c r="K18594" s="5"/>
      <c r="L18594" s="5" t="s">
        <v>14</v>
      </c>
      <c r="M18594" s="5"/>
      <c r="N18594" s="6">
        <f>IF(L18594="D",-M18594,M18594)</f>
        <v>0</v>
      </c>
    </row>
    <row r="18595" spans="8:14" hidden="1">
      <c r="H18595" s="3"/>
      <c r="K18595" s="5"/>
      <c r="L18595" s="5" t="s">
        <v>14</v>
      </c>
      <c r="M18595" s="5"/>
      <c r="N18595" s="6">
        <f>IF(L18595="D",-M18595,M18595)</f>
        <v>0</v>
      </c>
    </row>
    <row r="18596" spans="8:14" hidden="1">
      <c r="H18596" s="3"/>
      <c r="K18596" s="5"/>
      <c r="L18596" s="5" t="s">
        <v>14</v>
      </c>
      <c r="M18596" s="5"/>
      <c r="N18596" s="6">
        <f>IF(L18596="D",-M18596,M18596)</f>
        <v>0</v>
      </c>
    </row>
    <row r="18597" spans="8:14" hidden="1">
      <c r="H18597" s="3"/>
      <c r="K18597" s="5"/>
      <c r="L18597" s="5" t="s">
        <v>14</v>
      </c>
      <c r="M18597" s="5"/>
      <c r="N18597" s="6">
        <f>IF(L18597="D",-M18597,M18597)</f>
        <v>0</v>
      </c>
    </row>
    <row r="18598" spans="8:14" hidden="1">
      <c r="H18598" s="3"/>
      <c r="K18598" s="5"/>
      <c r="L18598" s="5" t="s">
        <v>14</v>
      </c>
      <c r="M18598" s="5"/>
      <c r="N18598" s="6">
        <f>IF(L18598="D",-M18598,M18598)</f>
        <v>0</v>
      </c>
    </row>
    <row r="18599" spans="8:14" hidden="1">
      <c r="H18599" s="3"/>
      <c r="K18599" s="5"/>
      <c r="L18599" s="5" t="s">
        <v>14</v>
      </c>
      <c r="M18599" s="5"/>
      <c r="N18599" s="6">
        <f>IF(L18599="D",-M18599,M18599)</f>
        <v>0</v>
      </c>
    </row>
    <row r="18600" spans="8:14" hidden="1">
      <c r="H18600" s="3"/>
      <c r="K18600" s="5"/>
      <c r="L18600" s="5" t="s">
        <v>14</v>
      </c>
      <c r="M18600" s="5"/>
      <c r="N18600" s="6">
        <f>IF(L18600="D",-M18600,M18600)</f>
        <v>0</v>
      </c>
    </row>
    <row r="18601" spans="8:14" hidden="1">
      <c r="H18601" s="3"/>
      <c r="K18601" s="5"/>
      <c r="L18601" s="5" t="s">
        <v>14</v>
      </c>
      <c r="M18601" s="5"/>
      <c r="N18601" s="6">
        <f>IF(L18601="D",-M18601,M18601)</f>
        <v>0</v>
      </c>
    </row>
    <row r="18602" spans="8:14" hidden="1">
      <c r="H18602" s="3"/>
      <c r="K18602" s="5"/>
      <c r="L18602" s="5" t="s">
        <v>14</v>
      </c>
      <c r="M18602" s="5"/>
      <c r="N18602" s="6">
        <f>IF(L18602="D",-M18602,M18602)</f>
        <v>0</v>
      </c>
    </row>
    <row r="18603" spans="8:14" hidden="1">
      <c r="H18603" s="3"/>
      <c r="K18603" s="5"/>
      <c r="L18603" s="5" t="s">
        <v>14</v>
      </c>
      <c r="M18603" s="5"/>
      <c r="N18603" s="6">
        <f>IF(L18603="D",-M18603,M18603)</f>
        <v>0</v>
      </c>
    </row>
    <row r="18604" spans="8:14" hidden="1">
      <c r="H18604" s="3"/>
      <c r="K18604" s="5"/>
      <c r="L18604" s="5" t="s">
        <v>14</v>
      </c>
      <c r="M18604" s="5"/>
      <c r="N18604" s="6">
        <f>IF(L18604="D",-M18604,M18604)</f>
        <v>0</v>
      </c>
    </row>
    <row r="18605" spans="8:14" hidden="1">
      <c r="H18605" s="3"/>
      <c r="K18605" s="5"/>
      <c r="L18605" s="5" t="s">
        <v>14</v>
      </c>
      <c r="M18605" s="5"/>
      <c r="N18605" s="6">
        <f>IF(L18605="D",-M18605,M18605)</f>
        <v>0</v>
      </c>
    </row>
    <row r="18606" spans="8:14" hidden="1">
      <c r="H18606" s="3"/>
      <c r="K18606" s="5"/>
      <c r="L18606" s="5" t="s">
        <v>14</v>
      </c>
      <c r="M18606" s="5"/>
      <c r="N18606" s="6">
        <f>IF(L18606="D",-M18606,M18606)</f>
        <v>0</v>
      </c>
    </row>
    <row r="18607" spans="8:14" hidden="1">
      <c r="H18607" s="3"/>
      <c r="K18607" s="5"/>
      <c r="L18607" s="5" t="s">
        <v>14</v>
      </c>
      <c r="M18607" s="5"/>
      <c r="N18607" s="6">
        <f>IF(L18607="D",-M18607,M18607)</f>
        <v>0</v>
      </c>
    </row>
    <row r="18608" spans="8:14" hidden="1">
      <c r="H18608" s="3"/>
      <c r="K18608" s="5"/>
      <c r="L18608" s="5" t="s">
        <v>14</v>
      </c>
      <c r="M18608" s="5"/>
      <c r="N18608" s="6">
        <f>IF(L18608="D",-M18608,M18608)</f>
        <v>0</v>
      </c>
    </row>
    <row r="18609" spans="8:14" hidden="1">
      <c r="H18609" s="3"/>
      <c r="K18609" s="5"/>
      <c r="L18609" s="5" t="s">
        <v>14</v>
      </c>
      <c r="M18609" s="5"/>
      <c r="N18609" s="6">
        <f>IF(L18609="D",-M18609,M18609)</f>
        <v>0</v>
      </c>
    </row>
    <row r="18610" spans="8:14" hidden="1">
      <c r="H18610" s="3"/>
      <c r="K18610" s="5"/>
      <c r="L18610" s="5" t="s">
        <v>14</v>
      </c>
      <c r="M18610" s="5"/>
      <c r="N18610" s="6">
        <f>IF(L18610="D",-M18610,M18610)</f>
        <v>0</v>
      </c>
    </row>
    <row r="18611" spans="8:14" hidden="1">
      <c r="H18611" s="3"/>
      <c r="K18611" s="5"/>
      <c r="L18611" s="5" t="s">
        <v>14</v>
      </c>
      <c r="M18611" s="5"/>
      <c r="N18611" s="6">
        <f>IF(L18611="D",-M18611,M18611)</f>
        <v>0</v>
      </c>
    </row>
    <row r="18612" spans="8:14" hidden="1">
      <c r="H18612" s="3"/>
      <c r="K18612" s="5"/>
      <c r="L18612" s="5" t="s">
        <v>14</v>
      </c>
      <c r="M18612" s="5"/>
      <c r="N18612" s="6">
        <f>IF(L18612="D",-M18612,M18612)</f>
        <v>0</v>
      </c>
    </row>
    <row r="18613" spans="8:14" hidden="1">
      <c r="H18613" s="3"/>
      <c r="K18613" s="5"/>
      <c r="L18613" s="5" t="s">
        <v>14</v>
      </c>
      <c r="M18613" s="5"/>
      <c r="N18613" s="6">
        <f>IF(L18613="D",-M18613,M18613)</f>
        <v>0</v>
      </c>
    </row>
    <row r="18614" spans="8:14" hidden="1">
      <c r="H18614" s="3"/>
      <c r="K18614" s="5"/>
      <c r="L18614" s="5" t="s">
        <v>14</v>
      </c>
      <c r="M18614" s="5"/>
      <c r="N18614" s="6">
        <f>IF(L18614="D",-M18614,M18614)</f>
        <v>0</v>
      </c>
    </row>
    <row r="18615" spans="8:14" hidden="1">
      <c r="H18615" s="3"/>
      <c r="K18615" s="5"/>
      <c r="L18615" s="5" t="s">
        <v>14</v>
      </c>
      <c r="M18615" s="5"/>
      <c r="N18615" s="6">
        <f>IF(L18615="D",-M18615,M18615)</f>
        <v>0</v>
      </c>
    </row>
    <row r="18616" spans="8:14" hidden="1">
      <c r="H18616" s="3"/>
      <c r="K18616" s="5"/>
      <c r="L18616" s="5" t="s">
        <v>14</v>
      </c>
      <c r="M18616" s="5"/>
      <c r="N18616" s="6">
        <f>IF(L18616="D",-M18616,M18616)</f>
        <v>0</v>
      </c>
    </row>
    <row r="18617" spans="8:14" hidden="1">
      <c r="H18617" s="3"/>
      <c r="K18617" s="5"/>
      <c r="L18617" s="5" t="s">
        <v>14</v>
      </c>
      <c r="M18617" s="5"/>
      <c r="N18617" s="6">
        <f>IF(L18617="D",-M18617,M18617)</f>
        <v>0</v>
      </c>
    </row>
    <row r="18618" spans="8:14" hidden="1">
      <c r="H18618" s="3"/>
      <c r="K18618" s="5"/>
      <c r="L18618" s="5" t="s">
        <v>14</v>
      </c>
      <c r="M18618" s="5"/>
      <c r="N18618" s="6">
        <f>IF(L18618="D",-M18618,M18618)</f>
        <v>0</v>
      </c>
    </row>
    <row r="18619" spans="8:14" hidden="1">
      <c r="H18619" s="3"/>
      <c r="K18619" s="5"/>
      <c r="L18619" s="5" t="s">
        <v>14</v>
      </c>
      <c r="M18619" s="5"/>
      <c r="N18619" s="6">
        <f>IF(L18619="D",-M18619,M18619)</f>
        <v>0</v>
      </c>
    </row>
    <row r="18620" spans="8:14" hidden="1">
      <c r="H18620" s="3"/>
      <c r="K18620" s="5"/>
      <c r="L18620" s="5" t="s">
        <v>14</v>
      </c>
      <c r="M18620" s="5"/>
      <c r="N18620" s="6">
        <f>IF(L18620="D",-M18620,M18620)</f>
        <v>0</v>
      </c>
    </row>
    <row r="18621" spans="8:14" hidden="1">
      <c r="H18621" s="3"/>
      <c r="K18621" s="5"/>
      <c r="L18621" s="5" t="s">
        <v>14</v>
      </c>
      <c r="M18621" s="5"/>
      <c r="N18621" s="6">
        <f>IF(L18621="D",-M18621,M18621)</f>
        <v>0</v>
      </c>
    </row>
    <row r="18622" spans="8:14" hidden="1">
      <c r="H18622" s="3"/>
      <c r="K18622" s="5"/>
      <c r="L18622" s="5" t="s">
        <v>14</v>
      </c>
      <c r="M18622" s="5"/>
      <c r="N18622" s="6">
        <f>IF(L18622="D",-M18622,M18622)</f>
        <v>0</v>
      </c>
    </row>
    <row r="18623" spans="8:14" hidden="1">
      <c r="H18623" s="3"/>
      <c r="K18623" s="5"/>
      <c r="L18623" s="5" t="s">
        <v>14</v>
      </c>
      <c r="M18623" s="5"/>
      <c r="N18623" s="6">
        <f>IF(L18623="D",-M18623,M18623)</f>
        <v>0</v>
      </c>
    </row>
    <row r="18624" spans="8:14" hidden="1">
      <c r="H18624" s="3"/>
      <c r="K18624" s="5"/>
      <c r="L18624" s="5" t="s">
        <v>14</v>
      </c>
      <c r="M18624" s="5"/>
      <c r="N18624" s="6">
        <f>IF(L18624="D",-M18624,M18624)</f>
        <v>0</v>
      </c>
    </row>
    <row r="18625" spans="8:14" hidden="1">
      <c r="H18625" s="3"/>
      <c r="K18625" s="5"/>
      <c r="L18625" s="5" t="s">
        <v>14</v>
      </c>
      <c r="M18625" s="5"/>
      <c r="N18625" s="6">
        <f>IF(L18625="D",-M18625,M18625)</f>
        <v>0</v>
      </c>
    </row>
    <row r="18626" spans="8:14" hidden="1">
      <c r="H18626" s="3"/>
      <c r="K18626" s="5"/>
      <c r="L18626" s="5" t="s">
        <v>14</v>
      </c>
      <c r="M18626" s="5"/>
      <c r="N18626" s="6">
        <f>IF(L18626="D",-M18626,M18626)</f>
        <v>0</v>
      </c>
    </row>
    <row r="18627" spans="8:14" hidden="1">
      <c r="H18627" s="3"/>
      <c r="K18627" s="5"/>
      <c r="L18627" s="5" t="s">
        <v>14</v>
      </c>
      <c r="M18627" s="5"/>
      <c r="N18627" s="6">
        <f>IF(L18627="D",-M18627,M18627)</f>
        <v>0</v>
      </c>
    </row>
    <row r="18628" spans="8:14" hidden="1">
      <c r="H18628" s="3"/>
      <c r="K18628" s="5"/>
      <c r="L18628" s="5" t="s">
        <v>14</v>
      </c>
      <c r="M18628" s="5"/>
      <c r="N18628" s="6">
        <f>IF(L18628="D",-M18628,M18628)</f>
        <v>0</v>
      </c>
    </row>
    <row r="18629" spans="8:14" hidden="1">
      <c r="H18629" s="3"/>
      <c r="K18629" s="5"/>
      <c r="L18629" s="5" t="s">
        <v>14</v>
      </c>
      <c r="M18629" s="5"/>
      <c r="N18629" s="6">
        <f>IF(L18629="D",-M18629,M18629)</f>
        <v>0</v>
      </c>
    </row>
    <row r="18630" spans="8:14" hidden="1">
      <c r="H18630" s="3"/>
      <c r="K18630" s="5"/>
      <c r="L18630" s="5" t="s">
        <v>14</v>
      </c>
      <c r="M18630" s="5"/>
      <c r="N18630" s="6">
        <f>IF(L18630="D",-M18630,M18630)</f>
        <v>0</v>
      </c>
    </row>
    <row r="18631" spans="8:14" hidden="1">
      <c r="H18631" s="3"/>
      <c r="K18631" s="5"/>
      <c r="L18631" s="5" t="s">
        <v>14</v>
      </c>
      <c r="M18631" s="5"/>
      <c r="N18631" s="6">
        <f>IF(L18631="D",-M18631,M18631)</f>
        <v>0</v>
      </c>
    </row>
    <row r="18632" spans="8:14" hidden="1">
      <c r="H18632" s="3"/>
      <c r="K18632" s="5"/>
      <c r="L18632" s="5" t="s">
        <v>14</v>
      </c>
      <c r="M18632" s="5"/>
      <c r="N18632" s="6">
        <f>IF(L18632="D",-M18632,M18632)</f>
        <v>0</v>
      </c>
    </row>
    <row r="18633" spans="8:14" hidden="1">
      <c r="H18633" s="3"/>
      <c r="K18633" s="5"/>
      <c r="L18633" s="5" t="s">
        <v>14</v>
      </c>
      <c r="M18633" s="5"/>
      <c r="N18633" s="6">
        <f>IF(L18633="D",-M18633,M18633)</f>
        <v>0</v>
      </c>
    </row>
    <row r="18634" spans="8:14" hidden="1">
      <c r="H18634" s="3"/>
      <c r="K18634" s="5"/>
      <c r="L18634" s="5" t="s">
        <v>14</v>
      </c>
      <c r="M18634" s="5"/>
      <c r="N18634" s="6">
        <f>IF(L18634="D",-M18634,M18634)</f>
        <v>0</v>
      </c>
    </row>
    <row r="18635" spans="8:14" hidden="1">
      <c r="H18635" s="3"/>
      <c r="K18635" s="5"/>
      <c r="L18635" s="5" t="s">
        <v>14</v>
      </c>
      <c r="M18635" s="5"/>
      <c r="N18635" s="6">
        <f>IF(L18635="D",-M18635,M18635)</f>
        <v>0</v>
      </c>
    </row>
    <row r="18636" spans="8:14" hidden="1">
      <c r="H18636" s="3"/>
      <c r="K18636" s="5"/>
      <c r="L18636" s="5" t="s">
        <v>14</v>
      </c>
      <c r="M18636" s="5"/>
      <c r="N18636" s="6">
        <f>IF(L18636="D",-M18636,M18636)</f>
        <v>0</v>
      </c>
    </row>
    <row r="18637" spans="8:14" hidden="1">
      <c r="H18637" s="3"/>
      <c r="K18637" s="5"/>
      <c r="L18637" s="5" t="s">
        <v>14</v>
      </c>
      <c r="M18637" s="5"/>
      <c r="N18637" s="6">
        <f>IF(L18637="D",-M18637,M18637)</f>
        <v>0</v>
      </c>
    </row>
    <row r="18638" spans="8:14" hidden="1">
      <c r="H18638" s="3"/>
      <c r="K18638" s="5"/>
      <c r="L18638" s="5" t="s">
        <v>14</v>
      </c>
      <c r="M18638" s="5"/>
      <c r="N18638" s="6">
        <f>IF(L18638="D",-M18638,M18638)</f>
        <v>0</v>
      </c>
    </row>
    <row r="18639" spans="8:14" hidden="1">
      <c r="H18639" s="3"/>
      <c r="K18639" s="5"/>
      <c r="L18639" s="5" t="s">
        <v>14</v>
      </c>
      <c r="M18639" s="5"/>
      <c r="N18639" s="6">
        <f>IF(L18639="D",-M18639,M18639)</f>
        <v>0</v>
      </c>
    </row>
    <row r="18640" spans="8:14" hidden="1">
      <c r="H18640" s="3"/>
      <c r="K18640" s="5"/>
      <c r="L18640" s="5" t="s">
        <v>14</v>
      </c>
      <c r="M18640" s="5"/>
      <c r="N18640" s="6">
        <f>IF(L18640="D",-M18640,M18640)</f>
        <v>0</v>
      </c>
    </row>
    <row r="18641" spans="8:14" hidden="1">
      <c r="H18641" s="3"/>
      <c r="K18641" s="5"/>
      <c r="L18641" s="5" t="s">
        <v>14</v>
      </c>
      <c r="M18641" s="5"/>
      <c r="N18641" s="6">
        <f>IF(L18641="D",-M18641,M18641)</f>
        <v>0</v>
      </c>
    </row>
    <row r="18642" spans="8:14" hidden="1">
      <c r="H18642" s="3"/>
      <c r="K18642" s="5"/>
      <c r="L18642" s="5" t="s">
        <v>14</v>
      </c>
      <c r="M18642" s="5"/>
      <c r="N18642" s="6">
        <f>IF(L18642="D",-M18642,M18642)</f>
        <v>0</v>
      </c>
    </row>
    <row r="18643" spans="8:14" hidden="1">
      <c r="H18643" s="3"/>
      <c r="K18643" s="5"/>
      <c r="L18643" s="5" t="s">
        <v>14</v>
      </c>
      <c r="M18643" s="5"/>
      <c r="N18643" s="6">
        <f>IF(L18643="D",-M18643,M18643)</f>
        <v>0</v>
      </c>
    </row>
    <row r="18644" spans="8:14" hidden="1">
      <c r="H18644" s="3"/>
      <c r="K18644" s="5"/>
      <c r="L18644" s="5" t="s">
        <v>14</v>
      </c>
      <c r="M18644" s="5"/>
      <c r="N18644" s="6">
        <f>IF(L18644="D",-M18644,M18644)</f>
        <v>0</v>
      </c>
    </row>
    <row r="18645" spans="8:14" hidden="1">
      <c r="H18645" s="3"/>
      <c r="K18645" s="5"/>
      <c r="L18645" s="5" t="s">
        <v>14</v>
      </c>
      <c r="M18645" s="5"/>
      <c r="N18645" s="6">
        <f>IF(L18645="D",-M18645,M18645)</f>
        <v>0</v>
      </c>
    </row>
    <row r="18646" spans="8:14" hidden="1">
      <c r="H18646" s="3"/>
      <c r="K18646" s="5"/>
      <c r="L18646" s="5" t="s">
        <v>14</v>
      </c>
      <c r="M18646" s="5"/>
      <c r="N18646" s="6">
        <f>IF(L18646="D",-M18646,M18646)</f>
        <v>0</v>
      </c>
    </row>
    <row r="18647" spans="8:14" hidden="1">
      <c r="H18647" s="3"/>
      <c r="K18647" s="5"/>
      <c r="L18647" s="5" t="s">
        <v>14</v>
      </c>
      <c r="M18647" s="5"/>
      <c r="N18647" s="6">
        <f>IF(L18647="D",-M18647,M18647)</f>
        <v>0</v>
      </c>
    </row>
    <row r="18648" spans="8:14" hidden="1">
      <c r="H18648" s="3"/>
      <c r="K18648" s="5"/>
      <c r="L18648" s="5" t="s">
        <v>14</v>
      </c>
      <c r="M18648" s="5"/>
      <c r="N18648" s="6">
        <f>IF(L18648="D",-M18648,M18648)</f>
        <v>0</v>
      </c>
    </row>
    <row r="18649" spans="8:14" hidden="1">
      <c r="H18649" s="3"/>
      <c r="K18649" s="5"/>
      <c r="L18649" s="5" t="s">
        <v>14</v>
      </c>
      <c r="M18649" s="5"/>
      <c r="N18649" s="6">
        <f>IF(L18649="D",-M18649,M18649)</f>
        <v>0</v>
      </c>
    </row>
    <row r="18650" spans="8:14" hidden="1">
      <c r="H18650" s="3"/>
      <c r="K18650" s="5"/>
      <c r="L18650" s="5" t="s">
        <v>14</v>
      </c>
      <c r="M18650" s="5"/>
      <c r="N18650" s="6">
        <f>IF(L18650="D",-M18650,M18650)</f>
        <v>0</v>
      </c>
    </row>
    <row r="18651" spans="8:14" hidden="1">
      <c r="H18651" s="3"/>
      <c r="K18651" s="5"/>
      <c r="L18651" s="5" t="s">
        <v>14</v>
      </c>
      <c r="M18651" s="5"/>
      <c r="N18651" s="6">
        <f>IF(L18651="D",-M18651,M18651)</f>
        <v>0</v>
      </c>
    </row>
    <row r="18652" spans="8:14" hidden="1">
      <c r="H18652" s="3"/>
      <c r="K18652" s="5"/>
      <c r="L18652" s="5" t="s">
        <v>14</v>
      </c>
      <c r="M18652" s="5"/>
      <c r="N18652" s="6">
        <f>IF(L18652="D",-M18652,M18652)</f>
        <v>0</v>
      </c>
    </row>
    <row r="18653" spans="8:14" hidden="1">
      <c r="H18653" s="3"/>
      <c r="K18653" s="5"/>
      <c r="L18653" s="5" t="s">
        <v>14</v>
      </c>
      <c r="M18653" s="5"/>
      <c r="N18653" s="6">
        <f>IF(L18653="D",-M18653,M18653)</f>
        <v>0</v>
      </c>
    </row>
    <row r="18654" spans="8:14" hidden="1">
      <c r="H18654" s="3"/>
      <c r="K18654" s="5"/>
      <c r="L18654" s="5" t="s">
        <v>14</v>
      </c>
      <c r="M18654" s="5"/>
      <c r="N18654" s="6">
        <f>IF(L18654="D",-M18654,M18654)</f>
        <v>0</v>
      </c>
    </row>
    <row r="18655" spans="8:14" hidden="1">
      <c r="H18655" s="3"/>
      <c r="K18655" s="5"/>
      <c r="L18655" s="5" t="s">
        <v>14</v>
      </c>
      <c r="M18655" s="5"/>
      <c r="N18655" s="6">
        <f>IF(L18655="D",-M18655,M18655)</f>
        <v>0</v>
      </c>
    </row>
    <row r="18656" spans="8:14" hidden="1">
      <c r="H18656" s="3"/>
      <c r="K18656" s="5"/>
      <c r="L18656" s="5" t="s">
        <v>14</v>
      </c>
      <c r="M18656" s="5"/>
      <c r="N18656" s="6">
        <f>IF(L18656="D",-M18656,M18656)</f>
        <v>0</v>
      </c>
    </row>
    <row r="18657" spans="8:14" hidden="1">
      <c r="H18657" s="3"/>
      <c r="K18657" s="5"/>
      <c r="L18657" s="5" t="s">
        <v>14</v>
      </c>
      <c r="M18657" s="5"/>
      <c r="N18657" s="6">
        <f>IF(L18657="D",-M18657,M18657)</f>
        <v>0</v>
      </c>
    </row>
    <row r="18658" spans="8:14" hidden="1">
      <c r="H18658" s="3"/>
      <c r="K18658" s="5"/>
      <c r="L18658" s="5" t="s">
        <v>14</v>
      </c>
      <c r="M18658" s="5"/>
      <c r="N18658" s="6">
        <f>IF(L18658="D",-M18658,M18658)</f>
        <v>0</v>
      </c>
    </row>
    <row r="18659" spans="8:14" hidden="1">
      <c r="H18659" s="3"/>
      <c r="K18659" s="5"/>
      <c r="L18659" s="5" t="s">
        <v>14</v>
      </c>
      <c r="M18659" s="5"/>
      <c r="N18659" s="6">
        <f>IF(L18659="D",-M18659,M18659)</f>
        <v>0</v>
      </c>
    </row>
    <row r="18660" spans="8:14" hidden="1">
      <c r="H18660" s="3"/>
      <c r="K18660" s="5"/>
      <c r="L18660" s="5" t="s">
        <v>14</v>
      </c>
      <c r="M18660" s="5"/>
      <c r="N18660" s="6">
        <f>IF(L18660="D",-M18660,M18660)</f>
        <v>0</v>
      </c>
    </row>
    <row r="18661" spans="8:14" hidden="1">
      <c r="H18661" s="3"/>
      <c r="K18661" s="5"/>
      <c r="L18661" s="5" t="s">
        <v>14</v>
      </c>
      <c r="M18661" s="5"/>
      <c r="N18661" s="6">
        <f>IF(L18661="D",-M18661,M18661)</f>
        <v>0</v>
      </c>
    </row>
    <row r="18662" spans="8:14" hidden="1">
      <c r="H18662" s="3"/>
      <c r="K18662" s="5"/>
      <c r="L18662" s="5" t="s">
        <v>14</v>
      </c>
      <c r="M18662" s="5"/>
      <c r="N18662" s="6">
        <f>IF(L18662="D",-M18662,M18662)</f>
        <v>0</v>
      </c>
    </row>
    <row r="18663" spans="8:14" hidden="1">
      <c r="H18663" s="3"/>
      <c r="K18663" s="5"/>
      <c r="L18663" s="5" t="s">
        <v>14</v>
      </c>
      <c r="M18663" s="5"/>
      <c r="N18663" s="6">
        <f>IF(L18663="D",-M18663,M18663)</f>
        <v>0</v>
      </c>
    </row>
    <row r="18664" spans="8:14" hidden="1">
      <c r="H18664" s="3"/>
      <c r="K18664" s="5"/>
      <c r="L18664" s="5" t="s">
        <v>14</v>
      </c>
      <c r="M18664" s="5"/>
      <c r="N18664" s="6">
        <f>IF(L18664="D",-M18664,M18664)</f>
        <v>0</v>
      </c>
    </row>
    <row r="18665" spans="8:14" hidden="1">
      <c r="H18665" s="3"/>
      <c r="K18665" s="5"/>
      <c r="L18665" s="5" t="s">
        <v>14</v>
      </c>
      <c r="M18665" s="5"/>
      <c r="N18665" s="6">
        <f>IF(L18665="D",-M18665,M18665)</f>
        <v>0</v>
      </c>
    </row>
    <row r="18666" spans="8:14" hidden="1">
      <c r="H18666" s="3"/>
      <c r="K18666" s="5"/>
      <c r="L18666" s="5" t="s">
        <v>14</v>
      </c>
      <c r="M18666" s="5"/>
      <c r="N18666" s="6">
        <f>IF(L18666="D",-M18666,M18666)</f>
        <v>0</v>
      </c>
    </row>
    <row r="18667" spans="8:14" hidden="1">
      <c r="H18667" s="3"/>
      <c r="K18667" s="5"/>
      <c r="L18667" s="5" t="s">
        <v>14</v>
      </c>
      <c r="M18667" s="5"/>
      <c r="N18667" s="6">
        <f>IF(L18667="D",-M18667,M18667)</f>
        <v>0</v>
      </c>
    </row>
    <row r="18668" spans="8:14" hidden="1">
      <c r="H18668" s="3"/>
      <c r="K18668" s="5"/>
      <c r="L18668" s="5" t="s">
        <v>14</v>
      </c>
      <c r="M18668" s="5"/>
      <c r="N18668" s="6">
        <f>IF(L18668="D",-M18668,M18668)</f>
        <v>0</v>
      </c>
    </row>
    <row r="18669" spans="8:14" hidden="1">
      <c r="H18669" s="3"/>
      <c r="K18669" s="5"/>
      <c r="L18669" s="5" t="s">
        <v>14</v>
      </c>
      <c r="M18669" s="5"/>
      <c r="N18669" s="6">
        <f>IF(L18669="D",-M18669,M18669)</f>
        <v>0</v>
      </c>
    </row>
    <row r="18670" spans="8:14" hidden="1">
      <c r="H18670" s="3"/>
      <c r="K18670" s="5"/>
      <c r="L18670" s="5" t="s">
        <v>14</v>
      </c>
      <c r="M18670" s="5"/>
      <c r="N18670" s="6">
        <f>IF(L18670="D",-M18670,M18670)</f>
        <v>0</v>
      </c>
    </row>
    <row r="18671" spans="8:14" hidden="1">
      <c r="H18671" s="3"/>
      <c r="K18671" s="5"/>
      <c r="L18671" s="5" t="s">
        <v>14</v>
      </c>
      <c r="M18671" s="5"/>
      <c r="N18671" s="6">
        <f>IF(L18671="D",-M18671,M18671)</f>
        <v>0</v>
      </c>
    </row>
    <row r="18672" spans="8:14" hidden="1">
      <c r="H18672" s="3"/>
      <c r="K18672" s="5"/>
      <c r="L18672" s="5" t="s">
        <v>14</v>
      </c>
      <c r="M18672" s="5"/>
      <c r="N18672" s="6">
        <f>IF(L18672="D",-M18672,M18672)</f>
        <v>0</v>
      </c>
    </row>
    <row r="18673" spans="8:14" hidden="1">
      <c r="H18673" s="3"/>
      <c r="K18673" s="5"/>
      <c r="L18673" s="5" t="s">
        <v>14</v>
      </c>
      <c r="M18673" s="5"/>
      <c r="N18673" s="6">
        <f>IF(L18673="D",-M18673,M18673)</f>
        <v>0</v>
      </c>
    </row>
    <row r="18674" spans="8:14" hidden="1">
      <c r="H18674" s="3"/>
      <c r="K18674" s="5"/>
      <c r="L18674" s="5" t="s">
        <v>14</v>
      </c>
      <c r="M18674" s="5"/>
      <c r="N18674" s="6">
        <f>IF(L18674="D",-M18674,M18674)</f>
        <v>0</v>
      </c>
    </row>
    <row r="18675" spans="8:14" hidden="1">
      <c r="H18675" s="3"/>
      <c r="K18675" s="5"/>
      <c r="L18675" s="5" t="s">
        <v>14</v>
      </c>
      <c r="M18675" s="5"/>
      <c r="N18675" s="6">
        <f>IF(L18675="D",-M18675,M18675)</f>
        <v>0</v>
      </c>
    </row>
    <row r="18676" spans="8:14" hidden="1">
      <c r="H18676" s="3"/>
      <c r="K18676" s="5"/>
      <c r="L18676" s="5" t="s">
        <v>14</v>
      </c>
      <c r="M18676" s="5"/>
      <c r="N18676" s="6">
        <f>IF(L18676="D",-M18676,M18676)</f>
        <v>0</v>
      </c>
    </row>
    <row r="18677" spans="8:14" hidden="1">
      <c r="H18677" s="3"/>
      <c r="K18677" s="5"/>
      <c r="L18677" s="5" t="s">
        <v>14</v>
      </c>
      <c r="M18677" s="5"/>
      <c r="N18677" s="6">
        <f>IF(L18677="D",-M18677,M18677)</f>
        <v>0</v>
      </c>
    </row>
    <row r="18678" spans="8:14" hidden="1">
      <c r="H18678" s="3"/>
      <c r="K18678" s="5"/>
      <c r="L18678" s="5" t="s">
        <v>14</v>
      </c>
      <c r="M18678" s="5"/>
      <c r="N18678" s="6">
        <f>IF(L18678="D",-M18678,M18678)</f>
        <v>0</v>
      </c>
    </row>
    <row r="18679" spans="8:14" hidden="1">
      <c r="H18679" s="3"/>
      <c r="K18679" s="5"/>
      <c r="L18679" s="5" t="s">
        <v>14</v>
      </c>
      <c r="M18679" s="5"/>
      <c r="N18679" s="6">
        <f>IF(L18679="D",-M18679,M18679)</f>
        <v>0</v>
      </c>
    </row>
    <row r="18680" spans="8:14" hidden="1">
      <c r="H18680" s="3"/>
      <c r="K18680" s="5"/>
      <c r="L18680" s="5" t="s">
        <v>14</v>
      </c>
      <c r="M18680" s="5"/>
      <c r="N18680" s="6">
        <f>IF(L18680="D",-M18680,M18680)</f>
        <v>0</v>
      </c>
    </row>
    <row r="18681" spans="8:14" hidden="1">
      <c r="H18681" s="3"/>
      <c r="K18681" s="5"/>
      <c r="L18681" s="5" t="s">
        <v>14</v>
      </c>
      <c r="M18681" s="5"/>
      <c r="N18681" s="6">
        <f>IF(L18681="D",-M18681,M18681)</f>
        <v>0</v>
      </c>
    </row>
    <row r="18682" spans="8:14" hidden="1">
      <c r="H18682" s="3"/>
      <c r="K18682" s="5"/>
      <c r="L18682" s="5" t="s">
        <v>14</v>
      </c>
      <c r="M18682" s="5"/>
      <c r="N18682" s="6">
        <f>IF(L18682="D",-M18682,M18682)</f>
        <v>0</v>
      </c>
    </row>
    <row r="18683" spans="8:14" hidden="1">
      <c r="H18683" s="3"/>
      <c r="K18683" s="5"/>
      <c r="L18683" s="5" t="s">
        <v>14</v>
      </c>
      <c r="M18683" s="5"/>
      <c r="N18683" s="6">
        <f>IF(L18683="D",-M18683,M18683)</f>
        <v>0</v>
      </c>
    </row>
    <row r="18684" spans="8:14" hidden="1">
      <c r="H18684" s="3"/>
      <c r="K18684" s="5"/>
      <c r="L18684" s="5" t="s">
        <v>14</v>
      </c>
      <c r="M18684" s="5"/>
      <c r="N18684" s="6">
        <f>IF(L18684="D",-M18684,M18684)</f>
        <v>0</v>
      </c>
    </row>
    <row r="18685" spans="8:14" hidden="1">
      <c r="H18685" s="3"/>
      <c r="K18685" s="5"/>
      <c r="L18685" s="5" t="s">
        <v>14</v>
      </c>
      <c r="M18685" s="5"/>
      <c r="N18685" s="6">
        <f>IF(L18685="D",-M18685,M18685)</f>
        <v>0</v>
      </c>
    </row>
    <row r="18686" spans="8:14" hidden="1">
      <c r="H18686" s="3"/>
      <c r="K18686" s="5"/>
      <c r="L18686" s="5" t="s">
        <v>14</v>
      </c>
      <c r="M18686" s="5"/>
      <c r="N18686" s="6">
        <f>IF(L18686="D",-M18686,M18686)</f>
        <v>0</v>
      </c>
    </row>
    <row r="18687" spans="8:14" hidden="1">
      <c r="H18687" s="3"/>
      <c r="K18687" s="5"/>
      <c r="L18687" s="5" t="s">
        <v>14</v>
      </c>
      <c r="M18687" s="5"/>
      <c r="N18687" s="6">
        <f>IF(L18687="D",-M18687,M18687)</f>
        <v>0</v>
      </c>
    </row>
    <row r="18688" spans="8:14" hidden="1">
      <c r="H18688" s="3"/>
      <c r="K18688" s="5"/>
      <c r="L18688" s="5" t="s">
        <v>14</v>
      </c>
      <c r="M18688" s="5"/>
      <c r="N18688" s="6">
        <f>IF(L18688="D",-M18688,M18688)</f>
        <v>0</v>
      </c>
    </row>
    <row r="18689" spans="8:14" hidden="1">
      <c r="H18689" s="3"/>
      <c r="K18689" s="5"/>
      <c r="L18689" s="5" t="s">
        <v>14</v>
      </c>
      <c r="M18689" s="5"/>
      <c r="N18689" s="6">
        <f>IF(L18689="D",-M18689,M18689)</f>
        <v>0</v>
      </c>
    </row>
    <row r="18690" spans="8:14" hidden="1">
      <c r="H18690" s="3"/>
      <c r="K18690" s="5"/>
      <c r="L18690" s="5" t="s">
        <v>14</v>
      </c>
      <c r="M18690" s="5"/>
      <c r="N18690" s="6">
        <f>IF(L18690="D",-M18690,M18690)</f>
        <v>0</v>
      </c>
    </row>
    <row r="18691" spans="8:14" hidden="1">
      <c r="H18691" s="3"/>
      <c r="K18691" s="5"/>
      <c r="L18691" s="5" t="s">
        <v>14</v>
      </c>
      <c r="M18691" s="5"/>
      <c r="N18691" s="6">
        <f>IF(L18691="D",-M18691,M18691)</f>
        <v>0</v>
      </c>
    </row>
    <row r="18692" spans="8:14" hidden="1">
      <c r="H18692" s="3"/>
      <c r="K18692" s="5"/>
      <c r="L18692" s="5" t="s">
        <v>14</v>
      </c>
      <c r="M18692" s="5"/>
      <c r="N18692" s="6">
        <f>IF(L18692="D",-M18692,M18692)</f>
        <v>0</v>
      </c>
    </row>
    <row r="18693" spans="8:14" hidden="1">
      <c r="H18693" s="3"/>
      <c r="K18693" s="5"/>
      <c r="L18693" s="5" t="s">
        <v>14</v>
      </c>
      <c r="M18693" s="5"/>
      <c r="N18693" s="6">
        <f>IF(L18693="D",-M18693,M18693)</f>
        <v>0</v>
      </c>
    </row>
    <row r="18694" spans="8:14" hidden="1">
      <c r="H18694" s="3"/>
      <c r="K18694" s="5"/>
      <c r="L18694" s="5" t="s">
        <v>14</v>
      </c>
      <c r="M18694" s="5"/>
      <c r="N18694" s="6">
        <f>IF(L18694="D",-M18694,M18694)</f>
        <v>0</v>
      </c>
    </row>
    <row r="18695" spans="8:14" hidden="1">
      <c r="H18695" s="3"/>
      <c r="K18695" s="5"/>
      <c r="L18695" s="5" t="s">
        <v>14</v>
      </c>
      <c r="M18695" s="5"/>
      <c r="N18695" s="6">
        <f>IF(L18695="D",-M18695,M18695)</f>
        <v>0</v>
      </c>
    </row>
    <row r="18696" spans="8:14" hidden="1">
      <c r="H18696" s="3"/>
      <c r="K18696" s="5"/>
      <c r="L18696" s="5" t="s">
        <v>14</v>
      </c>
      <c r="M18696" s="5"/>
      <c r="N18696" s="6">
        <f>IF(L18696="D",-M18696,M18696)</f>
        <v>0</v>
      </c>
    </row>
    <row r="18697" spans="8:14" hidden="1">
      <c r="H18697" s="3"/>
      <c r="K18697" s="5"/>
      <c r="L18697" s="5" t="s">
        <v>14</v>
      </c>
      <c r="M18697" s="5"/>
      <c r="N18697" s="6">
        <f>IF(L18697="D",-M18697,M18697)</f>
        <v>0</v>
      </c>
    </row>
    <row r="18698" spans="8:14" hidden="1">
      <c r="H18698" s="3"/>
      <c r="K18698" s="5"/>
      <c r="L18698" s="5" t="s">
        <v>14</v>
      </c>
      <c r="M18698" s="5"/>
      <c r="N18698" s="6">
        <f>IF(L18698="D",-M18698,M18698)</f>
        <v>0</v>
      </c>
    </row>
    <row r="18699" spans="8:14" hidden="1">
      <c r="H18699" s="3"/>
      <c r="K18699" s="5"/>
      <c r="L18699" s="5" t="s">
        <v>14</v>
      </c>
      <c r="M18699" s="5"/>
      <c r="N18699" s="6">
        <f>IF(L18699="D",-M18699,M18699)</f>
        <v>0</v>
      </c>
    </row>
    <row r="18700" spans="8:14" hidden="1">
      <c r="H18700" s="3"/>
      <c r="K18700" s="5"/>
      <c r="L18700" s="5" t="s">
        <v>14</v>
      </c>
      <c r="M18700" s="5"/>
      <c r="N18700" s="6">
        <f>IF(L18700="D",-M18700,M18700)</f>
        <v>0</v>
      </c>
    </row>
    <row r="18701" spans="8:14" hidden="1">
      <c r="H18701" s="3"/>
      <c r="K18701" s="5"/>
      <c r="L18701" s="5" t="s">
        <v>14</v>
      </c>
      <c r="M18701" s="5"/>
      <c r="N18701" s="6">
        <f>IF(L18701="D",-M18701,M18701)</f>
        <v>0</v>
      </c>
    </row>
    <row r="18702" spans="8:14" hidden="1">
      <c r="H18702" s="3"/>
      <c r="K18702" s="5"/>
      <c r="L18702" s="5" t="s">
        <v>14</v>
      </c>
      <c r="M18702" s="5"/>
      <c r="N18702" s="6">
        <f>IF(L18702="D",-M18702,M18702)</f>
        <v>0</v>
      </c>
    </row>
    <row r="18703" spans="8:14" hidden="1">
      <c r="H18703" s="3"/>
      <c r="K18703" s="5"/>
      <c r="L18703" s="5" t="s">
        <v>14</v>
      </c>
      <c r="M18703" s="5"/>
      <c r="N18703" s="6">
        <f>IF(L18703="D",-M18703,M18703)</f>
        <v>0</v>
      </c>
    </row>
    <row r="18704" spans="8:14" hidden="1">
      <c r="H18704" s="3"/>
      <c r="K18704" s="5"/>
      <c r="L18704" s="5" t="s">
        <v>14</v>
      </c>
      <c r="M18704" s="5"/>
      <c r="N18704" s="6">
        <f>IF(L18704="D",-M18704,M18704)</f>
        <v>0</v>
      </c>
    </row>
    <row r="18705" spans="8:14" hidden="1">
      <c r="H18705" s="3"/>
      <c r="K18705" s="5"/>
      <c r="L18705" s="5" t="s">
        <v>14</v>
      </c>
      <c r="M18705" s="5"/>
      <c r="N18705" s="6">
        <f>IF(L18705="D",-M18705,M18705)</f>
        <v>0</v>
      </c>
    </row>
    <row r="18706" spans="8:14" hidden="1">
      <c r="H18706" s="3"/>
      <c r="K18706" s="5"/>
      <c r="L18706" s="5" t="s">
        <v>14</v>
      </c>
      <c r="M18706" s="5"/>
      <c r="N18706" s="6">
        <f>IF(L18706="D",-M18706,M18706)</f>
        <v>0</v>
      </c>
    </row>
    <row r="18707" spans="8:14" hidden="1">
      <c r="H18707" s="3"/>
      <c r="K18707" s="5"/>
      <c r="L18707" s="5" t="s">
        <v>14</v>
      </c>
      <c r="M18707" s="5"/>
      <c r="N18707" s="6">
        <f>IF(L18707="D",-M18707,M18707)</f>
        <v>0</v>
      </c>
    </row>
    <row r="18708" spans="8:14" hidden="1">
      <c r="H18708" s="3"/>
      <c r="K18708" s="5"/>
      <c r="L18708" s="5" t="s">
        <v>14</v>
      </c>
      <c r="M18708" s="5"/>
      <c r="N18708" s="6">
        <f>IF(L18708="D",-M18708,M18708)</f>
        <v>0</v>
      </c>
    </row>
    <row r="18709" spans="8:14" hidden="1">
      <c r="H18709" s="3"/>
      <c r="K18709" s="5"/>
      <c r="L18709" s="5" t="s">
        <v>14</v>
      </c>
      <c r="M18709" s="5"/>
      <c r="N18709" s="6">
        <f>IF(L18709="D",-M18709,M18709)</f>
        <v>0</v>
      </c>
    </row>
    <row r="18710" spans="8:14" hidden="1">
      <c r="H18710" s="3"/>
      <c r="K18710" s="5"/>
      <c r="L18710" s="5" t="s">
        <v>14</v>
      </c>
      <c r="M18710" s="5"/>
      <c r="N18710" s="6">
        <f>IF(L18710="D",-M18710,M18710)</f>
        <v>0</v>
      </c>
    </row>
    <row r="18711" spans="8:14" hidden="1">
      <c r="H18711" s="3"/>
      <c r="K18711" s="5"/>
      <c r="L18711" s="5" t="s">
        <v>14</v>
      </c>
      <c r="M18711" s="5"/>
      <c r="N18711" s="6">
        <f>IF(L18711="D",-M18711,M18711)</f>
        <v>0</v>
      </c>
    </row>
    <row r="18712" spans="8:14" hidden="1">
      <c r="H18712" s="3"/>
      <c r="K18712" s="5"/>
      <c r="L18712" s="5" t="s">
        <v>14</v>
      </c>
      <c r="M18712" s="5"/>
      <c r="N18712" s="6">
        <f>IF(L18712="D",-M18712,M18712)</f>
        <v>0</v>
      </c>
    </row>
    <row r="18713" spans="8:14" hidden="1">
      <c r="H18713" s="3"/>
      <c r="K18713" s="5"/>
      <c r="L18713" s="5" t="s">
        <v>14</v>
      </c>
      <c r="M18713" s="5"/>
      <c r="N18713" s="6">
        <f>IF(L18713="D",-M18713,M18713)</f>
        <v>0</v>
      </c>
    </row>
    <row r="18714" spans="8:14" hidden="1">
      <c r="H18714" s="3"/>
      <c r="K18714" s="5"/>
      <c r="L18714" s="5" t="s">
        <v>14</v>
      </c>
      <c r="M18714" s="5"/>
      <c r="N18714" s="6">
        <f>IF(L18714="D",-M18714,M18714)</f>
        <v>0</v>
      </c>
    </row>
    <row r="18715" spans="8:14" hidden="1">
      <c r="H18715" s="3"/>
      <c r="K18715" s="5"/>
      <c r="L18715" s="5" t="s">
        <v>14</v>
      </c>
      <c r="M18715" s="5"/>
      <c r="N18715" s="6">
        <f>IF(L18715="D",-M18715,M18715)</f>
        <v>0</v>
      </c>
    </row>
    <row r="18716" spans="8:14" hidden="1">
      <c r="H18716" s="3"/>
      <c r="K18716" s="5"/>
      <c r="L18716" s="5" t="s">
        <v>14</v>
      </c>
      <c r="M18716" s="5"/>
      <c r="N18716" s="6">
        <f>IF(L18716="D",-M18716,M18716)</f>
        <v>0</v>
      </c>
    </row>
    <row r="18717" spans="8:14" hidden="1">
      <c r="H18717" s="3"/>
      <c r="K18717" s="5"/>
      <c r="L18717" s="5" t="s">
        <v>14</v>
      </c>
      <c r="M18717" s="5"/>
      <c r="N18717" s="6">
        <f>IF(L18717="D",-M18717,M18717)</f>
        <v>0</v>
      </c>
    </row>
    <row r="18718" spans="8:14" hidden="1">
      <c r="H18718" s="3"/>
      <c r="K18718" s="5"/>
      <c r="L18718" s="5" t="s">
        <v>14</v>
      </c>
      <c r="M18718" s="5"/>
      <c r="N18718" s="6">
        <f>IF(L18718="D",-M18718,M18718)</f>
        <v>0</v>
      </c>
    </row>
    <row r="18719" spans="8:14" hidden="1">
      <c r="H18719" s="3"/>
      <c r="K18719" s="5"/>
      <c r="L18719" s="5" t="s">
        <v>14</v>
      </c>
      <c r="M18719" s="5"/>
      <c r="N18719" s="6">
        <f>IF(L18719="D",-M18719,M18719)</f>
        <v>0</v>
      </c>
    </row>
    <row r="18720" spans="8:14" hidden="1">
      <c r="H18720" s="3"/>
      <c r="K18720" s="5"/>
      <c r="L18720" s="5" t="s">
        <v>14</v>
      </c>
      <c r="M18720" s="5"/>
      <c r="N18720" s="6">
        <f>IF(L18720="D",-M18720,M18720)</f>
        <v>0</v>
      </c>
    </row>
    <row r="18721" spans="8:14" hidden="1">
      <c r="H18721" s="3"/>
      <c r="K18721" s="5"/>
      <c r="L18721" s="5" t="s">
        <v>14</v>
      </c>
      <c r="M18721" s="5"/>
      <c r="N18721" s="6">
        <f>IF(L18721="D",-M18721,M18721)</f>
        <v>0</v>
      </c>
    </row>
    <row r="18722" spans="8:14" hidden="1">
      <c r="H18722" s="3"/>
      <c r="K18722" s="5"/>
      <c r="L18722" s="5" t="s">
        <v>14</v>
      </c>
      <c r="M18722" s="5"/>
      <c r="N18722" s="6">
        <f>IF(L18722="D",-M18722,M18722)</f>
        <v>0</v>
      </c>
    </row>
    <row r="18723" spans="8:14" hidden="1">
      <c r="H18723" s="3"/>
      <c r="K18723" s="5"/>
      <c r="L18723" s="5" t="s">
        <v>14</v>
      </c>
      <c r="M18723" s="5"/>
      <c r="N18723" s="6">
        <f>IF(L18723="D",-M18723,M18723)</f>
        <v>0</v>
      </c>
    </row>
    <row r="18724" spans="8:14" hidden="1">
      <c r="H18724" s="3"/>
      <c r="K18724" s="5"/>
      <c r="L18724" s="5" t="s">
        <v>14</v>
      </c>
      <c r="M18724" s="5"/>
      <c r="N18724" s="6">
        <f>IF(L18724="D",-M18724,M18724)</f>
        <v>0</v>
      </c>
    </row>
    <row r="18725" spans="8:14" hidden="1">
      <c r="H18725" s="3"/>
      <c r="K18725" s="5"/>
      <c r="L18725" s="5" t="s">
        <v>14</v>
      </c>
      <c r="M18725" s="5"/>
      <c r="N18725" s="6">
        <f>IF(L18725="D",-M18725,M18725)</f>
        <v>0</v>
      </c>
    </row>
    <row r="18726" spans="8:14" hidden="1">
      <c r="H18726" s="3"/>
      <c r="K18726" s="5"/>
      <c r="L18726" s="5" t="s">
        <v>14</v>
      </c>
      <c r="M18726" s="5"/>
      <c r="N18726" s="6">
        <f>IF(L18726="D",-M18726,M18726)</f>
        <v>0</v>
      </c>
    </row>
    <row r="18727" spans="8:14" hidden="1">
      <c r="H18727" s="3"/>
      <c r="K18727" s="5"/>
      <c r="L18727" s="5" t="s">
        <v>14</v>
      </c>
      <c r="M18727" s="5"/>
      <c r="N18727" s="6">
        <f>IF(L18727="D",-M18727,M18727)</f>
        <v>0</v>
      </c>
    </row>
    <row r="18728" spans="8:14" hidden="1">
      <c r="H18728" s="3"/>
      <c r="K18728" s="5"/>
      <c r="L18728" s="5" t="s">
        <v>14</v>
      </c>
      <c r="M18728" s="5"/>
      <c r="N18728" s="6">
        <f>IF(L18728="D",-M18728,M18728)</f>
        <v>0</v>
      </c>
    </row>
    <row r="18729" spans="8:14" hidden="1">
      <c r="H18729" s="3"/>
      <c r="K18729" s="5"/>
      <c r="L18729" s="5" t="s">
        <v>14</v>
      </c>
      <c r="M18729" s="5"/>
      <c r="N18729" s="6">
        <f>IF(L18729="D",-M18729,M18729)</f>
        <v>0</v>
      </c>
    </row>
    <row r="18730" spans="8:14" hidden="1">
      <c r="H18730" s="3"/>
      <c r="K18730" s="5"/>
      <c r="L18730" s="5" t="s">
        <v>14</v>
      </c>
      <c r="M18730" s="5"/>
      <c r="N18730" s="6">
        <f>IF(L18730="D",-M18730,M18730)</f>
        <v>0</v>
      </c>
    </row>
    <row r="18731" spans="8:14" hidden="1">
      <c r="H18731" s="3"/>
      <c r="K18731" s="5"/>
      <c r="L18731" s="5" t="s">
        <v>14</v>
      </c>
      <c r="M18731" s="5"/>
      <c r="N18731" s="6">
        <f>IF(L18731="D",-M18731,M18731)</f>
        <v>0</v>
      </c>
    </row>
    <row r="18732" spans="8:14" hidden="1">
      <c r="H18732" s="3"/>
      <c r="K18732" s="5"/>
      <c r="L18732" s="5" t="s">
        <v>14</v>
      </c>
      <c r="M18732" s="5"/>
      <c r="N18732" s="6">
        <f>IF(L18732="D",-M18732,M18732)</f>
        <v>0</v>
      </c>
    </row>
    <row r="18733" spans="8:14" hidden="1">
      <c r="H18733" s="3"/>
      <c r="K18733" s="5"/>
      <c r="L18733" s="5" t="s">
        <v>14</v>
      </c>
      <c r="M18733" s="5"/>
      <c r="N18733" s="6">
        <f>IF(L18733="D",-M18733,M18733)</f>
        <v>0</v>
      </c>
    </row>
    <row r="18734" spans="8:14" hidden="1">
      <c r="H18734" s="3"/>
      <c r="K18734" s="5"/>
      <c r="L18734" s="5" t="s">
        <v>14</v>
      </c>
      <c r="M18734" s="5"/>
      <c r="N18734" s="6">
        <f>IF(L18734="D",-M18734,M18734)</f>
        <v>0</v>
      </c>
    </row>
    <row r="18735" spans="8:14" hidden="1">
      <c r="H18735" s="3"/>
      <c r="K18735" s="5"/>
      <c r="L18735" s="5" t="s">
        <v>14</v>
      </c>
      <c r="M18735" s="5"/>
      <c r="N18735" s="6">
        <f>IF(L18735="D",-M18735,M18735)</f>
        <v>0</v>
      </c>
    </row>
    <row r="18736" spans="8:14" hidden="1">
      <c r="H18736" s="3"/>
      <c r="K18736" s="5"/>
      <c r="L18736" s="5" t="s">
        <v>13</v>
      </c>
      <c r="M18736" s="5"/>
      <c r="N18736" s="6">
        <f>IF(L18736="D",-M18736,M18736)</f>
        <v>0</v>
      </c>
    </row>
    <row r="18737" spans="8:14" hidden="1">
      <c r="H18737" s="3"/>
      <c r="K18737" s="5"/>
      <c r="L18737" s="5" t="s">
        <v>13</v>
      </c>
      <c r="M18737" s="5"/>
      <c r="N18737" s="6">
        <f>IF(L18737="D",-M18737,M18737)</f>
        <v>0</v>
      </c>
    </row>
    <row r="18738" spans="8:14" hidden="1">
      <c r="H18738" s="3"/>
      <c r="K18738" s="5"/>
      <c r="L18738" s="5" t="s">
        <v>13</v>
      </c>
      <c r="M18738" s="5"/>
      <c r="N18738" s="6">
        <f>IF(L18738="D",-M18738,M18738)</f>
        <v>0</v>
      </c>
    </row>
    <row r="18739" spans="8:14" hidden="1">
      <c r="H18739" s="3"/>
      <c r="K18739" s="5"/>
      <c r="L18739" s="5" t="s">
        <v>13</v>
      </c>
      <c r="M18739" s="5"/>
      <c r="N18739" s="6">
        <f>IF(L18739="D",-M18739,M18739)</f>
        <v>0</v>
      </c>
    </row>
    <row r="18740" spans="8:14" hidden="1">
      <c r="H18740" s="3"/>
      <c r="K18740" s="5"/>
      <c r="L18740" s="5" t="s">
        <v>13</v>
      </c>
      <c r="M18740" s="5"/>
      <c r="N18740" s="6">
        <f>IF(L18740="D",-M18740,M18740)</f>
        <v>0</v>
      </c>
    </row>
    <row r="18741" spans="8:14" hidden="1">
      <c r="H18741" s="3"/>
      <c r="K18741" s="5"/>
      <c r="L18741" s="5" t="s">
        <v>13</v>
      </c>
      <c r="M18741" s="5"/>
      <c r="N18741" s="6">
        <f>IF(L18741="D",-M18741,M18741)</f>
        <v>0</v>
      </c>
    </row>
    <row r="18742" spans="8:14" hidden="1">
      <c r="H18742" s="3"/>
      <c r="K18742" s="5"/>
      <c r="L18742" s="5" t="s">
        <v>13</v>
      </c>
      <c r="M18742" s="5"/>
      <c r="N18742" s="6">
        <f>IF(L18742="D",-M18742,M18742)</f>
        <v>0</v>
      </c>
    </row>
    <row r="18743" spans="8:14" hidden="1">
      <c r="H18743" s="3"/>
      <c r="K18743" s="5"/>
      <c r="L18743" s="5" t="s">
        <v>13</v>
      </c>
      <c r="M18743" s="5"/>
      <c r="N18743" s="6">
        <f>IF(L18743="D",-M18743,M18743)</f>
        <v>0</v>
      </c>
    </row>
    <row r="18744" spans="8:14" hidden="1">
      <c r="H18744" s="3"/>
      <c r="K18744" s="5"/>
      <c r="L18744" s="5" t="s">
        <v>13</v>
      </c>
      <c r="M18744" s="5"/>
      <c r="N18744" s="6">
        <f>IF(L18744="D",-M18744,M18744)</f>
        <v>0</v>
      </c>
    </row>
    <row r="18745" spans="8:14" hidden="1">
      <c r="H18745" s="3"/>
      <c r="K18745" s="5"/>
      <c r="L18745" s="5" t="s">
        <v>13</v>
      </c>
      <c r="M18745" s="5"/>
      <c r="N18745" s="6">
        <f>IF(L18745="D",-M18745,M18745)</f>
        <v>0</v>
      </c>
    </row>
    <row r="18746" spans="8:14" hidden="1">
      <c r="H18746" s="3"/>
      <c r="K18746" s="5"/>
      <c r="L18746" s="5" t="s">
        <v>13</v>
      </c>
      <c r="M18746" s="5"/>
      <c r="N18746" s="6">
        <f>IF(L18746="D",-M18746,M18746)</f>
        <v>0</v>
      </c>
    </row>
    <row r="18747" spans="8:14" hidden="1">
      <c r="H18747" s="3"/>
      <c r="K18747" s="5"/>
      <c r="L18747" s="5" t="s">
        <v>13</v>
      </c>
      <c r="M18747" s="5"/>
      <c r="N18747" s="6">
        <f>IF(L18747="D",-M18747,M18747)</f>
        <v>0</v>
      </c>
    </row>
    <row r="18748" spans="8:14" hidden="1">
      <c r="H18748" s="3"/>
      <c r="K18748" s="5"/>
      <c r="L18748" s="5" t="s">
        <v>13</v>
      </c>
      <c r="M18748" s="5"/>
      <c r="N18748" s="6">
        <f>IF(L18748="D",-M18748,M18748)</f>
        <v>0</v>
      </c>
    </row>
    <row r="18749" spans="8:14" hidden="1">
      <c r="H18749" s="3"/>
      <c r="K18749" s="5"/>
      <c r="L18749" s="5" t="s">
        <v>13</v>
      </c>
      <c r="M18749" s="5"/>
      <c r="N18749" s="6">
        <f>IF(L18749="D",-M18749,M18749)</f>
        <v>0</v>
      </c>
    </row>
    <row r="18750" spans="8:14" hidden="1">
      <c r="H18750" s="3"/>
      <c r="K18750" s="5"/>
      <c r="L18750" s="5" t="s">
        <v>13</v>
      </c>
      <c r="M18750" s="5"/>
      <c r="N18750" s="6">
        <f>IF(L18750="D",-M18750,M18750)</f>
        <v>0</v>
      </c>
    </row>
    <row r="18751" spans="8:14" hidden="1">
      <c r="H18751" s="3"/>
      <c r="K18751" s="5"/>
      <c r="L18751" s="5" t="s">
        <v>13</v>
      </c>
      <c r="M18751" s="5"/>
      <c r="N18751" s="6">
        <f>IF(L18751="D",-M18751,M18751)</f>
        <v>0</v>
      </c>
    </row>
    <row r="18752" spans="8:14" hidden="1">
      <c r="H18752" s="3"/>
      <c r="K18752" s="5"/>
      <c r="L18752" s="5" t="s">
        <v>13</v>
      </c>
      <c r="M18752" s="5"/>
      <c r="N18752" s="6">
        <f>IF(L18752="D",-M18752,M18752)</f>
        <v>0</v>
      </c>
    </row>
    <row r="18753" spans="8:14" hidden="1">
      <c r="H18753" s="3"/>
      <c r="K18753" s="5"/>
      <c r="L18753" s="5" t="s">
        <v>13</v>
      </c>
      <c r="M18753" s="5"/>
      <c r="N18753" s="6">
        <f>IF(L18753="D",-M18753,M18753)</f>
        <v>0</v>
      </c>
    </row>
    <row r="18754" spans="8:14" hidden="1">
      <c r="H18754" s="3"/>
      <c r="K18754" s="5"/>
      <c r="L18754" s="5" t="s">
        <v>13</v>
      </c>
      <c r="M18754" s="5"/>
      <c r="N18754" s="6">
        <f>IF(L18754="D",-M18754,M18754)</f>
        <v>0</v>
      </c>
    </row>
    <row r="18755" spans="8:14" hidden="1">
      <c r="H18755" s="3"/>
      <c r="K18755" s="5"/>
      <c r="L18755" s="5" t="s">
        <v>13</v>
      </c>
      <c r="M18755" s="5"/>
      <c r="N18755" s="6">
        <f>IF(L18755="D",-M18755,M18755)</f>
        <v>0</v>
      </c>
    </row>
    <row r="18756" spans="8:14" hidden="1">
      <c r="H18756" s="3"/>
      <c r="K18756" s="5"/>
      <c r="L18756" s="5" t="s">
        <v>13</v>
      </c>
      <c r="M18756" s="5"/>
      <c r="N18756" s="6">
        <f>IF(L18756="D",-M18756,M18756)</f>
        <v>0</v>
      </c>
    </row>
    <row r="18757" spans="8:14" hidden="1">
      <c r="H18757" s="3"/>
      <c r="K18757" s="5"/>
      <c r="L18757" s="5" t="s">
        <v>13</v>
      </c>
      <c r="M18757" s="5"/>
      <c r="N18757" s="6">
        <f>IF(L18757="D",-M18757,M18757)</f>
        <v>0</v>
      </c>
    </row>
    <row r="18758" spans="8:14" hidden="1">
      <c r="H18758" s="3"/>
      <c r="K18758" s="5"/>
      <c r="L18758" s="5" t="s">
        <v>13</v>
      </c>
      <c r="M18758" s="5"/>
      <c r="N18758" s="6">
        <f>IF(L18758="D",-M18758,M18758)</f>
        <v>0</v>
      </c>
    </row>
    <row r="18759" spans="8:14" hidden="1">
      <c r="H18759" s="3"/>
      <c r="K18759" s="5"/>
      <c r="L18759" s="5" t="s">
        <v>13</v>
      </c>
      <c r="M18759" s="5"/>
      <c r="N18759" s="6">
        <f>IF(L18759="D",-M18759,M18759)</f>
        <v>0</v>
      </c>
    </row>
    <row r="18760" spans="8:14" hidden="1">
      <c r="H18760" s="3"/>
      <c r="K18760" s="5"/>
      <c r="L18760" s="5" t="s">
        <v>13</v>
      </c>
      <c r="M18760" s="5"/>
      <c r="N18760" s="6">
        <f>IF(L18760="D",-M18760,M18760)</f>
        <v>0</v>
      </c>
    </row>
    <row r="18761" spans="8:14" hidden="1">
      <c r="H18761" s="3"/>
      <c r="K18761" s="5"/>
      <c r="L18761" s="5" t="s">
        <v>13</v>
      </c>
      <c r="M18761" s="5"/>
      <c r="N18761" s="6">
        <f>IF(L18761="D",-M18761,M18761)</f>
        <v>0</v>
      </c>
    </row>
    <row r="18762" spans="8:14" hidden="1">
      <c r="H18762" s="3"/>
      <c r="K18762" s="5"/>
      <c r="L18762" s="5" t="s">
        <v>13</v>
      </c>
      <c r="M18762" s="5"/>
      <c r="N18762" s="6">
        <f>IF(L18762="D",-M18762,M18762)</f>
        <v>0</v>
      </c>
    </row>
    <row r="18763" spans="8:14" hidden="1">
      <c r="H18763" s="3"/>
      <c r="K18763" s="5"/>
      <c r="L18763" s="5" t="s">
        <v>13</v>
      </c>
      <c r="M18763" s="5"/>
      <c r="N18763" s="6">
        <f>IF(L18763="D",-M18763,M18763)</f>
        <v>0</v>
      </c>
    </row>
    <row r="18764" spans="8:14" hidden="1">
      <c r="H18764" s="3"/>
      <c r="K18764" s="5"/>
      <c r="L18764" s="5" t="s">
        <v>13</v>
      </c>
      <c r="M18764" s="5"/>
      <c r="N18764" s="6">
        <f>IF(L18764="D",-M18764,M18764)</f>
        <v>0</v>
      </c>
    </row>
    <row r="18765" spans="8:14" hidden="1">
      <c r="H18765" s="3"/>
      <c r="K18765" s="5"/>
      <c r="L18765" s="5" t="s">
        <v>13</v>
      </c>
      <c r="M18765" s="5"/>
      <c r="N18765" s="6">
        <f>IF(L18765="D",-M18765,M18765)</f>
        <v>0</v>
      </c>
    </row>
    <row r="18766" spans="8:14" hidden="1">
      <c r="H18766" s="3"/>
      <c r="K18766" s="5"/>
      <c r="L18766" s="5" t="s">
        <v>13</v>
      </c>
      <c r="M18766" s="5"/>
      <c r="N18766" s="6">
        <f>IF(L18766="D",-M18766,M18766)</f>
        <v>0</v>
      </c>
    </row>
    <row r="18767" spans="8:14" hidden="1">
      <c r="H18767" s="3"/>
      <c r="K18767" s="5"/>
      <c r="L18767" s="5" t="s">
        <v>13</v>
      </c>
      <c r="M18767" s="5"/>
      <c r="N18767" s="6">
        <f>IF(L18767="D",-M18767,M18767)</f>
        <v>0</v>
      </c>
    </row>
    <row r="18768" spans="8:14" hidden="1">
      <c r="H18768" s="3"/>
      <c r="K18768" s="5"/>
      <c r="L18768" s="5" t="s">
        <v>13</v>
      </c>
      <c r="M18768" s="5"/>
      <c r="N18768" s="6">
        <f>IF(L18768="D",-M18768,M18768)</f>
        <v>0</v>
      </c>
    </row>
    <row r="18769" spans="8:14" hidden="1">
      <c r="H18769" s="3"/>
      <c r="K18769" s="5"/>
      <c r="L18769" s="5" t="s">
        <v>13</v>
      </c>
      <c r="M18769" s="5"/>
      <c r="N18769" s="6">
        <f>IF(L18769="D",-M18769,M18769)</f>
        <v>0</v>
      </c>
    </row>
    <row r="18770" spans="8:14" hidden="1">
      <c r="H18770" s="3"/>
      <c r="K18770" s="5"/>
      <c r="L18770" s="5" t="s">
        <v>13</v>
      </c>
      <c r="M18770" s="5"/>
      <c r="N18770" s="6">
        <f>IF(L18770="D",-M18770,M18770)</f>
        <v>0</v>
      </c>
    </row>
    <row r="18771" spans="8:14" hidden="1">
      <c r="H18771" s="3"/>
      <c r="K18771" s="5"/>
      <c r="L18771" s="5" t="s">
        <v>13</v>
      </c>
      <c r="M18771" s="5"/>
      <c r="N18771" s="6">
        <f>IF(L18771="D",-M18771,M18771)</f>
        <v>0</v>
      </c>
    </row>
    <row r="18772" spans="8:14" hidden="1">
      <c r="H18772" s="3"/>
      <c r="K18772" s="5"/>
      <c r="L18772" s="5" t="s">
        <v>13</v>
      </c>
      <c r="M18772" s="5"/>
      <c r="N18772" s="6">
        <f>IF(L18772="D",-M18772,M18772)</f>
        <v>0</v>
      </c>
    </row>
    <row r="18773" spans="8:14" hidden="1">
      <c r="H18773" s="3"/>
      <c r="K18773" s="5"/>
      <c r="L18773" s="5" t="s">
        <v>13</v>
      </c>
      <c r="M18773" s="5"/>
      <c r="N18773" s="6">
        <f>IF(L18773="D",-M18773,M18773)</f>
        <v>0</v>
      </c>
    </row>
    <row r="18774" spans="8:14" hidden="1">
      <c r="H18774" s="3"/>
      <c r="K18774" s="5"/>
      <c r="L18774" s="5" t="s">
        <v>13</v>
      </c>
      <c r="M18774" s="5"/>
      <c r="N18774" s="6">
        <f>IF(L18774="D",-M18774,M18774)</f>
        <v>0</v>
      </c>
    </row>
    <row r="18775" spans="8:14" hidden="1">
      <c r="H18775" s="3"/>
      <c r="K18775" s="5"/>
      <c r="L18775" s="5" t="s">
        <v>13</v>
      </c>
      <c r="M18775" s="5"/>
      <c r="N18775" s="6">
        <f>IF(L18775="D",-M18775,M18775)</f>
        <v>0</v>
      </c>
    </row>
    <row r="18776" spans="8:14" hidden="1">
      <c r="H18776" s="3"/>
      <c r="K18776" s="5"/>
      <c r="L18776" s="5" t="s">
        <v>13</v>
      </c>
      <c r="M18776" s="5"/>
      <c r="N18776" s="6">
        <f>IF(L18776="D",-M18776,M18776)</f>
        <v>0</v>
      </c>
    </row>
    <row r="18777" spans="8:14" hidden="1">
      <c r="H18777" s="3"/>
      <c r="K18777" s="5"/>
      <c r="L18777" s="5" t="s">
        <v>13</v>
      </c>
      <c r="M18777" s="5"/>
      <c r="N18777" s="6">
        <f>IF(L18777="D",-M18777,M18777)</f>
        <v>0</v>
      </c>
    </row>
    <row r="18778" spans="8:14" hidden="1">
      <c r="H18778" s="3"/>
      <c r="K18778" s="5"/>
      <c r="L18778" s="5" t="s">
        <v>13</v>
      </c>
      <c r="M18778" s="5"/>
      <c r="N18778" s="6">
        <f>IF(L18778="D",-M18778,M18778)</f>
        <v>0</v>
      </c>
    </row>
    <row r="18779" spans="8:14" hidden="1">
      <c r="H18779" s="3"/>
      <c r="K18779" s="5"/>
      <c r="L18779" s="5" t="s">
        <v>13</v>
      </c>
      <c r="M18779" s="5"/>
      <c r="N18779" s="6">
        <f>IF(L18779="D",-M18779,M18779)</f>
        <v>0</v>
      </c>
    </row>
    <row r="18780" spans="8:14" hidden="1">
      <c r="H18780" s="3"/>
      <c r="K18780" s="5"/>
      <c r="L18780" s="5" t="s">
        <v>13</v>
      </c>
      <c r="M18780" s="5"/>
      <c r="N18780" s="6">
        <f>IF(L18780="D",-M18780,M18780)</f>
        <v>0</v>
      </c>
    </row>
    <row r="18781" spans="8:14" hidden="1">
      <c r="H18781" s="3"/>
      <c r="K18781" s="5"/>
      <c r="L18781" s="5" t="s">
        <v>13</v>
      </c>
      <c r="M18781" s="5"/>
      <c r="N18781" s="6">
        <f>IF(L18781="D",-M18781,M18781)</f>
        <v>0</v>
      </c>
    </row>
    <row r="18782" spans="8:14" hidden="1">
      <c r="H18782" s="3"/>
      <c r="K18782" s="5"/>
      <c r="L18782" s="5" t="s">
        <v>13</v>
      </c>
      <c r="M18782" s="5"/>
      <c r="N18782" s="6">
        <f>IF(L18782="D",-M18782,M18782)</f>
        <v>0</v>
      </c>
    </row>
    <row r="18783" spans="8:14" hidden="1">
      <c r="H18783" s="3"/>
      <c r="K18783" s="5"/>
      <c r="L18783" s="5" t="s">
        <v>13</v>
      </c>
      <c r="M18783" s="5"/>
      <c r="N18783" s="6">
        <f>IF(L18783="D",-M18783,M18783)</f>
        <v>0</v>
      </c>
    </row>
    <row r="18784" spans="8:14" hidden="1">
      <c r="H18784" s="3"/>
      <c r="K18784" s="5"/>
      <c r="L18784" s="5" t="s">
        <v>13</v>
      </c>
      <c r="M18784" s="5"/>
      <c r="N18784" s="6">
        <f>IF(L18784="D",-M18784,M18784)</f>
        <v>0</v>
      </c>
    </row>
    <row r="18785" spans="8:14" hidden="1">
      <c r="H18785" s="3"/>
      <c r="K18785" s="5"/>
      <c r="L18785" s="5" t="s">
        <v>13</v>
      </c>
      <c r="M18785" s="5"/>
      <c r="N18785" s="6">
        <f>IF(L18785="D",-M18785,M18785)</f>
        <v>0</v>
      </c>
    </row>
    <row r="18786" spans="8:14" hidden="1">
      <c r="H18786" s="3"/>
      <c r="K18786" s="5"/>
      <c r="L18786" s="5" t="s">
        <v>13</v>
      </c>
      <c r="M18786" s="5"/>
      <c r="N18786" s="6">
        <f>IF(L18786="D",-M18786,M18786)</f>
        <v>0</v>
      </c>
    </row>
    <row r="18787" spans="8:14" hidden="1">
      <c r="H18787" s="3"/>
      <c r="K18787" s="5"/>
      <c r="L18787" s="5" t="s">
        <v>13</v>
      </c>
      <c r="M18787" s="5"/>
      <c r="N18787" s="6">
        <f>IF(L18787="D",-M18787,M18787)</f>
        <v>0</v>
      </c>
    </row>
    <row r="18788" spans="8:14" hidden="1">
      <c r="H18788" s="3"/>
      <c r="K18788" s="5"/>
      <c r="L18788" s="5" t="s">
        <v>13</v>
      </c>
      <c r="M18788" s="5"/>
      <c r="N18788" s="6">
        <f>IF(L18788="D",-M18788,M18788)</f>
        <v>0</v>
      </c>
    </row>
    <row r="18789" spans="8:14" hidden="1">
      <c r="H18789" s="3"/>
      <c r="K18789" s="5"/>
      <c r="L18789" s="5" t="s">
        <v>13</v>
      </c>
      <c r="M18789" s="5"/>
      <c r="N18789" s="6">
        <f>IF(L18789="D",-M18789,M18789)</f>
        <v>0</v>
      </c>
    </row>
    <row r="18790" spans="8:14" hidden="1">
      <c r="H18790" s="3"/>
      <c r="K18790" s="5"/>
      <c r="L18790" s="5" t="s">
        <v>13</v>
      </c>
      <c r="M18790" s="5"/>
      <c r="N18790" s="6">
        <f>IF(L18790="D",-M18790,M18790)</f>
        <v>0</v>
      </c>
    </row>
    <row r="18791" spans="8:14" hidden="1">
      <c r="H18791" s="3"/>
      <c r="K18791" s="5"/>
      <c r="L18791" s="5" t="s">
        <v>13</v>
      </c>
      <c r="M18791" s="5"/>
      <c r="N18791" s="6">
        <f>IF(L18791="D",-M18791,M18791)</f>
        <v>0</v>
      </c>
    </row>
    <row r="18792" spans="8:14" hidden="1">
      <c r="H18792" s="3"/>
      <c r="K18792" s="5"/>
      <c r="L18792" s="5" t="s">
        <v>13</v>
      </c>
      <c r="M18792" s="5"/>
      <c r="N18792" s="6">
        <f>IF(L18792="D",-M18792,M18792)</f>
        <v>0</v>
      </c>
    </row>
    <row r="18793" spans="8:14" hidden="1">
      <c r="H18793" s="3"/>
      <c r="K18793" s="5"/>
      <c r="L18793" s="5" t="s">
        <v>13</v>
      </c>
      <c r="M18793" s="5"/>
      <c r="N18793" s="6">
        <f>IF(L18793="D",-M18793,M18793)</f>
        <v>0</v>
      </c>
    </row>
    <row r="18794" spans="8:14" hidden="1">
      <c r="H18794" s="3"/>
      <c r="K18794" s="5"/>
      <c r="L18794" s="5" t="s">
        <v>13</v>
      </c>
      <c r="M18794" s="5"/>
      <c r="N18794" s="6">
        <f>IF(L18794="D",-M18794,M18794)</f>
        <v>0</v>
      </c>
    </row>
    <row r="18795" spans="8:14" hidden="1">
      <c r="H18795" s="3"/>
      <c r="K18795" s="5"/>
      <c r="L18795" s="5" t="s">
        <v>13</v>
      </c>
      <c r="M18795" s="5"/>
      <c r="N18795" s="6">
        <f>IF(L18795="D",-M18795,M18795)</f>
        <v>0</v>
      </c>
    </row>
    <row r="18796" spans="8:14" hidden="1">
      <c r="H18796" s="3"/>
      <c r="K18796" s="5"/>
      <c r="L18796" s="5" t="s">
        <v>13</v>
      </c>
      <c r="M18796" s="5"/>
      <c r="N18796" s="6">
        <f>IF(L18796="D",-M18796,M18796)</f>
        <v>0</v>
      </c>
    </row>
    <row r="18797" spans="8:14" hidden="1">
      <c r="H18797" s="3"/>
      <c r="K18797" s="5"/>
      <c r="L18797" s="5" t="s">
        <v>13</v>
      </c>
      <c r="M18797" s="5"/>
      <c r="N18797" s="6">
        <f>IF(L18797="D",-M18797,M18797)</f>
        <v>0</v>
      </c>
    </row>
    <row r="18798" spans="8:14" hidden="1">
      <c r="H18798" s="3"/>
      <c r="K18798" s="5"/>
      <c r="L18798" s="5" t="s">
        <v>13</v>
      </c>
      <c r="M18798" s="5"/>
      <c r="N18798" s="6">
        <f>IF(L18798="D",-M18798,M18798)</f>
        <v>0</v>
      </c>
    </row>
    <row r="18799" spans="8:14" hidden="1">
      <c r="H18799" s="3"/>
      <c r="K18799" s="5"/>
      <c r="L18799" s="5" t="s">
        <v>13</v>
      </c>
      <c r="M18799" s="5"/>
      <c r="N18799" s="6">
        <f>IF(L18799="D",-M18799,M18799)</f>
        <v>0</v>
      </c>
    </row>
    <row r="18800" spans="8:14" hidden="1">
      <c r="H18800" s="3"/>
      <c r="K18800" s="5"/>
      <c r="L18800" s="5" t="s">
        <v>13</v>
      </c>
      <c r="M18800" s="5"/>
      <c r="N18800" s="6">
        <f>IF(L18800="D",-M18800,M18800)</f>
        <v>0</v>
      </c>
    </row>
    <row r="18801" spans="8:14" hidden="1">
      <c r="H18801" s="3"/>
      <c r="K18801" s="5"/>
      <c r="L18801" s="5" t="s">
        <v>13</v>
      </c>
      <c r="M18801" s="5"/>
      <c r="N18801" s="6">
        <f>IF(L18801="D",-M18801,M18801)</f>
        <v>0</v>
      </c>
    </row>
    <row r="18802" spans="8:14" hidden="1">
      <c r="H18802" s="3"/>
      <c r="K18802" s="5"/>
      <c r="L18802" s="5" t="s">
        <v>13</v>
      </c>
      <c r="M18802" s="5"/>
      <c r="N18802" s="6">
        <f>IF(L18802="D",-M18802,M18802)</f>
        <v>0</v>
      </c>
    </row>
    <row r="18803" spans="8:14" hidden="1">
      <c r="H18803" s="3"/>
      <c r="K18803" s="5"/>
      <c r="L18803" s="5" t="s">
        <v>13</v>
      </c>
      <c r="M18803" s="5"/>
      <c r="N18803" s="6">
        <f>IF(L18803="D",-M18803,M18803)</f>
        <v>0</v>
      </c>
    </row>
    <row r="18804" spans="8:14" hidden="1">
      <c r="H18804" s="3"/>
      <c r="K18804" s="5"/>
      <c r="L18804" s="5" t="s">
        <v>13</v>
      </c>
      <c r="M18804" s="5"/>
      <c r="N18804" s="6">
        <f>IF(L18804="D",-M18804,M18804)</f>
        <v>0</v>
      </c>
    </row>
    <row r="18805" spans="8:14" hidden="1">
      <c r="H18805" s="3"/>
      <c r="K18805" s="5"/>
      <c r="L18805" s="5" t="s">
        <v>13</v>
      </c>
      <c r="M18805" s="5"/>
      <c r="N18805" s="6">
        <f>IF(L18805="D",-M18805,M18805)</f>
        <v>0</v>
      </c>
    </row>
    <row r="18806" spans="8:14" hidden="1">
      <c r="H18806" s="3"/>
      <c r="K18806" s="5"/>
      <c r="L18806" s="5" t="s">
        <v>13</v>
      </c>
      <c r="M18806" s="5"/>
      <c r="N18806" s="6">
        <f>IF(L18806="D",-M18806,M18806)</f>
        <v>0</v>
      </c>
    </row>
    <row r="18807" spans="8:14" hidden="1">
      <c r="H18807" s="3"/>
      <c r="K18807" s="5"/>
      <c r="L18807" s="5" t="s">
        <v>13</v>
      </c>
      <c r="M18807" s="5"/>
      <c r="N18807" s="6">
        <f>IF(L18807="D",-M18807,M18807)</f>
        <v>0</v>
      </c>
    </row>
    <row r="18808" spans="8:14" hidden="1">
      <c r="H18808" s="3"/>
      <c r="K18808" s="5"/>
      <c r="L18808" s="5" t="s">
        <v>13</v>
      </c>
      <c r="M18808" s="5"/>
      <c r="N18808" s="6">
        <f>IF(L18808="D",-M18808,M18808)</f>
        <v>0</v>
      </c>
    </row>
    <row r="18809" spans="8:14" hidden="1">
      <c r="H18809" s="3"/>
      <c r="K18809" s="5"/>
      <c r="L18809" s="5" t="s">
        <v>13</v>
      </c>
      <c r="M18809" s="5"/>
      <c r="N18809" s="6">
        <f>IF(L18809="D",-M18809,M18809)</f>
        <v>0</v>
      </c>
    </row>
    <row r="18810" spans="8:14" hidden="1">
      <c r="H18810" s="3"/>
      <c r="K18810" s="5"/>
      <c r="L18810" s="5" t="s">
        <v>13</v>
      </c>
      <c r="M18810" s="5"/>
      <c r="N18810" s="6">
        <f>IF(L18810="D",-M18810,M18810)</f>
        <v>0</v>
      </c>
    </row>
    <row r="18811" spans="8:14" hidden="1">
      <c r="H18811" s="3"/>
      <c r="K18811" s="5"/>
      <c r="L18811" s="5" t="s">
        <v>13</v>
      </c>
      <c r="M18811" s="5"/>
      <c r="N18811" s="6">
        <f>IF(L18811="D",-M18811,M18811)</f>
        <v>0</v>
      </c>
    </row>
    <row r="18812" spans="8:14" hidden="1">
      <c r="H18812" s="3"/>
      <c r="K18812" s="5"/>
      <c r="L18812" s="5" t="s">
        <v>13</v>
      </c>
      <c r="M18812" s="5"/>
      <c r="N18812" s="6">
        <f>IF(L18812="D",-M18812,M18812)</f>
        <v>0</v>
      </c>
    </row>
    <row r="18813" spans="8:14" hidden="1">
      <c r="H18813" s="3"/>
      <c r="K18813" s="5"/>
      <c r="L18813" s="5" t="s">
        <v>13</v>
      </c>
      <c r="M18813" s="5"/>
      <c r="N18813" s="6">
        <f>IF(L18813="D",-M18813,M18813)</f>
        <v>0</v>
      </c>
    </row>
    <row r="18814" spans="8:14" hidden="1">
      <c r="H18814" s="3"/>
      <c r="K18814" s="5"/>
      <c r="L18814" s="5" t="s">
        <v>13</v>
      </c>
      <c r="M18814" s="5"/>
      <c r="N18814" s="6">
        <f>IF(L18814="D",-M18814,M18814)</f>
        <v>0</v>
      </c>
    </row>
    <row r="18815" spans="8:14" hidden="1">
      <c r="H18815" s="3"/>
      <c r="K18815" s="5"/>
      <c r="L18815" s="5" t="s">
        <v>13</v>
      </c>
      <c r="M18815" s="5"/>
      <c r="N18815" s="6">
        <f>IF(L18815="D",-M18815,M18815)</f>
        <v>0</v>
      </c>
    </row>
    <row r="18816" spans="8:14" hidden="1">
      <c r="H18816" s="3"/>
      <c r="K18816" s="5"/>
      <c r="L18816" s="5" t="s">
        <v>13</v>
      </c>
      <c r="M18816" s="5"/>
      <c r="N18816" s="6">
        <f>IF(L18816="D",-M18816,M18816)</f>
        <v>0</v>
      </c>
    </row>
    <row r="18817" spans="8:14" hidden="1">
      <c r="H18817" s="3"/>
      <c r="K18817" s="5"/>
      <c r="L18817" s="5" t="s">
        <v>13</v>
      </c>
      <c r="M18817" s="5"/>
      <c r="N18817" s="6">
        <f>IF(L18817="D",-M18817,M18817)</f>
        <v>0</v>
      </c>
    </row>
    <row r="18818" spans="8:14" hidden="1">
      <c r="H18818" s="3"/>
      <c r="K18818" s="5"/>
      <c r="L18818" s="5" t="s">
        <v>13</v>
      </c>
      <c r="M18818" s="5"/>
      <c r="N18818" s="6">
        <f>IF(L18818="D",-M18818,M18818)</f>
        <v>0</v>
      </c>
    </row>
    <row r="18819" spans="8:14" hidden="1">
      <c r="H18819" s="3"/>
      <c r="K18819" s="5"/>
      <c r="L18819" s="5" t="s">
        <v>13</v>
      </c>
      <c r="M18819" s="5"/>
      <c r="N18819" s="6">
        <f>IF(L18819="D",-M18819,M18819)</f>
        <v>0</v>
      </c>
    </row>
    <row r="18820" spans="8:14" hidden="1">
      <c r="H18820" s="3"/>
      <c r="K18820" s="5"/>
      <c r="L18820" s="5" t="s">
        <v>13</v>
      </c>
      <c r="M18820" s="5"/>
      <c r="N18820" s="6">
        <f>IF(L18820="D",-M18820,M18820)</f>
        <v>0</v>
      </c>
    </row>
    <row r="18821" spans="8:14" hidden="1">
      <c r="H18821" s="3"/>
      <c r="K18821" s="5"/>
      <c r="L18821" s="5" t="s">
        <v>13</v>
      </c>
      <c r="M18821" s="5"/>
      <c r="N18821" s="6">
        <f>IF(L18821="D",-M18821,M18821)</f>
        <v>0</v>
      </c>
    </row>
    <row r="18822" spans="8:14" hidden="1">
      <c r="H18822" s="3"/>
      <c r="K18822" s="5"/>
      <c r="L18822" s="5" t="s">
        <v>13</v>
      </c>
      <c r="M18822" s="5"/>
      <c r="N18822" s="6">
        <f>IF(L18822="D",-M18822,M18822)</f>
        <v>0</v>
      </c>
    </row>
    <row r="18823" spans="8:14" hidden="1">
      <c r="H18823" s="3"/>
      <c r="K18823" s="5"/>
      <c r="L18823" s="5" t="s">
        <v>13</v>
      </c>
      <c r="M18823" s="5"/>
      <c r="N18823" s="6">
        <f>IF(L18823="D",-M18823,M18823)</f>
        <v>0</v>
      </c>
    </row>
    <row r="18824" spans="8:14" hidden="1">
      <c r="H18824" s="3"/>
      <c r="K18824" s="5"/>
      <c r="L18824" s="5" t="s">
        <v>13</v>
      </c>
      <c r="M18824" s="5"/>
      <c r="N18824" s="6">
        <f>IF(L18824="D",-M18824,M18824)</f>
        <v>0</v>
      </c>
    </row>
    <row r="18825" spans="8:14" hidden="1">
      <c r="H18825" s="3"/>
      <c r="K18825" s="5"/>
      <c r="L18825" s="5" t="s">
        <v>13</v>
      </c>
      <c r="M18825" s="5"/>
      <c r="N18825" s="6">
        <f>IF(L18825="D",-M18825,M18825)</f>
        <v>0</v>
      </c>
    </row>
    <row r="18826" spans="8:14" hidden="1">
      <c r="H18826" s="3"/>
      <c r="K18826" s="5"/>
      <c r="L18826" s="5" t="s">
        <v>13</v>
      </c>
      <c r="M18826" s="5"/>
      <c r="N18826" s="6">
        <f>IF(L18826="D",-M18826,M18826)</f>
        <v>0</v>
      </c>
    </row>
    <row r="18827" spans="8:14" hidden="1">
      <c r="H18827" s="3"/>
      <c r="K18827" s="5"/>
      <c r="L18827" s="5" t="s">
        <v>13</v>
      </c>
      <c r="M18827" s="5"/>
      <c r="N18827" s="6">
        <f>IF(L18827="D",-M18827,M18827)</f>
        <v>0</v>
      </c>
    </row>
    <row r="18828" spans="8:14" hidden="1">
      <c r="H18828" s="3"/>
      <c r="K18828" s="5"/>
      <c r="L18828" s="5" t="s">
        <v>13</v>
      </c>
      <c r="M18828" s="5"/>
      <c r="N18828" s="6">
        <f>IF(L18828="D",-M18828,M18828)</f>
        <v>0</v>
      </c>
    </row>
    <row r="18829" spans="8:14" hidden="1">
      <c r="H18829" s="3"/>
      <c r="K18829" s="5"/>
      <c r="L18829" s="5" t="s">
        <v>13</v>
      </c>
      <c r="M18829" s="5"/>
      <c r="N18829" s="6">
        <f>IF(L18829="D",-M18829,M18829)</f>
        <v>0</v>
      </c>
    </row>
    <row r="18830" spans="8:14" hidden="1">
      <c r="H18830" s="3"/>
      <c r="K18830" s="5"/>
      <c r="L18830" s="5" t="s">
        <v>13</v>
      </c>
      <c r="M18830" s="5"/>
      <c r="N18830" s="6">
        <f>IF(L18830="D",-M18830,M18830)</f>
        <v>0</v>
      </c>
    </row>
    <row r="18831" spans="8:14" hidden="1">
      <c r="H18831" s="3"/>
      <c r="K18831" s="5"/>
      <c r="L18831" s="5" t="s">
        <v>13</v>
      </c>
      <c r="M18831" s="5"/>
      <c r="N18831" s="6">
        <f>IF(L18831="D",-M18831,M18831)</f>
        <v>0</v>
      </c>
    </row>
    <row r="18832" spans="8:14" hidden="1">
      <c r="H18832" s="3"/>
      <c r="K18832" s="5"/>
      <c r="L18832" s="5" t="s">
        <v>13</v>
      </c>
      <c r="M18832" s="5"/>
      <c r="N18832" s="6">
        <f>IF(L18832="D",-M18832,M18832)</f>
        <v>0</v>
      </c>
    </row>
    <row r="18833" spans="8:14" hidden="1">
      <c r="H18833" s="3"/>
      <c r="K18833" s="5"/>
      <c r="L18833" s="5" t="s">
        <v>13</v>
      </c>
      <c r="M18833" s="5"/>
      <c r="N18833" s="6">
        <f>IF(L18833="D",-M18833,M18833)</f>
        <v>0</v>
      </c>
    </row>
    <row r="18834" spans="8:14" hidden="1">
      <c r="H18834" s="3"/>
      <c r="K18834" s="5"/>
      <c r="L18834" s="5" t="s">
        <v>13</v>
      </c>
      <c r="M18834" s="5"/>
      <c r="N18834" s="6">
        <f>IF(L18834="D",-M18834,M18834)</f>
        <v>0</v>
      </c>
    </row>
    <row r="18835" spans="8:14" hidden="1">
      <c r="H18835" s="3"/>
      <c r="K18835" s="5"/>
      <c r="L18835" s="5" t="s">
        <v>13</v>
      </c>
      <c r="M18835" s="5"/>
      <c r="N18835" s="6">
        <f>IF(L18835="D",-M18835,M18835)</f>
        <v>0</v>
      </c>
    </row>
    <row r="18836" spans="8:14" hidden="1">
      <c r="H18836" s="3"/>
      <c r="K18836" s="5"/>
      <c r="L18836" s="5" t="s">
        <v>13</v>
      </c>
      <c r="M18836" s="5"/>
      <c r="N18836" s="6">
        <f>IF(L18836="D",-M18836,M18836)</f>
        <v>0</v>
      </c>
    </row>
    <row r="18837" spans="8:14" hidden="1">
      <c r="H18837" s="3"/>
      <c r="K18837" s="5"/>
      <c r="L18837" s="5" t="s">
        <v>13</v>
      </c>
      <c r="M18837" s="5"/>
      <c r="N18837" s="6">
        <f>IF(L18837="D",-M18837,M18837)</f>
        <v>0</v>
      </c>
    </row>
    <row r="18838" spans="8:14" hidden="1">
      <c r="H18838" s="3"/>
      <c r="K18838" s="5"/>
      <c r="L18838" s="5" t="s">
        <v>13</v>
      </c>
      <c r="M18838" s="5"/>
      <c r="N18838" s="6">
        <f>IF(L18838="D",-M18838,M18838)</f>
        <v>0</v>
      </c>
    </row>
    <row r="18839" spans="8:14" hidden="1">
      <c r="H18839" s="3"/>
      <c r="K18839" s="5"/>
      <c r="L18839" s="5" t="s">
        <v>13</v>
      </c>
      <c r="M18839" s="5"/>
      <c r="N18839" s="6">
        <f>IF(L18839="D",-M18839,M18839)</f>
        <v>0</v>
      </c>
    </row>
    <row r="18840" spans="8:14" hidden="1">
      <c r="H18840" s="3"/>
      <c r="K18840" s="5"/>
      <c r="L18840" s="5" t="s">
        <v>13</v>
      </c>
      <c r="M18840" s="5"/>
      <c r="N18840" s="6">
        <f>IF(L18840="D",-M18840,M18840)</f>
        <v>0</v>
      </c>
    </row>
    <row r="18841" spans="8:14" hidden="1">
      <c r="H18841" s="3"/>
      <c r="K18841" s="5"/>
      <c r="L18841" s="5" t="s">
        <v>13</v>
      </c>
      <c r="M18841" s="5"/>
      <c r="N18841" s="6">
        <f>IF(L18841="D",-M18841,M18841)</f>
        <v>0</v>
      </c>
    </row>
    <row r="18842" spans="8:14" hidden="1">
      <c r="H18842" s="3"/>
      <c r="K18842" s="5"/>
      <c r="L18842" s="5" t="s">
        <v>13</v>
      </c>
      <c r="M18842" s="5"/>
      <c r="N18842" s="6">
        <f>IF(L18842="D",-M18842,M18842)</f>
        <v>0</v>
      </c>
    </row>
    <row r="18843" spans="8:14" hidden="1">
      <c r="H18843" s="3"/>
      <c r="K18843" s="5"/>
      <c r="L18843" s="5" t="s">
        <v>13</v>
      </c>
      <c r="M18843" s="5"/>
      <c r="N18843" s="6">
        <f>IF(L18843="D",-M18843,M18843)</f>
        <v>0</v>
      </c>
    </row>
    <row r="18844" spans="8:14" hidden="1">
      <c r="H18844" s="3"/>
      <c r="K18844" s="5"/>
      <c r="L18844" s="5" t="s">
        <v>13</v>
      </c>
      <c r="M18844" s="5"/>
      <c r="N18844" s="6">
        <f>IF(L18844="D",-M18844,M18844)</f>
        <v>0</v>
      </c>
    </row>
    <row r="18845" spans="8:14" hidden="1">
      <c r="H18845" s="3"/>
      <c r="K18845" s="5"/>
      <c r="L18845" s="5" t="s">
        <v>13</v>
      </c>
      <c r="M18845" s="5"/>
      <c r="N18845" s="6">
        <f>IF(L18845="D",-M18845,M18845)</f>
        <v>0</v>
      </c>
    </row>
    <row r="18846" spans="8:14" hidden="1">
      <c r="H18846" s="3"/>
      <c r="K18846" s="5"/>
      <c r="L18846" s="5" t="s">
        <v>13</v>
      </c>
      <c r="M18846" s="5"/>
      <c r="N18846" s="6">
        <f>IF(L18846="D",-M18846,M18846)</f>
        <v>0</v>
      </c>
    </row>
    <row r="18847" spans="8:14" hidden="1">
      <c r="H18847" s="3"/>
      <c r="K18847" s="5"/>
      <c r="L18847" s="5" t="s">
        <v>13</v>
      </c>
      <c r="M18847" s="5"/>
      <c r="N18847" s="6">
        <f>IF(L18847="D",-M18847,M18847)</f>
        <v>0</v>
      </c>
    </row>
    <row r="18848" spans="8:14" hidden="1">
      <c r="H18848" s="3"/>
      <c r="K18848" s="5"/>
      <c r="L18848" s="5" t="s">
        <v>13</v>
      </c>
      <c r="M18848" s="5"/>
      <c r="N18848" s="6">
        <f>IF(L18848="D",-M18848,M18848)</f>
        <v>0</v>
      </c>
    </row>
    <row r="18849" spans="8:14" hidden="1">
      <c r="H18849" s="3"/>
      <c r="K18849" s="5"/>
      <c r="L18849" s="5" t="s">
        <v>13</v>
      </c>
      <c r="M18849" s="5"/>
      <c r="N18849" s="6">
        <f>IF(L18849="D",-M18849,M18849)</f>
        <v>0</v>
      </c>
    </row>
    <row r="18850" spans="8:14" hidden="1">
      <c r="H18850" s="3"/>
      <c r="K18850" s="5"/>
      <c r="L18850" s="5" t="s">
        <v>13</v>
      </c>
      <c r="M18850" s="5"/>
      <c r="N18850" s="6">
        <f>IF(L18850="D",-M18850,M18850)</f>
        <v>0</v>
      </c>
    </row>
    <row r="18851" spans="8:14" hidden="1">
      <c r="H18851" s="3"/>
      <c r="K18851" s="5"/>
      <c r="L18851" s="5" t="s">
        <v>13</v>
      </c>
      <c r="M18851" s="5"/>
      <c r="N18851" s="6">
        <f>IF(L18851="D",-M18851,M18851)</f>
        <v>0</v>
      </c>
    </row>
    <row r="18852" spans="8:14" hidden="1">
      <c r="H18852" s="3"/>
      <c r="K18852" s="5"/>
      <c r="L18852" s="5" t="s">
        <v>13</v>
      </c>
      <c r="M18852" s="5"/>
      <c r="N18852" s="6">
        <f>IF(L18852="D",-M18852,M18852)</f>
        <v>0</v>
      </c>
    </row>
    <row r="18853" spans="8:14" hidden="1">
      <c r="H18853" s="3"/>
      <c r="K18853" s="5"/>
      <c r="L18853" s="5" t="s">
        <v>13</v>
      </c>
      <c r="M18853" s="5"/>
      <c r="N18853" s="6">
        <f>IF(L18853="D",-M18853,M18853)</f>
        <v>0</v>
      </c>
    </row>
    <row r="18854" spans="8:14" hidden="1">
      <c r="H18854" s="3"/>
      <c r="K18854" s="5"/>
      <c r="L18854" s="5" t="s">
        <v>13</v>
      </c>
      <c r="M18854" s="5"/>
      <c r="N18854" s="6">
        <f>IF(L18854="D",-M18854,M18854)</f>
        <v>0</v>
      </c>
    </row>
    <row r="18855" spans="8:14" hidden="1">
      <c r="H18855" s="3"/>
      <c r="K18855" s="5"/>
      <c r="L18855" s="5" t="s">
        <v>13</v>
      </c>
      <c r="M18855" s="5"/>
      <c r="N18855" s="6">
        <f>IF(L18855="D",-M18855,M18855)</f>
        <v>0</v>
      </c>
    </row>
    <row r="18856" spans="8:14" hidden="1">
      <c r="H18856" s="3"/>
      <c r="K18856" s="5"/>
      <c r="L18856" s="5" t="s">
        <v>13</v>
      </c>
      <c r="M18856" s="5"/>
      <c r="N18856" s="6">
        <f>IF(L18856="D",-M18856,M18856)</f>
        <v>0</v>
      </c>
    </row>
    <row r="18857" spans="8:14" hidden="1">
      <c r="H18857" s="3"/>
      <c r="K18857" s="5"/>
      <c r="L18857" s="5" t="s">
        <v>13</v>
      </c>
      <c r="M18857" s="5"/>
      <c r="N18857" s="6">
        <f>IF(L18857="D",-M18857,M18857)</f>
        <v>0</v>
      </c>
    </row>
    <row r="18858" spans="8:14" hidden="1">
      <c r="H18858" s="3"/>
      <c r="K18858" s="5"/>
      <c r="L18858" s="5" t="s">
        <v>13</v>
      </c>
      <c r="M18858" s="5"/>
      <c r="N18858" s="6">
        <f>IF(L18858="D",-M18858,M18858)</f>
        <v>0</v>
      </c>
    </row>
    <row r="18859" spans="8:14" hidden="1">
      <c r="H18859" s="3"/>
      <c r="K18859" s="5"/>
      <c r="L18859" s="5" t="s">
        <v>13</v>
      </c>
      <c r="M18859" s="5"/>
      <c r="N18859" s="6">
        <f>IF(L18859="D",-M18859,M18859)</f>
        <v>0</v>
      </c>
    </row>
    <row r="18860" spans="8:14" hidden="1">
      <c r="H18860" s="3"/>
      <c r="K18860" s="5"/>
      <c r="L18860" s="5" t="s">
        <v>13</v>
      </c>
      <c r="M18860" s="5"/>
      <c r="N18860" s="6">
        <f>IF(L18860="D",-M18860,M18860)</f>
        <v>0</v>
      </c>
    </row>
    <row r="18861" spans="8:14" hidden="1">
      <c r="H18861" s="3"/>
      <c r="K18861" s="5"/>
      <c r="L18861" s="5" t="s">
        <v>13</v>
      </c>
      <c r="M18861" s="5"/>
      <c r="N18861" s="6">
        <f>IF(L18861="D",-M18861,M18861)</f>
        <v>0</v>
      </c>
    </row>
    <row r="18862" spans="8:14" hidden="1">
      <c r="H18862" s="3"/>
      <c r="K18862" s="5"/>
      <c r="L18862" s="5" t="s">
        <v>13</v>
      </c>
      <c r="M18862" s="5"/>
      <c r="N18862" s="6">
        <f>IF(L18862="D",-M18862,M18862)</f>
        <v>0</v>
      </c>
    </row>
    <row r="18863" spans="8:14" hidden="1">
      <c r="H18863" s="3"/>
      <c r="K18863" s="5"/>
      <c r="L18863" s="5" t="s">
        <v>13</v>
      </c>
      <c r="M18863" s="5"/>
      <c r="N18863" s="6">
        <f>IF(L18863="D",-M18863,M18863)</f>
        <v>0</v>
      </c>
    </row>
    <row r="18864" spans="8:14" hidden="1">
      <c r="H18864" s="3"/>
      <c r="K18864" s="5"/>
      <c r="L18864" s="5" t="s">
        <v>13</v>
      </c>
      <c r="M18864" s="5"/>
      <c r="N18864" s="6">
        <f>IF(L18864="D",-M18864,M18864)</f>
        <v>0</v>
      </c>
    </row>
    <row r="18865" spans="8:14" hidden="1">
      <c r="H18865" s="3"/>
      <c r="K18865" s="5"/>
      <c r="L18865" s="5" t="s">
        <v>13</v>
      </c>
      <c r="M18865" s="5"/>
      <c r="N18865" s="6">
        <f>IF(L18865="D",-M18865,M18865)</f>
        <v>0</v>
      </c>
    </row>
    <row r="18866" spans="8:14" hidden="1">
      <c r="H18866" s="3"/>
      <c r="K18866" s="5"/>
      <c r="L18866" s="5" t="s">
        <v>13</v>
      </c>
      <c r="M18866" s="5"/>
      <c r="N18866" s="6">
        <f>IF(L18866="D",-M18866,M18866)</f>
        <v>0</v>
      </c>
    </row>
    <row r="18867" spans="8:14" hidden="1">
      <c r="H18867" s="3"/>
      <c r="K18867" s="5"/>
      <c r="L18867" s="5" t="s">
        <v>13</v>
      </c>
      <c r="M18867" s="5"/>
      <c r="N18867" s="6">
        <f>IF(L18867="D",-M18867,M18867)</f>
        <v>0</v>
      </c>
    </row>
    <row r="18868" spans="8:14" hidden="1">
      <c r="H18868" s="3"/>
      <c r="K18868" s="5"/>
      <c r="L18868" s="5" t="s">
        <v>13</v>
      </c>
      <c r="M18868" s="5"/>
      <c r="N18868" s="6">
        <f>IF(L18868="D",-M18868,M18868)</f>
        <v>0</v>
      </c>
    </row>
    <row r="18869" spans="8:14" hidden="1">
      <c r="H18869" s="3"/>
      <c r="K18869" s="5"/>
      <c r="L18869" s="5" t="s">
        <v>13</v>
      </c>
      <c r="M18869" s="5"/>
      <c r="N18869" s="6">
        <f>IF(L18869="D",-M18869,M18869)</f>
        <v>0</v>
      </c>
    </row>
    <row r="18870" spans="8:14" hidden="1">
      <c r="H18870" s="3"/>
      <c r="K18870" s="5"/>
      <c r="L18870" s="5" t="s">
        <v>13</v>
      </c>
      <c r="M18870" s="5"/>
      <c r="N18870" s="6">
        <f>IF(L18870="D",-M18870,M18870)</f>
        <v>0</v>
      </c>
    </row>
    <row r="18871" spans="8:14" hidden="1">
      <c r="H18871" s="3"/>
      <c r="K18871" s="5"/>
      <c r="L18871" s="5" t="s">
        <v>13</v>
      </c>
      <c r="M18871" s="5"/>
      <c r="N18871" s="6">
        <f>IF(L18871="D",-M18871,M18871)</f>
        <v>0</v>
      </c>
    </row>
    <row r="18872" spans="8:14" hidden="1">
      <c r="H18872" s="3"/>
      <c r="K18872" s="5"/>
      <c r="L18872" s="5" t="s">
        <v>13</v>
      </c>
      <c r="M18872" s="5"/>
      <c r="N18872" s="6">
        <f>IF(L18872="D",-M18872,M18872)</f>
        <v>0</v>
      </c>
    </row>
    <row r="18873" spans="8:14" hidden="1">
      <c r="H18873" s="3"/>
      <c r="K18873" s="5"/>
      <c r="L18873" s="5" t="s">
        <v>13</v>
      </c>
      <c r="M18873" s="5"/>
      <c r="N18873" s="6">
        <f>IF(L18873="D",-M18873,M18873)</f>
        <v>0</v>
      </c>
    </row>
    <row r="18874" spans="8:14" hidden="1">
      <c r="H18874" s="3"/>
      <c r="K18874" s="5"/>
      <c r="L18874" s="5" t="s">
        <v>13</v>
      </c>
      <c r="M18874" s="5"/>
      <c r="N18874" s="6">
        <f>IF(L18874="D",-M18874,M18874)</f>
        <v>0</v>
      </c>
    </row>
    <row r="18875" spans="8:14" hidden="1">
      <c r="H18875" s="3"/>
      <c r="K18875" s="5"/>
      <c r="L18875" s="5" t="s">
        <v>13</v>
      </c>
      <c r="M18875" s="5"/>
      <c r="N18875" s="6">
        <f>IF(L18875="D",-M18875,M18875)</f>
        <v>0</v>
      </c>
    </row>
    <row r="18876" spans="8:14" hidden="1">
      <c r="H18876" s="3"/>
      <c r="K18876" s="5"/>
      <c r="L18876" s="5" t="s">
        <v>13</v>
      </c>
      <c r="M18876" s="5"/>
      <c r="N18876" s="6">
        <f>IF(L18876="D",-M18876,M18876)</f>
        <v>0</v>
      </c>
    </row>
    <row r="18877" spans="8:14" hidden="1">
      <c r="H18877" s="3"/>
      <c r="K18877" s="5"/>
      <c r="L18877" s="5" t="s">
        <v>13</v>
      </c>
      <c r="M18877" s="5"/>
      <c r="N18877" s="6">
        <f>IF(L18877="D",-M18877,M18877)</f>
        <v>0</v>
      </c>
    </row>
    <row r="18878" spans="8:14" hidden="1">
      <c r="H18878" s="3"/>
      <c r="K18878" s="5"/>
      <c r="L18878" s="5" t="s">
        <v>13</v>
      </c>
      <c r="M18878" s="5"/>
      <c r="N18878" s="6">
        <f>IF(L18878="D",-M18878,M18878)</f>
        <v>0</v>
      </c>
    </row>
    <row r="18879" spans="8:14" hidden="1">
      <c r="H18879" s="3"/>
      <c r="K18879" s="5"/>
      <c r="L18879" s="5" t="s">
        <v>13</v>
      </c>
      <c r="M18879" s="5"/>
      <c r="N18879" s="6">
        <f>IF(L18879="D",-M18879,M18879)</f>
        <v>0</v>
      </c>
    </row>
    <row r="18880" spans="8:14" hidden="1">
      <c r="H18880" s="3"/>
      <c r="K18880" s="5"/>
      <c r="L18880" s="5" t="s">
        <v>13</v>
      </c>
      <c r="M18880" s="5"/>
      <c r="N18880" s="6">
        <f>IF(L18880="D",-M18880,M18880)</f>
        <v>0</v>
      </c>
    </row>
    <row r="18881" spans="8:14" hidden="1">
      <c r="H18881" s="3"/>
      <c r="K18881" s="5"/>
      <c r="L18881" s="5" t="s">
        <v>13</v>
      </c>
      <c r="M18881" s="5"/>
      <c r="N18881" s="6">
        <f>IF(L18881="D",-M18881,M18881)</f>
        <v>0</v>
      </c>
    </row>
    <row r="18882" spans="8:14" hidden="1">
      <c r="H18882" s="3"/>
      <c r="K18882" s="5"/>
      <c r="L18882" s="5" t="s">
        <v>13</v>
      </c>
      <c r="M18882" s="5"/>
      <c r="N18882" s="6">
        <f>IF(L18882="D",-M18882,M18882)</f>
        <v>0</v>
      </c>
    </row>
    <row r="18883" spans="8:14" hidden="1">
      <c r="H18883" s="3"/>
      <c r="K18883" s="5"/>
      <c r="L18883" s="5" t="s">
        <v>13</v>
      </c>
      <c r="M18883" s="5"/>
      <c r="N18883" s="6">
        <f>IF(L18883="D",-M18883,M18883)</f>
        <v>0</v>
      </c>
    </row>
    <row r="18884" spans="8:14" hidden="1">
      <c r="H18884" s="3"/>
      <c r="K18884" s="5"/>
      <c r="L18884" s="5" t="s">
        <v>13</v>
      </c>
      <c r="M18884" s="5"/>
      <c r="N18884" s="6">
        <f>IF(L18884="D",-M18884,M18884)</f>
        <v>0</v>
      </c>
    </row>
    <row r="18885" spans="8:14" hidden="1">
      <c r="H18885" s="3"/>
      <c r="K18885" s="5"/>
      <c r="L18885" s="5" t="s">
        <v>13</v>
      </c>
      <c r="M18885" s="5"/>
      <c r="N18885" s="6">
        <f>IF(L18885="D",-M18885,M18885)</f>
        <v>0</v>
      </c>
    </row>
    <row r="18886" spans="8:14" hidden="1">
      <c r="H18886" s="3"/>
      <c r="K18886" s="5"/>
      <c r="L18886" s="5" t="s">
        <v>13</v>
      </c>
      <c r="M18886" s="5"/>
      <c r="N18886" s="6">
        <f>IF(L18886="D",-M18886,M18886)</f>
        <v>0</v>
      </c>
    </row>
    <row r="18887" spans="8:14" hidden="1">
      <c r="H18887" s="3"/>
      <c r="K18887" s="5"/>
      <c r="L18887" s="5" t="s">
        <v>13</v>
      </c>
      <c r="M18887" s="5"/>
      <c r="N18887" s="6">
        <f>IF(L18887="D",-M18887,M18887)</f>
        <v>0</v>
      </c>
    </row>
    <row r="18888" spans="8:14" hidden="1">
      <c r="H18888" s="3"/>
      <c r="K18888" s="5"/>
      <c r="L18888" s="5" t="s">
        <v>13</v>
      </c>
      <c r="M18888" s="5"/>
      <c r="N18888" s="6">
        <f>IF(L18888="D",-M18888,M18888)</f>
        <v>0</v>
      </c>
    </row>
    <row r="18889" spans="8:14" hidden="1">
      <c r="H18889" s="3"/>
      <c r="K18889" s="5"/>
      <c r="L18889" s="5" t="s">
        <v>13</v>
      </c>
      <c r="M18889" s="5"/>
      <c r="N18889" s="6">
        <f>IF(L18889="D",-M18889,M18889)</f>
        <v>0</v>
      </c>
    </row>
    <row r="18890" spans="8:14" hidden="1">
      <c r="H18890" s="3"/>
      <c r="K18890" s="5"/>
      <c r="L18890" s="5" t="s">
        <v>13</v>
      </c>
      <c r="M18890" s="5"/>
      <c r="N18890" s="6">
        <f>IF(L18890="D",-M18890,M18890)</f>
        <v>0</v>
      </c>
    </row>
    <row r="18891" spans="8:14" hidden="1">
      <c r="H18891" s="3"/>
      <c r="K18891" s="5"/>
      <c r="L18891" s="5" t="s">
        <v>13</v>
      </c>
      <c r="M18891" s="5"/>
      <c r="N18891" s="6">
        <f>IF(L18891="D",-M18891,M18891)</f>
        <v>0</v>
      </c>
    </row>
    <row r="18892" spans="8:14" hidden="1">
      <c r="H18892" s="3"/>
      <c r="K18892" s="5"/>
      <c r="L18892" s="5" t="s">
        <v>13</v>
      </c>
      <c r="M18892" s="5"/>
      <c r="N18892" s="6">
        <f>IF(L18892="D",-M18892,M18892)</f>
        <v>0</v>
      </c>
    </row>
    <row r="18893" spans="8:14" hidden="1">
      <c r="H18893" s="3"/>
      <c r="K18893" s="5"/>
      <c r="L18893" s="5" t="s">
        <v>13</v>
      </c>
      <c r="M18893" s="5"/>
      <c r="N18893" s="6">
        <f>IF(L18893="D",-M18893,M18893)</f>
        <v>0</v>
      </c>
    </row>
    <row r="18894" spans="8:14" hidden="1">
      <c r="H18894" s="3"/>
      <c r="K18894" s="5"/>
      <c r="L18894" s="5" t="s">
        <v>13</v>
      </c>
      <c r="M18894" s="5"/>
      <c r="N18894" s="6">
        <f>IF(L18894="D",-M18894,M18894)</f>
        <v>0</v>
      </c>
    </row>
    <row r="18895" spans="8:14" hidden="1">
      <c r="H18895" s="3"/>
      <c r="K18895" s="5"/>
      <c r="L18895" s="5" t="s">
        <v>13</v>
      </c>
      <c r="M18895" s="5"/>
      <c r="N18895" s="6">
        <f>IF(L18895="D",-M18895,M18895)</f>
        <v>0</v>
      </c>
    </row>
    <row r="18896" spans="8:14" hidden="1">
      <c r="H18896" s="3"/>
      <c r="K18896" s="5"/>
      <c r="L18896" s="5" t="s">
        <v>13</v>
      </c>
      <c r="M18896" s="5"/>
      <c r="N18896" s="6">
        <f>IF(L18896="D",-M18896,M18896)</f>
        <v>0</v>
      </c>
    </row>
    <row r="18897" spans="8:14" hidden="1">
      <c r="H18897" s="3"/>
      <c r="K18897" s="5"/>
      <c r="L18897" s="5" t="s">
        <v>13</v>
      </c>
      <c r="M18897" s="5"/>
      <c r="N18897" s="6">
        <f>IF(L18897="D",-M18897,M18897)</f>
        <v>0</v>
      </c>
    </row>
    <row r="18898" spans="8:14" hidden="1">
      <c r="H18898" s="3"/>
      <c r="K18898" s="5"/>
      <c r="L18898" s="5" t="s">
        <v>13</v>
      </c>
      <c r="M18898" s="5"/>
      <c r="N18898" s="6">
        <f>IF(L18898="D",-M18898,M18898)</f>
        <v>0</v>
      </c>
    </row>
    <row r="18899" spans="8:14" hidden="1">
      <c r="H18899" s="3"/>
      <c r="K18899" s="5"/>
      <c r="L18899" s="5" t="s">
        <v>13</v>
      </c>
      <c r="M18899" s="5"/>
      <c r="N18899" s="6">
        <f>IF(L18899="D",-M18899,M18899)</f>
        <v>0</v>
      </c>
    </row>
    <row r="18900" spans="8:14" hidden="1">
      <c r="H18900" s="3"/>
      <c r="K18900" s="5"/>
      <c r="L18900" s="5" t="s">
        <v>13</v>
      </c>
      <c r="M18900" s="5"/>
      <c r="N18900" s="6">
        <f>IF(L18900="D",-M18900,M18900)</f>
        <v>0</v>
      </c>
    </row>
    <row r="18901" spans="8:14" hidden="1">
      <c r="H18901" s="3"/>
      <c r="K18901" s="5"/>
      <c r="L18901" s="5" t="s">
        <v>13</v>
      </c>
      <c r="M18901" s="5"/>
      <c r="N18901" s="6">
        <f>IF(L18901="D",-M18901,M18901)</f>
        <v>0</v>
      </c>
    </row>
    <row r="18902" spans="8:14" hidden="1">
      <c r="H18902" s="3"/>
      <c r="K18902" s="5"/>
      <c r="L18902" s="5" t="s">
        <v>13</v>
      </c>
      <c r="M18902" s="5"/>
      <c r="N18902" s="6">
        <f>IF(L18902="D",-M18902,M18902)</f>
        <v>0</v>
      </c>
    </row>
    <row r="18903" spans="8:14" hidden="1">
      <c r="H18903" s="3"/>
      <c r="K18903" s="5"/>
      <c r="L18903" s="5" t="s">
        <v>13</v>
      </c>
      <c r="M18903" s="5"/>
      <c r="N18903" s="6">
        <f>IF(L18903="D",-M18903,M18903)</f>
        <v>0</v>
      </c>
    </row>
    <row r="18904" spans="8:14" hidden="1">
      <c r="H18904" s="3"/>
      <c r="K18904" s="5"/>
      <c r="L18904" s="5" t="s">
        <v>13</v>
      </c>
      <c r="M18904" s="5"/>
      <c r="N18904" s="6">
        <f>IF(L18904="D",-M18904,M18904)</f>
        <v>0</v>
      </c>
    </row>
    <row r="18905" spans="8:14" hidden="1">
      <c r="H18905" s="3"/>
      <c r="K18905" s="5"/>
      <c r="L18905" s="5" t="s">
        <v>13</v>
      </c>
      <c r="M18905" s="5"/>
      <c r="N18905" s="6">
        <f>IF(L18905="D",-M18905,M18905)</f>
        <v>0</v>
      </c>
    </row>
    <row r="18906" spans="8:14" hidden="1">
      <c r="H18906" s="3"/>
      <c r="K18906" s="5"/>
      <c r="L18906" s="5" t="s">
        <v>13</v>
      </c>
      <c r="M18906" s="5"/>
      <c r="N18906" s="6">
        <f>IF(L18906="D",-M18906,M18906)</f>
        <v>0</v>
      </c>
    </row>
    <row r="18907" spans="8:14" hidden="1">
      <c r="H18907" s="3"/>
      <c r="K18907" s="5"/>
      <c r="L18907" s="5" t="s">
        <v>13</v>
      </c>
      <c r="M18907" s="5"/>
      <c r="N18907" s="6">
        <f>IF(L18907="D",-M18907,M18907)</f>
        <v>0</v>
      </c>
    </row>
    <row r="18908" spans="8:14" hidden="1">
      <c r="H18908" s="3"/>
      <c r="K18908" s="5"/>
      <c r="L18908" s="5" t="s">
        <v>13</v>
      </c>
      <c r="M18908" s="5"/>
      <c r="N18908" s="6">
        <f>IF(L18908="D",-M18908,M18908)</f>
        <v>0</v>
      </c>
    </row>
    <row r="18909" spans="8:14" hidden="1">
      <c r="H18909" s="3"/>
      <c r="K18909" s="5"/>
      <c r="L18909" s="5" t="s">
        <v>13</v>
      </c>
      <c r="M18909" s="5"/>
      <c r="N18909" s="6">
        <f>IF(L18909="D",-M18909,M18909)</f>
        <v>0</v>
      </c>
    </row>
    <row r="18910" spans="8:14" hidden="1">
      <c r="H18910" s="3"/>
      <c r="K18910" s="5"/>
      <c r="L18910" s="5" t="s">
        <v>13</v>
      </c>
      <c r="M18910" s="5"/>
      <c r="N18910" s="6">
        <f>IF(L18910="D",-M18910,M18910)</f>
        <v>0</v>
      </c>
    </row>
    <row r="18911" spans="8:14" hidden="1">
      <c r="H18911" s="3"/>
      <c r="K18911" s="5"/>
      <c r="L18911" s="5" t="s">
        <v>13</v>
      </c>
      <c r="M18911" s="5"/>
      <c r="N18911" s="6">
        <f>IF(L18911="D",-M18911,M18911)</f>
        <v>0</v>
      </c>
    </row>
    <row r="18912" spans="8:14" hidden="1">
      <c r="H18912" s="3"/>
      <c r="K18912" s="5"/>
      <c r="L18912" s="5" t="s">
        <v>13</v>
      </c>
      <c r="M18912" s="5"/>
      <c r="N18912" s="6">
        <f>IF(L18912="D",-M18912,M18912)</f>
        <v>0</v>
      </c>
    </row>
    <row r="18913" spans="8:14" hidden="1">
      <c r="H18913" s="3"/>
      <c r="K18913" s="5"/>
      <c r="L18913" s="5" t="s">
        <v>13</v>
      </c>
      <c r="M18913" s="5"/>
      <c r="N18913" s="6">
        <f>IF(L18913="D",-M18913,M18913)</f>
        <v>0</v>
      </c>
    </row>
    <row r="18914" spans="8:14" hidden="1">
      <c r="H18914" s="3"/>
      <c r="K18914" s="5"/>
      <c r="L18914" s="5" t="s">
        <v>13</v>
      </c>
      <c r="M18914" s="5"/>
      <c r="N18914" s="6">
        <f>IF(L18914="D",-M18914,M18914)</f>
        <v>0</v>
      </c>
    </row>
    <row r="18915" spans="8:14" hidden="1">
      <c r="H18915" s="3"/>
      <c r="K18915" s="5"/>
      <c r="L18915" s="5" t="s">
        <v>13</v>
      </c>
      <c r="M18915" s="5"/>
      <c r="N18915" s="6">
        <f>IF(L18915="D",-M18915,M18915)</f>
        <v>0</v>
      </c>
    </row>
    <row r="18916" spans="8:14" hidden="1">
      <c r="H18916" s="3"/>
      <c r="K18916" s="5"/>
      <c r="L18916" s="5" t="s">
        <v>13</v>
      </c>
      <c r="M18916" s="5"/>
      <c r="N18916" s="6">
        <f>IF(L18916="D",-M18916,M18916)</f>
        <v>0</v>
      </c>
    </row>
    <row r="18917" spans="8:14" hidden="1">
      <c r="H18917" s="3"/>
      <c r="K18917" s="5"/>
      <c r="L18917" s="5" t="s">
        <v>13</v>
      </c>
      <c r="M18917" s="5"/>
      <c r="N18917" s="6">
        <f>IF(L18917="D",-M18917,M18917)</f>
        <v>0</v>
      </c>
    </row>
    <row r="18918" spans="8:14" hidden="1">
      <c r="H18918" s="3"/>
      <c r="K18918" s="5"/>
      <c r="L18918" s="5" t="s">
        <v>13</v>
      </c>
      <c r="M18918" s="5"/>
      <c r="N18918" s="6">
        <f>IF(L18918="D",-M18918,M18918)</f>
        <v>0</v>
      </c>
    </row>
    <row r="18919" spans="8:14" hidden="1">
      <c r="H18919" s="3"/>
      <c r="K18919" s="5"/>
      <c r="L18919" s="5" t="s">
        <v>13</v>
      </c>
      <c r="M18919" s="5"/>
      <c r="N18919" s="6">
        <f>IF(L18919="D",-M18919,M18919)</f>
        <v>0</v>
      </c>
    </row>
    <row r="18920" spans="8:14" hidden="1">
      <c r="H18920" s="3"/>
      <c r="K18920" s="5"/>
      <c r="L18920" s="5" t="s">
        <v>13</v>
      </c>
      <c r="M18920" s="5"/>
      <c r="N18920" s="6">
        <f>IF(L18920="D",-M18920,M18920)</f>
        <v>0</v>
      </c>
    </row>
    <row r="18921" spans="8:14" hidden="1">
      <c r="H18921" s="3"/>
      <c r="K18921" s="5"/>
      <c r="L18921" s="5" t="s">
        <v>13</v>
      </c>
      <c r="M18921" s="5"/>
      <c r="N18921" s="6">
        <f>IF(L18921="D",-M18921,M18921)</f>
        <v>0</v>
      </c>
    </row>
    <row r="18922" spans="8:14" hidden="1">
      <c r="H18922" s="3"/>
      <c r="K18922" s="5"/>
      <c r="L18922" s="5" t="s">
        <v>13</v>
      </c>
      <c r="M18922" s="5"/>
      <c r="N18922" s="6">
        <f>IF(L18922="D",-M18922,M18922)</f>
        <v>0</v>
      </c>
    </row>
    <row r="18923" spans="8:14" hidden="1">
      <c r="H18923" s="3"/>
      <c r="K18923" s="5"/>
      <c r="L18923" s="5" t="s">
        <v>13</v>
      </c>
      <c r="M18923" s="5"/>
      <c r="N18923" s="6">
        <f>IF(L18923="D",-M18923,M18923)</f>
        <v>0</v>
      </c>
    </row>
    <row r="18924" spans="8:14" hidden="1">
      <c r="H18924" s="3"/>
      <c r="K18924" s="5"/>
      <c r="L18924" s="5" t="s">
        <v>13</v>
      </c>
      <c r="M18924" s="5"/>
      <c r="N18924" s="6">
        <f>IF(L18924="D",-M18924,M18924)</f>
        <v>0</v>
      </c>
    </row>
    <row r="18925" spans="8:14" hidden="1">
      <c r="H18925" s="3"/>
      <c r="K18925" s="5"/>
      <c r="L18925" s="5" t="s">
        <v>13</v>
      </c>
      <c r="M18925" s="5"/>
      <c r="N18925" s="6">
        <f>IF(L18925="D",-M18925,M18925)</f>
        <v>0</v>
      </c>
    </row>
    <row r="18926" spans="8:14" hidden="1">
      <c r="H18926" s="3"/>
      <c r="K18926" s="5"/>
      <c r="L18926" s="5" t="s">
        <v>13</v>
      </c>
      <c r="M18926" s="5"/>
      <c r="N18926" s="6">
        <f>IF(L18926="D",-M18926,M18926)</f>
        <v>0</v>
      </c>
    </row>
    <row r="18927" spans="8:14" hidden="1">
      <c r="H18927" s="3"/>
      <c r="K18927" s="5"/>
      <c r="L18927" s="5" t="s">
        <v>13</v>
      </c>
      <c r="M18927" s="5"/>
      <c r="N18927" s="6">
        <f>IF(L18927="D",-M18927,M18927)</f>
        <v>0</v>
      </c>
    </row>
    <row r="18928" spans="8:14" hidden="1">
      <c r="H18928" s="3"/>
      <c r="K18928" s="5"/>
      <c r="L18928" s="5" t="s">
        <v>13</v>
      </c>
      <c r="M18928" s="5"/>
      <c r="N18928" s="6">
        <f>IF(L18928="D",-M18928,M18928)</f>
        <v>0</v>
      </c>
    </row>
    <row r="18929" spans="8:14" hidden="1">
      <c r="H18929" s="3"/>
      <c r="K18929" s="5"/>
      <c r="L18929" s="5" t="s">
        <v>13</v>
      </c>
      <c r="M18929" s="5"/>
      <c r="N18929" s="6">
        <f>IF(L18929="D",-M18929,M18929)</f>
        <v>0</v>
      </c>
    </row>
    <row r="18930" spans="8:14" hidden="1">
      <c r="H18930" s="3"/>
      <c r="K18930" s="5"/>
      <c r="L18930" s="5" t="s">
        <v>13</v>
      </c>
      <c r="M18930" s="5"/>
      <c r="N18930" s="6">
        <f>IF(L18930="D",-M18930,M18930)</f>
        <v>0</v>
      </c>
    </row>
    <row r="18931" spans="8:14" hidden="1">
      <c r="H18931" s="3"/>
      <c r="K18931" s="5"/>
      <c r="L18931" s="5" t="s">
        <v>13</v>
      </c>
      <c r="M18931" s="5"/>
      <c r="N18931" s="6">
        <f>IF(L18931="D",-M18931,M18931)</f>
        <v>0</v>
      </c>
    </row>
    <row r="18932" spans="8:14" hidden="1">
      <c r="H18932" s="3"/>
      <c r="K18932" s="5"/>
      <c r="L18932" s="5" t="s">
        <v>13</v>
      </c>
      <c r="M18932" s="5"/>
      <c r="N18932" s="6">
        <f>IF(L18932="D",-M18932,M18932)</f>
        <v>0</v>
      </c>
    </row>
    <row r="18933" spans="8:14" hidden="1">
      <c r="H18933" s="3"/>
      <c r="K18933" s="5"/>
      <c r="L18933" s="5" t="s">
        <v>13</v>
      </c>
      <c r="M18933" s="5"/>
      <c r="N18933" s="6">
        <f>IF(L18933="D",-M18933,M18933)</f>
        <v>0</v>
      </c>
    </row>
    <row r="18934" spans="8:14" hidden="1">
      <c r="H18934" s="3"/>
      <c r="K18934" s="5"/>
      <c r="L18934" s="5" t="s">
        <v>13</v>
      </c>
      <c r="M18934" s="5"/>
      <c r="N18934" s="6">
        <f>IF(L18934="D",-M18934,M18934)</f>
        <v>0</v>
      </c>
    </row>
    <row r="18935" spans="8:14" hidden="1">
      <c r="H18935" s="3"/>
      <c r="K18935" s="5"/>
      <c r="L18935" s="5" t="s">
        <v>13</v>
      </c>
      <c r="M18935" s="5"/>
      <c r="N18935" s="6">
        <f>IF(L18935="D",-M18935,M18935)</f>
        <v>0</v>
      </c>
    </row>
    <row r="18936" spans="8:14" hidden="1">
      <c r="H18936" s="3"/>
      <c r="K18936" s="5"/>
      <c r="L18936" s="5" t="s">
        <v>13</v>
      </c>
      <c r="M18936" s="5"/>
      <c r="N18936" s="6">
        <f>IF(L18936="D",-M18936,M18936)</f>
        <v>0</v>
      </c>
    </row>
    <row r="18937" spans="8:14" hidden="1">
      <c r="H18937" s="3"/>
      <c r="K18937" s="5"/>
      <c r="L18937" s="5" t="s">
        <v>13</v>
      </c>
      <c r="M18937" s="5"/>
      <c r="N18937" s="6">
        <f>IF(L18937="D",-M18937,M18937)</f>
        <v>0</v>
      </c>
    </row>
    <row r="18938" spans="8:14" hidden="1">
      <c r="H18938" s="3"/>
      <c r="K18938" s="5"/>
      <c r="L18938" s="5" t="s">
        <v>13</v>
      </c>
      <c r="M18938" s="5"/>
      <c r="N18938" s="6">
        <f>IF(L18938="D",-M18938,M18938)</f>
        <v>0</v>
      </c>
    </row>
    <row r="18939" spans="8:14" hidden="1">
      <c r="H18939" s="3"/>
      <c r="K18939" s="5"/>
      <c r="L18939" s="5" t="s">
        <v>13</v>
      </c>
      <c r="M18939" s="5"/>
      <c r="N18939" s="6">
        <f>IF(L18939="D",-M18939,M18939)</f>
        <v>0</v>
      </c>
    </row>
    <row r="18940" spans="8:14" hidden="1">
      <c r="H18940" s="3"/>
      <c r="K18940" s="5"/>
      <c r="L18940" s="5" t="s">
        <v>13</v>
      </c>
      <c r="M18940" s="5"/>
      <c r="N18940" s="6">
        <f>IF(L18940="D",-M18940,M18940)</f>
        <v>0</v>
      </c>
    </row>
    <row r="18941" spans="8:14" hidden="1">
      <c r="H18941" s="3"/>
      <c r="K18941" s="5"/>
      <c r="L18941" s="5" t="s">
        <v>13</v>
      </c>
      <c r="M18941" s="5"/>
      <c r="N18941" s="6">
        <f>IF(L18941="D",-M18941,M18941)</f>
        <v>0</v>
      </c>
    </row>
    <row r="18942" spans="8:14" hidden="1">
      <c r="H18942" s="3"/>
      <c r="K18942" s="5"/>
      <c r="L18942" s="5" t="s">
        <v>13</v>
      </c>
      <c r="M18942" s="5"/>
      <c r="N18942" s="6">
        <f>IF(L18942="D",-M18942,M18942)</f>
        <v>0</v>
      </c>
    </row>
    <row r="18943" spans="8:14" hidden="1">
      <c r="H18943" s="3"/>
      <c r="K18943" s="5"/>
      <c r="L18943" s="5" t="s">
        <v>13</v>
      </c>
      <c r="M18943" s="5"/>
      <c r="N18943" s="6">
        <f>IF(L18943="D",-M18943,M18943)</f>
        <v>0</v>
      </c>
    </row>
    <row r="18944" spans="8:14" hidden="1">
      <c r="H18944" s="3"/>
      <c r="K18944" s="5"/>
      <c r="L18944" s="5" t="s">
        <v>13</v>
      </c>
      <c r="M18944" s="5"/>
      <c r="N18944" s="6">
        <f>IF(L18944="D",-M18944,M18944)</f>
        <v>0</v>
      </c>
    </row>
    <row r="18945" spans="8:14" hidden="1">
      <c r="H18945" s="3"/>
      <c r="K18945" s="5"/>
      <c r="L18945" s="5" t="s">
        <v>13</v>
      </c>
      <c r="M18945" s="5"/>
      <c r="N18945" s="6">
        <f>IF(L18945="D",-M18945,M18945)</f>
        <v>0</v>
      </c>
    </row>
    <row r="18946" spans="8:14" hidden="1">
      <c r="H18946" s="3"/>
      <c r="K18946" s="5"/>
      <c r="L18946" s="5" t="s">
        <v>13</v>
      </c>
      <c r="M18946" s="5"/>
      <c r="N18946" s="6">
        <f>IF(L18946="D",-M18946,M18946)</f>
        <v>0</v>
      </c>
    </row>
    <row r="18947" spans="8:14" hidden="1">
      <c r="H18947" s="3"/>
      <c r="K18947" s="5"/>
      <c r="L18947" s="5" t="s">
        <v>13</v>
      </c>
      <c r="M18947" s="5"/>
      <c r="N18947" s="6">
        <f>IF(L18947="D",-M18947,M18947)</f>
        <v>0</v>
      </c>
    </row>
    <row r="18948" spans="8:14" hidden="1">
      <c r="H18948" s="3"/>
      <c r="K18948" s="5"/>
      <c r="L18948" s="5" t="s">
        <v>13</v>
      </c>
      <c r="M18948" s="5"/>
      <c r="N18948" s="6">
        <f>IF(L18948="D",-M18948,M18948)</f>
        <v>0</v>
      </c>
    </row>
    <row r="18949" spans="8:14" hidden="1">
      <c r="H18949" s="3"/>
      <c r="K18949" s="5"/>
      <c r="L18949" s="5" t="s">
        <v>13</v>
      </c>
      <c r="M18949" s="5"/>
      <c r="N18949" s="6">
        <f>IF(L18949="D",-M18949,M18949)</f>
        <v>0</v>
      </c>
    </row>
    <row r="18950" spans="8:14" hidden="1">
      <c r="H18950" s="3"/>
      <c r="K18950" s="5"/>
      <c r="L18950" s="5" t="s">
        <v>13</v>
      </c>
      <c r="M18950" s="5"/>
      <c r="N18950" s="6">
        <f>IF(L18950="D",-M18950,M18950)</f>
        <v>0</v>
      </c>
    </row>
    <row r="18951" spans="8:14" hidden="1">
      <c r="H18951" s="3"/>
      <c r="K18951" s="5"/>
      <c r="L18951" s="5" t="s">
        <v>13</v>
      </c>
      <c r="M18951" s="5"/>
      <c r="N18951" s="6">
        <f>IF(L18951="D",-M18951,M18951)</f>
        <v>0</v>
      </c>
    </row>
    <row r="18952" spans="8:14" hidden="1">
      <c r="H18952" s="3"/>
      <c r="K18952" s="5"/>
      <c r="L18952" s="5" t="s">
        <v>13</v>
      </c>
      <c r="M18952" s="5"/>
      <c r="N18952" s="6">
        <f>IF(L18952="D",-M18952,M18952)</f>
        <v>0</v>
      </c>
    </row>
    <row r="18953" spans="8:14" hidden="1">
      <c r="H18953" s="3"/>
      <c r="K18953" s="5"/>
      <c r="L18953" s="5" t="s">
        <v>13</v>
      </c>
      <c r="M18953" s="5"/>
      <c r="N18953" s="6">
        <f>IF(L18953="D",-M18953,M18953)</f>
        <v>0</v>
      </c>
    </row>
    <row r="18954" spans="8:14" hidden="1">
      <c r="H18954" s="3"/>
      <c r="K18954" s="5"/>
      <c r="L18954" s="5" t="s">
        <v>13</v>
      </c>
      <c r="M18954" s="5"/>
      <c r="N18954" s="6">
        <f>IF(L18954="D",-M18954,M18954)</f>
        <v>0</v>
      </c>
    </row>
    <row r="18955" spans="8:14" hidden="1">
      <c r="H18955" s="3"/>
      <c r="K18955" s="5"/>
      <c r="L18955" s="5" t="s">
        <v>13</v>
      </c>
      <c r="M18955" s="5"/>
      <c r="N18955" s="6">
        <f>IF(L18955="D",-M18955,M18955)</f>
        <v>0</v>
      </c>
    </row>
    <row r="18956" spans="8:14" hidden="1">
      <c r="H18956" s="3"/>
      <c r="K18956" s="5"/>
      <c r="L18956" s="5" t="s">
        <v>13</v>
      </c>
      <c r="M18956" s="5"/>
      <c r="N18956" s="6">
        <f>IF(L18956="D",-M18956,M18956)</f>
        <v>0</v>
      </c>
    </row>
    <row r="18957" spans="8:14" hidden="1">
      <c r="H18957" s="3"/>
      <c r="K18957" s="5"/>
      <c r="L18957" s="5" t="s">
        <v>13</v>
      </c>
      <c r="M18957" s="5"/>
      <c r="N18957" s="6">
        <f>IF(L18957="D",-M18957,M18957)</f>
        <v>0</v>
      </c>
    </row>
    <row r="18958" spans="8:14" hidden="1">
      <c r="H18958" s="3"/>
      <c r="K18958" s="5"/>
      <c r="L18958" s="5" t="s">
        <v>13</v>
      </c>
      <c r="M18958" s="5"/>
      <c r="N18958" s="6">
        <f>IF(L18958="D",-M18958,M18958)</f>
        <v>0</v>
      </c>
    </row>
    <row r="18959" spans="8:14" hidden="1">
      <c r="H18959" s="3"/>
      <c r="K18959" s="5"/>
      <c r="L18959" s="5" t="s">
        <v>13</v>
      </c>
      <c r="M18959" s="5"/>
      <c r="N18959" s="6">
        <f>IF(L18959="D",-M18959,M18959)</f>
        <v>0</v>
      </c>
    </row>
    <row r="18960" spans="8:14" hidden="1">
      <c r="H18960" s="3"/>
      <c r="K18960" s="5"/>
      <c r="L18960" s="5" t="s">
        <v>13</v>
      </c>
      <c r="M18960" s="5"/>
      <c r="N18960" s="6">
        <f>IF(L18960="D",-M18960,M18960)</f>
        <v>0</v>
      </c>
    </row>
    <row r="18961" spans="8:14" hidden="1">
      <c r="H18961" s="3"/>
      <c r="K18961" s="5"/>
      <c r="L18961" s="5" t="s">
        <v>13</v>
      </c>
      <c r="M18961" s="5"/>
      <c r="N18961" s="6">
        <f>IF(L18961="D",-M18961,M18961)</f>
        <v>0</v>
      </c>
    </row>
    <row r="18962" spans="8:14" hidden="1">
      <c r="H18962" s="3"/>
      <c r="K18962" s="5"/>
      <c r="L18962" s="5" t="s">
        <v>13</v>
      </c>
      <c r="M18962" s="5"/>
      <c r="N18962" s="6">
        <f>IF(L18962="D",-M18962,M18962)</f>
        <v>0</v>
      </c>
    </row>
    <row r="18963" spans="8:14" hidden="1">
      <c r="H18963" s="3"/>
      <c r="K18963" s="5"/>
      <c r="L18963" s="5" t="s">
        <v>13</v>
      </c>
      <c r="M18963" s="5"/>
      <c r="N18963" s="6">
        <f>IF(L18963="D",-M18963,M18963)</f>
        <v>0</v>
      </c>
    </row>
    <row r="18964" spans="8:14" hidden="1">
      <c r="H18964" s="3"/>
      <c r="K18964" s="5"/>
      <c r="L18964" s="5" t="s">
        <v>13</v>
      </c>
      <c r="M18964" s="5"/>
      <c r="N18964" s="6">
        <f>IF(L18964="D",-M18964,M18964)</f>
        <v>0</v>
      </c>
    </row>
    <row r="18965" spans="8:14" hidden="1">
      <c r="H18965" s="3"/>
      <c r="K18965" s="5"/>
      <c r="L18965" s="5" t="s">
        <v>13</v>
      </c>
      <c r="M18965" s="5"/>
      <c r="N18965" s="6">
        <f>IF(L18965="D",-M18965,M18965)</f>
        <v>0</v>
      </c>
    </row>
    <row r="18966" spans="8:14" hidden="1">
      <c r="H18966" s="3"/>
      <c r="K18966" s="5"/>
      <c r="L18966" s="5" t="s">
        <v>13</v>
      </c>
      <c r="M18966" s="5"/>
      <c r="N18966" s="6">
        <f>IF(L18966="D",-M18966,M18966)</f>
        <v>0</v>
      </c>
    </row>
    <row r="18967" spans="8:14" hidden="1">
      <c r="H18967" s="3"/>
      <c r="K18967" s="5"/>
      <c r="L18967" s="5" t="s">
        <v>13</v>
      </c>
      <c r="M18967" s="5"/>
      <c r="N18967" s="6">
        <f>IF(L18967="D",-M18967,M18967)</f>
        <v>0</v>
      </c>
    </row>
    <row r="18968" spans="8:14" hidden="1">
      <c r="H18968" s="3"/>
      <c r="K18968" s="5"/>
      <c r="L18968" s="5" t="s">
        <v>13</v>
      </c>
      <c r="M18968" s="5"/>
      <c r="N18968" s="6">
        <f>IF(L18968="D",-M18968,M18968)</f>
        <v>0</v>
      </c>
    </row>
    <row r="18969" spans="8:14" hidden="1">
      <c r="H18969" s="3"/>
      <c r="K18969" s="5"/>
      <c r="L18969" s="5" t="s">
        <v>13</v>
      </c>
      <c r="M18969" s="5"/>
      <c r="N18969" s="6">
        <f>IF(L18969="D",-M18969,M18969)</f>
        <v>0</v>
      </c>
    </row>
    <row r="18970" spans="8:14" hidden="1">
      <c r="H18970" s="3"/>
      <c r="K18970" s="5"/>
      <c r="L18970" s="5" t="s">
        <v>13</v>
      </c>
      <c r="M18970" s="5"/>
      <c r="N18970" s="6">
        <f>IF(L18970="D",-M18970,M18970)</f>
        <v>0</v>
      </c>
    </row>
    <row r="18971" spans="8:14" hidden="1">
      <c r="H18971" s="3"/>
      <c r="K18971" s="5"/>
      <c r="L18971" s="5" t="s">
        <v>13</v>
      </c>
      <c r="M18971" s="5"/>
      <c r="N18971" s="6">
        <f>IF(L18971="D",-M18971,M18971)</f>
        <v>0</v>
      </c>
    </row>
    <row r="18972" spans="8:14" hidden="1">
      <c r="H18972" s="3"/>
      <c r="K18972" s="5"/>
      <c r="L18972" s="5" t="s">
        <v>13</v>
      </c>
      <c r="M18972" s="5"/>
      <c r="N18972" s="6">
        <f>IF(L18972="D",-M18972,M18972)</f>
        <v>0</v>
      </c>
    </row>
    <row r="18973" spans="8:14" hidden="1">
      <c r="H18973" s="3"/>
      <c r="K18973" s="5"/>
      <c r="L18973" s="5" t="s">
        <v>13</v>
      </c>
      <c r="M18973" s="5"/>
      <c r="N18973" s="6">
        <f>IF(L18973="D",-M18973,M18973)</f>
        <v>0</v>
      </c>
    </row>
    <row r="18974" spans="8:14" hidden="1">
      <c r="H18974" s="3"/>
      <c r="K18974" s="5"/>
      <c r="L18974" s="5" t="s">
        <v>13</v>
      </c>
      <c r="M18974" s="5"/>
      <c r="N18974" s="6">
        <f>IF(L18974="D",-M18974,M18974)</f>
        <v>0</v>
      </c>
    </row>
    <row r="18975" spans="8:14" hidden="1">
      <c r="H18975" s="3"/>
      <c r="K18975" s="5"/>
      <c r="L18975" s="5" t="s">
        <v>13</v>
      </c>
      <c r="M18975" s="5"/>
      <c r="N18975" s="6">
        <f>IF(L18975="D",-M18975,M18975)</f>
        <v>0</v>
      </c>
    </row>
    <row r="18976" spans="8:14" hidden="1">
      <c r="H18976" s="3"/>
      <c r="K18976" s="5"/>
      <c r="L18976" s="5" t="s">
        <v>13</v>
      </c>
      <c r="M18976" s="5"/>
      <c r="N18976" s="6">
        <f>IF(L18976="D",-M18976,M18976)</f>
        <v>0</v>
      </c>
    </row>
    <row r="18977" spans="8:14" hidden="1">
      <c r="H18977" s="3"/>
      <c r="K18977" s="5"/>
      <c r="L18977" s="5" t="s">
        <v>13</v>
      </c>
      <c r="M18977" s="5"/>
      <c r="N18977" s="6">
        <f>IF(L18977="D",-M18977,M18977)</f>
        <v>0</v>
      </c>
    </row>
    <row r="18978" spans="8:14" hidden="1">
      <c r="H18978" s="3"/>
      <c r="K18978" s="5"/>
      <c r="L18978" s="5" t="s">
        <v>13</v>
      </c>
      <c r="M18978" s="5"/>
      <c r="N18978" s="6">
        <f>IF(L18978="D",-M18978,M18978)</f>
        <v>0</v>
      </c>
    </row>
    <row r="18979" spans="8:14" hidden="1">
      <c r="H18979" s="3"/>
      <c r="K18979" s="5"/>
      <c r="L18979" s="5" t="s">
        <v>13</v>
      </c>
      <c r="M18979" s="5"/>
      <c r="N18979" s="6">
        <f>IF(L18979="D",-M18979,M18979)</f>
        <v>0</v>
      </c>
    </row>
    <row r="18980" spans="8:14" hidden="1">
      <c r="H18980" s="3"/>
      <c r="K18980" s="5"/>
      <c r="L18980" s="5" t="s">
        <v>13</v>
      </c>
      <c r="M18980" s="5"/>
      <c r="N18980" s="6">
        <f>IF(L18980="D",-M18980,M18980)</f>
        <v>0</v>
      </c>
    </row>
    <row r="18981" spans="8:14" hidden="1">
      <c r="H18981" s="3"/>
      <c r="K18981" s="5"/>
      <c r="L18981" s="5" t="s">
        <v>13</v>
      </c>
      <c r="M18981" s="5"/>
      <c r="N18981" s="6">
        <f>IF(L18981="D",-M18981,M18981)</f>
        <v>0</v>
      </c>
    </row>
    <row r="18982" spans="8:14" hidden="1">
      <c r="H18982" s="3"/>
      <c r="K18982" s="5"/>
      <c r="L18982" s="5" t="s">
        <v>13</v>
      </c>
      <c r="M18982" s="5"/>
      <c r="N18982" s="6">
        <f>IF(L18982="D",-M18982,M18982)</f>
        <v>0</v>
      </c>
    </row>
    <row r="18983" spans="8:14" hidden="1">
      <c r="H18983" s="3"/>
      <c r="K18983" s="5"/>
      <c r="L18983" s="5" t="s">
        <v>13</v>
      </c>
      <c r="M18983" s="5"/>
      <c r="N18983" s="6">
        <f>IF(L18983="D",-M18983,M18983)</f>
        <v>0</v>
      </c>
    </row>
    <row r="18984" spans="8:14" hidden="1">
      <c r="H18984" s="3"/>
      <c r="K18984" s="5"/>
      <c r="L18984" s="5" t="s">
        <v>14</v>
      </c>
      <c r="M18984" s="5"/>
      <c r="N18984" s="6">
        <f>IF(L18984="D",-M18984,M18984)</f>
        <v>0</v>
      </c>
    </row>
    <row r="18985" spans="8:14" hidden="1">
      <c r="H18985" s="3"/>
      <c r="K18985" s="5"/>
      <c r="L18985" s="5" t="s">
        <v>13</v>
      </c>
      <c r="M18985" s="5"/>
      <c r="N18985" s="6">
        <f>IF(L18985="D",-M18985,M18985)</f>
        <v>0</v>
      </c>
    </row>
    <row r="18986" spans="8:14" hidden="1">
      <c r="H18986" s="3"/>
      <c r="K18986" s="5"/>
      <c r="L18986" s="5" t="s">
        <v>14</v>
      </c>
      <c r="M18986" s="5"/>
      <c r="N18986" s="6">
        <f>IF(L18986="D",-M18986,M18986)</f>
        <v>0</v>
      </c>
    </row>
    <row r="18987" spans="8:14" hidden="1">
      <c r="H18987" s="3"/>
      <c r="K18987" s="5"/>
      <c r="L18987" s="5" t="s">
        <v>13</v>
      </c>
      <c r="M18987" s="5"/>
      <c r="N18987" s="6">
        <f>IF(L18987="D",-M18987,M18987)</f>
        <v>0</v>
      </c>
    </row>
    <row r="18988" spans="8:14" hidden="1">
      <c r="H18988" s="3"/>
      <c r="K18988" s="5"/>
      <c r="L18988" s="5" t="s">
        <v>14</v>
      </c>
      <c r="M18988" s="5"/>
      <c r="N18988" s="6">
        <f>IF(L18988="D",-M18988,M18988)</f>
        <v>0</v>
      </c>
    </row>
    <row r="18989" spans="8:14" hidden="1">
      <c r="H18989" s="3"/>
      <c r="K18989" s="5"/>
      <c r="L18989" s="5" t="s">
        <v>13</v>
      </c>
      <c r="M18989" s="5"/>
      <c r="N18989" s="6">
        <f>IF(L18989="D",-M18989,M18989)</f>
        <v>0</v>
      </c>
    </row>
    <row r="18990" spans="8:14" hidden="1">
      <c r="H18990" s="3"/>
      <c r="K18990" s="5"/>
      <c r="L18990" s="5" t="s">
        <v>14</v>
      </c>
      <c r="M18990" s="5"/>
      <c r="N18990" s="6">
        <f>IF(L18990="D",-M18990,M18990)</f>
        <v>0</v>
      </c>
    </row>
    <row r="18991" spans="8:14" hidden="1">
      <c r="H18991" s="3"/>
      <c r="K18991" s="5"/>
      <c r="L18991" s="5" t="s">
        <v>14</v>
      </c>
      <c r="M18991" s="5"/>
      <c r="N18991" s="6">
        <f>IF(L18991="D",-M18991,M18991)</f>
        <v>0</v>
      </c>
    </row>
    <row r="18992" spans="8:14" hidden="1">
      <c r="H18992" s="3"/>
      <c r="K18992" s="5"/>
      <c r="L18992" s="5" t="s">
        <v>13</v>
      </c>
      <c r="M18992" s="5"/>
      <c r="N18992" s="6">
        <f>IF(L18992="D",-M18992,M18992)</f>
        <v>0</v>
      </c>
    </row>
    <row r="18993" spans="8:14" hidden="1">
      <c r="H18993" s="3"/>
      <c r="K18993" s="5"/>
      <c r="L18993" s="5" t="s">
        <v>13</v>
      </c>
      <c r="M18993" s="5"/>
      <c r="N18993" s="6">
        <f>IF(L18993="D",-M18993,M18993)</f>
        <v>0</v>
      </c>
    </row>
    <row r="18994" spans="8:14" hidden="1">
      <c r="H18994" s="3"/>
      <c r="K18994" s="5"/>
      <c r="L18994" s="5" t="s">
        <v>14</v>
      </c>
      <c r="M18994" s="5"/>
      <c r="N18994" s="6">
        <f>IF(L18994="D",-M18994,M18994)</f>
        <v>0</v>
      </c>
    </row>
    <row r="18995" spans="8:14" hidden="1">
      <c r="H18995" s="3"/>
      <c r="K18995" s="5"/>
      <c r="L18995" s="5" t="s">
        <v>14</v>
      </c>
      <c r="M18995" s="5"/>
      <c r="N18995" s="6">
        <f>IF(L18995="D",-M18995,M18995)</f>
        <v>0</v>
      </c>
    </row>
    <row r="18996" spans="8:14" hidden="1">
      <c r="H18996" s="3"/>
      <c r="K18996" s="5"/>
      <c r="L18996" s="5" t="s">
        <v>14</v>
      </c>
      <c r="M18996" s="5"/>
      <c r="N18996" s="6">
        <f>IF(L18996="D",-M18996,M18996)</f>
        <v>0</v>
      </c>
    </row>
    <row r="18997" spans="8:14" hidden="1">
      <c r="H18997" s="3"/>
      <c r="K18997" s="5"/>
      <c r="L18997" s="5" t="s">
        <v>14</v>
      </c>
      <c r="M18997" s="5"/>
      <c r="N18997" s="6">
        <f>IF(L18997="D",-M18997,M18997)</f>
        <v>0</v>
      </c>
    </row>
    <row r="18998" spans="8:14" hidden="1">
      <c r="H18998" s="3"/>
      <c r="K18998" s="5"/>
      <c r="L18998" s="5" t="s">
        <v>14</v>
      </c>
      <c r="M18998" s="5"/>
      <c r="N18998" s="6">
        <f>IF(L18998="D",-M18998,M18998)</f>
        <v>0</v>
      </c>
    </row>
    <row r="18999" spans="8:14" hidden="1">
      <c r="H18999" s="3"/>
      <c r="K18999" s="5"/>
      <c r="L18999" s="5" t="s">
        <v>14</v>
      </c>
      <c r="M18999" s="5"/>
      <c r="N18999" s="6">
        <f>IF(L18999="D",-M18999,M18999)</f>
        <v>0</v>
      </c>
    </row>
    <row r="19000" spans="8:14" hidden="1">
      <c r="H19000" s="3"/>
      <c r="K19000" s="5"/>
      <c r="L19000" s="5" t="s">
        <v>14</v>
      </c>
      <c r="M19000" s="5"/>
      <c r="N19000" s="6">
        <f>IF(L19000="D",-M19000,M19000)</f>
        <v>0</v>
      </c>
    </row>
    <row r="19001" spans="8:14" hidden="1">
      <c r="H19001" s="3"/>
      <c r="K19001" s="5"/>
      <c r="L19001" s="5" t="s">
        <v>14</v>
      </c>
      <c r="M19001" s="5"/>
      <c r="N19001" s="6">
        <f>IF(L19001="D",-M19001,M19001)</f>
        <v>0</v>
      </c>
    </row>
    <row r="19002" spans="8:14" hidden="1">
      <c r="H19002" s="3"/>
      <c r="K19002" s="5"/>
      <c r="L19002" s="5" t="s">
        <v>14</v>
      </c>
      <c r="M19002" s="5"/>
      <c r="N19002" s="6">
        <f>IF(L19002="D",-M19002,M19002)</f>
        <v>0</v>
      </c>
    </row>
    <row r="19003" spans="8:14" hidden="1">
      <c r="H19003" s="3"/>
      <c r="K19003" s="5"/>
      <c r="L19003" s="5" t="s">
        <v>14</v>
      </c>
      <c r="M19003" s="5"/>
      <c r="N19003" s="6">
        <f>IF(L19003="D",-M19003,M19003)</f>
        <v>0</v>
      </c>
    </row>
    <row r="19004" spans="8:14" hidden="1">
      <c r="H19004" s="3"/>
      <c r="K19004" s="5"/>
      <c r="L19004" s="5" t="s">
        <v>14</v>
      </c>
      <c r="M19004" s="5"/>
      <c r="N19004" s="6">
        <f>IF(L19004="D",-M19004,M19004)</f>
        <v>0</v>
      </c>
    </row>
    <row r="19005" spans="8:14" hidden="1">
      <c r="H19005" s="3"/>
      <c r="K19005" s="5"/>
      <c r="L19005" s="5" t="s">
        <v>14</v>
      </c>
      <c r="M19005" s="5"/>
      <c r="N19005" s="6">
        <f>IF(L19005="D",-M19005,M19005)</f>
        <v>0</v>
      </c>
    </row>
    <row r="19006" spans="8:14" hidden="1">
      <c r="H19006" s="3"/>
      <c r="K19006" s="5"/>
      <c r="L19006" s="5" t="s">
        <v>14</v>
      </c>
      <c r="M19006" s="5"/>
      <c r="N19006" s="6">
        <f>IF(L19006="D",-M19006,M19006)</f>
        <v>0</v>
      </c>
    </row>
    <row r="19007" spans="8:14" hidden="1">
      <c r="H19007" s="3"/>
      <c r="K19007" s="5"/>
      <c r="L19007" s="5" t="s">
        <v>14</v>
      </c>
      <c r="M19007" s="5"/>
      <c r="N19007" s="6">
        <f>IF(L19007="D",-M19007,M19007)</f>
        <v>0</v>
      </c>
    </row>
    <row r="19008" spans="8:14" hidden="1">
      <c r="H19008" s="3"/>
      <c r="K19008" s="5"/>
      <c r="L19008" s="5" t="s">
        <v>14</v>
      </c>
      <c r="M19008" s="5"/>
      <c r="N19008" s="6">
        <f>IF(L19008="D",-M19008,M19008)</f>
        <v>0</v>
      </c>
    </row>
    <row r="19009" spans="8:14" hidden="1">
      <c r="H19009" s="3"/>
      <c r="K19009" s="5"/>
      <c r="L19009" s="5" t="s">
        <v>14</v>
      </c>
      <c r="M19009" s="5"/>
      <c r="N19009" s="6">
        <f>IF(L19009="D",-M19009,M19009)</f>
        <v>0</v>
      </c>
    </row>
    <row r="19010" spans="8:14" hidden="1">
      <c r="H19010" s="3"/>
      <c r="K19010" s="5"/>
      <c r="L19010" s="5" t="s">
        <v>14</v>
      </c>
      <c r="M19010" s="5"/>
      <c r="N19010" s="6">
        <f>IF(L19010="D",-M19010,M19010)</f>
        <v>0</v>
      </c>
    </row>
    <row r="19011" spans="8:14" hidden="1">
      <c r="H19011" s="3"/>
      <c r="K19011" s="5"/>
      <c r="L19011" s="5" t="s">
        <v>14</v>
      </c>
      <c r="M19011" s="5"/>
      <c r="N19011" s="6">
        <f>IF(L19011="D",-M19011,M19011)</f>
        <v>0</v>
      </c>
    </row>
    <row r="19012" spans="8:14" hidden="1">
      <c r="H19012" s="3"/>
      <c r="K19012" s="5"/>
      <c r="L19012" s="5" t="s">
        <v>14</v>
      </c>
      <c r="M19012" s="5"/>
      <c r="N19012" s="6">
        <f>IF(L19012="D",-M19012,M19012)</f>
        <v>0</v>
      </c>
    </row>
    <row r="19013" spans="8:14" hidden="1">
      <c r="H19013" s="3"/>
      <c r="K19013" s="5"/>
      <c r="L19013" s="5" t="s">
        <v>14</v>
      </c>
      <c r="M19013" s="5"/>
      <c r="N19013" s="6">
        <f>IF(L19013="D",-M19013,M19013)</f>
        <v>0</v>
      </c>
    </row>
    <row r="19014" spans="8:14" hidden="1">
      <c r="H19014" s="3"/>
      <c r="K19014" s="5"/>
      <c r="L19014" s="5" t="s">
        <v>14</v>
      </c>
      <c r="M19014" s="5"/>
      <c r="N19014" s="6">
        <f>IF(L19014="D",-M19014,M19014)</f>
        <v>0</v>
      </c>
    </row>
    <row r="19015" spans="8:14" hidden="1">
      <c r="H19015" s="3"/>
      <c r="K19015" s="5"/>
      <c r="L19015" s="5" t="s">
        <v>14</v>
      </c>
      <c r="M19015" s="5"/>
      <c r="N19015" s="6">
        <f>IF(L19015="D",-M19015,M19015)</f>
        <v>0</v>
      </c>
    </row>
    <row r="19016" spans="8:14" hidden="1">
      <c r="H19016" s="3"/>
      <c r="K19016" s="5"/>
      <c r="L19016" s="5" t="s">
        <v>14</v>
      </c>
      <c r="M19016" s="5"/>
      <c r="N19016" s="6">
        <f>IF(L19016="D",-M19016,M19016)</f>
        <v>0</v>
      </c>
    </row>
    <row r="19017" spans="8:14" hidden="1">
      <c r="H19017" s="3"/>
      <c r="K19017" s="5"/>
      <c r="L19017" s="5" t="s">
        <v>14</v>
      </c>
      <c r="M19017" s="5"/>
      <c r="N19017" s="6">
        <f>IF(L19017="D",-M19017,M19017)</f>
        <v>0</v>
      </c>
    </row>
    <row r="19018" spans="8:14" hidden="1">
      <c r="H19018" s="3"/>
      <c r="K19018" s="5"/>
      <c r="L19018" s="5" t="s">
        <v>14</v>
      </c>
      <c r="M19018" s="5"/>
      <c r="N19018" s="6">
        <f>IF(L19018="D",-M19018,M19018)</f>
        <v>0</v>
      </c>
    </row>
    <row r="19019" spans="8:14" hidden="1">
      <c r="H19019" s="3"/>
      <c r="K19019" s="5"/>
      <c r="L19019" s="5" t="s">
        <v>14</v>
      </c>
      <c r="M19019" s="5"/>
      <c r="N19019" s="6">
        <f>IF(L19019="D",-M19019,M19019)</f>
        <v>0</v>
      </c>
    </row>
    <row r="19020" spans="8:14" hidden="1">
      <c r="H19020" s="3"/>
      <c r="K19020" s="5"/>
      <c r="L19020" s="5" t="s">
        <v>14</v>
      </c>
      <c r="M19020" s="5"/>
      <c r="N19020" s="6">
        <f>IF(L19020="D",-M19020,M19020)</f>
        <v>0</v>
      </c>
    </row>
    <row r="19021" spans="8:14" hidden="1">
      <c r="H19021" s="3"/>
      <c r="K19021" s="5"/>
      <c r="L19021" s="5" t="s">
        <v>14</v>
      </c>
      <c r="M19021" s="5"/>
      <c r="N19021" s="6">
        <f>IF(L19021="D",-M19021,M19021)</f>
        <v>0</v>
      </c>
    </row>
    <row r="19022" spans="8:14" hidden="1">
      <c r="H19022" s="3"/>
      <c r="K19022" s="5"/>
      <c r="L19022" s="5" t="s">
        <v>14</v>
      </c>
      <c r="M19022" s="5"/>
      <c r="N19022" s="6">
        <f>IF(L19022="D",-M19022,M19022)</f>
        <v>0</v>
      </c>
    </row>
    <row r="19023" spans="8:14" hidden="1">
      <c r="H19023" s="3"/>
      <c r="K19023" s="5"/>
      <c r="L19023" s="5" t="s">
        <v>14</v>
      </c>
      <c r="M19023" s="5"/>
      <c r="N19023" s="6">
        <f>IF(L19023="D",-M19023,M19023)</f>
        <v>0</v>
      </c>
    </row>
    <row r="19024" spans="8:14" hidden="1">
      <c r="H19024" s="3"/>
      <c r="K19024" s="5"/>
      <c r="L19024" s="5" t="s">
        <v>14</v>
      </c>
      <c r="M19024" s="5"/>
      <c r="N19024" s="6">
        <f>IF(L19024="D",-M19024,M19024)</f>
        <v>0</v>
      </c>
    </row>
    <row r="19025" spans="8:14" hidden="1">
      <c r="H19025" s="3"/>
      <c r="K19025" s="5"/>
      <c r="L19025" s="5" t="s">
        <v>14</v>
      </c>
      <c r="M19025" s="5"/>
      <c r="N19025" s="6">
        <f>IF(L19025="D",-M19025,M19025)</f>
        <v>0</v>
      </c>
    </row>
    <row r="19026" spans="8:14" hidden="1">
      <c r="H19026" s="3"/>
      <c r="K19026" s="5"/>
      <c r="L19026" s="5" t="s">
        <v>14</v>
      </c>
      <c r="M19026" s="5"/>
      <c r="N19026" s="6">
        <f>IF(L19026="D",-M19026,M19026)</f>
        <v>0</v>
      </c>
    </row>
    <row r="19027" spans="8:14" hidden="1">
      <c r="H19027" s="3"/>
      <c r="K19027" s="5"/>
      <c r="L19027" s="5" t="s">
        <v>14</v>
      </c>
      <c r="M19027" s="5"/>
      <c r="N19027" s="6">
        <f>IF(L19027="D",-M19027,M19027)</f>
        <v>0</v>
      </c>
    </row>
    <row r="19028" spans="8:14" hidden="1">
      <c r="H19028" s="3"/>
      <c r="K19028" s="5"/>
      <c r="L19028" s="5" t="s">
        <v>14</v>
      </c>
      <c r="M19028" s="5"/>
      <c r="N19028" s="6">
        <f>IF(L19028="D",-M19028,M19028)</f>
        <v>0</v>
      </c>
    </row>
    <row r="19029" spans="8:14" hidden="1">
      <c r="H19029" s="3"/>
      <c r="K19029" s="5"/>
      <c r="L19029" s="5" t="s">
        <v>14</v>
      </c>
      <c r="M19029" s="5"/>
      <c r="N19029" s="6">
        <f>IF(L19029="D",-M19029,M19029)</f>
        <v>0</v>
      </c>
    </row>
    <row r="19030" spans="8:14" hidden="1">
      <c r="H19030" s="3"/>
      <c r="K19030" s="5"/>
      <c r="L19030" s="5" t="s">
        <v>14</v>
      </c>
      <c r="M19030" s="5"/>
      <c r="N19030" s="6">
        <f>IF(L19030="D",-M19030,M19030)</f>
        <v>0</v>
      </c>
    </row>
    <row r="19031" spans="8:14" hidden="1">
      <c r="H19031" s="3"/>
      <c r="K19031" s="5"/>
      <c r="L19031" s="5" t="s">
        <v>14</v>
      </c>
      <c r="M19031" s="5"/>
      <c r="N19031" s="6">
        <f>IF(L19031="D",-M19031,M19031)</f>
        <v>0</v>
      </c>
    </row>
    <row r="19032" spans="8:14" hidden="1">
      <c r="H19032" s="3"/>
      <c r="K19032" s="5"/>
      <c r="L19032" s="5" t="s">
        <v>14</v>
      </c>
      <c r="M19032" s="5"/>
      <c r="N19032" s="6">
        <f>IF(L19032="D",-M19032,M19032)</f>
        <v>0</v>
      </c>
    </row>
    <row r="19033" spans="8:14" hidden="1">
      <c r="H19033" s="3"/>
      <c r="K19033" s="5"/>
      <c r="L19033" s="5" t="s">
        <v>14</v>
      </c>
      <c r="M19033" s="5"/>
      <c r="N19033" s="6">
        <f>IF(L19033="D",-M19033,M19033)</f>
        <v>0</v>
      </c>
    </row>
    <row r="19034" spans="8:14" hidden="1">
      <c r="H19034" s="3"/>
      <c r="K19034" s="5"/>
      <c r="L19034" s="5" t="s">
        <v>14</v>
      </c>
      <c r="M19034" s="5"/>
      <c r="N19034" s="6">
        <f>IF(L19034="D",-M19034,M19034)</f>
        <v>0</v>
      </c>
    </row>
    <row r="19035" spans="8:14" hidden="1">
      <c r="H19035" s="3"/>
      <c r="K19035" s="5"/>
      <c r="L19035" s="5" t="s">
        <v>14</v>
      </c>
      <c r="M19035" s="5"/>
      <c r="N19035" s="6">
        <f>IF(L19035="D",-M19035,M19035)</f>
        <v>0</v>
      </c>
    </row>
    <row r="19036" spans="8:14" hidden="1">
      <c r="H19036" s="3"/>
      <c r="K19036" s="5"/>
      <c r="L19036" s="5" t="s">
        <v>14</v>
      </c>
      <c r="M19036" s="5"/>
      <c r="N19036" s="6">
        <f>IF(L19036="D",-M19036,M19036)</f>
        <v>0</v>
      </c>
    </row>
    <row r="19037" spans="8:14" hidden="1">
      <c r="H19037" s="3"/>
      <c r="K19037" s="5"/>
      <c r="L19037" s="5" t="s">
        <v>14</v>
      </c>
      <c r="M19037" s="5"/>
      <c r="N19037" s="6">
        <f>IF(L19037="D",-M19037,M19037)</f>
        <v>0</v>
      </c>
    </row>
    <row r="19038" spans="8:14" hidden="1">
      <c r="H19038" s="3"/>
      <c r="K19038" s="5"/>
      <c r="L19038" s="5" t="s">
        <v>14</v>
      </c>
      <c r="M19038" s="5"/>
      <c r="N19038" s="6">
        <f>IF(L19038="D",-M19038,M19038)</f>
        <v>0</v>
      </c>
    </row>
    <row r="19039" spans="8:14" hidden="1">
      <c r="H19039" s="3"/>
      <c r="K19039" s="5"/>
      <c r="L19039" s="5" t="s">
        <v>14</v>
      </c>
      <c r="M19039" s="5"/>
      <c r="N19039" s="6">
        <f>IF(L19039="D",-M19039,M19039)</f>
        <v>0</v>
      </c>
    </row>
    <row r="19040" spans="8:14" hidden="1">
      <c r="H19040" s="3"/>
      <c r="K19040" s="5"/>
      <c r="L19040" s="5" t="s">
        <v>14</v>
      </c>
      <c r="M19040" s="5"/>
      <c r="N19040" s="6">
        <f>IF(L19040="D",-M19040,M19040)</f>
        <v>0</v>
      </c>
    </row>
    <row r="19041" spans="8:14" hidden="1">
      <c r="H19041" s="3"/>
      <c r="K19041" s="5"/>
      <c r="L19041" s="5" t="s">
        <v>14</v>
      </c>
      <c r="M19041" s="5"/>
      <c r="N19041" s="6">
        <f>IF(L19041="D",-M19041,M19041)</f>
        <v>0</v>
      </c>
    </row>
    <row r="19042" spans="8:14" hidden="1">
      <c r="H19042" s="3"/>
      <c r="K19042" s="5"/>
      <c r="L19042" s="5" t="s">
        <v>14</v>
      </c>
      <c r="M19042" s="5"/>
      <c r="N19042" s="6">
        <f>IF(L19042="D",-M19042,M19042)</f>
        <v>0</v>
      </c>
    </row>
    <row r="19043" spans="8:14" hidden="1">
      <c r="H19043" s="3"/>
      <c r="K19043" s="5"/>
      <c r="L19043" s="5" t="s">
        <v>14</v>
      </c>
      <c r="M19043" s="5"/>
      <c r="N19043" s="6">
        <f>IF(L19043="D",-M19043,M19043)</f>
        <v>0</v>
      </c>
    </row>
    <row r="19044" spans="8:14" hidden="1">
      <c r="H19044" s="3"/>
      <c r="K19044" s="5"/>
      <c r="L19044" s="5" t="s">
        <v>14</v>
      </c>
      <c r="M19044" s="5"/>
      <c r="N19044" s="6">
        <f>IF(L19044="D",-M19044,M19044)</f>
        <v>0</v>
      </c>
    </row>
    <row r="19045" spans="8:14" hidden="1">
      <c r="H19045" s="3"/>
      <c r="K19045" s="5"/>
      <c r="L19045" s="5" t="s">
        <v>14</v>
      </c>
      <c r="M19045" s="5"/>
      <c r="N19045" s="6">
        <f>IF(L19045="D",-M19045,M19045)</f>
        <v>0</v>
      </c>
    </row>
    <row r="19046" spans="8:14" hidden="1">
      <c r="H19046" s="3"/>
      <c r="K19046" s="5"/>
      <c r="L19046" s="5" t="s">
        <v>14</v>
      </c>
      <c r="M19046" s="5"/>
      <c r="N19046" s="6">
        <f>IF(L19046="D",-M19046,M19046)</f>
        <v>0</v>
      </c>
    </row>
    <row r="19047" spans="8:14" hidden="1">
      <c r="H19047" s="3"/>
      <c r="K19047" s="5"/>
      <c r="L19047" s="5" t="s">
        <v>14</v>
      </c>
      <c r="M19047" s="5"/>
      <c r="N19047" s="6">
        <f>IF(L19047="D",-M19047,M19047)</f>
        <v>0</v>
      </c>
    </row>
    <row r="19048" spans="8:14" hidden="1">
      <c r="H19048" s="3"/>
      <c r="K19048" s="5"/>
      <c r="L19048" s="5" t="s">
        <v>14</v>
      </c>
      <c r="M19048" s="5"/>
      <c r="N19048" s="6">
        <f>IF(L19048="D",-M19048,M19048)</f>
        <v>0</v>
      </c>
    </row>
    <row r="19049" spans="8:14" hidden="1">
      <c r="H19049" s="3"/>
      <c r="K19049" s="5"/>
      <c r="L19049" s="5" t="s">
        <v>14</v>
      </c>
      <c r="M19049" s="5"/>
      <c r="N19049" s="6">
        <f>IF(L19049="D",-M19049,M19049)</f>
        <v>0</v>
      </c>
    </row>
    <row r="19050" spans="8:14" hidden="1">
      <c r="H19050" s="3"/>
      <c r="K19050" s="5"/>
      <c r="L19050" s="5" t="s">
        <v>14</v>
      </c>
      <c r="M19050" s="5"/>
      <c r="N19050" s="6">
        <f>IF(L19050="D",-M19050,M19050)</f>
        <v>0</v>
      </c>
    </row>
    <row r="19051" spans="8:14" hidden="1">
      <c r="H19051" s="3"/>
      <c r="K19051" s="5"/>
      <c r="L19051" s="5" t="s">
        <v>14</v>
      </c>
      <c r="M19051" s="5"/>
      <c r="N19051" s="6">
        <f>IF(L19051="D",-M19051,M19051)</f>
        <v>0</v>
      </c>
    </row>
    <row r="19052" spans="8:14" hidden="1">
      <c r="H19052" s="3"/>
      <c r="K19052" s="5"/>
      <c r="L19052" s="5" t="s">
        <v>14</v>
      </c>
      <c r="M19052" s="5"/>
      <c r="N19052" s="6">
        <f>IF(L19052="D",-M19052,M19052)</f>
        <v>0</v>
      </c>
    </row>
    <row r="19053" spans="8:14" hidden="1">
      <c r="H19053" s="3"/>
      <c r="K19053" s="5"/>
      <c r="L19053" s="5" t="s">
        <v>14</v>
      </c>
      <c r="M19053" s="5"/>
      <c r="N19053" s="6">
        <f>IF(L19053="D",-M19053,M19053)</f>
        <v>0</v>
      </c>
    </row>
    <row r="19054" spans="8:14" hidden="1">
      <c r="H19054" s="3"/>
      <c r="K19054" s="5"/>
      <c r="L19054" s="5" t="s">
        <v>14</v>
      </c>
      <c r="M19054" s="5"/>
      <c r="N19054" s="6">
        <f>IF(L19054="D",-M19054,M19054)</f>
        <v>0</v>
      </c>
    </row>
    <row r="19055" spans="8:14" hidden="1">
      <c r="H19055" s="3"/>
      <c r="K19055" s="5"/>
      <c r="L19055" s="5" t="s">
        <v>14</v>
      </c>
      <c r="M19055" s="5"/>
      <c r="N19055" s="6">
        <f>IF(L19055="D",-M19055,M19055)</f>
        <v>0</v>
      </c>
    </row>
    <row r="19056" spans="8:14" hidden="1">
      <c r="H19056" s="3"/>
      <c r="K19056" s="5"/>
      <c r="L19056" s="5" t="s">
        <v>14</v>
      </c>
      <c r="M19056" s="5"/>
      <c r="N19056" s="6">
        <f>IF(L19056="D",-M19056,M19056)</f>
        <v>0</v>
      </c>
    </row>
    <row r="19057" spans="8:14" hidden="1">
      <c r="H19057" s="3"/>
      <c r="K19057" s="5"/>
      <c r="L19057" s="5" t="s">
        <v>14</v>
      </c>
      <c r="M19057" s="5"/>
      <c r="N19057" s="6">
        <f>IF(L19057="D",-M19057,M19057)</f>
        <v>0</v>
      </c>
    </row>
    <row r="19058" spans="8:14" hidden="1">
      <c r="H19058" s="3"/>
      <c r="K19058" s="5"/>
      <c r="L19058" s="5" t="s">
        <v>14</v>
      </c>
      <c r="M19058" s="5"/>
      <c r="N19058" s="6">
        <f>IF(L19058="D",-M19058,M19058)</f>
        <v>0</v>
      </c>
    </row>
    <row r="19059" spans="8:14" hidden="1">
      <c r="H19059" s="3"/>
      <c r="K19059" s="5"/>
      <c r="L19059" s="5" t="s">
        <v>14</v>
      </c>
      <c r="M19059" s="5"/>
      <c r="N19059" s="6">
        <f>IF(L19059="D",-M19059,M19059)</f>
        <v>0</v>
      </c>
    </row>
    <row r="19060" spans="8:14" hidden="1">
      <c r="H19060" s="3"/>
      <c r="K19060" s="5"/>
      <c r="L19060" s="5" t="s">
        <v>14</v>
      </c>
      <c r="M19060" s="5"/>
      <c r="N19060" s="6">
        <f>IF(L19060="D",-M19060,M19060)</f>
        <v>0</v>
      </c>
    </row>
    <row r="19061" spans="8:14" hidden="1">
      <c r="H19061" s="3"/>
      <c r="K19061" s="5"/>
      <c r="L19061" s="5" t="s">
        <v>14</v>
      </c>
      <c r="M19061" s="5"/>
      <c r="N19061" s="6">
        <f>IF(L19061="D",-M19061,M19061)</f>
        <v>0</v>
      </c>
    </row>
    <row r="19062" spans="8:14" hidden="1">
      <c r="H19062" s="3"/>
      <c r="K19062" s="5"/>
      <c r="L19062" s="5" t="s">
        <v>14</v>
      </c>
      <c r="M19062" s="5"/>
      <c r="N19062" s="6">
        <f>IF(L19062="D",-M19062,M19062)</f>
        <v>0</v>
      </c>
    </row>
    <row r="19063" spans="8:14" hidden="1">
      <c r="H19063" s="3"/>
      <c r="K19063" s="5"/>
      <c r="L19063" s="5" t="s">
        <v>14</v>
      </c>
      <c r="M19063" s="5"/>
      <c r="N19063" s="6">
        <f>IF(L19063="D",-M19063,M19063)</f>
        <v>0</v>
      </c>
    </row>
    <row r="19064" spans="8:14" hidden="1">
      <c r="H19064" s="3"/>
      <c r="K19064" s="5"/>
      <c r="L19064" s="5" t="s">
        <v>14</v>
      </c>
      <c r="M19064" s="5"/>
      <c r="N19064" s="6">
        <f>IF(L19064="D",-M19064,M19064)</f>
        <v>0</v>
      </c>
    </row>
    <row r="19065" spans="8:14" hidden="1">
      <c r="H19065" s="3"/>
      <c r="K19065" s="5"/>
      <c r="L19065" s="5" t="s">
        <v>14</v>
      </c>
      <c r="M19065" s="5"/>
      <c r="N19065" s="6">
        <f>IF(L19065="D",-M19065,M19065)</f>
        <v>0</v>
      </c>
    </row>
    <row r="19066" spans="8:14" hidden="1">
      <c r="H19066" s="3"/>
      <c r="K19066" s="5"/>
      <c r="L19066" s="5" t="s">
        <v>14</v>
      </c>
      <c r="M19066" s="5"/>
      <c r="N19066" s="6">
        <f>IF(L19066="D",-M19066,M19066)</f>
        <v>0</v>
      </c>
    </row>
    <row r="19067" spans="8:14" hidden="1">
      <c r="H19067" s="3"/>
      <c r="K19067" s="5"/>
      <c r="L19067" s="5" t="s">
        <v>14</v>
      </c>
      <c r="M19067" s="5"/>
      <c r="N19067" s="6">
        <f>IF(L19067="D",-M19067,M19067)</f>
        <v>0</v>
      </c>
    </row>
    <row r="19068" spans="8:14" hidden="1">
      <c r="H19068" s="3"/>
      <c r="K19068" s="5"/>
      <c r="L19068" s="5" t="s">
        <v>14</v>
      </c>
      <c r="M19068" s="5"/>
      <c r="N19068" s="6">
        <f>IF(L19068="D",-M19068,M19068)</f>
        <v>0</v>
      </c>
    </row>
    <row r="19069" spans="8:14" hidden="1">
      <c r="H19069" s="3"/>
      <c r="K19069" s="5"/>
      <c r="L19069" s="5" t="s">
        <v>14</v>
      </c>
      <c r="M19069" s="5"/>
      <c r="N19069" s="6">
        <f>IF(L19069="D",-M19069,M19069)</f>
        <v>0</v>
      </c>
    </row>
    <row r="19070" spans="8:14" hidden="1">
      <c r="H19070" s="3"/>
      <c r="K19070" s="5"/>
      <c r="L19070" s="5" t="s">
        <v>14</v>
      </c>
      <c r="M19070" s="5"/>
      <c r="N19070" s="6">
        <f>IF(L19070="D",-M19070,M19070)</f>
        <v>0</v>
      </c>
    </row>
    <row r="19071" spans="8:14" hidden="1">
      <c r="H19071" s="3"/>
      <c r="K19071" s="5"/>
      <c r="L19071" s="5" t="s">
        <v>14</v>
      </c>
      <c r="M19071" s="5"/>
      <c r="N19071" s="6">
        <f>IF(L19071="D",-M19071,M19071)</f>
        <v>0</v>
      </c>
    </row>
    <row r="19072" spans="8:14" hidden="1">
      <c r="H19072" s="3"/>
      <c r="K19072" s="5"/>
      <c r="L19072" s="5" t="s">
        <v>14</v>
      </c>
      <c r="M19072" s="5"/>
      <c r="N19072" s="6">
        <f>IF(L19072="D",-M19072,M19072)</f>
        <v>0</v>
      </c>
    </row>
    <row r="19073" spans="8:14" hidden="1">
      <c r="H19073" s="3"/>
      <c r="K19073" s="5"/>
      <c r="L19073" s="5" t="s">
        <v>14</v>
      </c>
      <c r="M19073" s="5"/>
      <c r="N19073" s="6">
        <f>IF(L19073="D",-M19073,M19073)</f>
        <v>0</v>
      </c>
    </row>
    <row r="19074" spans="8:14" hidden="1">
      <c r="H19074" s="3"/>
      <c r="K19074" s="5"/>
      <c r="L19074" s="5" t="s">
        <v>14</v>
      </c>
      <c r="M19074" s="5"/>
      <c r="N19074" s="6">
        <f>IF(L19074="D",-M19074,M19074)</f>
        <v>0</v>
      </c>
    </row>
    <row r="19075" spans="8:14" hidden="1">
      <c r="H19075" s="3"/>
      <c r="K19075" s="5"/>
      <c r="L19075" s="5" t="s">
        <v>14</v>
      </c>
      <c r="M19075" s="5"/>
      <c r="N19075" s="6">
        <f>IF(L19075="D",-M19075,M19075)</f>
        <v>0</v>
      </c>
    </row>
    <row r="19076" spans="8:14" hidden="1">
      <c r="H19076" s="3"/>
      <c r="K19076" s="5"/>
      <c r="L19076" s="5" t="s">
        <v>14</v>
      </c>
      <c r="M19076" s="5"/>
      <c r="N19076" s="6">
        <f>IF(L19076="D",-M19076,M19076)</f>
        <v>0</v>
      </c>
    </row>
    <row r="19077" spans="8:14" hidden="1">
      <c r="H19077" s="3"/>
      <c r="K19077" s="5"/>
      <c r="L19077" s="5" t="s">
        <v>14</v>
      </c>
      <c r="M19077" s="5"/>
      <c r="N19077" s="6">
        <f>IF(L19077="D",-M19077,M19077)</f>
        <v>0</v>
      </c>
    </row>
    <row r="19078" spans="8:14" hidden="1">
      <c r="H19078" s="3"/>
      <c r="K19078" s="5"/>
      <c r="L19078" s="5" t="s">
        <v>14</v>
      </c>
      <c r="M19078" s="5"/>
      <c r="N19078" s="6">
        <f>IF(L19078="D",-M19078,M19078)</f>
        <v>0</v>
      </c>
    </row>
    <row r="19079" spans="8:14" hidden="1">
      <c r="H19079" s="3"/>
      <c r="K19079" s="5"/>
      <c r="L19079" s="5" t="s">
        <v>14</v>
      </c>
      <c r="M19079" s="5"/>
      <c r="N19079" s="6">
        <f>IF(L19079="D",-M19079,M19079)</f>
        <v>0</v>
      </c>
    </row>
    <row r="19080" spans="8:14" hidden="1">
      <c r="H19080" s="3"/>
      <c r="K19080" s="5"/>
      <c r="L19080" s="5" t="s">
        <v>14</v>
      </c>
      <c r="M19080" s="5"/>
      <c r="N19080" s="6">
        <f>IF(L19080="D",-M19080,M19080)</f>
        <v>0</v>
      </c>
    </row>
    <row r="19081" spans="8:14" hidden="1">
      <c r="H19081" s="3"/>
      <c r="K19081" s="5"/>
      <c r="L19081" s="5" t="s">
        <v>14</v>
      </c>
      <c r="M19081" s="5"/>
      <c r="N19081" s="6">
        <f>IF(L19081="D",-M19081,M19081)</f>
        <v>0</v>
      </c>
    </row>
    <row r="19082" spans="8:14" hidden="1">
      <c r="H19082" s="3"/>
      <c r="K19082" s="5"/>
      <c r="L19082" s="5" t="s">
        <v>14</v>
      </c>
      <c r="M19082" s="5"/>
      <c r="N19082" s="6">
        <f>IF(L19082="D",-M19082,M19082)</f>
        <v>0</v>
      </c>
    </row>
    <row r="19083" spans="8:14" hidden="1">
      <c r="H19083" s="3"/>
      <c r="K19083" s="5"/>
      <c r="L19083" s="5" t="s">
        <v>14</v>
      </c>
      <c r="M19083" s="5"/>
      <c r="N19083" s="6">
        <f>IF(L19083="D",-M19083,M19083)</f>
        <v>0</v>
      </c>
    </row>
    <row r="19084" spans="8:14" hidden="1">
      <c r="H19084" s="3"/>
      <c r="K19084" s="5"/>
      <c r="L19084" s="5" t="s">
        <v>14</v>
      </c>
      <c r="M19084" s="5"/>
      <c r="N19084" s="6">
        <f>IF(L19084="D",-M19084,M19084)</f>
        <v>0</v>
      </c>
    </row>
    <row r="19085" spans="8:14" hidden="1">
      <c r="H19085" s="3"/>
      <c r="K19085" s="5"/>
      <c r="L19085" s="5" t="s">
        <v>14</v>
      </c>
      <c r="M19085" s="5"/>
      <c r="N19085" s="6">
        <f>IF(L19085="D",-M19085,M19085)</f>
        <v>0</v>
      </c>
    </row>
    <row r="19086" spans="8:14" hidden="1">
      <c r="H19086" s="3"/>
      <c r="K19086" s="5"/>
      <c r="L19086" s="5" t="s">
        <v>14</v>
      </c>
      <c r="M19086" s="5"/>
      <c r="N19086" s="6">
        <f>IF(L19086="D",-M19086,M19086)</f>
        <v>0</v>
      </c>
    </row>
    <row r="19087" spans="8:14" hidden="1">
      <c r="H19087" s="3"/>
      <c r="K19087" s="5"/>
      <c r="L19087" s="5" t="s">
        <v>14</v>
      </c>
      <c r="M19087" s="5"/>
      <c r="N19087" s="6">
        <f>IF(L19087="D",-M19087,M19087)</f>
        <v>0</v>
      </c>
    </row>
    <row r="19088" spans="8:14" hidden="1">
      <c r="H19088" s="3"/>
      <c r="K19088" s="5"/>
      <c r="L19088" s="5" t="s">
        <v>14</v>
      </c>
      <c r="M19088" s="5"/>
      <c r="N19088" s="6">
        <f>IF(L19088="D",-M19088,M19088)</f>
        <v>0</v>
      </c>
    </row>
    <row r="19089" spans="8:14" hidden="1">
      <c r="H19089" s="3"/>
      <c r="K19089" s="5"/>
      <c r="L19089" s="5" t="s">
        <v>14</v>
      </c>
      <c r="M19089" s="5"/>
      <c r="N19089" s="6">
        <f>IF(L19089="D",-M19089,M19089)</f>
        <v>0</v>
      </c>
    </row>
    <row r="19090" spans="8:14" hidden="1">
      <c r="H19090" s="3"/>
      <c r="K19090" s="5"/>
      <c r="L19090" s="5" t="s">
        <v>14</v>
      </c>
      <c r="M19090" s="5"/>
      <c r="N19090" s="6">
        <f>IF(L19090="D",-M19090,M19090)</f>
        <v>0</v>
      </c>
    </row>
    <row r="19091" spans="8:14" hidden="1">
      <c r="H19091" s="3"/>
      <c r="K19091" s="5"/>
      <c r="L19091" s="5" t="s">
        <v>14</v>
      </c>
      <c r="M19091" s="5"/>
      <c r="N19091" s="6">
        <f>IF(L19091="D",-M19091,M19091)</f>
        <v>0</v>
      </c>
    </row>
    <row r="19092" spans="8:14" hidden="1">
      <c r="H19092" s="3"/>
      <c r="K19092" s="5"/>
      <c r="L19092" s="5" t="s">
        <v>14</v>
      </c>
      <c r="M19092" s="5"/>
      <c r="N19092" s="6">
        <f>IF(L19092="D",-M19092,M19092)</f>
        <v>0</v>
      </c>
    </row>
    <row r="19093" spans="8:14" hidden="1">
      <c r="H19093" s="3"/>
      <c r="K19093" s="5"/>
      <c r="L19093" s="5" t="s">
        <v>14</v>
      </c>
      <c r="M19093" s="5"/>
      <c r="N19093" s="6">
        <f>IF(L19093="D",-M19093,M19093)</f>
        <v>0</v>
      </c>
    </row>
    <row r="19094" spans="8:14" hidden="1">
      <c r="H19094" s="3"/>
      <c r="K19094" s="5"/>
      <c r="L19094" s="5" t="s">
        <v>14</v>
      </c>
      <c r="M19094" s="5"/>
      <c r="N19094" s="6">
        <f>IF(L19094="D",-M19094,M19094)</f>
        <v>0</v>
      </c>
    </row>
    <row r="19095" spans="8:14" hidden="1">
      <c r="H19095" s="3"/>
      <c r="K19095" s="5"/>
      <c r="L19095" s="5" t="s">
        <v>14</v>
      </c>
      <c r="M19095" s="5"/>
      <c r="N19095" s="6">
        <f>IF(L19095="D",-M19095,M19095)</f>
        <v>0</v>
      </c>
    </row>
    <row r="19096" spans="8:14" hidden="1">
      <c r="H19096" s="3"/>
      <c r="K19096" s="5"/>
      <c r="L19096" s="5" t="s">
        <v>14</v>
      </c>
      <c r="M19096" s="5"/>
      <c r="N19096" s="6">
        <f>IF(L19096="D",-M19096,M19096)</f>
        <v>0</v>
      </c>
    </row>
    <row r="19097" spans="8:14" hidden="1">
      <c r="H19097" s="3"/>
      <c r="K19097" s="5"/>
      <c r="L19097" s="5" t="s">
        <v>14</v>
      </c>
      <c r="M19097" s="5"/>
      <c r="N19097" s="6">
        <f>IF(L19097="D",-M19097,M19097)</f>
        <v>0</v>
      </c>
    </row>
    <row r="19098" spans="8:14" hidden="1">
      <c r="H19098" s="3"/>
      <c r="K19098" s="5"/>
      <c r="L19098" s="5" t="s">
        <v>14</v>
      </c>
      <c r="M19098" s="5"/>
      <c r="N19098" s="6">
        <f>IF(L19098="D",-M19098,M19098)</f>
        <v>0</v>
      </c>
    </row>
    <row r="19099" spans="8:14" hidden="1">
      <c r="H19099" s="3"/>
      <c r="K19099" s="5"/>
      <c r="L19099" s="5" t="s">
        <v>14</v>
      </c>
      <c r="M19099" s="5"/>
      <c r="N19099" s="6">
        <f>IF(L19099="D",-M19099,M19099)</f>
        <v>0</v>
      </c>
    </row>
    <row r="19100" spans="8:14" hidden="1">
      <c r="H19100" s="3"/>
      <c r="K19100" s="5"/>
      <c r="L19100" s="5" t="s">
        <v>14</v>
      </c>
      <c r="M19100" s="5"/>
      <c r="N19100" s="6">
        <f>IF(L19100="D",-M19100,M19100)</f>
        <v>0</v>
      </c>
    </row>
    <row r="19101" spans="8:14" hidden="1">
      <c r="H19101" s="3"/>
      <c r="K19101" s="5"/>
      <c r="L19101" s="5" t="s">
        <v>14</v>
      </c>
      <c r="M19101" s="5"/>
      <c r="N19101" s="6">
        <f>IF(L19101="D",-M19101,M19101)</f>
        <v>0</v>
      </c>
    </row>
    <row r="19102" spans="8:14" hidden="1">
      <c r="H19102" s="3"/>
      <c r="K19102" s="5"/>
      <c r="L19102" s="5" t="s">
        <v>14</v>
      </c>
      <c r="M19102" s="5"/>
      <c r="N19102" s="6">
        <f>IF(L19102="D",-M19102,M19102)</f>
        <v>0</v>
      </c>
    </row>
    <row r="19103" spans="8:14" hidden="1">
      <c r="H19103" s="3"/>
      <c r="K19103" s="5"/>
      <c r="L19103" s="5" t="s">
        <v>14</v>
      </c>
      <c r="M19103" s="5"/>
      <c r="N19103" s="6">
        <f>IF(L19103="D",-M19103,M19103)</f>
        <v>0</v>
      </c>
    </row>
    <row r="19104" spans="8:14" hidden="1">
      <c r="H19104" s="3"/>
      <c r="K19104" s="5"/>
      <c r="L19104" s="5" t="s">
        <v>14</v>
      </c>
      <c r="M19104" s="5"/>
      <c r="N19104" s="6">
        <f>IF(L19104="D",-M19104,M19104)</f>
        <v>0</v>
      </c>
    </row>
    <row r="19105" spans="8:14" hidden="1">
      <c r="H19105" s="3"/>
      <c r="K19105" s="5"/>
      <c r="L19105" s="5" t="s">
        <v>14</v>
      </c>
      <c r="M19105" s="5"/>
      <c r="N19105" s="6">
        <f>IF(L19105="D",-M19105,M19105)</f>
        <v>0</v>
      </c>
    </row>
    <row r="19106" spans="8:14" hidden="1">
      <c r="H19106" s="3"/>
      <c r="K19106" s="5"/>
      <c r="L19106" s="5" t="s">
        <v>14</v>
      </c>
      <c r="M19106" s="5"/>
      <c r="N19106" s="6">
        <f>IF(L19106="D",-M19106,M19106)</f>
        <v>0</v>
      </c>
    </row>
    <row r="19107" spans="8:14" hidden="1">
      <c r="H19107" s="3"/>
      <c r="K19107" s="5"/>
      <c r="L19107" s="5" t="s">
        <v>14</v>
      </c>
      <c r="M19107" s="5"/>
      <c r="N19107" s="6">
        <f>IF(L19107="D",-M19107,M19107)</f>
        <v>0</v>
      </c>
    </row>
    <row r="19108" spans="8:14" hidden="1">
      <c r="H19108" s="3"/>
      <c r="K19108" s="5"/>
      <c r="L19108" s="5" t="s">
        <v>14</v>
      </c>
      <c r="M19108" s="5"/>
      <c r="N19108" s="6">
        <f>IF(L19108="D",-M19108,M19108)</f>
        <v>0</v>
      </c>
    </row>
    <row r="19109" spans="8:14" hidden="1">
      <c r="H19109" s="3"/>
      <c r="K19109" s="5"/>
      <c r="L19109" s="5" t="s">
        <v>14</v>
      </c>
      <c r="M19109" s="5"/>
      <c r="N19109" s="6">
        <f>IF(L19109="D",-M19109,M19109)</f>
        <v>0</v>
      </c>
    </row>
    <row r="19110" spans="8:14" hidden="1">
      <c r="H19110" s="3"/>
      <c r="K19110" s="5"/>
      <c r="L19110" s="5" t="s">
        <v>14</v>
      </c>
      <c r="M19110" s="5"/>
      <c r="N19110" s="6">
        <f>IF(L19110="D",-M19110,M19110)</f>
        <v>0</v>
      </c>
    </row>
    <row r="19111" spans="8:14" hidden="1">
      <c r="H19111" s="3"/>
      <c r="K19111" s="5"/>
      <c r="L19111" s="5" t="s">
        <v>14</v>
      </c>
      <c r="M19111" s="5"/>
      <c r="N19111" s="6">
        <f>IF(L19111="D",-M19111,M19111)</f>
        <v>0</v>
      </c>
    </row>
    <row r="19112" spans="8:14" hidden="1">
      <c r="H19112" s="3"/>
      <c r="K19112" s="5"/>
      <c r="L19112" s="5" t="s">
        <v>14</v>
      </c>
      <c r="M19112" s="5"/>
      <c r="N19112" s="6">
        <f>IF(L19112="D",-M19112,M19112)</f>
        <v>0</v>
      </c>
    </row>
    <row r="19113" spans="8:14" hidden="1">
      <c r="H19113" s="3"/>
      <c r="K19113" s="5"/>
      <c r="L19113" s="5" t="s">
        <v>14</v>
      </c>
      <c r="M19113" s="5"/>
      <c r="N19113" s="6">
        <f>IF(L19113="D",-M19113,M19113)</f>
        <v>0</v>
      </c>
    </row>
    <row r="19114" spans="8:14" hidden="1">
      <c r="H19114" s="3"/>
      <c r="K19114" s="5"/>
      <c r="L19114" s="5" t="s">
        <v>14</v>
      </c>
      <c r="M19114" s="5"/>
      <c r="N19114" s="6">
        <f>IF(L19114="D",-M19114,M19114)</f>
        <v>0</v>
      </c>
    </row>
    <row r="19115" spans="8:14" hidden="1">
      <c r="H19115" s="3"/>
      <c r="K19115" s="5"/>
      <c r="L19115" s="5" t="s">
        <v>14</v>
      </c>
      <c r="M19115" s="5"/>
      <c r="N19115" s="6">
        <f>IF(L19115="D",-M19115,M19115)</f>
        <v>0</v>
      </c>
    </row>
    <row r="19116" spans="8:14" hidden="1">
      <c r="H19116" s="3"/>
      <c r="K19116" s="5"/>
      <c r="L19116" s="5" t="s">
        <v>14</v>
      </c>
      <c r="M19116" s="5"/>
      <c r="N19116" s="6">
        <f>IF(L19116="D",-M19116,M19116)</f>
        <v>0</v>
      </c>
    </row>
    <row r="19117" spans="8:14" hidden="1">
      <c r="H19117" s="3"/>
      <c r="K19117" s="5"/>
      <c r="L19117" s="5" t="s">
        <v>14</v>
      </c>
      <c r="M19117" s="5"/>
      <c r="N19117" s="6">
        <f>IF(L19117="D",-M19117,M19117)</f>
        <v>0</v>
      </c>
    </row>
    <row r="19118" spans="8:14" hidden="1">
      <c r="H19118" s="3"/>
      <c r="K19118" s="5"/>
      <c r="L19118" s="5" t="s">
        <v>14</v>
      </c>
      <c r="M19118" s="5"/>
      <c r="N19118" s="6">
        <f>IF(L19118="D",-M19118,M19118)</f>
        <v>0</v>
      </c>
    </row>
    <row r="19119" spans="8:14" hidden="1">
      <c r="H19119" s="3"/>
      <c r="K19119" s="5"/>
      <c r="L19119" s="5" t="s">
        <v>14</v>
      </c>
      <c r="M19119" s="5"/>
      <c r="N19119" s="6">
        <f>IF(L19119="D",-M19119,M19119)</f>
        <v>0</v>
      </c>
    </row>
    <row r="19120" spans="8:14" hidden="1">
      <c r="H19120" s="3"/>
      <c r="K19120" s="5"/>
      <c r="L19120" s="5" t="s">
        <v>14</v>
      </c>
      <c r="M19120" s="5"/>
      <c r="N19120" s="6">
        <f>IF(L19120="D",-M19120,M19120)</f>
        <v>0</v>
      </c>
    </row>
    <row r="19121" spans="8:14" hidden="1">
      <c r="H19121" s="3"/>
      <c r="K19121" s="5"/>
      <c r="L19121" s="5" t="s">
        <v>14</v>
      </c>
      <c r="M19121" s="5"/>
      <c r="N19121" s="6">
        <f>IF(L19121="D",-M19121,M19121)</f>
        <v>0</v>
      </c>
    </row>
    <row r="19122" spans="8:14" hidden="1">
      <c r="H19122" s="3"/>
      <c r="K19122" s="5"/>
      <c r="L19122" s="5" t="s">
        <v>14</v>
      </c>
      <c r="M19122" s="5"/>
      <c r="N19122" s="6">
        <f>IF(L19122="D",-M19122,M19122)</f>
        <v>0</v>
      </c>
    </row>
    <row r="19123" spans="8:14" hidden="1">
      <c r="H19123" s="3"/>
      <c r="K19123" s="5"/>
      <c r="L19123" s="5" t="s">
        <v>14</v>
      </c>
      <c r="M19123" s="5"/>
      <c r="N19123" s="6">
        <f>IF(L19123="D",-M19123,M19123)</f>
        <v>0</v>
      </c>
    </row>
    <row r="19124" spans="8:14" hidden="1">
      <c r="H19124" s="3"/>
      <c r="K19124" s="5"/>
      <c r="L19124" s="5" t="s">
        <v>14</v>
      </c>
      <c r="M19124" s="5"/>
      <c r="N19124" s="6">
        <f>IF(L19124="D",-M19124,M19124)</f>
        <v>0</v>
      </c>
    </row>
    <row r="19125" spans="8:14" hidden="1">
      <c r="H19125" s="3"/>
      <c r="K19125" s="5"/>
      <c r="L19125" s="5" t="s">
        <v>14</v>
      </c>
      <c r="M19125" s="5"/>
      <c r="N19125" s="6">
        <f>IF(L19125="D",-M19125,M19125)</f>
        <v>0</v>
      </c>
    </row>
    <row r="19126" spans="8:14" hidden="1">
      <c r="H19126" s="3"/>
      <c r="K19126" s="5"/>
      <c r="L19126" s="5" t="s">
        <v>14</v>
      </c>
      <c r="M19126" s="5"/>
      <c r="N19126" s="6">
        <f>IF(L19126="D",-M19126,M19126)</f>
        <v>0</v>
      </c>
    </row>
    <row r="19127" spans="8:14" hidden="1">
      <c r="H19127" s="3"/>
      <c r="K19127" s="5"/>
      <c r="L19127" s="5" t="s">
        <v>14</v>
      </c>
      <c r="M19127" s="5"/>
      <c r="N19127" s="6">
        <f>IF(L19127="D",-M19127,M19127)</f>
        <v>0</v>
      </c>
    </row>
    <row r="19128" spans="8:14" hidden="1">
      <c r="H19128" s="3"/>
      <c r="K19128" s="5"/>
      <c r="L19128" s="5" t="s">
        <v>14</v>
      </c>
      <c r="M19128" s="5"/>
      <c r="N19128" s="6">
        <f>IF(L19128="D",-M19128,M19128)</f>
        <v>0</v>
      </c>
    </row>
    <row r="19129" spans="8:14" hidden="1">
      <c r="H19129" s="3"/>
      <c r="K19129" s="5"/>
      <c r="L19129" s="5" t="s">
        <v>14</v>
      </c>
      <c r="M19129" s="5"/>
      <c r="N19129" s="6">
        <f>IF(L19129="D",-M19129,M19129)</f>
        <v>0</v>
      </c>
    </row>
    <row r="19130" spans="8:14" hidden="1">
      <c r="H19130" s="3"/>
      <c r="K19130" s="5"/>
      <c r="L19130" s="5" t="s">
        <v>14</v>
      </c>
      <c r="M19130" s="5"/>
      <c r="N19130" s="6">
        <f>IF(L19130="D",-M19130,M19130)</f>
        <v>0</v>
      </c>
    </row>
    <row r="19131" spans="8:14" hidden="1">
      <c r="H19131" s="3"/>
      <c r="K19131" s="5"/>
      <c r="L19131" s="5" t="s">
        <v>14</v>
      </c>
      <c r="M19131" s="5"/>
      <c r="N19131" s="6">
        <f>IF(L19131="D",-M19131,M19131)</f>
        <v>0</v>
      </c>
    </row>
    <row r="19132" spans="8:14" hidden="1">
      <c r="H19132" s="3"/>
      <c r="K19132" s="5"/>
      <c r="L19132" s="5" t="s">
        <v>14</v>
      </c>
      <c r="M19132" s="5"/>
      <c r="N19132" s="6">
        <f>IF(L19132="D",-M19132,M19132)</f>
        <v>0</v>
      </c>
    </row>
    <row r="19133" spans="8:14" hidden="1">
      <c r="H19133" s="3"/>
      <c r="K19133" s="5"/>
      <c r="L19133" s="5" t="s">
        <v>14</v>
      </c>
      <c r="M19133" s="5"/>
      <c r="N19133" s="6">
        <f>IF(L19133="D",-M19133,M19133)</f>
        <v>0</v>
      </c>
    </row>
    <row r="19134" spans="8:14" hidden="1">
      <c r="H19134" s="3"/>
      <c r="K19134" s="5"/>
      <c r="L19134" s="5" t="s">
        <v>14</v>
      </c>
      <c r="M19134" s="5"/>
      <c r="N19134" s="6">
        <f>IF(L19134="D",-M19134,M19134)</f>
        <v>0</v>
      </c>
    </row>
    <row r="19135" spans="8:14" hidden="1">
      <c r="H19135" s="3"/>
      <c r="K19135" s="5"/>
      <c r="L19135" s="5" t="s">
        <v>14</v>
      </c>
      <c r="M19135" s="5"/>
      <c r="N19135" s="6">
        <f>IF(L19135="D",-M19135,M19135)</f>
        <v>0</v>
      </c>
    </row>
    <row r="19136" spans="8:14" hidden="1">
      <c r="H19136" s="3"/>
      <c r="K19136" s="5"/>
      <c r="L19136" s="5" t="s">
        <v>14</v>
      </c>
      <c r="M19136" s="5"/>
      <c r="N19136" s="6">
        <f>IF(L19136="D",-M19136,M19136)</f>
        <v>0</v>
      </c>
    </row>
    <row r="19137" spans="8:14" hidden="1">
      <c r="H19137" s="3"/>
      <c r="K19137" s="5"/>
      <c r="L19137" s="5" t="s">
        <v>14</v>
      </c>
      <c r="M19137" s="5"/>
      <c r="N19137" s="6">
        <f>IF(L19137="D",-M19137,M19137)</f>
        <v>0</v>
      </c>
    </row>
    <row r="19138" spans="8:14" hidden="1">
      <c r="H19138" s="3"/>
      <c r="K19138" s="5"/>
      <c r="L19138" s="5" t="s">
        <v>14</v>
      </c>
      <c r="M19138" s="5"/>
      <c r="N19138" s="6">
        <f>IF(L19138="D",-M19138,M19138)</f>
        <v>0</v>
      </c>
    </row>
    <row r="19139" spans="8:14" hidden="1">
      <c r="H19139" s="3"/>
      <c r="K19139" s="5"/>
      <c r="L19139" s="5" t="s">
        <v>14</v>
      </c>
      <c r="M19139" s="5"/>
      <c r="N19139" s="6">
        <f>IF(L19139="D",-M19139,M19139)</f>
        <v>0</v>
      </c>
    </row>
    <row r="19140" spans="8:14" hidden="1">
      <c r="H19140" s="3"/>
      <c r="K19140" s="5"/>
      <c r="L19140" s="5" t="s">
        <v>14</v>
      </c>
      <c r="M19140" s="5"/>
      <c r="N19140" s="6">
        <f>IF(L19140="D",-M19140,M19140)</f>
        <v>0</v>
      </c>
    </row>
    <row r="19141" spans="8:14" hidden="1">
      <c r="H19141" s="3"/>
      <c r="K19141" s="5"/>
      <c r="L19141" s="5" t="s">
        <v>14</v>
      </c>
      <c r="M19141" s="5"/>
      <c r="N19141" s="6">
        <f>IF(L19141="D",-M19141,M19141)</f>
        <v>0</v>
      </c>
    </row>
    <row r="19142" spans="8:14" hidden="1">
      <c r="H19142" s="3"/>
      <c r="K19142" s="5"/>
      <c r="L19142" s="5" t="s">
        <v>14</v>
      </c>
      <c r="M19142" s="5"/>
      <c r="N19142" s="6">
        <f>IF(L19142="D",-M19142,M19142)</f>
        <v>0</v>
      </c>
    </row>
    <row r="19143" spans="8:14" hidden="1">
      <c r="H19143" s="3"/>
      <c r="K19143" s="5"/>
      <c r="L19143" s="5" t="s">
        <v>14</v>
      </c>
      <c r="M19143" s="5"/>
      <c r="N19143" s="6">
        <f>IF(L19143="D",-M19143,M19143)</f>
        <v>0</v>
      </c>
    </row>
    <row r="19144" spans="8:14" hidden="1">
      <c r="H19144" s="3"/>
      <c r="K19144" s="5"/>
      <c r="L19144" s="5" t="s">
        <v>14</v>
      </c>
      <c r="M19144" s="5"/>
      <c r="N19144" s="6">
        <f>IF(L19144="D",-M19144,M19144)</f>
        <v>0</v>
      </c>
    </row>
    <row r="19145" spans="8:14" hidden="1">
      <c r="H19145" s="3"/>
      <c r="K19145" s="5"/>
      <c r="L19145" s="5" t="s">
        <v>14</v>
      </c>
      <c r="M19145" s="5"/>
      <c r="N19145" s="6">
        <f>IF(L19145="D",-M19145,M19145)</f>
        <v>0</v>
      </c>
    </row>
    <row r="19146" spans="8:14" hidden="1">
      <c r="H19146" s="3"/>
      <c r="K19146" s="5"/>
      <c r="L19146" s="5" t="s">
        <v>14</v>
      </c>
      <c r="M19146" s="5"/>
      <c r="N19146" s="6">
        <f>IF(L19146="D",-M19146,M19146)</f>
        <v>0</v>
      </c>
    </row>
    <row r="19147" spans="8:14" hidden="1">
      <c r="H19147" s="3"/>
      <c r="K19147" s="5"/>
      <c r="L19147" s="5" t="s">
        <v>14</v>
      </c>
      <c r="M19147" s="5"/>
      <c r="N19147" s="6">
        <f>IF(L19147="D",-M19147,M19147)</f>
        <v>0</v>
      </c>
    </row>
    <row r="19148" spans="8:14" hidden="1">
      <c r="H19148" s="3"/>
      <c r="K19148" s="5"/>
      <c r="L19148" s="5" t="s">
        <v>14</v>
      </c>
      <c r="M19148" s="5"/>
      <c r="N19148" s="6">
        <f>IF(L19148="D",-M19148,M19148)</f>
        <v>0</v>
      </c>
    </row>
    <row r="19149" spans="8:14" hidden="1">
      <c r="H19149" s="3"/>
      <c r="K19149" s="5"/>
      <c r="L19149" s="5" t="s">
        <v>14</v>
      </c>
      <c r="M19149" s="5"/>
      <c r="N19149" s="6">
        <f>IF(L19149="D",-M19149,M19149)</f>
        <v>0</v>
      </c>
    </row>
    <row r="19150" spans="8:14" hidden="1">
      <c r="H19150" s="3"/>
      <c r="K19150" s="5"/>
      <c r="L19150" s="5" t="s">
        <v>14</v>
      </c>
      <c r="M19150" s="5"/>
      <c r="N19150" s="6">
        <f>IF(L19150="D",-M19150,M19150)</f>
        <v>0</v>
      </c>
    </row>
    <row r="19151" spans="8:14" hidden="1">
      <c r="H19151" s="3"/>
      <c r="K19151" s="5"/>
      <c r="L19151" s="5" t="s">
        <v>14</v>
      </c>
      <c r="M19151" s="5"/>
      <c r="N19151" s="6">
        <f>IF(L19151="D",-M19151,M19151)</f>
        <v>0</v>
      </c>
    </row>
    <row r="19152" spans="8:14" hidden="1">
      <c r="H19152" s="3"/>
      <c r="K19152" s="5"/>
      <c r="L19152" s="5" t="s">
        <v>14</v>
      </c>
      <c r="M19152" s="5"/>
      <c r="N19152" s="6">
        <f>IF(L19152="D",-M19152,M19152)</f>
        <v>0</v>
      </c>
    </row>
    <row r="19153" spans="8:14" hidden="1">
      <c r="H19153" s="3"/>
      <c r="K19153" s="5"/>
      <c r="L19153" s="5" t="s">
        <v>14</v>
      </c>
      <c r="M19153" s="5"/>
      <c r="N19153" s="6">
        <f>IF(L19153="D",-M19153,M19153)</f>
        <v>0</v>
      </c>
    </row>
    <row r="19154" spans="8:14" hidden="1">
      <c r="H19154" s="3"/>
      <c r="K19154" s="5"/>
      <c r="L19154" s="5" t="s">
        <v>14</v>
      </c>
      <c r="M19154" s="5"/>
      <c r="N19154" s="6">
        <f>IF(L19154="D",-M19154,M19154)</f>
        <v>0</v>
      </c>
    </row>
    <row r="19155" spans="8:14" hidden="1">
      <c r="H19155" s="3"/>
      <c r="K19155" s="5"/>
      <c r="L19155" s="5" t="s">
        <v>14</v>
      </c>
      <c r="M19155" s="5"/>
      <c r="N19155" s="6">
        <f>IF(L19155="D",-M19155,M19155)</f>
        <v>0</v>
      </c>
    </row>
    <row r="19156" spans="8:14" hidden="1">
      <c r="H19156" s="3"/>
      <c r="K19156" s="5"/>
      <c r="L19156" s="5" t="s">
        <v>14</v>
      </c>
      <c r="M19156" s="5"/>
      <c r="N19156" s="6">
        <f>IF(L19156="D",-M19156,M19156)</f>
        <v>0</v>
      </c>
    </row>
    <row r="19157" spans="8:14" hidden="1">
      <c r="H19157" s="3"/>
      <c r="K19157" s="5"/>
      <c r="L19157" s="5" t="s">
        <v>14</v>
      </c>
      <c r="M19157" s="5"/>
      <c r="N19157" s="6">
        <f>IF(L19157="D",-M19157,M19157)</f>
        <v>0</v>
      </c>
    </row>
    <row r="19158" spans="8:14" hidden="1">
      <c r="H19158" s="3"/>
      <c r="K19158" s="5"/>
      <c r="L19158" s="5" t="s">
        <v>14</v>
      </c>
      <c r="M19158" s="5"/>
      <c r="N19158" s="6">
        <f>IF(L19158="D",-M19158,M19158)</f>
        <v>0</v>
      </c>
    </row>
    <row r="19159" spans="8:14" hidden="1">
      <c r="H19159" s="3"/>
      <c r="K19159" s="5"/>
      <c r="L19159" s="5" t="s">
        <v>14</v>
      </c>
      <c r="M19159" s="5"/>
      <c r="N19159" s="6">
        <f>IF(L19159="D",-M19159,M19159)</f>
        <v>0</v>
      </c>
    </row>
    <row r="19160" spans="8:14" hidden="1">
      <c r="H19160" s="3"/>
      <c r="K19160" s="5"/>
      <c r="L19160" s="5" t="s">
        <v>14</v>
      </c>
      <c r="M19160" s="5"/>
      <c r="N19160" s="6">
        <f>IF(L19160="D",-M19160,M19160)</f>
        <v>0</v>
      </c>
    </row>
    <row r="19161" spans="8:14" hidden="1">
      <c r="H19161" s="3"/>
      <c r="K19161" s="5"/>
      <c r="L19161" s="5" t="s">
        <v>14</v>
      </c>
      <c r="M19161" s="5"/>
      <c r="N19161" s="6">
        <f>IF(L19161="D",-M19161,M19161)</f>
        <v>0</v>
      </c>
    </row>
    <row r="19162" spans="8:14" hidden="1">
      <c r="H19162" s="3"/>
      <c r="K19162" s="5"/>
      <c r="L19162" s="5" t="s">
        <v>14</v>
      </c>
      <c r="M19162" s="5"/>
      <c r="N19162" s="6">
        <f>IF(L19162="D",-M19162,M19162)</f>
        <v>0</v>
      </c>
    </row>
    <row r="19163" spans="8:14" hidden="1">
      <c r="H19163" s="3"/>
      <c r="K19163" s="5"/>
      <c r="L19163" s="5" t="s">
        <v>14</v>
      </c>
      <c r="M19163" s="5"/>
      <c r="N19163" s="6">
        <f>IF(L19163="D",-M19163,M19163)</f>
        <v>0</v>
      </c>
    </row>
    <row r="19164" spans="8:14" hidden="1">
      <c r="H19164" s="3"/>
      <c r="K19164" s="5"/>
      <c r="L19164" s="5" t="s">
        <v>14</v>
      </c>
      <c r="M19164" s="5"/>
      <c r="N19164" s="6">
        <f>IF(L19164="D",-M19164,M19164)</f>
        <v>0</v>
      </c>
    </row>
    <row r="19165" spans="8:14" hidden="1">
      <c r="H19165" s="3"/>
      <c r="K19165" s="5"/>
      <c r="L19165" s="5" t="s">
        <v>14</v>
      </c>
      <c r="M19165" s="5"/>
      <c r="N19165" s="6">
        <f>IF(L19165="D",-M19165,M19165)</f>
        <v>0</v>
      </c>
    </row>
    <row r="19166" spans="8:14" hidden="1">
      <c r="H19166" s="3"/>
      <c r="K19166" s="5"/>
      <c r="L19166" s="5" t="s">
        <v>14</v>
      </c>
      <c r="M19166" s="5"/>
      <c r="N19166" s="6">
        <f>IF(L19166="D",-M19166,M19166)</f>
        <v>0</v>
      </c>
    </row>
    <row r="19167" spans="8:14" hidden="1">
      <c r="H19167" s="3"/>
      <c r="K19167" s="5"/>
      <c r="L19167" s="5" t="s">
        <v>14</v>
      </c>
      <c r="M19167" s="5"/>
      <c r="N19167" s="6">
        <f>IF(L19167="D",-M19167,M19167)</f>
        <v>0</v>
      </c>
    </row>
    <row r="19168" spans="8:14" hidden="1">
      <c r="H19168" s="3"/>
      <c r="K19168" s="5"/>
      <c r="L19168" s="5" t="s">
        <v>14</v>
      </c>
      <c r="M19168" s="5"/>
      <c r="N19168" s="6">
        <f>IF(L19168="D",-M19168,M19168)</f>
        <v>0</v>
      </c>
    </row>
    <row r="19169" spans="8:14" hidden="1">
      <c r="H19169" s="3"/>
      <c r="K19169" s="5"/>
      <c r="L19169" s="5" t="s">
        <v>14</v>
      </c>
      <c r="M19169" s="5"/>
      <c r="N19169" s="6">
        <f>IF(L19169="D",-M19169,M19169)</f>
        <v>0</v>
      </c>
    </row>
    <row r="19170" spans="8:14" hidden="1">
      <c r="H19170" s="3"/>
      <c r="K19170" s="5"/>
      <c r="L19170" s="5" t="s">
        <v>14</v>
      </c>
      <c r="M19170" s="5"/>
      <c r="N19170" s="6">
        <f>IF(L19170="D",-M19170,M19170)</f>
        <v>0</v>
      </c>
    </row>
    <row r="19171" spans="8:14" hidden="1">
      <c r="H19171" s="3"/>
      <c r="K19171" s="5"/>
      <c r="L19171" s="5" t="s">
        <v>14</v>
      </c>
      <c r="M19171" s="5"/>
      <c r="N19171" s="6">
        <f>IF(L19171="D",-M19171,M19171)</f>
        <v>0</v>
      </c>
    </row>
    <row r="19172" spans="8:14" hidden="1">
      <c r="H19172" s="3"/>
      <c r="K19172" s="5"/>
      <c r="L19172" s="5" t="s">
        <v>14</v>
      </c>
      <c r="M19172" s="5"/>
      <c r="N19172" s="6">
        <f>IF(L19172="D",-M19172,M19172)</f>
        <v>0</v>
      </c>
    </row>
    <row r="19173" spans="8:14" hidden="1">
      <c r="H19173" s="3"/>
      <c r="K19173" s="5"/>
      <c r="L19173" s="5" t="s">
        <v>14</v>
      </c>
      <c r="M19173" s="5"/>
      <c r="N19173" s="6">
        <f>IF(L19173="D",-M19173,M19173)</f>
        <v>0</v>
      </c>
    </row>
    <row r="19174" spans="8:14" hidden="1">
      <c r="H19174" s="3"/>
      <c r="K19174" s="5"/>
      <c r="L19174" s="5" t="s">
        <v>14</v>
      </c>
      <c r="M19174" s="5"/>
      <c r="N19174" s="6">
        <f>IF(L19174="D",-M19174,M19174)</f>
        <v>0</v>
      </c>
    </row>
    <row r="19175" spans="8:14" hidden="1">
      <c r="H19175" s="3"/>
      <c r="K19175" s="5"/>
      <c r="L19175" s="5" t="s">
        <v>14</v>
      </c>
      <c r="M19175" s="5"/>
      <c r="N19175" s="6">
        <f>IF(L19175="D",-M19175,M19175)</f>
        <v>0</v>
      </c>
    </row>
    <row r="19176" spans="8:14" hidden="1">
      <c r="H19176" s="3"/>
      <c r="K19176" s="5"/>
      <c r="L19176" s="5" t="s">
        <v>14</v>
      </c>
      <c r="M19176" s="5"/>
      <c r="N19176" s="6">
        <f>IF(L19176="D",-M19176,M19176)</f>
        <v>0</v>
      </c>
    </row>
    <row r="19177" spans="8:14" hidden="1">
      <c r="H19177" s="3"/>
      <c r="K19177" s="5"/>
      <c r="L19177" s="5" t="s">
        <v>14</v>
      </c>
      <c r="M19177" s="5"/>
      <c r="N19177" s="6">
        <f>IF(L19177="D",-M19177,M19177)</f>
        <v>0</v>
      </c>
    </row>
    <row r="19178" spans="8:14" hidden="1">
      <c r="H19178" s="3"/>
      <c r="K19178" s="5"/>
      <c r="L19178" s="5" t="s">
        <v>14</v>
      </c>
      <c r="M19178" s="5"/>
      <c r="N19178" s="6">
        <f>IF(L19178="D",-M19178,M19178)</f>
        <v>0</v>
      </c>
    </row>
    <row r="19179" spans="8:14" hidden="1">
      <c r="H19179" s="3"/>
      <c r="K19179" s="5"/>
      <c r="L19179" s="5" t="s">
        <v>14</v>
      </c>
      <c r="M19179" s="5"/>
      <c r="N19179" s="6">
        <f>IF(L19179="D",-M19179,M19179)</f>
        <v>0</v>
      </c>
    </row>
    <row r="19180" spans="8:14" hidden="1">
      <c r="H19180" s="3"/>
      <c r="K19180" s="5"/>
      <c r="L19180" s="5" t="s">
        <v>14</v>
      </c>
      <c r="M19180" s="5"/>
      <c r="N19180" s="6">
        <f>IF(L19180="D",-M19180,M19180)</f>
        <v>0</v>
      </c>
    </row>
    <row r="19181" spans="8:14" hidden="1">
      <c r="H19181" s="3"/>
      <c r="K19181" s="5"/>
      <c r="L19181" s="5" t="s">
        <v>14</v>
      </c>
      <c r="M19181" s="5"/>
      <c r="N19181" s="6">
        <f>IF(L19181="D",-M19181,M19181)</f>
        <v>0</v>
      </c>
    </row>
    <row r="19182" spans="8:14" hidden="1">
      <c r="H19182" s="3"/>
      <c r="K19182" s="5"/>
      <c r="L19182" s="5" t="s">
        <v>14</v>
      </c>
      <c r="M19182" s="5"/>
      <c r="N19182" s="6">
        <f>IF(L19182="D",-M19182,M19182)</f>
        <v>0</v>
      </c>
    </row>
    <row r="19183" spans="8:14" hidden="1">
      <c r="H19183" s="3"/>
      <c r="K19183" s="5"/>
      <c r="L19183" s="5" t="s">
        <v>14</v>
      </c>
      <c r="M19183" s="5"/>
      <c r="N19183" s="6">
        <f>IF(L19183="D",-M19183,M19183)</f>
        <v>0</v>
      </c>
    </row>
    <row r="19184" spans="8:14" hidden="1">
      <c r="H19184" s="3"/>
      <c r="K19184" s="5"/>
      <c r="L19184" s="5" t="s">
        <v>14</v>
      </c>
      <c r="M19184" s="5"/>
      <c r="N19184" s="6">
        <f>IF(L19184="D",-M19184,M19184)</f>
        <v>0</v>
      </c>
    </row>
    <row r="19185" spans="8:14" hidden="1">
      <c r="H19185" s="3"/>
      <c r="K19185" s="5"/>
      <c r="L19185" s="5" t="s">
        <v>14</v>
      </c>
      <c r="M19185" s="5"/>
      <c r="N19185" s="6">
        <f>IF(L19185="D",-M19185,M19185)</f>
        <v>0</v>
      </c>
    </row>
    <row r="19186" spans="8:14" hidden="1">
      <c r="H19186" s="3"/>
      <c r="K19186" s="5"/>
      <c r="L19186" s="5" t="s">
        <v>14</v>
      </c>
      <c r="M19186" s="5"/>
      <c r="N19186" s="6">
        <f>IF(L19186="D",-M19186,M19186)</f>
        <v>0</v>
      </c>
    </row>
    <row r="19187" spans="8:14" hidden="1">
      <c r="H19187" s="3"/>
      <c r="K19187" s="5"/>
      <c r="L19187" s="5" t="s">
        <v>14</v>
      </c>
      <c r="M19187" s="5"/>
      <c r="N19187" s="6">
        <f>IF(L19187="D",-M19187,M19187)</f>
        <v>0</v>
      </c>
    </row>
    <row r="19188" spans="8:14" hidden="1">
      <c r="H19188" s="3"/>
      <c r="K19188" s="5"/>
      <c r="L19188" s="5" t="s">
        <v>14</v>
      </c>
      <c r="M19188" s="5"/>
      <c r="N19188" s="6">
        <f>IF(L19188="D",-M19188,M19188)</f>
        <v>0</v>
      </c>
    </row>
    <row r="19189" spans="8:14" hidden="1">
      <c r="H19189" s="3"/>
      <c r="K19189" s="5"/>
      <c r="L19189" s="5" t="s">
        <v>14</v>
      </c>
      <c r="M19189" s="5"/>
      <c r="N19189" s="6">
        <f>IF(L19189="D",-M19189,M19189)</f>
        <v>0</v>
      </c>
    </row>
    <row r="19190" spans="8:14" hidden="1">
      <c r="H19190" s="3"/>
      <c r="K19190" s="5"/>
      <c r="L19190" s="5" t="s">
        <v>14</v>
      </c>
      <c r="M19190" s="5"/>
      <c r="N19190" s="6">
        <f>IF(L19190="D",-M19190,M19190)</f>
        <v>0</v>
      </c>
    </row>
    <row r="19191" spans="8:14" hidden="1">
      <c r="H19191" s="3"/>
      <c r="K19191" s="5"/>
      <c r="L19191" s="5" t="s">
        <v>14</v>
      </c>
      <c r="M19191" s="5"/>
      <c r="N19191" s="6">
        <f>IF(L19191="D",-M19191,M19191)</f>
        <v>0</v>
      </c>
    </row>
    <row r="19192" spans="8:14" hidden="1">
      <c r="H19192" s="3"/>
      <c r="K19192" s="5"/>
      <c r="L19192" s="5" t="s">
        <v>14</v>
      </c>
      <c r="M19192" s="5"/>
      <c r="N19192" s="6">
        <f>IF(L19192="D",-M19192,M19192)</f>
        <v>0</v>
      </c>
    </row>
    <row r="19193" spans="8:14" hidden="1">
      <c r="H19193" s="3"/>
      <c r="K19193" s="5"/>
      <c r="L19193" s="5" t="s">
        <v>14</v>
      </c>
      <c r="M19193" s="5"/>
      <c r="N19193" s="6">
        <f>IF(L19193="D",-M19193,M19193)</f>
        <v>0</v>
      </c>
    </row>
    <row r="19194" spans="8:14" hidden="1">
      <c r="H19194" s="3"/>
      <c r="K19194" s="5"/>
      <c r="L19194" s="5" t="s">
        <v>14</v>
      </c>
      <c r="M19194" s="5"/>
      <c r="N19194" s="6">
        <f>IF(L19194="D",-M19194,M19194)</f>
        <v>0</v>
      </c>
    </row>
    <row r="19195" spans="8:14" hidden="1">
      <c r="H19195" s="3"/>
      <c r="K19195" s="5"/>
      <c r="L19195" s="5" t="s">
        <v>14</v>
      </c>
      <c r="M19195" s="5"/>
      <c r="N19195" s="6">
        <f>IF(L19195="D",-M19195,M19195)</f>
        <v>0</v>
      </c>
    </row>
    <row r="19196" spans="8:14" hidden="1">
      <c r="H19196" s="3"/>
      <c r="K19196" s="5"/>
      <c r="L19196" s="5" t="s">
        <v>14</v>
      </c>
      <c r="M19196" s="5"/>
      <c r="N19196" s="6">
        <f>IF(L19196="D",-M19196,M19196)</f>
        <v>0</v>
      </c>
    </row>
    <row r="19197" spans="8:14" hidden="1">
      <c r="H19197" s="3"/>
      <c r="K19197" s="5"/>
      <c r="L19197" s="5" t="s">
        <v>14</v>
      </c>
      <c r="M19197" s="5"/>
      <c r="N19197" s="6">
        <f>IF(L19197="D",-M19197,M19197)</f>
        <v>0</v>
      </c>
    </row>
    <row r="19198" spans="8:14" hidden="1">
      <c r="H19198" s="3"/>
      <c r="K19198" s="5"/>
      <c r="L19198" s="5" t="s">
        <v>14</v>
      </c>
      <c r="M19198" s="5"/>
      <c r="N19198" s="6">
        <f>IF(L19198="D",-M19198,M19198)</f>
        <v>0</v>
      </c>
    </row>
    <row r="19199" spans="8:14" hidden="1">
      <c r="H19199" s="3"/>
      <c r="K19199" s="5"/>
      <c r="L19199" s="5" t="s">
        <v>14</v>
      </c>
      <c r="M19199" s="5"/>
      <c r="N19199" s="6">
        <f>IF(L19199="D",-M19199,M19199)</f>
        <v>0</v>
      </c>
    </row>
    <row r="19200" spans="8:14" hidden="1">
      <c r="H19200" s="3"/>
      <c r="K19200" s="5"/>
      <c r="L19200" s="5" t="s">
        <v>14</v>
      </c>
      <c r="M19200" s="5"/>
      <c r="N19200" s="6">
        <f>IF(L19200="D",-M19200,M19200)</f>
        <v>0</v>
      </c>
    </row>
    <row r="19201" spans="8:14" hidden="1">
      <c r="H19201" s="3"/>
      <c r="K19201" s="5"/>
      <c r="L19201" s="5" t="s">
        <v>14</v>
      </c>
      <c r="M19201" s="5"/>
      <c r="N19201" s="6">
        <f>IF(L19201="D",-M19201,M19201)</f>
        <v>0</v>
      </c>
    </row>
    <row r="19202" spans="8:14" hidden="1">
      <c r="H19202" s="3"/>
      <c r="K19202" s="5"/>
      <c r="L19202" s="5" t="s">
        <v>14</v>
      </c>
      <c r="M19202" s="5"/>
      <c r="N19202" s="6">
        <f>IF(L19202="D",-M19202,M19202)</f>
        <v>0</v>
      </c>
    </row>
    <row r="19203" spans="8:14" hidden="1">
      <c r="H19203" s="3"/>
      <c r="K19203" s="5"/>
      <c r="L19203" s="5" t="s">
        <v>14</v>
      </c>
      <c r="M19203" s="5"/>
      <c r="N19203" s="6">
        <f>IF(L19203="D",-M19203,M19203)</f>
        <v>0</v>
      </c>
    </row>
    <row r="19204" spans="8:14" hidden="1">
      <c r="H19204" s="3"/>
      <c r="K19204" s="5"/>
      <c r="L19204" s="5" t="s">
        <v>14</v>
      </c>
      <c r="M19204" s="5"/>
      <c r="N19204" s="6">
        <f>IF(L19204="D",-M19204,M19204)</f>
        <v>0</v>
      </c>
    </row>
    <row r="19205" spans="8:14" hidden="1">
      <c r="H19205" s="3"/>
      <c r="K19205" s="5"/>
      <c r="L19205" s="5" t="s">
        <v>14</v>
      </c>
      <c r="M19205" s="5"/>
      <c r="N19205" s="6">
        <f>IF(L19205="D",-M19205,M19205)</f>
        <v>0</v>
      </c>
    </row>
    <row r="19206" spans="8:14" hidden="1">
      <c r="H19206" s="3"/>
      <c r="K19206" s="5"/>
      <c r="L19206" s="5" t="s">
        <v>14</v>
      </c>
      <c r="M19206" s="5"/>
      <c r="N19206" s="6">
        <f>IF(L19206="D",-M19206,M19206)</f>
        <v>0</v>
      </c>
    </row>
    <row r="19207" spans="8:14" hidden="1">
      <c r="H19207" s="3"/>
      <c r="K19207" s="5"/>
      <c r="L19207" s="5" t="s">
        <v>14</v>
      </c>
      <c r="M19207" s="5"/>
      <c r="N19207" s="6">
        <f>IF(L19207="D",-M19207,M19207)</f>
        <v>0</v>
      </c>
    </row>
    <row r="19208" spans="8:14" hidden="1">
      <c r="H19208" s="3"/>
      <c r="K19208" s="5"/>
      <c r="L19208" s="5" t="s">
        <v>14</v>
      </c>
      <c r="M19208" s="5"/>
      <c r="N19208" s="6">
        <f>IF(L19208="D",-M19208,M19208)</f>
        <v>0</v>
      </c>
    </row>
    <row r="19209" spans="8:14" hidden="1">
      <c r="H19209" s="3"/>
      <c r="K19209" s="5"/>
      <c r="L19209" s="5" t="s">
        <v>14</v>
      </c>
      <c r="M19209" s="5"/>
      <c r="N19209" s="6">
        <f>IF(L19209="D",-M19209,M19209)</f>
        <v>0</v>
      </c>
    </row>
    <row r="19210" spans="8:14" hidden="1">
      <c r="H19210" s="3"/>
      <c r="K19210" s="5"/>
      <c r="L19210" s="5" t="s">
        <v>14</v>
      </c>
      <c r="M19210" s="5"/>
      <c r="N19210" s="6">
        <f>IF(L19210="D",-M19210,M19210)</f>
        <v>0</v>
      </c>
    </row>
    <row r="19211" spans="8:14" hidden="1">
      <c r="H19211" s="3"/>
      <c r="K19211" s="5"/>
      <c r="L19211" s="5" t="s">
        <v>14</v>
      </c>
      <c r="M19211" s="5"/>
      <c r="N19211" s="6">
        <f>IF(L19211="D",-M19211,M19211)</f>
        <v>0</v>
      </c>
    </row>
    <row r="19212" spans="8:14" hidden="1">
      <c r="H19212" s="3"/>
      <c r="K19212" s="5"/>
      <c r="L19212" s="5" t="s">
        <v>14</v>
      </c>
      <c r="M19212" s="5"/>
      <c r="N19212" s="6">
        <f>IF(L19212="D",-M19212,M19212)</f>
        <v>0</v>
      </c>
    </row>
    <row r="19213" spans="8:14" hidden="1">
      <c r="H19213" s="3"/>
      <c r="K19213" s="5"/>
      <c r="L19213" s="5" t="s">
        <v>14</v>
      </c>
      <c r="M19213" s="5"/>
      <c r="N19213" s="6">
        <f>IF(L19213="D",-M19213,M19213)</f>
        <v>0</v>
      </c>
    </row>
    <row r="19214" spans="8:14" hidden="1">
      <c r="H19214" s="3"/>
      <c r="K19214" s="5"/>
      <c r="L19214" s="5" t="s">
        <v>14</v>
      </c>
      <c r="M19214" s="5"/>
      <c r="N19214" s="6">
        <f>IF(L19214="D",-M19214,M19214)</f>
        <v>0</v>
      </c>
    </row>
    <row r="19215" spans="8:14" hidden="1">
      <c r="H19215" s="3"/>
      <c r="K19215" s="5"/>
      <c r="L19215" s="5" t="s">
        <v>14</v>
      </c>
      <c r="M19215" s="5"/>
      <c r="N19215" s="6">
        <f>IF(L19215="D",-M19215,M19215)</f>
        <v>0</v>
      </c>
    </row>
    <row r="19216" spans="8:14" hidden="1">
      <c r="H19216" s="3"/>
      <c r="K19216" s="5"/>
      <c r="L19216" s="5" t="s">
        <v>14</v>
      </c>
      <c r="M19216" s="5"/>
      <c r="N19216" s="6">
        <f>IF(L19216="D",-M19216,M19216)</f>
        <v>0</v>
      </c>
    </row>
    <row r="19217" spans="8:14" hidden="1">
      <c r="H19217" s="3"/>
      <c r="K19217" s="5"/>
      <c r="L19217" s="5" t="s">
        <v>14</v>
      </c>
      <c r="M19217" s="5"/>
      <c r="N19217" s="6">
        <f>IF(L19217="D",-M19217,M19217)</f>
        <v>0</v>
      </c>
    </row>
    <row r="19218" spans="8:14" hidden="1">
      <c r="H19218" s="3"/>
      <c r="K19218" s="5"/>
      <c r="L19218" s="5" t="s">
        <v>14</v>
      </c>
      <c r="M19218" s="5"/>
      <c r="N19218" s="6">
        <f>IF(L19218="D",-M19218,M19218)</f>
        <v>0</v>
      </c>
    </row>
    <row r="19219" spans="8:14" hidden="1">
      <c r="H19219" s="3"/>
      <c r="K19219" s="5"/>
      <c r="L19219" s="5" t="s">
        <v>14</v>
      </c>
      <c r="M19219" s="5"/>
      <c r="N19219" s="6">
        <f>IF(L19219="D",-M19219,M19219)</f>
        <v>0</v>
      </c>
    </row>
    <row r="19220" spans="8:14" hidden="1">
      <c r="H19220" s="3"/>
      <c r="K19220" s="5"/>
      <c r="L19220" s="5" t="s">
        <v>14</v>
      </c>
      <c r="M19220" s="5"/>
      <c r="N19220" s="6">
        <f>IF(L19220="D",-M19220,M19220)</f>
        <v>0</v>
      </c>
    </row>
    <row r="19221" spans="8:14" hidden="1">
      <c r="H19221" s="3"/>
      <c r="K19221" s="5"/>
      <c r="L19221" s="5" t="s">
        <v>14</v>
      </c>
      <c r="M19221" s="5"/>
      <c r="N19221" s="6">
        <f>IF(L19221="D",-M19221,M19221)</f>
        <v>0</v>
      </c>
    </row>
    <row r="19222" spans="8:14" hidden="1">
      <c r="H19222" s="3"/>
      <c r="K19222" s="5"/>
      <c r="L19222" s="5" t="s">
        <v>14</v>
      </c>
      <c r="M19222" s="5"/>
      <c r="N19222" s="6">
        <f>IF(L19222="D",-M19222,M19222)</f>
        <v>0</v>
      </c>
    </row>
    <row r="19223" spans="8:14" hidden="1">
      <c r="H19223" s="3"/>
      <c r="K19223" s="5"/>
      <c r="L19223" s="5" t="s">
        <v>14</v>
      </c>
      <c r="M19223" s="5"/>
      <c r="N19223" s="6">
        <f>IF(L19223="D",-M19223,M19223)</f>
        <v>0</v>
      </c>
    </row>
    <row r="19224" spans="8:14" hidden="1">
      <c r="H19224" s="3"/>
      <c r="K19224" s="5"/>
      <c r="L19224" s="5" t="s">
        <v>14</v>
      </c>
      <c r="M19224" s="5"/>
      <c r="N19224" s="6">
        <f>IF(L19224="D",-M19224,M19224)</f>
        <v>0</v>
      </c>
    </row>
    <row r="19225" spans="8:14" hidden="1">
      <c r="H19225" s="3"/>
      <c r="K19225" s="5"/>
      <c r="L19225" s="5" t="s">
        <v>14</v>
      </c>
      <c r="M19225" s="5"/>
      <c r="N19225" s="6">
        <f>IF(L19225="D",-M19225,M19225)</f>
        <v>0</v>
      </c>
    </row>
    <row r="19226" spans="8:14" hidden="1">
      <c r="H19226" s="3"/>
      <c r="K19226" s="5"/>
      <c r="L19226" s="5" t="s">
        <v>14</v>
      </c>
      <c r="M19226" s="5"/>
      <c r="N19226" s="6">
        <f>IF(L19226="D",-M19226,M19226)</f>
        <v>0</v>
      </c>
    </row>
    <row r="19227" spans="8:14" hidden="1">
      <c r="H19227" s="3"/>
      <c r="K19227" s="5"/>
      <c r="L19227" s="5" t="s">
        <v>14</v>
      </c>
      <c r="M19227" s="5"/>
      <c r="N19227" s="6">
        <f>IF(L19227="D",-M19227,M19227)</f>
        <v>0</v>
      </c>
    </row>
    <row r="19228" spans="8:14" hidden="1">
      <c r="H19228" s="3"/>
      <c r="K19228" s="5"/>
      <c r="L19228" s="5" t="s">
        <v>14</v>
      </c>
      <c r="M19228" s="5"/>
      <c r="N19228" s="6">
        <f>IF(L19228="D",-M19228,M19228)</f>
        <v>0</v>
      </c>
    </row>
    <row r="19229" spans="8:14" hidden="1">
      <c r="H19229" s="3"/>
      <c r="K19229" s="5"/>
      <c r="L19229" s="5" t="s">
        <v>14</v>
      </c>
      <c r="M19229" s="5"/>
      <c r="N19229" s="6">
        <f>IF(L19229="D",-M19229,M19229)</f>
        <v>0</v>
      </c>
    </row>
    <row r="19230" spans="8:14" hidden="1">
      <c r="H19230" s="3"/>
      <c r="K19230" s="5"/>
      <c r="L19230" s="5" t="s">
        <v>14</v>
      </c>
      <c r="M19230" s="5"/>
      <c r="N19230" s="6">
        <f>IF(L19230="D",-M19230,M19230)</f>
        <v>0</v>
      </c>
    </row>
    <row r="19231" spans="8:14" hidden="1">
      <c r="H19231" s="3"/>
      <c r="K19231" s="5"/>
      <c r="L19231" s="5" t="s">
        <v>14</v>
      </c>
      <c r="M19231" s="5"/>
      <c r="N19231" s="6">
        <f>IF(L19231="D",-M19231,M19231)</f>
        <v>0</v>
      </c>
    </row>
    <row r="19232" spans="8:14" hidden="1">
      <c r="H19232" s="3"/>
      <c r="K19232" s="5"/>
      <c r="L19232" s="5" t="s">
        <v>14</v>
      </c>
      <c r="M19232" s="5"/>
      <c r="N19232" s="6">
        <f>IF(L19232="D",-M19232,M19232)</f>
        <v>0</v>
      </c>
    </row>
    <row r="19233" spans="8:14" hidden="1">
      <c r="H19233" s="3"/>
      <c r="K19233" s="5"/>
      <c r="L19233" s="5" t="s">
        <v>14</v>
      </c>
      <c r="M19233" s="5"/>
      <c r="N19233" s="6">
        <f>IF(L19233="D",-M19233,M19233)</f>
        <v>0</v>
      </c>
    </row>
    <row r="19234" spans="8:14" hidden="1">
      <c r="H19234" s="3"/>
      <c r="K19234" s="5"/>
      <c r="L19234" s="5" t="s">
        <v>14</v>
      </c>
      <c r="M19234" s="5"/>
      <c r="N19234" s="6">
        <f>IF(L19234="D",-M19234,M19234)</f>
        <v>0</v>
      </c>
    </row>
    <row r="19235" spans="8:14" hidden="1">
      <c r="H19235" s="3"/>
      <c r="K19235" s="5"/>
      <c r="L19235" s="5" t="s">
        <v>14</v>
      </c>
      <c r="M19235" s="5"/>
      <c r="N19235" s="6">
        <f>IF(L19235="D",-M19235,M19235)</f>
        <v>0</v>
      </c>
    </row>
    <row r="19236" spans="8:14" hidden="1">
      <c r="H19236" s="3"/>
      <c r="K19236" s="5"/>
      <c r="L19236" s="5" t="s">
        <v>14</v>
      </c>
      <c r="M19236" s="5"/>
      <c r="N19236" s="6">
        <f>IF(L19236="D",-M19236,M19236)</f>
        <v>0</v>
      </c>
    </row>
    <row r="19237" spans="8:14" hidden="1">
      <c r="H19237" s="3"/>
      <c r="K19237" s="5"/>
      <c r="L19237" s="5" t="s">
        <v>14</v>
      </c>
      <c r="M19237" s="5"/>
      <c r="N19237" s="6">
        <f>IF(L19237="D",-M19237,M19237)</f>
        <v>0</v>
      </c>
    </row>
    <row r="19238" spans="8:14" hidden="1">
      <c r="H19238" s="3"/>
      <c r="K19238" s="5"/>
      <c r="L19238" s="5" t="s">
        <v>14</v>
      </c>
      <c r="M19238" s="5"/>
      <c r="N19238" s="6">
        <f>IF(L19238="D",-M19238,M19238)</f>
        <v>0</v>
      </c>
    </row>
    <row r="19239" spans="8:14" hidden="1">
      <c r="H19239" s="3"/>
      <c r="K19239" s="5"/>
      <c r="L19239" s="5" t="s">
        <v>14</v>
      </c>
      <c r="M19239" s="5"/>
      <c r="N19239" s="6">
        <f>IF(L19239="D",-M19239,M19239)</f>
        <v>0</v>
      </c>
    </row>
    <row r="19240" spans="8:14" hidden="1">
      <c r="H19240" s="3"/>
      <c r="K19240" s="5"/>
      <c r="L19240" s="5" t="s">
        <v>14</v>
      </c>
      <c r="M19240" s="5"/>
      <c r="N19240" s="6">
        <f>IF(L19240="D",-M19240,M19240)</f>
        <v>0</v>
      </c>
    </row>
    <row r="19241" spans="8:14" hidden="1">
      <c r="H19241" s="3"/>
      <c r="K19241" s="5"/>
      <c r="L19241" s="5" t="s">
        <v>14</v>
      </c>
      <c r="M19241" s="5"/>
      <c r="N19241" s="6">
        <f>IF(L19241="D",-M19241,M19241)</f>
        <v>0</v>
      </c>
    </row>
    <row r="19242" spans="8:14" hidden="1">
      <c r="H19242" s="3"/>
      <c r="K19242" s="5"/>
      <c r="L19242" s="5" t="s">
        <v>14</v>
      </c>
      <c r="M19242" s="5"/>
      <c r="N19242" s="6">
        <f>IF(L19242="D",-M19242,M19242)</f>
        <v>0</v>
      </c>
    </row>
    <row r="19243" spans="8:14" hidden="1">
      <c r="H19243" s="3"/>
      <c r="K19243" s="5"/>
      <c r="L19243" s="5" t="s">
        <v>14</v>
      </c>
      <c r="M19243" s="5"/>
      <c r="N19243" s="6">
        <f>IF(L19243="D",-M19243,M19243)</f>
        <v>0</v>
      </c>
    </row>
    <row r="19244" spans="8:14" hidden="1">
      <c r="H19244" s="3"/>
      <c r="K19244" s="5"/>
      <c r="L19244" s="5" t="s">
        <v>14</v>
      </c>
      <c r="M19244" s="5"/>
      <c r="N19244" s="6">
        <f>IF(L19244="D",-M19244,M19244)</f>
        <v>0</v>
      </c>
    </row>
    <row r="19245" spans="8:14" hidden="1">
      <c r="H19245" s="3"/>
      <c r="K19245" s="5"/>
      <c r="L19245" s="5" t="s">
        <v>14</v>
      </c>
      <c r="M19245" s="5"/>
      <c r="N19245" s="6">
        <f>IF(L19245="D",-M19245,M19245)</f>
        <v>0</v>
      </c>
    </row>
    <row r="19246" spans="8:14" hidden="1">
      <c r="H19246" s="3"/>
      <c r="K19246" s="5"/>
      <c r="L19246" s="5" t="s">
        <v>14</v>
      </c>
      <c r="M19246" s="5"/>
      <c r="N19246" s="6">
        <f>IF(L19246="D",-M19246,M19246)</f>
        <v>0</v>
      </c>
    </row>
    <row r="19247" spans="8:14" hidden="1">
      <c r="H19247" s="3"/>
      <c r="K19247" s="5"/>
      <c r="L19247" s="5" t="s">
        <v>14</v>
      </c>
      <c r="M19247" s="5"/>
      <c r="N19247" s="6">
        <f>IF(L19247="D",-M19247,M19247)</f>
        <v>0</v>
      </c>
    </row>
    <row r="19248" spans="8:14" hidden="1">
      <c r="H19248" s="3"/>
      <c r="K19248" s="5"/>
      <c r="L19248" s="5" t="s">
        <v>14</v>
      </c>
      <c r="M19248" s="5"/>
      <c r="N19248" s="6">
        <f>IF(L19248="D",-M19248,M19248)</f>
        <v>0</v>
      </c>
    </row>
    <row r="19249" spans="8:14" hidden="1">
      <c r="H19249" s="3"/>
      <c r="K19249" s="5"/>
      <c r="L19249" s="5" t="s">
        <v>14</v>
      </c>
      <c r="M19249" s="5"/>
      <c r="N19249" s="6">
        <f>IF(L19249="D",-M19249,M19249)</f>
        <v>0</v>
      </c>
    </row>
    <row r="19250" spans="8:14" hidden="1">
      <c r="H19250" s="3"/>
      <c r="K19250" s="5"/>
      <c r="L19250" s="5" t="s">
        <v>14</v>
      </c>
      <c r="M19250" s="5"/>
      <c r="N19250" s="6">
        <f>IF(L19250="D",-M19250,M19250)</f>
        <v>0</v>
      </c>
    </row>
    <row r="19251" spans="8:14" hidden="1">
      <c r="H19251" s="3"/>
      <c r="K19251" s="5"/>
      <c r="L19251" s="5" t="s">
        <v>14</v>
      </c>
      <c r="M19251" s="5"/>
      <c r="N19251" s="6">
        <f>IF(L19251="D",-M19251,M19251)</f>
        <v>0</v>
      </c>
    </row>
    <row r="19252" spans="8:14" hidden="1">
      <c r="H19252" s="3"/>
      <c r="K19252" s="5"/>
      <c r="L19252" s="5" t="s">
        <v>14</v>
      </c>
      <c r="M19252" s="5"/>
      <c r="N19252" s="6">
        <f>IF(L19252="D",-M19252,M19252)</f>
        <v>0</v>
      </c>
    </row>
    <row r="19253" spans="8:14" hidden="1">
      <c r="H19253" s="3"/>
      <c r="K19253" s="5"/>
      <c r="L19253" s="5" t="s">
        <v>14</v>
      </c>
      <c r="M19253" s="5"/>
      <c r="N19253" s="6">
        <f>IF(L19253="D",-M19253,M19253)</f>
        <v>0</v>
      </c>
    </row>
    <row r="19254" spans="8:14" hidden="1">
      <c r="H19254" s="3"/>
      <c r="K19254" s="5"/>
      <c r="L19254" s="5" t="s">
        <v>14</v>
      </c>
      <c r="M19254" s="5"/>
      <c r="N19254" s="6">
        <f>IF(L19254="D",-M19254,M19254)</f>
        <v>0</v>
      </c>
    </row>
    <row r="19255" spans="8:14" hidden="1">
      <c r="H19255" s="3"/>
      <c r="K19255" s="5"/>
      <c r="L19255" s="5" t="s">
        <v>13</v>
      </c>
      <c r="M19255" s="5"/>
      <c r="N19255" s="6">
        <f>IF(L19255="D",-M19255,M19255)</f>
        <v>0</v>
      </c>
    </row>
    <row r="19256" spans="8:14" hidden="1">
      <c r="H19256" s="3"/>
      <c r="K19256" s="5"/>
      <c r="L19256" s="5" t="s">
        <v>13</v>
      </c>
      <c r="M19256" s="5"/>
      <c r="N19256" s="6">
        <f>IF(L19256="D",-M19256,M19256)</f>
        <v>0</v>
      </c>
    </row>
    <row r="19257" spans="8:14" hidden="1">
      <c r="H19257" s="3"/>
      <c r="K19257" s="5"/>
      <c r="L19257" s="5" t="s">
        <v>13</v>
      </c>
      <c r="M19257" s="5"/>
      <c r="N19257" s="6">
        <f>IF(L19257="D",-M19257,M19257)</f>
        <v>0</v>
      </c>
    </row>
    <row r="19258" spans="8:14" hidden="1">
      <c r="H19258" s="3"/>
      <c r="K19258" s="5"/>
      <c r="L19258" s="5" t="s">
        <v>13</v>
      </c>
      <c r="M19258" s="5"/>
      <c r="N19258" s="6">
        <f>IF(L19258="D",-M19258,M19258)</f>
        <v>0</v>
      </c>
    </row>
    <row r="19259" spans="8:14" hidden="1">
      <c r="H19259" s="3"/>
      <c r="K19259" s="5"/>
      <c r="L19259" s="5" t="s">
        <v>13</v>
      </c>
      <c r="M19259" s="5"/>
      <c r="N19259" s="6">
        <f>IF(L19259="D",-M19259,M19259)</f>
        <v>0</v>
      </c>
    </row>
    <row r="19260" spans="8:14" hidden="1">
      <c r="H19260" s="3"/>
      <c r="K19260" s="5"/>
      <c r="L19260" s="5" t="s">
        <v>13</v>
      </c>
      <c r="M19260" s="5"/>
      <c r="N19260" s="6">
        <f>IF(L19260="D",-M19260,M19260)</f>
        <v>0</v>
      </c>
    </row>
    <row r="19261" spans="8:14" hidden="1">
      <c r="H19261" s="3"/>
      <c r="K19261" s="5"/>
      <c r="L19261" s="5" t="s">
        <v>13</v>
      </c>
      <c r="M19261" s="5"/>
      <c r="N19261" s="6">
        <f>IF(L19261="D",-M19261,M19261)</f>
        <v>0</v>
      </c>
    </row>
    <row r="19262" spans="8:14" hidden="1">
      <c r="H19262" s="3"/>
      <c r="K19262" s="5"/>
      <c r="L19262" s="5" t="s">
        <v>13</v>
      </c>
      <c r="M19262" s="5"/>
      <c r="N19262" s="6">
        <f>IF(L19262="D",-M19262,M19262)</f>
        <v>0</v>
      </c>
    </row>
    <row r="19263" spans="8:14" hidden="1">
      <c r="H19263" s="3"/>
      <c r="K19263" s="5"/>
      <c r="L19263" s="5" t="s">
        <v>13</v>
      </c>
      <c r="M19263" s="5"/>
      <c r="N19263" s="6">
        <f>IF(L19263="D",-M19263,M19263)</f>
        <v>0</v>
      </c>
    </row>
    <row r="19264" spans="8:14" hidden="1">
      <c r="H19264" s="3"/>
      <c r="K19264" s="5"/>
      <c r="L19264" s="5" t="s">
        <v>13</v>
      </c>
      <c r="M19264" s="5"/>
      <c r="N19264" s="6">
        <f>IF(L19264="D",-M19264,M19264)</f>
        <v>0</v>
      </c>
    </row>
    <row r="19265" spans="8:14" hidden="1">
      <c r="H19265" s="3"/>
      <c r="K19265" s="5"/>
      <c r="L19265" s="5" t="s">
        <v>13</v>
      </c>
      <c r="M19265" s="5"/>
      <c r="N19265" s="6">
        <f>IF(L19265="D",-M19265,M19265)</f>
        <v>0</v>
      </c>
    </row>
    <row r="19266" spans="8:14" hidden="1">
      <c r="H19266" s="3"/>
      <c r="K19266" s="5"/>
      <c r="L19266" s="5" t="s">
        <v>13</v>
      </c>
      <c r="M19266" s="5"/>
      <c r="N19266" s="6">
        <f>IF(L19266="D",-M19266,M19266)</f>
        <v>0</v>
      </c>
    </row>
    <row r="19267" spans="8:14" hidden="1">
      <c r="H19267" s="3"/>
      <c r="K19267" s="5"/>
      <c r="L19267" s="5" t="s">
        <v>13</v>
      </c>
      <c r="M19267" s="5"/>
      <c r="N19267" s="6">
        <f>IF(L19267="D",-M19267,M19267)</f>
        <v>0</v>
      </c>
    </row>
    <row r="19268" spans="8:14" hidden="1">
      <c r="H19268" s="3"/>
      <c r="K19268" s="5"/>
      <c r="L19268" s="5" t="s">
        <v>13</v>
      </c>
      <c r="M19268" s="5"/>
      <c r="N19268" s="6">
        <f>IF(L19268="D",-M19268,M19268)</f>
        <v>0</v>
      </c>
    </row>
    <row r="19269" spans="8:14" hidden="1">
      <c r="H19269" s="3"/>
      <c r="K19269" s="5"/>
      <c r="L19269" s="5" t="s">
        <v>13</v>
      </c>
      <c r="M19269" s="5"/>
      <c r="N19269" s="6">
        <f>IF(L19269="D",-M19269,M19269)</f>
        <v>0</v>
      </c>
    </row>
    <row r="19270" spans="8:14" hidden="1">
      <c r="H19270" s="3"/>
      <c r="K19270" s="5"/>
      <c r="L19270" s="5" t="s">
        <v>13</v>
      </c>
      <c r="M19270" s="5"/>
      <c r="N19270" s="6">
        <f>IF(L19270="D",-M19270,M19270)</f>
        <v>0</v>
      </c>
    </row>
    <row r="19271" spans="8:14" hidden="1">
      <c r="H19271" s="3"/>
      <c r="K19271" s="5"/>
      <c r="L19271" s="5" t="s">
        <v>13</v>
      </c>
      <c r="M19271" s="5"/>
      <c r="N19271" s="6">
        <f>IF(L19271="D",-M19271,M19271)</f>
        <v>0</v>
      </c>
    </row>
    <row r="19272" spans="8:14" hidden="1">
      <c r="H19272" s="3"/>
      <c r="K19272" s="5"/>
      <c r="L19272" s="5" t="s">
        <v>13</v>
      </c>
      <c r="M19272" s="5"/>
      <c r="N19272" s="6">
        <f>IF(L19272="D",-M19272,M19272)</f>
        <v>0</v>
      </c>
    </row>
    <row r="19273" spans="8:14" hidden="1">
      <c r="H19273" s="3"/>
      <c r="K19273" s="5"/>
      <c r="L19273" s="5" t="s">
        <v>13</v>
      </c>
      <c r="M19273" s="5"/>
      <c r="N19273" s="6">
        <f>IF(L19273="D",-M19273,M19273)</f>
        <v>0</v>
      </c>
    </row>
    <row r="19274" spans="8:14" hidden="1">
      <c r="H19274" s="3"/>
      <c r="K19274" s="5"/>
      <c r="L19274" s="5" t="s">
        <v>13</v>
      </c>
      <c r="M19274" s="5"/>
      <c r="N19274" s="6">
        <f>IF(L19274="D",-M19274,M19274)</f>
        <v>0</v>
      </c>
    </row>
    <row r="19275" spans="8:14" hidden="1">
      <c r="H19275" s="3"/>
      <c r="K19275" s="5"/>
      <c r="L19275" s="5" t="s">
        <v>13</v>
      </c>
      <c r="M19275" s="5"/>
      <c r="N19275" s="6">
        <f>IF(L19275="D",-M19275,M19275)</f>
        <v>0</v>
      </c>
    </row>
    <row r="19276" spans="8:14" hidden="1">
      <c r="H19276" s="3"/>
      <c r="K19276" s="5"/>
      <c r="L19276" s="5" t="s">
        <v>13</v>
      </c>
      <c r="M19276" s="5"/>
      <c r="N19276" s="6">
        <f>IF(L19276="D",-M19276,M19276)</f>
        <v>0</v>
      </c>
    </row>
    <row r="19277" spans="8:14" hidden="1">
      <c r="H19277" s="3"/>
      <c r="K19277" s="5"/>
      <c r="L19277" s="5" t="s">
        <v>13</v>
      </c>
      <c r="M19277" s="5"/>
      <c r="N19277" s="6">
        <f>IF(L19277="D",-M19277,M19277)</f>
        <v>0</v>
      </c>
    </row>
    <row r="19278" spans="8:14" hidden="1">
      <c r="H19278" s="3"/>
      <c r="K19278" s="5"/>
      <c r="L19278" s="5" t="s">
        <v>13</v>
      </c>
      <c r="M19278" s="5"/>
      <c r="N19278" s="6">
        <f>IF(L19278="D",-M19278,M19278)</f>
        <v>0</v>
      </c>
    </row>
    <row r="19279" spans="8:14" hidden="1">
      <c r="H19279" s="3"/>
      <c r="K19279" s="5"/>
      <c r="L19279" s="5" t="s">
        <v>13</v>
      </c>
      <c r="M19279" s="5"/>
      <c r="N19279" s="6">
        <f>IF(L19279="D",-M19279,M19279)</f>
        <v>0</v>
      </c>
    </row>
    <row r="19280" spans="8:14" hidden="1">
      <c r="H19280" s="3"/>
      <c r="K19280" s="5"/>
      <c r="L19280" s="5" t="s">
        <v>13</v>
      </c>
      <c r="M19280" s="5"/>
      <c r="N19280" s="6">
        <f>IF(L19280="D",-M19280,M19280)</f>
        <v>0</v>
      </c>
    </row>
    <row r="19281" spans="8:14" hidden="1">
      <c r="H19281" s="3"/>
      <c r="K19281" s="5"/>
      <c r="L19281" s="5" t="s">
        <v>13</v>
      </c>
      <c r="M19281" s="5"/>
      <c r="N19281" s="6">
        <f>IF(L19281="D",-M19281,M19281)</f>
        <v>0</v>
      </c>
    </row>
    <row r="19282" spans="8:14" hidden="1">
      <c r="H19282" s="3"/>
      <c r="K19282" s="5"/>
      <c r="L19282" s="5" t="s">
        <v>13</v>
      </c>
      <c r="M19282" s="5"/>
      <c r="N19282" s="6">
        <f>IF(L19282="D",-M19282,M19282)</f>
        <v>0</v>
      </c>
    </row>
    <row r="19283" spans="8:14" hidden="1">
      <c r="H19283" s="3"/>
      <c r="K19283" s="5"/>
      <c r="L19283" s="5" t="s">
        <v>13</v>
      </c>
      <c r="M19283" s="5"/>
      <c r="N19283" s="6">
        <f>IF(L19283="D",-M19283,M19283)</f>
        <v>0</v>
      </c>
    </row>
    <row r="19284" spans="8:14" hidden="1">
      <c r="H19284" s="3"/>
      <c r="K19284" s="5"/>
      <c r="L19284" s="5" t="s">
        <v>13</v>
      </c>
      <c r="M19284" s="5"/>
      <c r="N19284" s="6">
        <f>IF(L19284="D",-M19284,M19284)</f>
        <v>0</v>
      </c>
    </row>
    <row r="19285" spans="8:14" hidden="1">
      <c r="H19285" s="3"/>
      <c r="K19285" s="5"/>
      <c r="L19285" s="5" t="s">
        <v>13</v>
      </c>
      <c r="M19285" s="5"/>
      <c r="N19285" s="6">
        <f>IF(L19285="D",-M19285,M19285)</f>
        <v>0</v>
      </c>
    </row>
    <row r="19286" spans="8:14" hidden="1">
      <c r="H19286" s="3"/>
      <c r="K19286" s="5"/>
      <c r="L19286" s="5" t="s">
        <v>13</v>
      </c>
      <c r="M19286" s="5"/>
      <c r="N19286" s="6">
        <f>IF(L19286="D",-M19286,M19286)</f>
        <v>0</v>
      </c>
    </row>
    <row r="19287" spans="8:14" hidden="1">
      <c r="H19287" s="3"/>
      <c r="K19287" s="5"/>
      <c r="L19287" s="5" t="s">
        <v>13</v>
      </c>
      <c r="M19287" s="5"/>
      <c r="N19287" s="6">
        <f>IF(L19287="D",-M19287,M19287)</f>
        <v>0</v>
      </c>
    </row>
    <row r="19288" spans="8:14" hidden="1">
      <c r="H19288" s="3"/>
      <c r="K19288" s="5"/>
      <c r="L19288" s="5" t="s">
        <v>13</v>
      </c>
      <c r="M19288" s="5"/>
      <c r="N19288" s="6">
        <f>IF(L19288="D",-M19288,M19288)</f>
        <v>0</v>
      </c>
    </row>
    <row r="19289" spans="8:14" hidden="1">
      <c r="H19289" s="3"/>
      <c r="K19289" s="5"/>
      <c r="L19289" s="5" t="s">
        <v>13</v>
      </c>
      <c r="M19289" s="5"/>
      <c r="N19289" s="6">
        <f>IF(L19289="D",-M19289,M19289)</f>
        <v>0</v>
      </c>
    </row>
    <row r="19290" spans="8:14" hidden="1">
      <c r="H19290" s="3"/>
      <c r="K19290" s="5"/>
      <c r="L19290" s="5" t="s">
        <v>13</v>
      </c>
      <c r="M19290" s="5"/>
      <c r="N19290" s="6">
        <f>IF(L19290="D",-M19290,M19290)</f>
        <v>0</v>
      </c>
    </row>
    <row r="19291" spans="8:14" hidden="1">
      <c r="H19291" s="3"/>
      <c r="K19291" s="5"/>
      <c r="L19291" s="5" t="s">
        <v>13</v>
      </c>
      <c r="M19291" s="5"/>
      <c r="N19291" s="6">
        <f>IF(L19291="D",-M19291,M19291)</f>
        <v>0</v>
      </c>
    </row>
    <row r="19292" spans="8:14" hidden="1">
      <c r="H19292" s="3"/>
      <c r="K19292" s="5"/>
      <c r="L19292" s="5" t="s">
        <v>13</v>
      </c>
      <c r="M19292" s="5"/>
      <c r="N19292" s="6">
        <f>IF(L19292="D",-M19292,M19292)</f>
        <v>0</v>
      </c>
    </row>
    <row r="19293" spans="8:14" hidden="1">
      <c r="H19293" s="3"/>
      <c r="K19293" s="5"/>
      <c r="L19293" s="5" t="s">
        <v>13</v>
      </c>
      <c r="M19293" s="5"/>
      <c r="N19293" s="6">
        <f>IF(L19293="D",-M19293,M19293)</f>
        <v>0</v>
      </c>
    </row>
    <row r="19294" spans="8:14" hidden="1">
      <c r="H19294" s="3"/>
      <c r="K19294" s="5"/>
      <c r="L19294" s="5" t="s">
        <v>13</v>
      </c>
      <c r="M19294" s="5"/>
      <c r="N19294" s="6">
        <f>IF(L19294="D",-M19294,M19294)</f>
        <v>0</v>
      </c>
    </row>
    <row r="19295" spans="8:14" hidden="1">
      <c r="H19295" s="3"/>
      <c r="K19295" s="5"/>
      <c r="L19295" s="5" t="s">
        <v>13</v>
      </c>
      <c r="M19295" s="5"/>
      <c r="N19295" s="6">
        <f>IF(L19295="D",-M19295,M19295)</f>
        <v>0</v>
      </c>
    </row>
    <row r="19296" spans="8:14" hidden="1">
      <c r="H19296" s="3"/>
      <c r="K19296" s="5"/>
      <c r="L19296" s="5" t="s">
        <v>13</v>
      </c>
      <c r="M19296" s="5"/>
      <c r="N19296" s="6">
        <f>IF(L19296="D",-M19296,M19296)</f>
        <v>0</v>
      </c>
    </row>
    <row r="19297" spans="8:14" hidden="1">
      <c r="H19297" s="3"/>
      <c r="K19297" s="5"/>
      <c r="L19297" s="5" t="s">
        <v>13</v>
      </c>
      <c r="M19297" s="5"/>
      <c r="N19297" s="6">
        <f>IF(L19297="D",-M19297,M19297)</f>
        <v>0</v>
      </c>
    </row>
    <row r="19298" spans="8:14" hidden="1">
      <c r="H19298" s="3"/>
      <c r="K19298" s="5"/>
      <c r="L19298" s="5" t="s">
        <v>13</v>
      </c>
      <c r="M19298" s="5"/>
      <c r="N19298" s="6">
        <f>IF(L19298="D",-M19298,M19298)</f>
        <v>0</v>
      </c>
    </row>
    <row r="19299" spans="8:14" hidden="1">
      <c r="H19299" s="3"/>
      <c r="K19299" s="5"/>
      <c r="L19299" s="5" t="s">
        <v>13</v>
      </c>
      <c r="M19299" s="5"/>
      <c r="N19299" s="6">
        <f>IF(L19299="D",-M19299,M19299)</f>
        <v>0</v>
      </c>
    </row>
    <row r="19300" spans="8:14" hidden="1">
      <c r="H19300" s="3"/>
      <c r="K19300" s="5"/>
      <c r="L19300" s="5" t="s">
        <v>13</v>
      </c>
      <c r="M19300" s="5"/>
      <c r="N19300" s="6">
        <f>IF(L19300="D",-M19300,M19300)</f>
        <v>0</v>
      </c>
    </row>
    <row r="19301" spans="8:14" hidden="1">
      <c r="H19301" s="3"/>
      <c r="K19301" s="5"/>
      <c r="L19301" s="5" t="s">
        <v>13</v>
      </c>
      <c r="M19301" s="5"/>
      <c r="N19301" s="6">
        <f>IF(L19301="D",-M19301,M19301)</f>
        <v>0</v>
      </c>
    </row>
    <row r="19302" spans="8:14" hidden="1">
      <c r="H19302" s="3"/>
      <c r="K19302" s="5"/>
      <c r="L19302" s="5" t="s">
        <v>13</v>
      </c>
      <c r="M19302" s="5"/>
      <c r="N19302" s="6">
        <f>IF(L19302="D",-M19302,M19302)</f>
        <v>0</v>
      </c>
    </row>
    <row r="19303" spans="8:14" hidden="1">
      <c r="H19303" s="3"/>
      <c r="K19303" s="5"/>
      <c r="L19303" s="5" t="s">
        <v>13</v>
      </c>
      <c r="M19303" s="5"/>
      <c r="N19303" s="6">
        <f>IF(L19303="D",-M19303,M19303)</f>
        <v>0</v>
      </c>
    </row>
    <row r="19304" spans="8:14" hidden="1">
      <c r="H19304" s="3"/>
      <c r="K19304" s="5"/>
      <c r="L19304" s="5" t="s">
        <v>13</v>
      </c>
      <c r="M19304" s="5"/>
      <c r="N19304" s="6">
        <f>IF(L19304="D",-M19304,M19304)</f>
        <v>0</v>
      </c>
    </row>
    <row r="19305" spans="8:14" hidden="1">
      <c r="H19305" s="3"/>
      <c r="K19305" s="5"/>
      <c r="L19305" s="5" t="s">
        <v>13</v>
      </c>
      <c r="M19305" s="5"/>
      <c r="N19305" s="6">
        <f>IF(L19305="D",-M19305,M19305)</f>
        <v>0</v>
      </c>
    </row>
    <row r="19306" spans="8:14" hidden="1">
      <c r="H19306" s="3"/>
      <c r="K19306" s="5"/>
      <c r="L19306" s="5" t="s">
        <v>13</v>
      </c>
      <c r="M19306" s="5"/>
      <c r="N19306" s="6">
        <f>IF(L19306="D",-M19306,M19306)</f>
        <v>0</v>
      </c>
    </row>
    <row r="19307" spans="8:14" hidden="1">
      <c r="H19307" s="3"/>
      <c r="K19307" s="5"/>
      <c r="L19307" s="5" t="s">
        <v>13</v>
      </c>
      <c r="M19307" s="5"/>
      <c r="N19307" s="6">
        <f>IF(L19307="D",-M19307,M19307)</f>
        <v>0</v>
      </c>
    </row>
    <row r="19308" spans="8:14" hidden="1">
      <c r="H19308" s="3"/>
      <c r="K19308" s="5"/>
      <c r="L19308" s="5" t="s">
        <v>13</v>
      </c>
      <c r="M19308" s="5"/>
      <c r="N19308" s="6">
        <f>IF(L19308="D",-M19308,M19308)</f>
        <v>0</v>
      </c>
    </row>
    <row r="19309" spans="8:14" hidden="1">
      <c r="H19309" s="3"/>
      <c r="K19309" s="5"/>
      <c r="L19309" s="5" t="s">
        <v>13</v>
      </c>
      <c r="M19309" s="5"/>
      <c r="N19309" s="6">
        <f>IF(L19309="D",-M19309,M19309)</f>
        <v>0</v>
      </c>
    </row>
    <row r="19310" spans="8:14" hidden="1">
      <c r="H19310" s="3"/>
      <c r="K19310" s="5"/>
      <c r="L19310" s="5" t="s">
        <v>13</v>
      </c>
      <c r="M19310" s="5"/>
      <c r="N19310" s="6">
        <f>IF(L19310="D",-M19310,M19310)</f>
        <v>0</v>
      </c>
    </row>
    <row r="19311" spans="8:14" hidden="1">
      <c r="H19311" s="3"/>
      <c r="K19311" s="5"/>
      <c r="L19311" s="5" t="s">
        <v>13</v>
      </c>
      <c r="M19311" s="5"/>
      <c r="N19311" s="6">
        <f>IF(L19311="D",-M19311,M19311)</f>
        <v>0</v>
      </c>
    </row>
    <row r="19312" spans="8:14" hidden="1">
      <c r="H19312" s="3"/>
      <c r="K19312" s="5"/>
      <c r="L19312" s="5" t="s">
        <v>13</v>
      </c>
      <c r="M19312" s="5"/>
      <c r="N19312" s="6">
        <f>IF(L19312="D",-M19312,M19312)</f>
        <v>0</v>
      </c>
    </row>
    <row r="19313" spans="8:14" hidden="1">
      <c r="H19313" s="3"/>
      <c r="K19313" s="5"/>
      <c r="L19313" s="5" t="s">
        <v>13</v>
      </c>
      <c r="M19313" s="5"/>
      <c r="N19313" s="6">
        <f>IF(L19313="D",-M19313,M19313)</f>
        <v>0</v>
      </c>
    </row>
    <row r="19314" spans="8:14" hidden="1">
      <c r="H19314" s="3"/>
      <c r="K19314" s="5"/>
      <c r="L19314" s="5" t="s">
        <v>13</v>
      </c>
      <c r="M19314" s="5"/>
      <c r="N19314" s="6">
        <f>IF(L19314="D",-M19314,M19314)</f>
        <v>0</v>
      </c>
    </row>
    <row r="19315" spans="8:14" hidden="1">
      <c r="H19315" s="3"/>
      <c r="K19315" s="5"/>
      <c r="L19315" s="5" t="s">
        <v>13</v>
      </c>
      <c r="M19315" s="5"/>
      <c r="N19315" s="6">
        <f>IF(L19315="D",-M19315,M19315)</f>
        <v>0</v>
      </c>
    </row>
    <row r="19316" spans="8:14" hidden="1">
      <c r="H19316" s="3"/>
      <c r="K19316" s="5"/>
      <c r="L19316" s="5" t="s">
        <v>13</v>
      </c>
      <c r="M19316" s="5"/>
      <c r="N19316" s="6">
        <f>IF(L19316="D",-M19316,M19316)</f>
        <v>0</v>
      </c>
    </row>
    <row r="19317" spans="8:14" hidden="1">
      <c r="H19317" s="3"/>
      <c r="K19317" s="5"/>
      <c r="L19317" s="5" t="s">
        <v>13</v>
      </c>
      <c r="M19317" s="5"/>
      <c r="N19317" s="6">
        <f>IF(L19317="D",-M19317,M19317)</f>
        <v>0</v>
      </c>
    </row>
    <row r="19318" spans="8:14" hidden="1">
      <c r="H19318" s="3"/>
      <c r="K19318" s="5"/>
      <c r="L19318" s="5" t="s">
        <v>13</v>
      </c>
      <c r="M19318" s="5"/>
      <c r="N19318" s="6">
        <f>IF(L19318="D",-M19318,M19318)</f>
        <v>0</v>
      </c>
    </row>
    <row r="19319" spans="8:14" hidden="1">
      <c r="H19319" s="3"/>
      <c r="K19319" s="5"/>
      <c r="L19319" s="5" t="s">
        <v>13</v>
      </c>
      <c r="M19319" s="5"/>
      <c r="N19319" s="6">
        <f>IF(L19319="D",-M19319,M19319)</f>
        <v>0</v>
      </c>
    </row>
    <row r="19320" spans="8:14" hidden="1">
      <c r="H19320" s="3"/>
      <c r="K19320" s="5"/>
      <c r="L19320" s="5" t="s">
        <v>13</v>
      </c>
      <c r="M19320" s="5"/>
      <c r="N19320" s="6">
        <f>IF(L19320="D",-M19320,M19320)</f>
        <v>0</v>
      </c>
    </row>
    <row r="19321" spans="8:14" hidden="1">
      <c r="H19321" s="3"/>
      <c r="K19321" s="5"/>
      <c r="L19321" s="5" t="s">
        <v>13</v>
      </c>
      <c r="M19321" s="5"/>
      <c r="N19321" s="6">
        <f>IF(L19321="D",-M19321,M19321)</f>
        <v>0</v>
      </c>
    </row>
    <row r="19322" spans="8:14" hidden="1">
      <c r="H19322" s="3"/>
      <c r="K19322" s="5"/>
      <c r="L19322" s="5" t="s">
        <v>13</v>
      </c>
      <c r="M19322" s="5"/>
      <c r="N19322" s="6">
        <f>IF(L19322="D",-M19322,M19322)</f>
        <v>0</v>
      </c>
    </row>
    <row r="19323" spans="8:14" hidden="1">
      <c r="H19323" s="3"/>
      <c r="K19323" s="5"/>
      <c r="L19323" s="5" t="s">
        <v>13</v>
      </c>
      <c r="M19323" s="5"/>
      <c r="N19323" s="6">
        <f>IF(L19323="D",-M19323,M19323)</f>
        <v>0</v>
      </c>
    </row>
    <row r="19324" spans="8:14" hidden="1">
      <c r="H19324" s="3"/>
      <c r="K19324" s="5"/>
      <c r="L19324" s="5" t="s">
        <v>13</v>
      </c>
      <c r="M19324" s="5"/>
      <c r="N19324" s="6">
        <f>IF(L19324="D",-M19324,M19324)</f>
        <v>0</v>
      </c>
    </row>
    <row r="19325" spans="8:14" hidden="1">
      <c r="H19325" s="3"/>
      <c r="K19325" s="5"/>
      <c r="L19325" s="5" t="s">
        <v>13</v>
      </c>
      <c r="M19325" s="5"/>
      <c r="N19325" s="6">
        <f>IF(L19325="D",-M19325,M19325)</f>
        <v>0</v>
      </c>
    </row>
    <row r="19326" spans="8:14" hidden="1">
      <c r="H19326" s="3"/>
      <c r="K19326" s="5"/>
      <c r="L19326" s="5" t="s">
        <v>13</v>
      </c>
      <c r="M19326" s="5"/>
      <c r="N19326" s="6">
        <f>IF(L19326="D",-M19326,M19326)</f>
        <v>0</v>
      </c>
    </row>
    <row r="19327" spans="8:14" hidden="1">
      <c r="H19327" s="3"/>
      <c r="K19327" s="5"/>
      <c r="L19327" s="5" t="s">
        <v>13</v>
      </c>
      <c r="M19327" s="5"/>
      <c r="N19327" s="6">
        <f>IF(L19327="D",-M19327,M19327)</f>
        <v>0</v>
      </c>
    </row>
    <row r="19328" spans="8:14" hidden="1">
      <c r="H19328" s="3"/>
      <c r="K19328" s="5"/>
      <c r="L19328" s="5" t="s">
        <v>13</v>
      </c>
      <c r="M19328" s="5"/>
      <c r="N19328" s="6">
        <f>IF(L19328="D",-M19328,M19328)</f>
        <v>0</v>
      </c>
    </row>
    <row r="19329" spans="8:14" hidden="1">
      <c r="H19329" s="3"/>
      <c r="K19329" s="5"/>
      <c r="L19329" s="5" t="s">
        <v>13</v>
      </c>
      <c r="M19329" s="5"/>
      <c r="N19329" s="6">
        <f>IF(L19329="D",-M19329,M19329)</f>
        <v>0</v>
      </c>
    </row>
    <row r="19330" spans="8:14" hidden="1">
      <c r="H19330" s="3"/>
      <c r="K19330" s="5"/>
      <c r="L19330" s="5" t="s">
        <v>13</v>
      </c>
      <c r="M19330" s="5"/>
      <c r="N19330" s="6">
        <f>IF(L19330="D",-M19330,M19330)</f>
        <v>0</v>
      </c>
    </row>
    <row r="19331" spans="8:14" hidden="1">
      <c r="H19331" s="3"/>
      <c r="K19331" s="5"/>
      <c r="L19331" s="5" t="s">
        <v>13</v>
      </c>
      <c r="M19331" s="5"/>
      <c r="N19331" s="6">
        <f>IF(L19331="D",-M19331,M19331)</f>
        <v>0</v>
      </c>
    </row>
    <row r="19332" spans="8:14" hidden="1">
      <c r="H19332" s="3"/>
      <c r="K19332" s="5"/>
      <c r="L19332" s="5" t="s">
        <v>13</v>
      </c>
      <c r="M19332" s="5"/>
      <c r="N19332" s="6">
        <f>IF(L19332="D",-M19332,M19332)</f>
        <v>0</v>
      </c>
    </row>
    <row r="19333" spans="8:14" hidden="1">
      <c r="H19333" s="3"/>
      <c r="K19333" s="5"/>
      <c r="L19333" s="5" t="s">
        <v>13</v>
      </c>
      <c r="M19333" s="5"/>
      <c r="N19333" s="6">
        <f>IF(L19333="D",-M19333,M19333)</f>
        <v>0</v>
      </c>
    </row>
    <row r="19334" spans="8:14" hidden="1">
      <c r="H19334" s="3"/>
      <c r="K19334" s="5"/>
      <c r="L19334" s="5" t="s">
        <v>13</v>
      </c>
      <c r="M19334" s="5"/>
      <c r="N19334" s="6">
        <f>IF(L19334="D",-M19334,M19334)</f>
        <v>0</v>
      </c>
    </row>
    <row r="19335" spans="8:14" hidden="1">
      <c r="H19335" s="3"/>
      <c r="K19335" s="5"/>
      <c r="L19335" s="5" t="s">
        <v>13</v>
      </c>
      <c r="M19335" s="5"/>
      <c r="N19335" s="6">
        <f>IF(L19335="D",-M19335,M19335)</f>
        <v>0</v>
      </c>
    </row>
    <row r="19336" spans="8:14" hidden="1">
      <c r="H19336" s="3"/>
      <c r="K19336" s="5"/>
      <c r="L19336" s="5" t="s">
        <v>13</v>
      </c>
      <c r="M19336" s="5"/>
      <c r="N19336" s="6">
        <f>IF(L19336="D",-M19336,M19336)</f>
        <v>0</v>
      </c>
    </row>
    <row r="19337" spans="8:14" hidden="1">
      <c r="H19337" s="3"/>
      <c r="K19337" s="5"/>
      <c r="L19337" s="5" t="s">
        <v>13</v>
      </c>
      <c r="M19337" s="5"/>
      <c r="N19337" s="6">
        <f>IF(L19337="D",-M19337,M19337)</f>
        <v>0</v>
      </c>
    </row>
    <row r="19338" spans="8:14" hidden="1">
      <c r="H19338" s="3"/>
      <c r="K19338" s="5"/>
      <c r="L19338" s="5" t="s">
        <v>13</v>
      </c>
      <c r="M19338" s="5"/>
      <c r="N19338" s="6">
        <f>IF(L19338="D",-M19338,M19338)</f>
        <v>0</v>
      </c>
    </row>
    <row r="19339" spans="8:14" hidden="1">
      <c r="H19339" s="3"/>
      <c r="K19339" s="5"/>
      <c r="L19339" s="5" t="s">
        <v>13</v>
      </c>
      <c r="M19339" s="5"/>
      <c r="N19339" s="6">
        <f>IF(L19339="D",-M19339,M19339)</f>
        <v>0</v>
      </c>
    </row>
    <row r="19340" spans="8:14" hidden="1">
      <c r="H19340" s="3"/>
      <c r="K19340" s="5"/>
      <c r="L19340" s="5" t="s">
        <v>13</v>
      </c>
      <c r="M19340" s="5"/>
      <c r="N19340" s="6">
        <f>IF(L19340="D",-M19340,M19340)</f>
        <v>0</v>
      </c>
    </row>
    <row r="19341" spans="8:14" hidden="1">
      <c r="H19341" s="3"/>
      <c r="K19341" s="5"/>
      <c r="L19341" s="5" t="s">
        <v>13</v>
      </c>
      <c r="M19341" s="5"/>
      <c r="N19341" s="6">
        <f>IF(L19341="D",-M19341,M19341)</f>
        <v>0</v>
      </c>
    </row>
    <row r="19342" spans="8:14" hidden="1">
      <c r="H19342" s="3"/>
      <c r="K19342" s="5"/>
      <c r="L19342" s="5" t="s">
        <v>13</v>
      </c>
      <c r="M19342" s="5"/>
      <c r="N19342" s="6">
        <f>IF(L19342="D",-M19342,M19342)</f>
        <v>0</v>
      </c>
    </row>
    <row r="19343" spans="8:14" hidden="1">
      <c r="H19343" s="3"/>
      <c r="K19343" s="5"/>
      <c r="L19343" s="5" t="s">
        <v>13</v>
      </c>
      <c r="M19343" s="5"/>
      <c r="N19343" s="6">
        <f>IF(L19343="D",-M19343,M19343)</f>
        <v>0</v>
      </c>
    </row>
    <row r="19344" spans="8:14" hidden="1">
      <c r="H19344" s="3"/>
      <c r="K19344" s="5"/>
      <c r="L19344" s="5" t="s">
        <v>13</v>
      </c>
      <c r="M19344" s="5"/>
      <c r="N19344" s="6">
        <f>IF(L19344="D",-M19344,M19344)</f>
        <v>0</v>
      </c>
    </row>
    <row r="19345" spans="8:14" hidden="1">
      <c r="H19345" s="3"/>
      <c r="K19345" s="5"/>
      <c r="L19345" s="5" t="s">
        <v>13</v>
      </c>
      <c r="M19345" s="5"/>
      <c r="N19345" s="6">
        <f>IF(L19345="D",-M19345,M19345)</f>
        <v>0</v>
      </c>
    </row>
    <row r="19346" spans="8:14" hidden="1">
      <c r="H19346" s="3"/>
      <c r="K19346" s="5"/>
      <c r="L19346" s="5" t="s">
        <v>13</v>
      </c>
      <c r="M19346" s="5"/>
      <c r="N19346" s="6">
        <f>IF(L19346="D",-M19346,M19346)</f>
        <v>0</v>
      </c>
    </row>
    <row r="19347" spans="8:14" hidden="1">
      <c r="H19347" s="3"/>
      <c r="K19347" s="5"/>
      <c r="L19347" s="5" t="s">
        <v>13</v>
      </c>
      <c r="M19347" s="5"/>
      <c r="N19347" s="6">
        <f>IF(L19347="D",-M19347,M19347)</f>
        <v>0</v>
      </c>
    </row>
    <row r="19348" spans="8:14" hidden="1">
      <c r="H19348" s="3"/>
      <c r="K19348" s="5"/>
      <c r="L19348" s="5" t="s">
        <v>13</v>
      </c>
      <c r="M19348" s="5"/>
      <c r="N19348" s="6">
        <f>IF(L19348="D",-M19348,M19348)</f>
        <v>0</v>
      </c>
    </row>
    <row r="19349" spans="8:14" hidden="1">
      <c r="H19349" s="3"/>
      <c r="K19349" s="5"/>
      <c r="L19349" s="5" t="s">
        <v>13</v>
      </c>
      <c r="M19349" s="5"/>
      <c r="N19349" s="6">
        <f>IF(L19349="D",-M19349,M19349)</f>
        <v>0</v>
      </c>
    </row>
    <row r="19350" spans="8:14" hidden="1">
      <c r="H19350" s="3"/>
      <c r="K19350" s="5"/>
      <c r="L19350" s="5" t="s">
        <v>13</v>
      </c>
      <c r="M19350" s="5"/>
      <c r="N19350" s="6">
        <f>IF(L19350="D",-M19350,M19350)</f>
        <v>0</v>
      </c>
    </row>
    <row r="19351" spans="8:14" hidden="1">
      <c r="H19351" s="3"/>
      <c r="K19351" s="5"/>
      <c r="L19351" s="5" t="s">
        <v>13</v>
      </c>
      <c r="M19351" s="5"/>
      <c r="N19351" s="6">
        <f>IF(L19351="D",-M19351,M19351)</f>
        <v>0</v>
      </c>
    </row>
    <row r="19352" spans="8:14" hidden="1">
      <c r="H19352" s="3"/>
      <c r="K19352" s="5"/>
      <c r="L19352" s="5" t="s">
        <v>13</v>
      </c>
      <c r="M19352" s="5"/>
      <c r="N19352" s="6">
        <f>IF(L19352="D",-M19352,M19352)</f>
        <v>0</v>
      </c>
    </row>
    <row r="19353" spans="8:14" hidden="1">
      <c r="H19353" s="3"/>
      <c r="K19353" s="5"/>
      <c r="L19353" s="5" t="s">
        <v>13</v>
      </c>
      <c r="M19353" s="5"/>
      <c r="N19353" s="6">
        <f>IF(L19353="D",-M19353,M19353)</f>
        <v>0</v>
      </c>
    </row>
    <row r="19354" spans="8:14" hidden="1">
      <c r="H19354" s="3"/>
      <c r="K19354" s="5"/>
      <c r="L19354" s="5" t="s">
        <v>13</v>
      </c>
      <c r="M19354" s="5"/>
      <c r="N19354" s="6">
        <f>IF(L19354="D",-M19354,M19354)</f>
        <v>0</v>
      </c>
    </row>
    <row r="19355" spans="8:14" hidden="1">
      <c r="H19355" s="3"/>
      <c r="K19355" s="5"/>
      <c r="L19355" s="5" t="s">
        <v>13</v>
      </c>
      <c r="M19355" s="5"/>
      <c r="N19355" s="6">
        <f>IF(L19355="D",-M19355,M19355)</f>
        <v>0</v>
      </c>
    </row>
    <row r="19356" spans="8:14" hidden="1">
      <c r="H19356" s="3"/>
      <c r="K19356" s="5"/>
      <c r="L19356" s="5" t="s">
        <v>13</v>
      </c>
      <c r="M19356" s="5"/>
      <c r="N19356" s="6">
        <f>IF(L19356="D",-M19356,M19356)</f>
        <v>0</v>
      </c>
    </row>
    <row r="19357" spans="8:14" hidden="1">
      <c r="H19357" s="3"/>
      <c r="K19357" s="5"/>
      <c r="L19357" s="5" t="s">
        <v>13</v>
      </c>
      <c r="M19357" s="5"/>
      <c r="N19357" s="6">
        <f>IF(L19357="D",-M19357,M19357)</f>
        <v>0</v>
      </c>
    </row>
    <row r="19358" spans="8:14" hidden="1">
      <c r="H19358" s="3"/>
      <c r="K19358" s="5"/>
      <c r="L19358" s="5" t="s">
        <v>13</v>
      </c>
      <c r="M19358" s="5"/>
      <c r="N19358" s="6">
        <f>IF(L19358="D",-M19358,M19358)</f>
        <v>0</v>
      </c>
    </row>
    <row r="19359" spans="8:14" hidden="1">
      <c r="H19359" s="3"/>
      <c r="K19359" s="5"/>
      <c r="L19359" s="5" t="s">
        <v>13</v>
      </c>
      <c r="M19359" s="5"/>
      <c r="N19359" s="6">
        <f>IF(L19359="D",-M19359,M19359)</f>
        <v>0</v>
      </c>
    </row>
    <row r="19360" spans="8:14" hidden="1">
      <c r="H19360" s="3"/>
      <c r="K19360" s="5"/>
      <c r="L19360" s="5" t="s">
        <v>13</v>
      </c>
      <c r="M19360" s="5"/>
      <c r="N19360" s="6">
        <f>IF(L19360="D",-M19360,M19360)</f>
        <v>0</v>
      </c>
    </row>
    <row r="19361" spans="8:14" hidden="1">
      <c r="H19361" s="3"/>
      <c r="K19361" s="5"/>
      <c r="L19361" s="5" t="s">
        <v>13</v>
      </c>
      <c r="M19361" s="5"/>
      <c r="N19361" s="6">
        <f>IF(L19361="D",-M19361,M19361)</f>
        <v>0</v>
      </c>
    </row>
    <row r="19362" spans="8:14" hidden="1">
      <c r="H19362" s="3"/>
      <c r="K19362" s="5"/>
      <c r="L19362" s="5" t="s">
        <v>13</v>
      </c>
      <c r="M19362" s="5"/>
      <c r="N19362" s="6">
        <f>IF(L19362="D",-M19362,M19362)</f>
        <v>0</v>
      </c>
    </row>
    <row r="19363" spans="8:14" hidden="1">
      <c r="H19363" s="3"/>
      <c r="K19363" s="5"/>
      <c r="L19363" s="5" t="s">
        <v>13</v>
      </c>
      <c r="M19363" s="5"/>
      <c r="N19363" s="6">
        <f>IF(L19363="D",-M19363,M19363)</f>
        <v>0</v>
      </c>
    </row>
    <row r="19364" spans="8:14" hidden="1">
      <c r="H19364" s="3"/>
      <c r="K19364" s="5"/>
      <c r="L19364" s="5" t="s">
        <v>13</v>
      </c>
      <c r="M19364" s="5"/>
      <c r="N19364" s="6">
        <f>IF(L19364="D",-M19364,M19364)</f>
        <v>0</v>
      </c>
    </row>
    <row r="19365" spans="8:14" hidden="1">
      <c r="H19365" s="3"/>
      <c r="K19365" s="5"/>
      <c r="L19365" s="5" t="s">
        <v>13</v>
      </c>
      <c r="M19365" s="5"/>
      <c r="N19365" s="6">
        <f>IF(L19365="D",-M19365,M19365)</f>
        <v>0</v>
      </c>
    </row>
    <row r="19366" spans="8:14" hidden="1">
      <c r="H19366" s="3"/>
      <c r="K19366" s="5"/>
      <c r="L19366" s="5" t="s">
        <v>13</v>
      </c>
      <c r="M19366" s="5"/>
      <c r="N19366" s="6">
        <f>IF(L19366="D",-M19366,M19366)</f>
        <v>0</v>
      </c>
    </row>
    <row r="19367" spans="8:14" hidden="1">
      <c r="H19367" s="3"/>
      <c r="K19367" s="5"/>
      <c r="L19367" s="5" t="s">
        <v>13</v>
      </c>
      <c r="M19367" s="5"/>
      <c r="N19367" s="6">
        <f>IF(L19367="D",-M19367,M19367)</f>
        <v>0</v>
      </c>
    </row>
    <row r="19368" spans="8:14" hidden="1">
      <c r="H19368" s="3"/>
      <c r="K19368" s="5"/>
      <c r="L19368" s="5" t="s">
        <v>13</v>
      </c>
      <c r="M19368" s="5"/>
      <c r="N19368" s="6">
        <f>IF(L19368="D",-M19368,M19368)</f>
        <v>0</v>
      </c>
    </row>
    <row r="19369" spans="8:14" hidden="1">
      <c r="H19369" s="3"/>
      <c r="K19369" s="5"/>
      <c r="L19369" s="5" t="s">
        <v>13</v>
      </c>
      <c r="M19369" s="5"/>
      <c r="N19369" s="6">
        <f>IF(L19369="D",-M19369,M19369)</f>
        <v>0</v>
      </c>
    </row>
    <row r="19370" spans="8:14" hidden="1">
      <c r="H19370" s="3"/>
      <c r="K19370" s="5"/>
      <c r="L19370" s="5" t="s">
        <v>13</v>
      </c>
      <c r="M19370" s="5"/>
      <c r="N19370" s="6">
        <f>IF(L19370="D",-M19370,M19370)</f>
        <v>0</v>
      </c>
    </row>
    <row r="19371" spans="8:14" hidden="1">
      <c r="H19371" s="3"/>
      <c r="K19371" s="5"/>
      <c r="L19371" s="5" t="s">
        <v>13</v>
      </c>
      <c r="M19371" s="5"/>
      <c r="N19371" s="6">
        <f>IF(L19371="D",-M19371,M19371)</f>
        <v>0</v>
      </c>
    </row>
    <row r="19372" spans="8:14" hidden="1">
      <c r="H19372" s="3"/>
      <c r="K19372" s="5"/>
      <c r="L19372" s="5" t="s">
        <v>13</v>
      </c>
      <c r="M19372" s="5"/>
      <c r="N19372" s="6">
        <f>IF(L19372="D",-M19372,M19372)</f>
        <v>0</v>
      </c>
    </row>
    <row r="19373" spans="8:14" hidden="1">
      <c r="H19373" s="3"/>
      <c r="K19373" s="5"/>
      <c r="L19373" s="5" t="s">
        <v>13</v>
      </c>
      <c r="M19373" s="5"/>
      <c r="N19373" s="6">
        <f>IF(L19373="D",-M19373,M19373)</f>
        <v>0</v>
      </c>
    </row>
    <row r="19374" spans="8:14" hidden="1">
      <c r="H19374" s="3"/>
      <c r="K19374" s="5"/>
      <c r="L19374" s="5" t="s">
        <v>13</v>
      </c>
      <c r="M19374" s="5"/>
      <c r="N19374" s="6">
        <f>IF(L19374="D",-M19374,M19374)</f>
        <v>0</v>
      </c>
    </row>
    <row r="19375" spans="8:14" hidden="1">
      <c r="H19375" s="3"/>
      <c r="K19375" s="5"/>
      <c r="L19375" s="5" t="s">
        <v>13</v>
      </c>
      <c r="M19375" s="5"/>
      <c r="N19375" s="6">
        <f>IF(L19375="D",-M19375,M19375)</f>
        <v>0</v>
      </c>
    </row>
    <row r="19376" spans="8:14" hidden="1">
      <c r="H19376" s="3"/>
      <c r="K19376" s="5"/>
      <c r="L19376" s="5" t="s">
        <v>13</v>
      </c>
      <c r="M19376" s="5"/>
      <c r="N19376" s="6">
        <f>IF(L19376="D",-M19376,M19376)</f>
        <v>0</v>
      </c>
    </row>
    <row r="19377" spans="8:14" hidden="1">
      <c r="H19377" s="3"/>
      <c r="K19377" s="5"/>
      <c r="L19377" s="5" t="s">
        <v>13</v>
      </c>
      <c r="M19377" s="5"/>
      <c r="N19377" s="6">
        <f>IF(L19377="D",-M19377,M19377)</f>
        <v>0</v>
      </c>
    </row>
    <row r="19378" spans="8:14" hidden="1">
      <c r="H19378" s="3"/>
      <c r="K19378" s="5"/>
      <c r="L19378" s="5" t="s">
        <v>13</v>
      </c>
      <c r="M19378" s="5"/>
      <c r="N19378" s="6">
        <f>IF(L19378="D",-M19378,M19378)</f>
        <v>0</v>
      </c>
    </row>
    <row r="19379" spans="8:14" hidden="1">
      <c r="H19379" s="3"/>
      <c r="K19379" s="5"/>
      <c r="L19379" s="5" t="s">
        <v>13</v>
      </c>
      <c r="M19379" s="5"/>
      <c r="N19379" s="6">
        <f>IF(L19379="D",-M19379,M19379)</f>
        <v>0</v>
      </c>
    </row>
    <row r="19380" spans="8:14" hidden="1">
      <c r="H19380" s="3"/>
      <c r="K19380" s="5"/>
      <c r="L19380" s="5" t="s">
        <v>13</v>
      </c>
      <c r="M19380" s="5"/>
      <c r="N19380" s="6">
        <f>IF(L19380="D",-M19380,M19380)</f>
        <v>0</v>
      </c>
    </row>
    <row r="19381" spans="8:14" hidden="1">
      <c r="H19381" s="3"/>
      <c r="K19381" s="5"/>
      <c r="L19381" s="5" t="s">
        <v>13</v>
      </c>
      <c r="M19381" s="5"/>
      <c r="N19381" s="6">
        <f>IF(L19381="D",-M19381,M19381)</f>
        <v>0</v>
      </c>
    </row>
    <row r="19382" spans="8:14" hidden="1">
      <c r="H19382" s="3"/>
      <c r="K19382" s="5"/>
      <c r="L19382" s="5" t="s">
        <v>13</v>
      </c>
      <c r="M19382" s="5"/>
      <c r="N19382" s="6">
        <f>IF(L19382="D",-M19382,M19382)</f>
        <v>0</v>
      </c>
    </row>
    <row r="19383" spans="8:14" hidden="1">
      <c r="H19383" s="3"/>
      <c r="K19383" s="5"/>
      <c r="L19383" s="5" t="s">
        <v>13</v>
      </c>
      <c r="M19383" s="5"/>
      <c r="N19383" s="6">
        <f>IF(L19383="D",-M19383,M19383)</f>
        <v>0</v>
      </c>
    </row>
    <row r="19384" spans="8:14" hidden="1">
      <c r="H19384" s="3"/>
      <c r="K19384" s="5"/>
      <c r="L19384" s="5" t="s">
        <v>13</v>
      </c>
      <c r="M19384" s="5"/>
      <c r="N19384" s="6">
        <f>IF(L19384="D",-M19384,M19384)</f>
        <v>0</v>
      </c>
    </row>
    <row r="19385" spans="8:14" hidden="1">
      <c r="H19385" s="3"/>
      <c r="K19385" s="5"/>
      <c r="L19385" s="5" t="s">
        <v>13</v>
      </c>
      <c r="M19385" s="5"/>
      <c r="N19385" s="6">
        <f>IF(L19385="D",-M19385,M19385)</f>
        <v>0</v>
      </c>
    </row>
    <row r="19386" spans="8:14" hidden="1">
      <c r="H19386" s="3"/>
      <c r="K19386" s="5"/>
      <c r="L19386" s="5" t="s">
        <v>13</v>
      </c>
      <c r="M19386" s="5"/>
      <c r="N19386" s="6">
        <f>IF(L19386="D",-M19386,M19386)</f>
        <v>0</v>
      </c>
    </row>
    <row r="19387" spans="8:14" hidden="1">
      <c r="H19387" s="3"/>
      <c r="K19387" s="5"/>
      <c r="L19387" s="5" t="s">
        <v>13</v>
      </c>
      <c r="M19387" s="5"/>
      <c r="N19387" s="6">
        <f>IF(L19387="D",-M19387,M19387)</f>
        <v>0</v>
      </c>
    </row>
    <row r="19388" spans="8:14" hidden="1">
      <c r="H19388" s="3"/>
      <c r="K19388" s="5"/>
      <c r="L19388" s="5" t="s">
        <v>13</v>
      </c>
      <c r="M19388" s="5"/>
      <c r="N19388" s="6">
        <f>IF(L19388="D",-M19388,M19388)</f>
        <v>0</v>
      </c>
    </row>
    <row r="19389" spans="8:14" hidden="1">
      <c r="H19389" s="3"/>
      <c r="K19389" s="5"/>
      <c r="L19389" s="5" t="s">
        <v>13</v>
      </c>
      <c r="M19389" s="5"/>
      <c r="N19389" s="6">
        <f>IF(L19389="D",-M19389,M19389)</f>
        <v>0</v>
      </c>
    </row>
    <row r="19390" spans="8:14" hidden="1">
      <c r="H19390" s="3"/>
      <c r="K19390" s="5"/>
      <c r="L19390" s="5" t="s">
        <v>13</v>
      </c>
      <c r="M19390" s="5"/>
      <c r="N19390" s="6">
        <f>IF(L19390="D",-M19390,M19390)</f>
        <v>0</v>
      </c>
    </row>
    <row r="19391" spans="8:14" hidden="1">
      <c r="H19391" s="3"/>
      <c r="K19391" s="5"/>
      <c r="L19391" s="5" t="s">
        <v>13</v>
      </c>
      <c r="M19391" s="5"/>
      <c r="N19391" s="6">
        <f>IF(L19391="D",-M19391,M19391)</f>
        <v>0</v>
      </c>
    </row>
    <row r="19392" spans="8:14" hidden="1">
      <c r="H19392" s="3"/>
      <c r="K19392" s="5"/>
      <c r="L19392" s="5" t="s">
        <v>13</v>
      </c>
      <c r="M19392" s="5"/>
      <c r="N19392" s="6">
        <f>IF(L19392="D",-M19392,M19392)</f>
        <v>0</v>
      </c>
    </row>
    <row r="19393" spans="8:14" hidden="1">
      <c r="H19393" s="3"/>
      <c r="K19393" s="5"/>
      <c r="L19393" s="5" t="s">
        <v>13</v>
      </c>
      <c r="M19393" s="5"/>
      <c r="N19393" s="6">
        <f>IF(L19393="D",-M19393,M19393)</f>
        <v>0</v>
      </c>
    </row>
    <row r="19394" spans="8:14" hidden="1">
      <c r="H19394" s="3"/>
      <c r="K19394" s="5"/>
      <c r="L19394" s="5" t="s">
        <v>13</v>
      </c>
      <c r="M19394" s="5"/>
      <c r="N19394" s="6">
        <f>IF(L19394="D",-M19394,M19394)</f>
        <v>0</v>
      </c>
    </row>
    <row r="19395" spans="8:14" hidden="1">
      <c r="H19395" s="3"/>
      <c r="K19395" s="5"/>
      <c r="L19395" s="5" t="s">
        <v>13</v>
      </c>
      <c r="M19395" s="5"/>
      <c r="N19395" s="6">
        <f>IF(L19395="D",-M19395,M19395)</f>
        <v>0</v>
      </c>
    </row>
    <row r="19396" spans="8:14" hidden="1">
      <c r="H19396" s="3"/>
      <c r="K19396" s="5"/>
      <c r="L19396" s="5" t="s">
        <v>13</v>
      </c>
      <c r="M19396" s="5"/>
      <c r="N19396" s="6">
        <f>IF(L19396="D",-M19396,M19396)</f>
        <v>0</v>
      </c>
    </row>
    <row r="19397" spans="8:14" hidden="1">
      <c r="H19397" s="3"/>
      <c r="K19397" s="5"/>
      <c r="L19397" s="5" t="s">
        <v>13</v>
      </c>
      <c r="M19397" s="5"/>
      <c r="N19397" s="6">
        <f>IF(L19397="D",-M19397,M19397)</f>
        <v>0</v>
      </c>
    </row>
    <row r="19398" spans="8:14" hidden="1">
      <c r="H19398" s="3"/>
      <c r="K19398" s="5"/>
      <c r="L19398" s="5" t="s">
        <v>13</v>
      </c>
      <c r="M19398" s="5"/>
      <c r="N19398" s="6">
        <f>IF(L19398="D",-M19398,M19398)</f>
        <v>0</v>
      </c>
    </row>
    <row r="19399" spans="8:14" hidden="1">
      <c r="H19399" s="3"/>
      <c r="K19399" s="5"/>
      <c r="L19399" s="5" t="s">
        <v>13</v>
      </c>
      <c r="M19399" s="5"/>
      <c r="N19399" s="6">
        <f>IF(L19399="D",-M19399,M19399)</f>
        <v>0</v>
      </c>
    </row>
    <row r="19400" spans="8:14" hidden="1">
      <c r="H19400" s="3"/>
      <c r="K19400" s="5"/>
      <c r="L19400" s="5" t="s">
        <v>13</v>
      </c>
      <c r="M19400" s="5"/>
      <c r="N19400" s="6">
        <f>IF(L19400="D",-M19400,M19400)</f>
        <v>0</v>
      </c>
    </row>
    <row r="19401" spans="8:14" hidden="1">
      <c r="H19401" s="3"/>
      <c r="K19401" s="5"/>
      <c r="L19401" s="5" t="s">
        <v>13</v>
      </c>
      <c r="M19401" s="5"/>
      <c r="N19401" s="6">
        <f>IF(L19401="D",-M19401,M19401)</f>
        <v>0</v>
      </c>
    </row>
    <row r="19402" spans="8:14" hidden="1">
      <c r="H19402" s="3"/>
      <c r="K19402" s="5"/>
      <c r="L19402" s="5" t="s">
        <v>13</v>
      </c>
      <c r="M19402" s="5"/>
      <c r="N19402" s="6">
        <f>IF(L19402="D",-M19402,M19402)</f>
        <v>0</v>
      </c>
    </row>
    <row r="19403" spans="8:14" hidden="1">
      <c r="H19403" s="3"/>
      <c r="K19403" s="5"/>
      <c r="L19403" s="5" t="s">
        <v>13</v>
      </c>
      <c r="M19403" s="5"/>
      <c r="N19403" s="6">
        <f>IF(L19403="D",-M19403,M19403)</f>
        <v>0</v>
      </c>
    </row>
    <row r="19404" spans="8:14" hidden="1">
      <c r="H19404" s="3"/>
      <c r="K19404" s="5"/>
      <c r="L19404" s="5" t="s">
        <v>13</v>
      </c>
      <c r="M19404" s="5"/>
      <c r="N19404" s="6">
        <f>IF(L19404="D",-M19404,M19404)</f>
        <v>0</v>
      </c>
    </row>
    <row r="19405" spans="8:14" hidden="1">
      <c r="H19405" s="3"/>
      <c r="K19405" s="5"/>
      <c r="L19405" s="5" t="s">
        <v>13</v>
      </c>
      <c r="M19405" s="5"/>
      <c r="N19405" s="6">
        <f>IF(L19405="D",-M19405,M19405)</f>
        <v>0</v>
      </c>
    </row>
    <row r="19406" spans="8:14" hidden="1">
      <c r="H19406" s="3"/>
      <c r="K19406" s="5"/>
      <c r="L19406" s="5" t="s">
        <v>13</v>
      </c>
      <c r="M19406" s="5"/>
      <c r="N19406" s="6">
        <f>IF(L19406="D",-M19406,M19406)</f>
        <v>0</v>
      </c>
    </row>
    <row r="19407" spans="8:14" hidden="1">
      <c r="H19407" s="3"/>
      <c r="K19407" s="5"/>
      <c r="L19407" s="5" t="s">
        <v>13</v>
      </c>
      <c r="M19407" s="5"/>
      <c r="N19407" s="6">
        <f>IF(L19407="D",-M19407,M19407)</f>
        <v>0</v>
      </c>
    </row>
    <row r="19408" spans="8:14" hidden="1">
      <c r="H19408" s="3"/>
      <c r="K19408" s="5"/>
      <c r="L19408" s="5" t="s">
        <v>13</v>
      </c>
      <c r="M19408" s="5"/>
      <c r="N19408" s="6">
        <f>IF(L19408="D",-M19408,M19408)</f>
        <v>0</v>
      </c>
    </row>
    <row r="19409" spans="8:14" hidden="1">
      <c r="H19409" s="3"/>
      <c r="K19409" s="5"/>
      <c r="L19409" s="5" t="s">
        <v>13</v>
      </c>
      <c r="M19409" s="5"/>
      <c r="N19409" s="6">
        <f>IF(L19409="D",-M19409,M19409)</f>
        <v>0</v>
      </c>
    </row>
    <row r="19410" spans="8:14" hidden="1">
      <c r="H19410" s="3"/>
      <c r="K19410" s="5"/>
      <c r="L19410" s="5" t="s">
        <v>13</v>
      </c>
      <c r="M19410" s="5"/>
      <c r="N19410" s="6">
        <f>IF(L19410="D",-M19410,M19410)</f>
        <v>0</v>
      </c>
    </row>
    <row r="19411" spans="8:14" hidden="1">
      <c r="H19411" s="3"/>
      <c r="K19411" s="5"/>
      <c r="L19411" s="5" t="s">
        <v>13</v>
      </c>
      <c r="M19411" s="5"/>
      <c r="N19411" s="6">
        <f>IF(L19411="D",-M19411,M19411)</f>
        <v>0</v>
      </c>
    </row>
    <row r="19412" spans="8:14" hidden="1">
      <c r="H19412" s="3"/>
      <c r="K19412" s="5"/>
      <c r="L19412" s="5" t="s">
        <v>13</v>
      </c>
      <c r="M19412" s="5"/>
      <c r="N19412" s="6">
        <f>IF(L19412="D",-M19412,M19412)</f>
        <v>0</v>
      </c>
    </row>
    <row r="19413" spans="8:14" hidden="1">
      <c r="H19413" s="3"/>
      <c r="K19413" s="5"/>
      <c r="L19413" s="5" t="s">
        <v>13</v>
      </c>
      <c r="M19413" s="5"/>
      <c r="N19413" s="6">
        <f>IF(L19413="D",-M19413,M19413)</f>
        <v>0</v>
      </c>
    </row>
    <row r="19414" spans="8:14" hidden="1">
      <c r="H19414" s="3"/>
      <c r="K19414" s="5"/>
      <c r="L19414" s="5" t="s">
        <v>13</v>
      </c>
      <c r="M19414" s="5"/>
      <c r="N19414" s="6">
        <f>IF(L19414="D",-M19414,M19414)</f>
        <v>0</v>
      </c>
    </row>
    <row r="19415" spans="8:14" hidden="1">
      <c r="H19415" s="3"/>
      <c r="K19415" s="5"/>
      <c r="L19415" s="5" t="s">
        <v>13</v>
      </c>
      <c r="M19415" s="5"/>
      <c r="N19415" s="6">
        <f>IF(L19415="D",-M19415,M19415)</f>
        <v>0</v>
      </c>
    </row>
    <row r="19416" spans="8:14" hidden="1">
      <c r="H19416" s="3"/>
      <c r="K19416" s="5"/>
      <c r="L19416" s="5" t="s">
        <v>13</v>
      </c>
      <c r="M19416" s="5"/>
      <c r="N19416" s="6">
        <f>IF(L19416="D",-M19416,M19416)</f>
        <v>0</v>
      </c>
    </row>
    <row r="19417" spans="8:14" hidden="1">
      <c r="H19417" s="3"/>
      <c r="K19417" s="5"/>
      <c r="L19417" s="5" t="s">
        <v>13</v>
      </c>
      <c r="M19417" s="5"/>
      <c r="N19417" s="6">
        <f>IF(L19417="D",-M19417,M19417)</f>
        <v>0</v>
      </c>
    </row>
    <row r="19418" spans="8:14" hidden="1">
      <c r="H19418" s="3"/>
      <c r="K19418" s="5"/>
      <c r="L19418" s="5" t="s">
        <v>13</v>
      </c>
      <c r="M19418" s="5"/>
      <c r="N19418" s="6">
        <f>IF(L19418="D",-M19418,M19418)</f>
        <v>0</v>
      </c>
    </row>
    <row r="19419" spans="8:14" hidden="1">
      <c r="H19419" s="3"/>
      <c r="K19419" s="5"/>
      <c r="L19419" s="5" t="s">
        <v>13</v>
      </c>
      <c r="M19419" s="5"/>
      <c r="N19419" s="6">
        <f>IF(L19419="D",-M19419,M19419)</f>
        <v>0</v>
      </c>
    </row>
    <row r="19420" spans="8:14" hidden="1">
      <c r="H19420" s="3"/>
      <c r="K19420" s="5"/>
      <c r="L19420" s="5" t="s">
        <v>13</v>
      </c>
      <c r="M19420" s="5"/>
      <c r="N19420" s="6">
        <f>IF(L19420="D",-M19420,M19420)</f>
        <v>0</v>
      </c>
    </row>
    <row r="19421" spans="8:14" hidden="1">
      <c r="H19421" s="3"/>
      <c r="K19421" s="5"/>
      <c r="L19421" s="5" t="s">
        <v>13</v>
      </c>
      <c r="M19421" s="5"/>
      <c r="N19421" s="6">
        <f>IF(L19421="D",-M19421,M19421)</f>
        <v>0</v>
      </c>
    </row>
    <row r="19422" spans="8:14" hidden="1">
      <c r="H19422" s="3"/>
      <c r="K19422" s="5"/>
      <c r="L19422" s="5" t="s">
        <v>13</v>
      </c>
      <c r="M19422" s="5"/>
      <c r="N19422" s="6">
        <f>IF(L19422="D",-M19422,M19422)</f>
        <v>0</v>
      </c>
    </row>
    <row r="19423" spans="8:14" hidden="1">
      <c r="H19423" s="3"/>
      <c r="K19423" s="5"/>
      <c r="L19423" s="5" t="s">
        <v>13</v>
      </c>
      <c r="M19423" s="5"/>
      <c r="N19423" s="6">
        <f>IF(L19423="D",-M19423,M19423)</f>
        <v>0</v>
      </c>
    </row>
    <row r="19424" spans="8:14" hidden="1">
      <c r="H19424" s="3"/>
      <c r="K19424" s="5"/>
      <c r="L19424" s="5" t="s">
        <v>13</v>
      </c>
      <c r="M19424" s="5"/>
      <c r="N19424" s="6">
        <f>IF(L19424="D",-M19424,M19424)</f>
        <v>0</v>
      </c>
    </row>
    <row r="19425" spans="8:14" hidden="1">
      <c r="H19425" s="3"/>
      <c r="K19425" s="5"/>
      <c r="L19425" s="5" t="s">
        <v>13</v>
      </c>
      <c r="M19425" s="5"/>
      <c r="N19425" s="6">
        <f>IF(L19425="D",-M19425,M19425)</f>
        <v>0</v>
      </c>
    </row>
    <row r="19426" spans="8:14" hidden="1">
      <c r="H19426" s="3"/>
      <c r="K19426" s="5"/>
      <c r="L19426" s="5" t="s">
        <v>13</v>
      </c>
      <c r="M19426" s="5"/>
      <c r="N19426" s="6">
        <f>IF(L19426="D",-M19426,M19426)</f>
        <v>0</v>
      </c>
    </row>
    <row r="19427" spans="8:14" hidden="1">
      <c r="H19427" s="3"/>
      <c r="K19427" s="5"/>
      <c r="L19427" s="5" t="s">
        <v>13</v>
      </c>
      <c r="M19427" s="5"/>
      <c r="N19427" s="6">
        <f>IF(L19427="D",-M19427,M19427)</f>
        <v>0</v>
      </c>
    </row>
    <row r="19428" spans="8:14" hidden="1">
      <c r="H19428" s="3"/>
      <c r="K19428" s="5"/>
      <c r="L19428" s="5" t="s">
        <v>13</v>
      </c>
      <c r="M19428" s="5"/>
      <c r="N19428" s="6">
        <f>IF(L19428="D",-M19428,M19428)</f>
        <v>0</v>
      </c>
    </row>
    <row r="19429" spans="8:14" hidden="1">
      <c r="H19429" s="3"/>
      <c r="K19429" s="5"/>
      <c r="L19429" s="5" t="s">
        <v>13</v>
      </c>
      <c r="M19429" s="5"/>
      <c r="N19429" s="6">
        <f>IF(L19429="D",-M19429,M19429)</f>
        <v>0</v>
      </c>
    </row>
    <row r="19430" spans="8:14" hidden="1">
      <c r="H19430" s="3"/>
      <c r="K19430" s="5"/>
      <c r="L19430" s="5" t="s">
        <v>13</v>
      </c>
      <c r="M19430" s="5"/>
      <c r="N19430" s="6">
        <f>IF(L19430="D",-M19430,M19430)</f>
        <v>0</v>
      </c>
    </row>
    <row r="19431" spans="8:14" hidden="1">
      <c r="H19431" s="3"/>
      <c r="K19431" s="5"/>
      <c r="L19431" s="5" t="s">
        <v>13</v>
      </c>
      <c r="M19431" s="5"/>
      <c r="N19431" s="6">
        <f>IF(L19431="D",-M19431,M19431)</f>
        <v>0</v>
      </c>
    </row>
    <row r="19432" spans="8:14" hidden="1">
      <c r="H19432" s="3"/>
      <c r="K19432" s="5"/>
      <c r="L19432" s="5" t="s">
        <v>13</v>
      </c>
      <c r="M19432" s="5"/>
      <c r="N19432" s="6">
        <f>IF(L19432="D",-M19432,M19432)</f>
        <v>0</v>
      </c>
    </row>
    <row r="19433" spans="8:14" hidden="1">
      <c r="H19433" s="3"/>
      <c r="K19433" s="5"/>
      <c r="L19433" s="5" t="s">
        <v>13</v>
      </c>
      <c r="M19433" s="5"/>
      <c r="N19433" s="6">
        <f>IF(L19433="D",-M19433,M19433)</f>
        <v>0</v>
      </c>
    </row>
    <row r="19434" spans="8:14" hidden="1">
      <c r="H19434" s="3"/>
      <c r="K19434" s="5"/>
      <c r="L19434" s="5" t="s">
        <v>13</v>
      </c>
      <c r="M19434" s="5"/>
      <c r="N19434" s="6">
        <f>IF(L19434="D",-M19434,M19434)</f>
        <v>0</v>
      </c>
    </row>
    <row r="19435" spans="8:14" hidden="1">
      <c r="H19435" s="3"/>
      <c r="K19435" s="5"/>
      <c r="L19435" s="5" t="s">
        <v>13</v>
      </c>
      <c r="M19435" s="5"/>
      <c r="N19435" s="6">
        <f>IF(L19435="D",-M19435,M19435)</f>
        <v>0</v>
      </c>
    </row>
    <row r="19436" spans="8:14" hidden="1">
      <c r="H19436" s="3"/>
      <c r="K19436" s="5"/>
      <c r="L19436" s="5" t="s">
        <v>13</v>
      </c>
      <c r="M19436" s="5"/>
      <c r="N19436" s="6">
        <f>IF(L19436="D",-M19436,M19436)</f>
        <v>0</v>
      </c>
    </row>
    <row r="19437" spans="8:14" hidden="1">
      <c r="H19437" s="3"/>
      <c r="K19437" s="5"/>
      <c r="L19437" s="5" t="s">
        <v>13</v>
      </c>
      <c r="M19437" s="5"/>
      <c r="N19437" s="6">
        <f>IF(L19437="D",-M19437,M19437)</f>
        <v>0</v>
      </c>
    </row>
    <row r="19438" spans="8:14" hidden="1">
      <c r="H19438" s="3"/>
      <c r="K19438" s="5"/>
      <c r="L19438" s="5" t="s">
        <v>13</v>
      </c>
      <c r="M19438" s="5"/>
      <c r="N19438" s="6">
        <f>IF(L19438="D",-M19438,M19438)</f>
        <v>0</v>
      </c>
    </row>
    <row r="19439" spans="8:14" hidden="1">
      <c r="H19439" s="3"/>
      <c r="K19439" s="5"/>
      <c r="L19439" s="5" t="s">
        <v>13</v>
      </c>
      <c r="M19439" s="5"/>
      <c r="N19439" s="6">
        <f>IF(L19439="D",-M19439,M19439)</f>
        <v>0</v>
      </c>
    </row>
    <row r="19440" spans="8:14" hidden="1">
      <c r="H19440" s="3"/>
      <c r="K19440" s="5"/>
      <c r="L19440" s="5" t="s">
        <v>13</v>
      </c>
      <c r="M19440" s="5"/>
      <c r="N19440" s="6">
        <f>IF(L19440="D",-M19440,M19440)</f>
        <v>0</v>
      </c>
    </row>
    <row r="19441" spans="8:14" hidden="1">
      <c r="H19441" s="3"/>
      <c r="K19441" s="5"/>
      <c r="L19441" s="5" t="s">
        <v>13</v>
      </c>
      <c r="M19441" s="5"/>
      <c r="N19441" s="6">
        <f>IF(L19441="D",-M19441,M19441)</f>
        <v>0</v>
      </c>
    </row>
    <row r="19442" spans="8:14" hidden="1">
      <c r="H19442" s="3"/>
      <c r="K19442" s="5"/>
      <c r="L19442" s="5" t="s">
        <v>13</v>
      </c>
      <c r="M19442" s="5"/>
      <c r="N19442" s="6">
        <f>IF(L19442="D",-M19442,M19442)</f>
        <v>0</v>
      </c>
    </row>
    <row r="19443" spans="8:14" hidden="1">
      <c r="H19443" s="3"/>
      <c r="K19443" s="5"/>
      <c r="L19443" s="5" t="s">
        <v>13</v>
      </c>
      <c r="M19443" s="5"/>
      <c r="N19443" s="6">
        <f>IF(L19443="D",-M19443,M19443)</f>
        <v>0</v>
      </c>
    </row>
    <row r="19444" spans="8:14" hidden="1">
      <c r="H19444" s="3"/>
      <c r="K19444" s="5"/>
      <c r="L19444" s="5" t="s">
        <v>13</v>
      </c>
      <c r="M19444" s="5"/>
      <c r="N19444" s="6">
        <f>IF(L19444="D",-M19444,M19444)</f>
        <v>0</v>
      </c>
    </row>
    <row r="19445" spans="8:14" hidden="1">
      <c r="H19445" s="3"/>
      <c r="K19445" s="5"/>
      <c r="L19445" s="5" t="s">
        <v>13</v>
      </c>
      <c r="M19445" s="5"/>
      <c r="N19445" s="6">
        <f>IF(L19445="D",-M19445,M19445)</f>
        <v>0</v>
      </c>
    </row>
    <row r="19446" spans="8:14" hidden="1">
      <c r="H19446" s="3"/>
      <c r="K19446" s="5"/>
      <c r="L19446" s="5" t="s">
        <v>13</v>
      </c>
      <c r="M19446" s="5"/>
      <c r="N19446" s="6">
        <f>IF(L19446="D",-M19446,M19446)</f>
        <v>0</v>
      </c>
    </row>
    <row r="19447" spans="8:14" hidden="1">
      <c r="H19447" s="3"/>
      <c r="K19447" s="5"/>
      <c r="L19447" s="5" t="s">
        <v>13</v>
      </c>
      <c r="M19447" s="5"/>
      <c r="N19447" s="6">
        <f>IF(L19447="D",-M19447,M19447)</f>
        <v>0</v>
      </c>
    </row>
    <row r="19448" spans="8:14" hidden="1">
      <c r="H19448" s="3"/>
      <c r="K19448" s="5"/>
      <c r="L19448" s="5" t="s">
        <v>13</v>
      </c>
      <c r="M19448" s="5"/>
      <c r="N19448" s="6">
        <f>IF(L19448="D",-M19448,M19448)</f>
        <v>0</v>
      </c>
    </row>
    <row r="19449" spans="8:14" hidden="1">
      <c r="H19449" s="3"/>
      <c r="K19449" s="5"/>
      <c r="L19449" s="5" t="s">
        <v>13</v>
      </c>
      <c r="M19449" s="5"/>
      <c r="N19449" s="6">
        <f>IF(L19449="D",-M19449,M19449)</f>
        <v>0</v>
      </c>
    </row>
    <row r="19450" spans="8:14" hidden="1">
      <c r="H19450" s="3"/>
      <c r="K19450" s="5"/>
      <c r="L19450" s="5" t="s">
        <v>13</v>
      </c>
      <c r="M19450" s="5"/>
      <c r="N19450" s="6">
        <f>IF(L19450="D",-M19450,M19450)</f>
        <v>0</v>
      </c>
    </row>
    <row r="19451" spans="8:14" hidden="1">
      <c r="H19451" s="3"/>
      <c r="K19451" s="5"/>
      <c r="L19451" s="5" t="s">
        <v>13</v>
      </c>
      <c r="M19451" s="5"/>
      <c r="N19451" s="6">
        <f>IF(L19451="D",-M19451,M19451)</f>
        <v>0</v>
      </c>
    </row>
    <row r="19452" spans="8:14" hidden="1">
      <c r="H19452" s="3"/>
      <c r="K19452" s="5"/>
      <c r="L19452" s="5" t="s">
        <v>13</v>
      </c>
      <c r="M19452" s="5"/>
      <c r="N19452" s="6">
        <f>IF(L19452="D",-M19452,M19452)</f>
        <v>0</v>
      </c>
    </row>
    <row r="19453" spans="8:14" hidden="1">
      <c r="H19453" s="3"/>
      <c r="K19453" s="5"/>
      <c r="L19453" s="5" t="s">
        <v>13</v>
      </c>
      <c r="M19453" s="5"/>
      <c r="N19453" s="6">
        <f>IF(L19453="D",-M19453,M19453)</f>
        <v>0</v>
      </c>
    </row>
    <row r="19454" spans="8:14" hidden="1">
      <c r="H19454" s="3"/>
      <c r="K19454" s="5"/>
      <c r="L19454" s="5" t="s">
        <v>13</v>
      </c>
      <c r="M19454" s="5"/>
      <c r="N19454" s="6">
        <f>IF(L19454="D",-M19454,M19454)</f>
        <v>0</v>
      </c>
    </row>
    <row r="19455" spans="8:14" hidden="1">
      <c r="H19455" s="3"/>
      <c r="K19455" s="5"/>
      <c r="L19455" s="5" t="s">
        <v>13</v>
      </c>
      <c r="M19455" s="5"/>
      <c r="N19455" s="6">
        <f>IF(L19455="D",-M19455,M19455)</f>
        <v>0</v>
      </c>
    </row>
    <row r="19456" spans="8:14" hidden="1">
      <c r="H19456" s="3"/>
      <c r="K19456" s="5"/>
      <c r="L19456" s="5" t="s">
        <v>13</v>
      </c>
      <c r="M19456" s="5"/>
      <c r="N19456" s="6">
        <f>IF(L19456="D",-M19456,M19456)</f>
        <v>0</v>
      </c>
    </row>
    <row r="19457" spans="8:14" hidden="1">
      <c r="H19457" s="3"/>
      <c r="K19457" s="5"/>
      <c r="L19457" s="5" t="s">
        <v>13</v>
      </c>
      <c r="M19457" s="5"/>
      <c r="N19457" s="6">
        <f>IF(L19457="D",-M19457,M19457)</f>
        <v>0</v>
      </c>
    </row>
    <row r="19458" spans="8:14" hidden="1">
      <c r="H19458" s="3"/>
      <c r="K19458" s="5"/>
      <c r="L19458" s="5" t="s">
        <v>13</v>
      </c>
      <c r="M19458" s="5"/>
      <c r="N19458" s="6">
        <f>IF(L19458="D",-M19458,M19458)</f>
        <v>0</v>
      </c>
    </row>
    <row r="19459" spans="8:14" hidden="1">
      <c r="H19459" s="3"/>
      <c r="K19459" s="5"/>
      <c r="L19459" s="5" t="s">
        <v>13</v>
      </c>
      <c r="M19459" s="5"/>
      <c r="N19459" s="6">
        <f>IF(L19459="D",-M19459,M19459)</f>
        <v>0</v>
      </c>
    </row>
    <row r="19460" spans="8:14" hidden="1">
      <c r="H19460" s="3"/>
      <c r="K19460" s="5"/>
      <c r="L19460" s="5" t="s">
        <v>13</v>
      </c>
      <c r="M19460" s="5"/>
      <c r="N19460" s="6">
        <f>IF(L19460="D",-M19460,M19460)</f>
        <v>0</v>
      </c>
    </row>
    <row r="19461" spans="8:14" hidden="1">
      <c r="H19461" s="3"/>
      <c r="K19461" s="5"/>
      <c r="L19461" s="5" t="s">
        <v>13</v>
      </c>
      <c r="M19461" s="5"/>
      <c r="N19461" s="6">
        <f>IF(L19461="D",-M19461,M19461)</f>
        <v>0</v>
      </c>
    </row>
    <row r="19462" spans="8:14" hidden="1">
      <c r="H19462" s="3"/>
      <c r="K19462" s="5"/>
      <c r="L19462" s="5" t="s">
        <v>13</v>
      </c>
      <c r="M19462" s="5"/>
      <c r="N19462" s="6">
        <f>IF(L19462="D",-M19462,M19462)</f>
        <v>0</v>
      </c>
    </row>
    <row r="19463" spans="8:14" hidden="1">
      <c r="H19463" s="3"/>
      <c r="K19463" s="5"/>
      <c r="L19463" s="5" t="s">
        <v>13</v>
      </c>
      <c r="M19463" s="5"/>
      <c r="N19463" s="6">
        <f>IF(L19463="D",-M19463,M19463)</f>
        <v>0</v>
      </c>
    </row>
    <row r="19464" spans="8:14" hidden="1">
      <c r="H19464" s="3"/>
      <c r="K19464" s="5"/>
      <c r="L19464" s="5" t="s">
        <v>13</v>
      </c>
      <c r="M19464" s="5"/>
      <c r="N19464" s="6">
        <f>IF(L19464="D",-M19464,M19464)</f>
        <v>0</v>
      </c>
    </row>
    <row r="19465" spans="8:14" hidden="1">
      <c r="H19465" s="3"/>
      <c r="K19465" s="5"/>
      <c r="L19465" s="5" t="s">
        <v>13</v>
      </c>
      <c r="M19465" s="5"/>
      <c r="N19465" s="6">
        <f>IF(L19465="D",-M19465,M19465)</f>
        <v>0</v>
      </c>
    </row>
    <row r="19466" spans="8:14" hidden="1">
      <c r="H19466" s="3"/>
      <c r="K19466" s="5"/>
      <c r="L19466" s="5" t="s">
        <v>13</v>
      </c>
      <c r="M19466" s="5"/>
      <c r="N19466" s="6">
        <f>IF(L19466="D",-M19466,M19466)</f>
        <v>0</v>
      </c>
    </row>
    <row r="19467" spans="8:14" hidden="1">
      <c r="H19467" s="3"/>
      <c r="K19467" s="5"/>
      <c r="L19467" s="5" t="s">
        <v>13</v>
      </c>
      <c r="M19467" s="5"/>
      <c r="N19467" s="6">
        <f>IF(L19467="D",-M19467,M19467)</f>
        <v>0</v>
      </c>
    </row>
    <row r="19468" spans="8:14" hidden="1">
      <c r="H19468" s="3"/>
      <c r="K19468" s="5"/>
      <c r="L19468" s="5" t="s">
        <v>13</v>
      </c>
      <c r="M19468" s="5"/>
      <c r="N19468" s="6">
        <f>IF(L19468="D",-M19468,M19468)</f>
        <v>0</v>
      </c>
    </row>
    <row r="19469" spans="8:14" hidden="1">
      <c r="H19469" s="3"/>
      <c r="K19469" s="5"/>
      <c r="L19469" s="5" t="s">
        <v>13</v>
      </c>
      <c r="M19469" s="5"/>
      <c r="N19469" s="6">
        <f>IF(L19469="D",-M19469,M19469)</f>
        <v>0</v>
      </c>
    </row>
    <row r="19470" spans="8:14" hidden="1">
      <c r="H19470" s="3"/>
      <c r="K19470" s="5"/>
      <c r="L19470" s="5" t="s">
        <v>13</v>
      </c>
      <c r="M19470" s="5"/>
      <c r="N19470" s="6">
        <f>IF(L19470="D",-M19470,M19470)</f>
        <v>0</v>
      </c>
    </row>
    <row r="19471" spans="8:14" hidden="1">
      <c r="H19471" s="3"/>
      <c r="K19471" s="5"/>
      <c r="L19471" s="5" t="s">
        <v>13</v>
      </c>
      <c r="M19471" s="5"/>
      <c r="N19471" s="6">
        <f>IF(L19471="D",-M19471,M19471)</f>
        <v>0</v>
      </c>
    </row>
    <row r="19472" spans="8:14" hidden="1">
      <c r="H19472" s="3"/>
      <c r="K19472" s="5"/>
      <c r="L19472" s="5" t="s">
        <v>13</v>
      </c>
      <c r="M19472" s="5"/>
      <c r="N19472" s="6">
        <f>IF(L19472="D",-M19472,M19472)</f>
        <v>0</v>
      </c>
    </row>
    <row r="19473" spans="8:14" hidden="1">
      <c r="H19473" s="3"/>
      <c r="K19473" s="5"/>
      <c r="L19473" s="5" t="s">
        <v>13</v>
      </c>
      <c r="M19473" s="5"/>
      <c r="N19473" s="6">
        <f>IF(L19473="D",-M19473,M19473)</f>
        <v>0</v>
      </c>
    </row>
    <row r="19474" spans="8:14" hidden="1">
      <c r="H19474" s="3"/>
      <c r="K19474" s="5"/>
      <c r="L19474" s="5" t="s">
        <v>13</v>
      </c>
      <c r="M19474" s="5"/>
      <c r="N19474" s="6">
        <f>IF(L19474="D",-M19474,M19474)</f>
        <v>0</v>
      </c>
    </row>
    <row r="19475" spans="8:14" hidden="1">
      <c r="H19475" s="3"/>
      <c r="K19475" s="5"/>
      <c r="L19475" s="5" t="s">
        <v>13</v>
      </c>
      <c r="M19475" s="5"/>
      <c r="N19475" s="6">
        <f>IF(L19475="D",-M19475,M19475)</f>
        <v>0</v>
      </c>
    </row>
    <row r="19476" spans="8:14" hidden="1">
      <c r="H19476" s="3"/>
      <c r="K19476" s="5"/>
      <c r="L19476" s="5" t="s">
        <v>13</v>
      </c>
      <c r="M19476" s="5"/>
      <c r="N19476" s="6">
        <f>IF(L19476="D",-M19476,M19476)</f>
        <v>0</v>
      </c>
    </row>
    <row r="19477" spans="8:14" hidden="1">
      <c r="H19477" s="3"/>
      <c r="K19477" s="5"/>
      <c r="L19477" s="5" t="s">
        <v>13</v>
      </c>
      <c r="M19477" s="5"/>
      <c r="N19477" s="6">
        <f>IF(L19477="D",-M19477,M19477)</f>
        <v>0</v>
      </c>
    </row>
    <row r="19478" spans="8:14" hidden="1">
      <c r="H19478" s="3"/>
      <c r="K19478" s="5"/>
      <c r="L19478" s="5" t="s">
        <v>13</v>
      </c>
      <c r="M19478" s="5"/>
      <c r="N19478" s="6">
        <f>IF(L19478="D",-M19478,M19478)</f>
        <v>0</v>
      </c>
    </row>
    <row r="19479" spans="8:14" hidden="1">
      <c r="H19479" s="3"/>
      <c r="K19479" s="5"/>
      <c r="L19479" s="5" t="s">
        <v>13</v>
      </c>
      <c r="M19479" s="5"/>
      <c r="N19479" s="6">
        <f>IF(L19479="D",-M19479,M19479)</f>
        <v>0</v>
      </c>
    </row>
    <row r="19480" spans="8:14" hidden="1">
      <c r="H19480" s="3"/>
      <c r="K19480" s="5"/>
      <c r="L19480" s="5" t="s">
        <v>13</v>
      </c>
      <c r="M19480" s="5"/>
      <c r="N19480" s="6">
        <f>IF(L19480="D",-M19480,M19480)</f>
        <v>0</v>
      </c>
    </row>
    <row r="19481" spans="8:14" hidden="1">
      <c r="H19481" s="3"/>
      <c r="K19481" s="5"/>
      <c r="L19481" s="5" t="s">
        <v>13</v>
      </c>
      <c r="M19481" s="5"/>
      <c r="N19481" s="6">
        <f>IF(L19481="D",-M19481,M19481)</f>
        <v>0</v>
      </c>
    </row>
    <row r="19482" spans="8:14" hidden="1">
      <c r="H19482" s="3"/>
      <c r="K19482" s="5"/>
      <c r="L19482" s="5" t="s">
        <v>13</v>
      </c>
      <c r="M19482" s="5"/>
      <c r="N19482" s="6">
        <f>IF(L19482="D",-M19482,M19482)</f>
        <v>0</v>
      </c>
    </row>
    <row r="19483" spans="8:14" hidden="1">
      <c r="H19483" s="3"/>
      <c r="K19483" s="5"/>
      <c r="L19483" s="5" t="s">
        <v>13</v>
      </c>
      <c r="M19483" s="5"/>
      <c r="N19483" s="6">
        <f>IF(L19483="D",-M19483,M19483)</f>
        <v>0</v>
      </c>
    </row>
    <row r="19484" spans="8:14" hidden="1">
      <c r="H19484" s="3"/>
      <c r="K19484" s="5"/>
      <c r="L19484" s="5" t="s">
        <v>13</v>
      </c>
      <c r="M19484" s="5"/>
      <c r="N19484" s="6">
        <f>IF(L19484="D",-M19484,M19484)</f>
        <v>0</v>
      </c>
    </row>
    <row r="19485" spans="8:14" hidden="1">
      <c r="H19485" s="3"/>
      <c r="K19485" s="5"/>
      <c r="L19485" s="5" t="s">
        <v>13</v>
      </c>
      <c r="M19485" s="5"/>
      <c r="N19485" s="6">
        <f>IF(L19485="D",-M19485,M19485)</f>
        <v>0</v>
      </c>
    </row>
    <row r="19486" spans="8:14" hidden="1">
      <c r="H19486" s="3"/>
      <c r="K19486" s="5"/>
      <c r="L19486" s="5" t="s">
        <v>13</v>
      </c>
      <c r="M19486" s="5"/>
      <c r="N19486" s="6">
        <f>IF(L19486="D",-M19486,M19486)</f>
        <v>0</v>
      </c>
    </row>
    <row r="19487" spans="8:14" hidden="1">
      <c r="H19487" s="3"/>
      <c r="K19487" s="5"/>
      <c r="L19487" s="5" t="s">
        <v>13</v>
      </c>
      <c r="M19487" s="5"/>
      <c r="N19487" s="6">
        <f>IF(L19487="D",-M19487,M19487)</f>
        <v>0</v>
      </c>
    </row>
    <row r="19488" spans="8:14" hidden="1">
      <c r="H19488" s="3"/>
      <c r="K19488" s="5"/>
      <c r="L19488" s="5" t="s">
        <v>13</v>
      </c>
      <c r="M19488" s="5"/>
      <c r="N19488" s="6">
        <f>IF(L19488="D",-M19488,M19488)</f>
        <v>0</v>
      </c>
    </row>
    <row r="19489" spans="8:14" hidden="1">
      <c r="H19489" s="3"/>
      <c r="K19489" s="5"/>
      <c r="L19489" s="5" t="s">
        <v>13</v>
      </c>
      <c r="M19489" s="5"/>
      <c r="N19489" s="6">
        <f>IF(L19489="D",-M19489,M19489)</f>
        <v>0</v>
      </c>
    </row>
    <row r="19490" spans="8:14" hidden="1">
      <c r="H19490" s="3"/>
      <c r="K19490" s="5"/>
      <c r="L19490" s="5" t="s">
        <v>13</v>
      </c>
      <c r="M19490" s="5"/>
      <c r="N19490" s="6">
        <f>IF(L19490="D",-M19490,M19490)</f>
        <v>0</v>
      </c>
    </row>
    <row r="19491" spans="8:14" hidden="1">
      <c r="H19491" s="3"/>
      <c r="K19491" s="5"/>
      <c r="L19491" s="5" t="s">
        <v>13</v>
      </c>
      <c r="M19491" s="5"/>
      <c r="N19491" s="6">
        <f>IF(L19491="D",-M19491,M19491)</f>
        <v>0</v>
      </c>
    </row>
    <row r="19492" spans="8:14" hidden="1">
      <c r="H19492" s="3"/>
      <c r="K19492" s="5"/>
      <c r="L19492" s="5" t="s">
        <v>13</v>
      </c>
      <c r="M19492" s="5"/>
      <c r="N19492" s="6">
        <f>IF(L19492="D",-M19492,M19492)</f>
        <v>0</v>
      </c>
    </row>
    <row r="19493" spans="8:14" hidden="1">
      <c r="H19493" s="3"/>
      <c r="K19493" s="5"/>
      <c r="L19493" s="5" t="s">
        <v>13</v>
      </c>
      <c r="M19493" s="5"/>
      <c r="N19493" s="6">
        <f>IF(L19493="D",-M19493,M19493)</f>
        <v>0</v>
      </c>
    </row>
    <row r="19494" spans="8:14" hidden="1">
      <c r="H19494" s="3"/>
      <c r="K19494" s="5"/>
      <c r="L19494" s="5" t="s">
        <v>13</v>
      </c>
      <c r="M19494" s="5"/>
      <c r="N19494" s="6">
        <f>IF(L19494="D",-M19494,M19494)</f>
        <v>0</v>
      </c>
    </row>
    <row r="19495" spans="8:14" hidden="1">
      <c r="H19495" s="3"/>
      <c r="K19495" s="5"/>
      <c r="L19495" s="5" t="s">
        <v>13</v>
      </c>
      <c r="M19495" s="5"/>
      <c r="N19495" s="6">
        <f>IF(L19495="D",-M19495,M19495)</f>
        <v>0</v>
      </c>
    </row>
    <row r="19496" spans="8:14" hidden="1">
      <c r="H19496" s="3"/>
      <c r="K19496" s="5"/>
      <c r="L19496" s="5" t="s">
        <v>13</v>
      </c>
      <c r="M19496" s="5"/>
      <c r="N19496" s="6">
        <f>IF(L19496="D",-M19496,M19496)</f>
        <v>0</v>
      </c>
    </row>
    <row r="19497" spans="8:14" hidden="1">
      <c r="H19497" s="3"/>
      <c r="K19497" s="5"/>
      <c r="L19497" s="5" t="s">
        <v>13</v>
      </c>
      <c r="M19497" s="5"/>
      <c r="N19497" s="6">
        <f>IF(L19497="D",-M19497,M19497)</f>
        <v>0</v>
      </c>
    </row>
    <row r="19498" spans="8:14" hidden="1">
      <c r="H19498" s="3"/>
      <c r="K19498" s="5"/>
      <c r="L19498" s="5" t="s">
        <v>13</v>
      </c>
      <c r="M19498" s="5"/>
      <c r="N19498" s="6">
        <f>IF(L19498="D",-M19498,M19498)</f>
        <v>0</v>
      </c>
    </row>
    <row r="19499" spans="8:14" hidden="1">
      <c r="H19499" s="3"/>
      <c r="K19499" s="5"/>
      <c r="L19499" s="5" t="s">
        <v>13</v>
      </c>
      <c r="M19499" s="5"/>
      <c r="N19499" s="6">
        <f>IF(L19499="D",-M19499,M19499)</f>
        <v>0</v>
      </c>
    </row>
    <row r="19500" spans="8:14" hidden="1">
      <c r="H19500" s="3"/>
      <c r="K19500" s="5"/>
      <c r="L19500" s="5" t="s">
        <v>13</v>
      </c>
      <c r="M19500" s="5"/>
      <c r="N19500" s="6">
        <f>IF(L19500="D",-M19500,M19500)</f>
        <v>0</v>
      </c>
    </row>
    <row r="19501" spans="8:14" hidden="1">
      <c r="H19501" s="3"/>
      <c r="K19501" s="5"/>
      <c r="L19501" s="5" t="s">
        <v>13</v>
      </c>
      <c r="M19501" s="5"/>
      <c r="N19501" s="6">
        <f>IF(L19501="D",-M19501,M19501)</f>
        <v>0</v>
      </c>
    </row>
    <row r="19502" spans="8:14" hidden="1">
      <c r="H19502" s="3"/>
      <c r="K19502" s="5"/>
      <c r="L19502" s="5" t="s">
        <v>13</v>
      </c>
      <c r="M19502" s="5"/>
      <c r="N19502" s="6">
        <f>IF(L19502="D",-M19502,M19502)</f>
        <v>0</v>
      </c>
    </row>
    <row r="19503" spans="8:14" hidden="1">
      <c r="H19503" s="3"/>
      <c r="K19503" s="5"/>
      <c r="L19503" s="5" t="s">
        <v>13</v>
      </c>
      <c r="M19503" s="5"/>
      <c r="N19503" s="6">
        <f>IF(L19503="D",-M19503,M19503)</f>
        <v>0</v>
      </c>
    </row>
    <row r="19504" spans="8:14" hidden="1">
      <c r="H19504" s="3"/>
      <c r="K19504" s="5"/>
      <c r="L19504" s="5" t="s">
        <v>13</v>
      </c>
      <c r="M19504" s="5"/>
      <c r="N19504" s="6">
        <f>IF(L19504="D",-M19504,M19504)</f>
        <v>0</v>
      </c>
    </row>
    <row r="19505" spans="8:14" hidden="1">
      <c r="H19505" s="3"/>
      <c r="K19505" s="5"/>
      <c r="L19505" s="5" t="s">
        <v>13</v>
      </c>
      <c r="M19505" s="5"/>
      <c r="N19505" s="6">
        <f>IF(L19505="D",-M19505,M19505)</f>
        <v>0</v>
      </c>
    </row>
    <row r="19506" spans="8:14" hidden="1">
      <c r="H19506" s="3"/>
      <c r="K19506" s="5"/>
      <c r="L19506" s="5" t="s">
        <v>13</v>
      </c>
      <c r="M19506" s="5"/>
      <c r="N19506" s="6">
        <f>IF(L19506="D",-M19506,M19506)</f>
        <v>0</v>
      </c>
    </row>
    <row r="19507" spans="8:14" hidden="1">
      <c r="H19507" s="3"/>
      <c r="K19507" s="5"/>
      <c r="L19507" s="5" t="s">
        <v>13</v>
      </c>
      <c r="M19507" s="5"/>
      <c r="N19507" s="6">
        <f>IF(L19507="D",-M19507,M19507)</f>
        <v>0</v>
      </c>
    </row>
    <row r="19508" spans="8:14" hidden="1">
      <c r="H19508" s="3"/>
      <c r="K19508" s="5"/>
      <c r="L19508" s="5" t="s">
        <v>13</v>
      </c>
      <c r="M19508" s="5"/>
      <c r="N19508" s="6">
        <f>IF(L19508="D",-M19508,M19508)</f>
        <v>0</v>
      </c>
    </row>
    <row r="19509" spans="8:14" hidden="1">
      <c r="H19509" s="3"/>
      <c r="K19509" s="5"/>
      <c r="L19509" s="5" t="s">
        <v>13</v>
      </c>
      <c r="M19509" s="5"/>
      <c r="N19509" s="6">
        <f>IF(L19509="D",-M19509,M19509)</f>
        <v>0</v>
      </c>
    </row>
    <row r="19510" spans="8:14" hidden="1">
      <c r="H19510" s="3"/>
      <c r="K19510" s="5"/>
      <c r="L19510" s="5" t="s">
        <v>13</v>
      </c>
      <c r="M19510" s="5"/>
      <c r="N19510" s="6">
        <f>IF(L19510="D",-M19510,M19510)</f>
        <v>0</v>
      </c>
    </row>
    <row r="19511" spans="8:14" hidden="1">
      <c r="H19511" s="3"/>
      <c r="K19511" s="5"/>
      <c r="L19511" s="5" t="s">
        <v>13</v>
      </c>
      <c r="M19511" s="5"/>
      <c r="N19511" s="6">
        <f>IF(L19511="D",-M19511,M19511)</f>
        <v>0</v>
      </c>
    </row>
    <row r="19512" spans="8:14" hidden="1">
      <c r="H19512" s="3"/>
      <c r="K19512" s="5"/>
      <c r="L19512" s="5" t="s">
        <v>13</v>
      </c>
      <c r="M19512" s="5"/>
      <c r="N19512" s="6">
        <f>IF(L19512="D",-M19512,M19512)</f>
        <v>0</v>
      </c>
    </row>
    <row r="19513" spans="8:14" hidden="1">
      <c r="H19513" s="3"/>
      <c r="K19513" s="5"/>
      <c r="L19513" s="5" t="s">
        <v>13</v>
      </c>
      <c r="M19513" s="5"/>
      <c r="N19513" s="6">
        <f>IF(L19513="D",-M19513,M19513)</f>
        <v>0</v>
      </c>
    </row>
    <row r="19514" spans="8:14" hidden="1">
      <c r="H19514" s="3"/>
      <c r="K19514" s="5"/>
      <c r="L19514" s="5" t="s">
        <v>13</v>
      </c>
      <c r="M19514" s="5"/>
      <c r="N19514" s="6">
        <f>IF(L19514="D",-M19514,M19514)</f>
        <v>0</v>
      </c>
    </row>
    <row r="19515" spans="8:14" hidden="1">
      <c r="H19515" s="3"/>
      <c r="K19515" s="5"/>
      <c r="L19515" s="5" t="s">
        <v>13</v>
      </c>
      <c r="M19515" s="5"/>
      <c r="N19515" s="6">
        <f>IF(L19515="D",-M19515,M19515)</f>
        <v>0</v>
      </c>
    </row>
    <row r="19516" spans="8:14" hidden="1">
      <c r="H19516" s="3"/>
      <c r="K19516" s="5"/>
      <c r="L19516" s="5" t="s">
        <v>14</v>
      </c>
      <c r="M19516" s="5"/>
      <c r="N19516" s="6">
        <f>IF(L19516="D",-M19516,M19516)</f>
        <v>0</v>
      </c>
    </row>
    <row r="19517" spans="8:14" hidden="1">
      <c r="H19517" s="3"/>
      <c r="K19517" s="5"/>
      <c r="L19517" s="5" t="s">
        <v>14</v>
      </c>
      <c r="M19517" s="5"/>
      <c r="N19517" s="6">
        <f>IF(L19517="D",-M19517,M19517)</f>
        <v>0</v>
      </c>
    </row>
    <row r="19518" spans="8:14" hidden="1">
      <c r="H19518" s="3"/>
      <c r="K19518" s="5"/>
      <c r="L19518" s="5" t="s">
        <v>13</v>
      </c>
      <c r="M19518" s="5"/>
      <c r="N19518" s="6">
        <f>IF(L19518="D",-M19518,M19518)</f>
        <v>0</v>
      </c>
    </row>
    <row r="19519" spans="8:14" hidden="1">
      <c r="H19519" s="3"/>
      <c r="K19519" s="5"/>
      <c r="L19519" s="5" t="s">
        <v>13</v>
      </c>
      <c r="M19519" s="5"/>
      <c r="N19519" s="6">
        <f>IF(L19519="D",-M19519,M19519)</f>
        <v>0</v>
      </c>
    </row>
    <row r="19520" spans="8:14" hidden="1">
      <c r="H19520" s="3"/>
      <c r="K19520" s="5"/>
      <c r="L19520" s="5" t="s">
        <v>14</v>
      </c>
      <c r="M19520" s="5"/>
      <c r="N19520" s="6">
        <f>IF(L19520="D",-M19520,M19520)</f>
        <v>0</v>
      </c>
    </row>
    <row r="19521" spans="8:14" hidden="1">
      <c r="H19521" s="3"/>
      <c r="K19521" s="5"/>
      <c r="L19521" s="5" t="s">
        <v>13</v>
      </c>
      <c r="M19521" s="5"/>
      <c r="N19521" s="6">
        <f>IF(L19521="D",-M19521,M19521)</f>
        <v>0</v>
      </c>
    </row>
    <row r="19522" spans="8:14" hidden="1">
      <c r="H19522" s="3"/>
      <c r="K19522" s="5"/>
      <c r="L19522" s="5" t="s">
        <v>14</v>
      </c>
      <c r="M19522" s="5"/>
      <c r="N19522" s="6">
        <f>IF(L19522="D",-M19522,M19522)</f>
        <v>0</v>
      </c>
    </row>
    <row r="19523" spans="8:14" hidden="1">
      <c r="H19523" s="3"/>
      <c r="K19523" s="5"/>
      <c r="L19523" s="5" t="s">
        <v>13</v>
      </c>
      <c r="M19523" s="5"/>
      <c r="N19523" s="6">
        <f>IF(L19523="D",-M19523,M19523)</f>
        <v>0</v>
      </c>
    </row>
    <row r="19524" spans="8:14" hidden="1">
      <c r="H19524" s="3"/>
      <c r="K19524" s="5"/>
      <c r="L19524" s="5" t="s">
        <v>14</v>
      </c>
      <c r="M19524" s="5"/>
      <c r="N19524" s="6">
        <f>IF(L19524="D",-M19524,M19524)</f>
        <v>0</v>
      </c>
    </row>
    <row r="19525" spans="8:14" hidden="1">
      <c r="H19525" s="3"/>
      <c r="K19525" s="5"/>
      <c r="L19525" s="5" t="s">
        <v>14</v>
      </c>
      <c r="M19525" s="5"/>
      <c r="N19525" s="6">
        <f>IF(L19525="D",-M19525,M19525)</f>
        <v>0</v>
      </c>
    </row>
    <row r="19526" spans="8:14" hidden="1">
      <c r="H19526" s="3"/>
      <c r="K19526" s="5"/>
      <c r="L19526" s="5" t="s">
        <v>14</v>
      </c>
      <c r="M19526" s="5"/>
      <c r="N19526" s="6">
        <f>IF(L19526="D",-M19526,M19526)</f>
        <v>0</v>
      </c>
    </row>
    <row r="19527" spans="8:14" hidden="1">
      <c r="H19527" s="3"/>
      <c r="K19527" s="5"/>
      <c r="L19527" s="5" t="s">
        <v>13</v>
      </c>
      <c r="M19527" s="5"/>
      <c r="N19527" s="6">
        <f>IF(L19527="D",-M19527,M19527)</f>
        <v>0</v>
      </c>
    </row>
    <row r="19528" spans="8:14" hidden="1">
      <c r="H19528" s="3"/>
      <c r="K19528" s="5"/>
      <c r="L19528" s="5" t="s">
        <v>13</v>
      </c>
      <c r="M19528" s="5"/>
      <c r="N19528" s="6">
        <f>IF(L19528="D",-M19528,M19528)</f>
        <v>0</v>
      </c>
    </row>
    <row r="19529" spans="8:14" hidden="1">
      <c r="H19529" s="3"/>
      <c r="K19529" s="5"/>
      <c r="L19529" s="5" t="s">
        <v>13</v>
      </c>
      <c r="M19529" s="5"/>
      <c r="N19529" s="6">
        <f>IF(L19529="D",-M19529,M19529)</f>
        <v>0</v>
      </c>
    </row>
    <row r="19530" spans="8:14" hidden="1">
      <c r="H19530" s="3"/>
      <c r="K19530" s="5"/>
      <c r="L19530" s="5" t="s">
        <v>14</v>
      </c>
      <c r="M19530" s="5"/>
      <c r="N19530" s="6">
        <f>IF(L19530="D",-M19530,M19530)</f>
        <v>0</v>
      </c>
    </row>
    <row r="19531" spans="8:14" hidden="1">
      <c r="H19531" s="3"/>
      <c r="K19531" s="5"/>
      <c r="L19531" s="5" t="s">
        <v>14</v>
      </c>
      <c r="M19531" s="5"/>
      <c r="N19531" s="6">
        <f>IF(L19531="D",-M19531,M19531)</f>
        <v>0</v>
      </c>
    </row>
    <row r="19532" spans="8:14" hidden="1">
      <c r="H19532" s="3"/>
      <c r="K19532" s="5"/>
      <c r="L19532" s="5" t="s">
        <v>14</v>
      </c>
      <c r="M19532" s="5"/>
      <c r="N19532" s="6">
        <f>IF(L19532="D",-M19532,M19532)</f>
        <v>0</v>
      </c>
    </row>
    <row r="19533" spans="8:14" hidden="1">
      <c r="H19533" s="3"/>
      <c r="K19533" s="5"/>
      <c r="L19533" s="5" t="s">
        <v>14</v>
      </c>
      <c r="M19533" s="5"/>
      <c r="N19533" s="6">
        <f>IF(L19533="D",-M19533,M19533)</f>
        <v>0</v>
      </c>
    </row>
    <row r="19534" spans="8:14" hidden="1">
      <c r="H19534" s="3"/>
      <c r="K19534" s="5"/>
      <c r="L19534" s="5" t="s">
        <v>14</v>
      </c>
      <c r="M19534" s="5"/>
      <c r="N19534" s="6">
        <f>IF(L19534="D",-M19534,M19534)</f>
        <v>0</v>
      </c>
    </row>
    <row r="19535" spans="8:14" hidden="1">
      <c r="H19535" s="3"/>
      <c r="K19535" s="5"/>
      <c r="L19535" s="5" t="s">
        <v>14</v>
      </c>
      <c r="M19535" s="5"/>
      <c r="N19535" s="6">
        <f>IF(L19535="D",-M19535,M19535)</f>
        <v>0</v>
      </c>
    </row>
    <row r="19536" spans="8:14" hidden="1">
      <c r="H19536" s="3"/>
      <c r="K19536" s="5"/>
      <c r="L19536" s="5" t="s">
        <v>14</v>
      </c>
      <c r="M19536" s="5"/>
      <c r="N19536" s="6">
        <f>IF(L19536="D",-M19536,M19536)</f>
        <v>0</v>
      </c>
    </row>
    <row r="19537" spans="8:14" hidden="1">
      <c r="H19537" s="3"/>
      <c r="K19537" s="5"/>
      <c r="L19537" s="5" t="s">
        <v>14</v>
      </c>
      <c r="M19537" s="5"/>
      <c r="N19537" s="6">
        <f>IF(L19537="D",-M19537,M19537)</f>
        <v>0</v>
      </c>
    </row>
    <row r="19538" spans="8:14" hidden="1">
      <c r="H19538" s="3"/>
      <c r="K19538" s="5"/>
      <c r="L19538" s="5" t="s">
        <v>14</v>
      </c>
      <c r="M19538" s="5"/>
      <c r="N19538" s="6">
        <f>IF(L19538="D",-M19538,M19538)</f>
        <v>0</v>
      </c>
    </row>
    <row r="19539" spans="8:14" hidden="1">
      <c r="H19539" s="3"/>
      <c r="K19539" s="5"/>
      <c r="L19539" s="5" t="s">
        <v>14</v>
      </c>
      <c r="M19539" s="5"/>
      <c r="N19539" s="6">
        <f>IF(L19539="D",-M19539,M19539)</f>
        <v>0</v>
      </c>
    </row>
    <row r="19540" spans="8:14" hidden="1">
      <c r="H19540" s="3"/>
      <c r="K19540" s="5"/>
      <c r="L19540" s="5" t="s">
        <v>14</v>
      </c>
      <c r="M19540" s="5"/>
      <c r="N19540" s="6">
        <f>IF(L19540="D",-M19540,M19540)</f>
        <v>0</v>
      </c>
    </row>
    <row r="19541" spans="8:14" hidden="1">
      <c r="H19541" s="3"/>
      <c r="K19541" s="5"/>
      <c r="L19541" s="5" t="s">
        <v>14</v>
      </c>
      <c r="M19541" s="5"/>
      <c r="N19541" s="6">
        <f>IF(L19541="D",-M19541,M19541)</f>
        <v>0</v>
      </c>
    </row>
    <row r="19542" spans="8:14" hidden="1">
      <c r="H19542" s="3"/>
      <c r="K19542" s="5"/>
      <c r="L19542" s="5" t="s">
        <v>14</v>
      </c>
      <c r="M19542" s="5"/>
      <c r="N19542" s="6">
        <f>IF(L19542="D",-M19542,M19542)</f>
        <v>0</v>
      </c>
    </row>
    <row r="19543" spans="8:14" hidden="1">
      <c r="H19543" s="3"/>
      <c r="K19543" s="5"/>
      <c r="L19543" s="5" t="s">
        <v>14</v>
      </c>
      <c r="M19543" s="5"/>
      <c r="N19543" s="6">
        <f>IF(L19543="D",-M19543,M19543)</f>
        <v>0</v>
      </c>
    </row>
    <row r="19544" spans="8:14" hidden="1">
      <c r="H19544" s="3"/>
      <c r="K19544" s="5"/>
      <c r="L19544" s="5" t="s">
        <v>14</v>
      </c>
      <c r="M19544" s="5"/>
      <c r="N19544" s="6">
        <f>IF(L19544="D",-M19544,M19544)</f>
        <v>0</v>
      </c>
    </row>
    <row r="19545" spans="8:14" hidden="1">
      <c r="H19545" s="3"/>
      <c r="K19545" s="5"/>
      <c r="L19545" s="5" t="s">
        <v>14</v>
      </c>
      <c r="M19545" s="5"/>
      <c r="N19545" s="6">
        <f>IF(L19545="D",-M19545,M19545)</f>
        <v>0</v>
      </c>
    </row>
    <row r="19546" spans="8:14" hidden="1">
      <c r="H19546" s="3"/>
      <c r="K19546" s="5"/>
      <c r="L19546" s="5" t="s">
        <v>14</v>
      </c>
      <c r="M19546" s="5"/>
      <c r="N19546" s="6">
        <f>IF(L19546="D",-M19546,M19546)</f>
        <v>0</v>
      </c>
    </row>
    <row r="19547" spans="8:14" hidden="1">
      <c r="H19547" s="3"/>
      <c r="K19547" s="5"/>
      <c r="L19547" s="5" t="s">
        <v>14</v>
      </c>
      <c r="M19547" s="5"/>
      <c r="N19547" s="6">
        <f>IF(L19547="D",-M19547,M19547)</f>
        <v>0</v>
      </c>
    </row>
    <row r="19548" spans="8:14" hidden="1">
      <c r="H19548" s="3"/>
      <c r="K19548" s="5"/>
      <c r="L19548" s="5" t="s">
        <v>14</v>
      </c>
      <c r="M19548" s="5"/>
      <c r="N19548" s="6">
        <f>IF(L19548="D",-M19548,M19548)</f>
        <v>0</v>
      </c>
    </row>
    <row r="19549" spans="8:14" hidden="1">
      <c r="H19549" s="3"/>
      <c r="K19549" s="5"/>
      <c r="L19549" s="5" t="s">
        <v>14</v>
      </c>
      <c r="M19549" s="5"/>
      <c r="N19549" s="6">
        <f>IF(L19549="D",-M19549,M19549)</f>
        <v>0</v>
      </c>
    </row>
    <row r="19550" spans="8:14" hidden="1">
      <c r="H19550" s="3"/>
      <c r="K19550" s="5"/>
      <c r="L19550" s="5" t="s">
        <v>14</v>
      </c>
      <c r="M19550" s="5"/>
      <c r="N19550" s="6">
        <f>IF(L19550="D",-M19550,M19550)</f>
        <v>0</v>
      </c>
    </row>
    <row r="19551" spans="8:14" hidden="1">
      <c r="H19551" s="3"/>
      <c r="K19551" s="5"/>
      <c r="L19551" s="5" t="s">
        <v>14</v>
      </c>
      <c r="M19551" s="5"/>
      <c r="N19551" s="6">
        <f>IF(L19551="D",-M19551,M19551)</f>
        <v>0</v>
      </c>
    </row>
    <row r="19552" spans="8:14" hidden="1">
      <c r="H19552" s="3"/>
      <c r="K19552" s="5"/>
      <c r="L19552" s="5" t="s">
        <v>14</v>
      </c>
      <c r="M19552" s="5"/>
      <c r="N19552" s="6">
        <f>IF(L19552="D",-M19552,M19552)</f>
        <v>0</v>
      </c>
    </row>
    <row r="19553" spans="8:14" hidden="1">
      <c r="H19553" s="3"/>
      <c r="K19553" s="5"/>
      <c r="L19553" s="5" t="s">
        <v>14</v>
      </c>
      <c r="M19553" s="5"/>
      <c r="N19553" s="6">
        <f>IF(L19553="D",-M19553,M19553)</f>
        <v>0</v>
      </c>
    </row>
    <row r="19554" spans="8:14" hidden="1">
      <c r="H19554" s="3"/>
      <c r="K19554" s="5"/>
      <c r="L19554" s="5" t="s">
        <v>14</v>
      </c>
      <c r="M19554" s="5"/>
      <c r="N19554" s="6">
        <f>IF(L19554="D",-M19554,M19554)</f>
        <v>0</v>
      </c>
    </row>
    <row r="19555" spans="8:14" hidden="1">
      <c r="H19555" s="3"/>
      <c r="K19555" s="5"/>
      <c r="L19555" s="5" t="s">
        <v>14</v>
      </c>
      <c r="M19555" s="5"/>
      <c r="N19555" s="6">
        <f>IF(L19555="D",-M19555,M19555)</f>
        <v>0</v>
      </c>
    </row>
    <row r="19556" spans="8:14" hidden="1">
      <c r="H19556" s="3"/>
      <c r="K19556" s="5"/>
      <c r="L19556" s="5" t="s">
        <v>14</v>
      </c>
      <c r="M19556" s="5"/>
      <c r="N19556" s="6">
        <f>IF(L19556="D",-M19556,M19556)</f>
        <v>0</v>
      </c>
    </row>
    <row r="19557" spans="8:14" hidden="1">
      <c r="H19557" s="3"/>
      <c r="K19557" s="5"/>
      <c r="L19557" s="5" t="s">
        <v>14</v>
      </c>
      <c r="M19557" s="5"/>
      <c r="N19557" s="6">
        <f>IF(L19557="D",-M19557,M19557)</f>
        <v>0</v>
      </c>
    </row>
    <row r="19558" spans="8:14" hidden="1">
      <c r="H19558" s="3"/>
      <c r="K19558" s="5"/>
      <c r="L19558" s="5" t="s">
        <v>14</v>
      </c>
      <c r="M19558" s="5"/>
      <c r="N19558" s="6">
        <f>IF(L19558="D",-M19558,M19558)</f>
        <v>0</v>
      </c>
    </row>
    <row r="19559" spans="8:14" hidden="1">
      <c r="H19559" s="3"/>
      <c r="K19559" s="5"/>
      <c r="L19559" s="5" t="s">
        <v>14</v>
      </c>
      <c r="M19559" s="5"/>
      <c r="N19559" s="6">
        <f>IF(L19559="D",-M19559,M19559)</f>
        <v>0</v>
      </c>
    </row>
    <row r="19560" spans="8:14" hidden="1">
      <c r="H19560" s="3"/>
      <c r="K19560" s="5"/>
      <c r="L19560" s="5" t="s">
        <v>14</v>
      </c>
      <c r="M19560" s="5"/>
      <c r="N19560" s="6">
        <f>IF(L19560="D",-M19560,M19560)</f>
        <v>0</v>
      </c>
    </row>
    <row r="19561" spans="8:14" hidden="1">
      <c r="H19561" s="3"/>
      <c r="K19561" s="5"/>
      <c r="L19561" s="5" t="s">
        <v>14</v>
      </c>
      <c r="M19561" s="5"/>
      <c r="N19561" s="6">
        <f>IF(L19561="D",-M19561,M19561)</f>
        <v>0</v>
      </c>
    </row>
    <row r="19562" spans="8:14" hidden="1">
      <c r="H19562" s="3"/>
      <c r="K19562" s="5"/>
      <c r="L19562" s="5" t="s">
        <v>14</v>
      </c>
      <c r="M19562" s="5"/>
      <c r="N19562" s="6">
        <f>IF(L19562="D",-M19562,M19562)</f>
        <v>0</v>
      </c>
    </row>
    <row r="19563" spans="8:14" hidden="1">
      <c r="H19563" s="3"/>
      <c r="K19563" s="5"/>
      <c r="L19563" s="5" t="s">
        <v>14</v>
      </c>
      <c r="M19563" s="5"/>
      <c r="N19563" s="6">
        <f>IF(L19563="D",-M19563,M19563)</f>
        <v>0</v>
      </c>
    </row>
    <row r="19564" spans="8:14" hidden="1">
      <c r="H19564" s="3"/>
      <c r="K19564" s="5"/>
      <c r="L19564" s="5" t="s">
        <v>14</v>
      </c>
      <c r="M19564" s="5"/>
      <c r="N19564" s="6">
        <f>IF(L19564="D",-M19564,M19564)</f>
        <v>0</v>
      </c>
    </row>
    <row r="19565" spans="8:14" hidden="1">
      <c r="H19565" s="3"/>
      <c r="K19565" s="5"/>
      <c r="L19565" s="5" t="s">
        <v>14</v>
      </c>
      <c r="M19565" s="5"/>
      <c r="N19565" s="6">
        <f>IF(L19565="D",-M19565,M19565)</f>
        <v>0</v>
      </c>
    </row>
    <row r="19566" spans="8:14" hidden="1">
      <c r="H19566" s="3"/>
      <c r="K19566" s="5"/>
      <c r="L19566" s="5" t="s">
        <v>14</v>
      </c>
      <c r="M19566" s="5"/>
      <c r="N19566" s="6">
        <f>IF(L19566="D",-M19566,M19566)</f>
        <v>0</v>
      </c>
    </row>
    <row r="19567" spans="8:14" hidden="1">
      <c r="H19567" s="3"/>
      <c r="K19567" s="5"/>
      <c r="L19567" s="5" t="s">
        <v>14</v>
      </c>
      <c r="M19567" s="5"/>
      <c r="N19567" s="6">
        <f>IF(L19567="D",-M19567,M19567)</f>
        <v>0</v>
      </c>
    </row>
    <row r="19568" spans="8:14" hidden="1">
      <c r="H19568" s="3"/>
      <c r="K19568" s="5"/>
      <c r="L19568" s="5" t="s">
        <v>14</v>
      </c>
      <c r="M19568" s="5"/>
      <c r="N19568" s="6">
        <f>IF(L19568="D",-M19568,M19568)</f>
        <v>0</v>
      </c>
    </row>
    <row r="19569" spans="8:14" hidden="1">
      <c r="H19569" s="3"/>
      <c r="K19569" s="5"/>
      <c r="L19569" s="5" t="s">
        <v>14</v>
      </c>
      <c r="M19569" s="5"/>
      <c r="N19569" s="6">
        <f>IF(L19569="D",-M19569,M19569)</f>
        <v>0</v>
      </c>
    </row>
    <row r="19570" spans="8:14" hidden="1">
      <c r="H19570" s="3"/>
      <c r="K19570" s="5"/>
      <c r="L19570" s="5" t="s">
        <v>14</v>
      </c>
      <c r="M19570" s="5"/>
      <c r="N19570" s="6">
        <f>IF(L19570="D",-M19570,M19570)</f>
        <v>0</v>
      </c>
    </row>
    <row r="19571" spans="8:14" hidden="1">
      <c r="H19571" s="3"/>
      <c r="K19571" s="5"/>
      <c r="L19571" s="5" t="s">
        <v>14</v>
      </c>
      <c r="M19571" s="5"/>
      <c r="N19571" s="6">
        <f>IF(L19571="D",-M19571,M19571)</f>
        <v>0</v>
      </c>
    </row>
    <row r="19572" spans="8:14" hidden="1">
      <c r="H19572" s="3"/>
      <c r="K19572" s="5"/>
      <c r="L19572" s="5" t="s">
        <v>14</v>
      </c>
      <c r="M19572" s="5"/>
      <c r="N19572" s="6">
        <f>IF(L19572="D",-M19572,M19572)</f>
        <v>0</v>
      </c>
    </row>
    <row r="19573" spans="8:14" hidden="1">
      <c r="H19573" s="3"/>
      <c r="K19573" s="5"/>
      <c r="L19573" s="5" t="s">
        <v>14</v>
      </c>
      <c r="M19573" s="5"/>
      <c r="N19573" s="6">
        <f>IF(L19573="D",-M19573,M19573)</f>
        <v>0</v>
      </c>
    </row>
    <row r="19574" spans="8:14" hidden="1">
      <c r="H19574" s="3"/>
      <c r="K19574" s="5"/>
      <c r="L19574" s="5" t="s">
        <v>14</v>
      </c>
      <c r="M19574" s="5"/>
      <c r="N19574" s="6">
        <f>IF(L19574="D",-M19574,M19574)</f>
        <v>0</v>
      </c>
    </row>
    <row r="19575" spans="8:14" hidden="1">
      <c r="H19575" s="3"/>
      <c r="K19575" s="5"/>
      <c r="L19575" s="5" t="s">
        <v>14</v>
      </c>
      <c r="M19575" s="5"/>
      <c r="N19575" s="6">
        <f>IF(L19575="D",-M19575,M19575)</f>
        <v>0</v>
      </c>
    </row>
    <row r="19576" spans="8:14" hidden="1">
      <c r="H19576" s="3"/>
      <c r="K19576" s="5"/>
      <c r="L19576" s="5" t="s">
        <v>14</v>
      </c>
      <c r="M19576" s="5"/>
      <c r="N19576" s="6">
        <f>IF(L19576="D",-M19576,M19576)</f>
        <v>0</v>
      </c>
    </row>
    <row r="19577" spans="8:14" hidden="1">
      <c r="H19577" s="3"/>
      <c r="K19577" s="5"/>
      <c r="L19577" s="5" t="s">
        <v>14</v>
      </c>
      <c r="M19577" s="5"/>
      <c r="N19577" s="6">
        <f>IF(L19577="D",-M19577,M19577)</f>
        <v>0</v>
      </c>
    </row>
    <row r="19578" spans="8:14" hidden="1">
      <c r="H19578" s="3"/>
      <c r="K19578" s="5"/>
      <c r="L19578" s="5" t="s">
        <v>14</v>
      </c>
      <c r="M19578" s="5"/>
      <c r="N19578" s="6">
        <f>IF(L19578="D",-M19578,M19578)</f>
        <v>0</v>
      </c>
    </row>
    <row r="19579" spans="8:14" hidden="1">
      <c r="H19579" s="3"/>
      <c r="K19579" s="5"/>
      <c r="L19579" s="5" t="s">
        <v>14</v>
      </c>
      <c r="M19579" s="5"/>
      <c r="N19579" s="6">
        <f>IF(L19579="D",-M19579,M19579)</f>
        <v>0</v>
      </c>
    </row>
    <row r="19580" spans="8:14" hidden="1">
      <c r="H19580" s="3"/>
      <c r="K19580" s="5"/>
      <c r="L19580" s="5" t="s">
        <v>14</v>
      </c>
      <c r="M19580" s="5"/>
      <c r="N19580" s="6">
        <f>IF(L19580="D",-M19580,M19580)</f>
        <v>0</v>
      </c>
    </row>
    <row r="19581" spans="8:14" hidden="1">
      <c r="H19581" s="3"/>
      <c r="K19581" s="5"/>
      <c r="L19581" s="5" t="s">
        <v>14</v>
      </c>
      <c r="M19581" s="5"/>
      <c r="N19581" s="6">
        <f>IF(L19581="D",-M19581,M19581)</f>
        <v>0</v>
      </c>
    </row>
    <row r="19582" spans="8:14" hidden="1">
      <c r="H19582" s="3"/>
      <c r="K19582" s="5"/>
      <c r="L19582" s="5" t="s">
        <v>14</v>
      </c>
      <c r="M19582" s="5"/>
      <c r="N19582" s="6">
        <f>IF(L19582="D",-M19582,M19582)</f>
        <v>0</v>
      </c>
    </row>
    <row r="19583" spans="8:14" hidden="1">
      <c r="H19583" s="3"/>
      <c r="K19583" s="5"/>
      <c r="L19583" s="5" t="s">
        <v>14</v>
      </c>
      <c r="M19583" s="5"/>
      <c r="N19583" s="6">
        <f>IF(L19583="D",-M19583,M19583)</f>
        <v>0</v>
      </c>
    </row>
    <row r="19584" spans="8:14" hidden="1">
      <c r="H19584" s="3"/>
      <c r="K19584" s="5"/>
      <c r="L19584" s="5" t="s">
        <v>14</v>
      </c>
      <c r="M19584" s="5"/>
      <c r="N19584" s="6">
        <f>IF(L19584="D",-M19584,M19584)</f>
        <v>0</v>
      </c>
    </row>
    <row r="19585" spans="8:14" hidden="1">
      <c r="H19585" s="3"/>
      <c r="K19585" s="5"/>
      <c r="L19585" s="5" t="s">
        <v>14</v>
      </c>
      <c r="M19585" s="5"/>
      <c r="N19585" s="6">
        <f>IF(L19585="D",-M19585,M19585)</f>
        <v>0</v>
      </c>
    </row>
    <row r="19586" spans="8:14" hidden="1">
      <c r="H19586" s="3"/>
      <c r="K19586" s="5"/>
      <c r="L19586" s="5" t="s">
        <v>14</v>
      </c>
      <c r="M19586" s="5"/>
      <c r="N19586" s="6">
        <f>IF(L19586="D",-M19586,M19586)</f>
        <v>0</v>
      </c>
    </row>
    <row r="19587" spans="8:14" hidden="1">
      <c r="H19587" s="3"/>
      <c r="K19587" s="5"/>
      <c r="L19587" s="5" t="s">
        <v>14</v>
      </c>
      <c r="M19587" s="5"/>
      <c r="N19587" s="6">
        <f>IF(L19587="D",-M19587,M19587)</f>
        <v>0</v>
      </c>
    </row>
    <row r="19588" spans="8:14" hidden="1">
      <c r="H19588" s="3"/>
      <c r="K19588" s="5"/>
      <c r="L19588" s="5" t="s">
        <v>14</v>
      </c>
      <c r="M19588" s="5"/>
      <c r="N19588" s="6">
        <f>IF(L19588="D",-M19588,M19588)</f>
        <v>0</v>
      </c>
    </row>
    <row r="19589" spans="8:14" hidden="1">
      <c r="H19589" s="3"/>
      <c r="K19589" s="5"/>
      <c r="L19589" s="5" t="s">
        <v>14</v>
      </c>
      <c r="M19589" s="5"/>
      <c r="N19589" s="6">
        <f>IF(L19589="D",-M19589,M19589)</f>
        <v>0</v>
      </c>
    </row>
    <row r="19590" spans="8:14" hidden="1">
      <c r="H19590" s="3"/>
      <c r="K19590" s="5"/>
      <c r="L19590" s="5" t="s">
        <v>14</v>
      </c>
      <c r="M19590" s="5"/>
      <c r="N19590" s="6">
        <f>IF(L19590="D",-M19590,M19590)</f>
        <v>0</v>
      </c>
    </row>
    <row r="19591" spans="8:14" hidden="1">
      <c r="H19591" s="3"/>
      <c r="K19591" s="5"/>
      <c r="L19591" s="5" t="s">
        <v>14</v>
      </c>
      <c r="M19591" s="5"/>
      <c r="N19591" s="6">
        <f>IF(L19591="D",-M19591,M19591)</f>
        <v>0</v>
      </c>
    </row>
    <row r="19592" spans="8:14" hidden="1">
      <c r="H19592" s="3"/>
      <c r="K19592" s="5"/>
      <c r="L19592" s="5" t="s">
        <v>14</v>
      </c>
      <c r="M19592" s="5"/>
      <c r="N19592" s="6">
        <f>IF(L19592="D",-M19592,M19592)</f>
        <v>0</v>
      </c>
    </row>
    <row r="19593" spans="8:14" hidden="1">
      <c r="H19593" s="3"/>
      <c r="K19593" s="5"/>
      <c r="L19593" s="5" t="s">
        <v>14</v>
      </c>
      <c r="M19593" s="5"/>
      <c r="N19593" s="6">
        <f>IF(L19593="D",-M19593,M19593)</f>
        <v>0</v>
      </c>
    </row>
    <row r="19594" spans="8:14" hidden="1">
      <c r="H19594" s="3"/>
      <c r="K19594" s="5"/>
      <c r="L19594" s="5" t="s">
        <v>14</v>
      </c>
      <c r="M19594" s="5"/>
      <c r="N19594" s="6">
        <f>IF(L19594="D",-M19594,M19594)</f>
        <v>0</v>
      </c>
    </row>
    <row r="19595" spans="8:14" hidden="1">
      <c r="H19595" s="3"/>
      <c r="K19595" s="5"/>
      <c r="L19595" s="5" t="s">
        <v>14</v>
      </c>
      <c r="M19595" s="5"/>
      <c r="N19595" s="6">
        <f>IF(L19595="D",-M19595,M19595)</f>
        <v>0</v>
      </c>
    </row>
    <row r="19596" spans="8:14" hidden="1">
      <c r="H19596" s="3"/>
      <c r="K19596" s="5"/>
      <c r="L19596" s="5" t="s">
        <v>14</v>
      </c>
      <c r="M19596" s="5"/>
      <c r="N19596" s="6">
        <f>IF(L19596="D",-M19596,M19596)</f>
        <v>0</v>
      </c>
    </row>
    <row r="19597" spans="8:14" hidden="1">
      <c r="H19597" s="3"/>
      <c r="K19597" s="5"/>
      <c r="L19597" s="5" t="s">
        <v>14</v>
      </c>
      <c r="M19597" s="5"/>
      <c r="N19597" s="6">
        <f>IF(L19597="D",-M19597,M19597)</f>
        <v>0</v>
      </c>
    </row>
    <row r="19598" spans="8:14" hidden="1">
      <c r="H19598" s="3"/>
      <c r="K19598" s="5"/>
      <c r="L19598" s="5" t="s">
        <v>14</v>
      </c>
      <c r="M19598" s="5"/>
      <c r="N19598" s="6">
        <f>IF(L19598="D",-M19598,M19598)</f>
        <v>0</v>
      </c>
    </row>
    <row r="19599" spans="8:14" hidden="1">
      <c r="H19599" s="3"/>
      <c r="K19599" s="5"/>
      <c r="L19599" s="5" t="s">
        <v>14</v>
      </c>
      <c r="M19599" s="5"/>
      <c r="N19599" s="6">
        <f>IF(L19599="D",-M19599,M19599)</f>
        <v>0</v>
      </c>
    </row>
    <row r="19600" spans="8:14" hidden="1">
      <c r="H19600" s="3"/>
      <c r="K19600" s="5"/>
      <c r="L19600" s="5" t="s">
        <v>14</v>
      </c>
      <c r="M19600" s="5"/>
      <c r="N19600" s="6">
        <f>IF(L19600="D",-M19600,M19600)</f>
        <v>0</v>
      </c>
    </row>
    <row r="19601" spans="8:14" hidden="1">
      <c r="H19601" s="3"/>
      <c r="K19601" s="5"/>
      <c r="L19601" s="5" t="s">
        <v>14</v>
      </c>
      <c r="M19601" s="5"/>
      <c r="N19601" s="6">
        <f>IF(L19601="D",-M19601,M19601)</f>
        <v>0</v>
      </c>
    </row>
    <row r="19602" spans="8:14" hidden="1">
      <c r="H19602" s="3"/>
      <c r="K19602" s="5"/>
      <c r="L19602" s="5" t="s">
        <v>14</v>
      </c>
      <c r="M19602" s="5"/>
      <c r="N19602" s="6">
        <f>IF(L19602="D",-M19602,M19602)</f>
        <v>0</v>
      </c>
    </row>
    <row r="19603" spans="8:14" hidden="1">
      <c r="H19603" s="3"/>
      <c r="K19603" s="5"/>
      <c r="L19603" s="5" t="s">
        <v>14</v>
      </c>
      <c r="M19603" s="5"/>
      <c r="N19603" s="6">
        <f>IF(L19603="D",-M19603,M19603)</f>
        <v>0</v>
      </c>
    </row>
    <row r="19604" spans="8:14" hidden="1">
      <c r="H19604" s="3"/>
      <c r="K19604" s="5"/>
      <c r="L19604" s="5" t="s">
        <v>14</v>
      </c>
      <c r="M19604" s="5"/>
      <c r="N19604" s="6">
        <f>IF(L19604="D",-M19604,M19604)</f>
        <v>0</v>
      </c>
    </row>
    <row r="19605" spans="8:14" hidden="1">
      <c r="H19605" s="3"/>
      <c r="K19605" s="5"/>
      <c r="L19605" s="5" t="s">
        <v>14</v>
      </c>
      <c r="M19605" s="5"/>
      <c r="N19605" s="6">
        <f>IF(L19605="D",-M19605,M19605)</f>
        <v>0</v>
      </c>
    </row>
    <row r="19606" spans="8:14" hidden="1">
      <c r="H19606" s="3"/>
      <c r="K19606" s="5"/>
      <c r="L19606" s="5" t="s">
        <v>14</v>
      </c>
      <c r="M19606" s="5"/>
      <c r="N19606" s="6">
        <f>IF(L19606="D",-M19606,M19606)</f>
        <v>0</v>
      </c>
    </row>
    <row r="19607" spans="8:14" hidden="1">
      <c r="H19607" s="3"/>
      <c r="K19607" s="5"/>
      <c r="L19607" s="5" t="s">
        <v>14</v>
      </c>
      <c r="M19607" s="5"/>
      <c r="N19607" s="6">
        <f>IF(L19607="D",-M19607,M19607)</f>
        <v>0</v>
      </c>
    </row>
    <row r="19608" spans="8:14" hidden="1">
      <c r="H19608" s="3"/>
      <c r="K19608" s="5"/>
      <c r="L19608" s="5" t="s">
        <v>14</v>
      </c>
      <c r="M19608" s="5"/>
      <c r="N19608" s="6">
        <f>IF(L19608="D",-M19608,M19608)</f>
        <v>0</v>
      </c>
    </row>
    <row r="19609" spans="8:14" hidden="1">
      <c r="H19609" s="3"/>
      <c r="K19609" s="5"/>
      <c r="L19609" s="5" t="s">
        <v>14</v>
      </c>
      <c r="M19609" s="5"/>
      <c r="N19609" s="6">
        <f>IF(L19609="D",-M19609,M19609)</f>
        <v>0</v>
      </c>
    </row>
    <row r="19610" spans="8:14" hidden="1">
      <c r="H19610" s="3"/>
      <c r="K19610" s="5"/>
      <c r="L19610" s="5" t="s">
        <v>14</v>
      </c>
      <c r="M19610" s="5"/>
      <c r="N19610" s="6">
        <f>IF(L19610="D",-M19610,M19610)</f>
        <v>0</v>
      </c>
    </row>
    <row r="19611" spans="8:14" hidden="1">
      <c r="H19611" s="3"/>
      <c r="K19611" s="5"/>
      <c r="L19611" s="5" t="s">
        <v>14</v>
      </c>
      <c r="M19611" s="5"/>
      <c r="N19611" s="6">
        <f>IF(L19611="D",-M19611,M19611)</f>
        <v>0</v>
      </c>
    </row>
    <row r="19612" spans="8:14" hidden="1">
      <c r="H19612" s="3"/>
      <c r="K19612" s="5"/>
      <c r="L19612" s="5" t="s">
        <v>14</v>
      </c>
      <c r="M19612" s="5"/>
      <c r="N19612" s="6">
        <f>IF(L19612="D",-M19612,M19612)</f>
        <v>0</v>
      </c>
    </row>
    <row r="19613" spans="8:14" hidden="1">
      <c r="H19613" s="3"/>
      <c r="K19613" s="5"/>
      <c r="L19613" s="5" t="s">
        <v>14</v>
      </c>
      <c r="M19613" s="5"/>
      <c r="N19613" s="6">
        <f>IF(L19613="D",-M19613,M19613)</f>
        <v>0</v>
      </c>
    </row>
    <row r="19614" spans="8:14" hidden="1">
      <c r="H19614" s="3"/>
      <c r="K19614" s="5"/>
      <c r="L19614" s="5" t="s">
        <v>14</v>
      </c>
      <c r="M19614" s="5"/>
      <c r="N19614" s="6">
        <f>IF(L19614="D",-M19614,M19614)</f>
        <v>0</v>
      </c>
    </row>
    <row r="19615" spans="8:14" hidden="1">
      <c r="H19615" s="3"/>
      <c r="K19615" s="5"/>
      <c r="L19615" s="5" t="s">
        <v>14</v>
      </c>
      <c r="M19615" s="5"/>
      <c r="N19615" s="6">
        <f>IF(L19615="D",-M19615,M19615)</f>
        <v>0</v>
      </c>
    </row>
    <row r="19616" spans="8:14" hidden="1">
      <c r="H19616" s="3"/>
      <c r="K19616" s="5"/>
      <c r="L19616" s="5" t="s">
        <v>14</v>
      </c>
      <c r="M19616" s="5"/>
      <c r="N19616" s="6">
        <f>IF(L19616="D",-M19616,M19616)</f>
        <v>0</v>
      </c>
    </row>
    <row r="19617" spans="8:14" hidden="1">
      <c r="H19617" s="3"/>
      <c r="K19617" s="5"/>
      <c r="L19617" s="5" t="s">
        <v>14</v>
      </c>
      <c r="M19617" s="5"/>
      <c r="N19617" s="6">
        <f>IF(L19617="D",-M19617,M19617)</f>
        <v>0</v>
      </c>
    </row>
    <row r="19618" spans="8:14" hidden="1">
      <c r="H19618" s="3"/>
      <c r="K19618" s="5"/>
      <c r="L19618" s="5" t="s">
        <v>14</v>
      </c>
      <c r="M19618" s="5"/>
      <c r="N19618" s="6">
        <f>IF(L19618="D",-M19618,M19618)</f>
        <v>0</v>
      </c>
    </row>
    <row r="19619" spans="8:14" hidden="1">
      <c r="H19619" s="3"/>
      <c r="K19619" s="5"/>
      <c r="L19619" s="5" t="s">
        <v>14</v>
      </c>
      <c r="M19619" s="5"/>
      <c r="N19619" s="6">
        <f>IF(L19619="D",-M19619,M19619)</f>
        <v>0</v>
      </c>
    </row>
    <row r="19620" spans="8:14" hidden="1">
      <c r="H19620" s="3"/>
      <c r="K19620" s="5"/>
      <c r="L19620" s="5" t="s">
        <v>14</v>
      </c>
      <c r="M19620" s="5"/>
      <c r="N19620" s="6">
        <f>IF(L19620="D",-M19620,M19620)</f>
        <v>0</v>
      </c>
    </row>
    <row r="19621" spans="8:14" hidden="1">
      <c r="H19621" s="3"/>
      <c r="K19621" s="5"/>
      <c r="L19621" s="5" t="s">
        <v>14</v>
      </c>
      <c r="M19621" s="5"/>
      <c r="N19621" s="6">
        <f>IF(L19621="D",-M19621,M19621)</f>
        <v>0</v>
      </c>
    </row>
    <row r="19622" spans="8:14" hidden="1">
      <c r="H19622" s="3"/>
      <c r="K19622" s="5"/>
      <c r="L19622" s="5" t="s">
        <v>14</v>
      </c>
      <c r="M19622" s="5"/>
      <c r="N19622" s="6">
        <f>IF(L19622="D",-M19622,M19622)</f>
        <v>0</v>
      </c>
    </row>
    <row r="19623" spans="8:14" hidden="1">
      <c r="H19623" s="3"/>
      <c r="K19623" s="5"/>
      <c r="L19623" s="5" t="s">
        <v>14</v>
      </c>
      <c r="M19623" s="5"/>
      <c r="N19623" s="6">
        <f>IF(L19623="D",-M19623,M19623)</f>
        <v>0</v>
      </c>
    </row>
    <row r="19624" spans="8:14" hidden="1">
      <c r="H19624" s="3"/>
      <c r="K19624" s="5"/>
      <c r="L19624" s="5" t="s">
        <v>14</v>
      </c>
      <c r="M19624" s="5"/>
      <c r="N19624" s="6">
        <f>IF(L19624="D",-M19624,M19624)</f>
        <v>0</v>
      </c>
    </row>
    <row r="19625" spans="8:14" hidden="1">
      <c r="H19625" s="3"/>
      <c r="K19625" s="5"/>
      <c r="L19625" s="5" t="s">
        <v>14</v>
      </c>
      <c r="M19625" s="5"/>
      <c r="N19625" s="6">
        <f>IF(L19625="D",-M19625,M19625)</f>
        <v>0</v>
      </c>
    </row>
    <row r="19626" spans="8:14" hidden="1">
      <c r="H19626" s="3"/>
      <c r="K19626" s="5"/>
      <c r="L19626" s="5" t="s">
        <v>14</v>
      </c>
      <c r="M19626" s="5"/>
      <c r="N19626" s="6">
        <f>IF(L19626="D",-M19626,M19626)</f>
        <v>0</v>
      </c>
    </row>
    <row r="19627" spans="8:14" hidden="1">
      <c r="H19627" s="3"/>
      <c r="K19627" s="5"/>
      <c r="L19627" s="5" t="s">
        <v>14</v>
      </c>
      <c r="M19627" s="5"/>
      <c r="N19627" s="6">
        <f>IF(L19627="D",-M19627,M19627)</f>
        <v>0</v>
      </c>
    </row>
    <row r="19628" spans="8:14" hidden="1">
      <c r="H19628" s="3"/>
      <c r="K19628" s="5"/>
      <c r="L19628" s="5" t="s">
        <v>14</v>
      </c>
      <c r="M19628" s="5"/>
      <c r="N19628" s="6">
        <f>IF(L19628="D",-M19628,M19628)</f>
        <v>0</v>
      </c>
    </row>
    <row r="19629" spans="8:14" hidden="1">
      <c r="H19629" s="3"/>
      <c r="K19629" s="5"/>
      <c r="L19629" s="5" t="s">
        <v>14</v>
      </c>
      <c r="M19629" s="5"/>
      <c r="N19629" s="6">
        <f>IF(L19629="D",-M19629,M19629)</f>
        <v>0</v>
      </c>
    </row>
    <row r="19630" spans="8:14" hidden="1">
      <c r="H19630" s="3"/>
      <c r="K19630" s="5"/>
      <c r="L19630" s="5" t="s">
        <v>14</v>
      </c>
      <c r="M19630" s="5"/>
      <c r="N19630" s="6">
        <f>IF(L19630="D",-M19630,M19630)</f>
        <v>0</v>
      </c>
    </row>
    <row r="19631" spans="8:14" hidden="1">
      <c r="H19631" s="3"/>
      <c r="K19631" s="5"/>
      <c r="L19631" s="5" t="s">
        <v>14</v>
      </c>
      <c r="M19631" s="5"/>
      <c r="N19631" s="6">
        <f>IF(L19631="D",-M19631,M19631)</f>
        <v>0</v>
      </c>
    </row>
    <row r="19632" spans="8:14" hidden="1">
      <c r="H19632" s="3"/>
      <c r="K19632" s="5"/>
      <c r="L19632" s="5" t="s">
        <v>14</v>
      </c>
      <c r="M19632" s="5"/>
      <c r="N19632" s="6">
        <f>IF(L19632="D",-M19632,M19632)</f>
        <v>0</v>
      </c>
    </row>
    <row r="19633" spans="8:14" hidden="1">
      <c r="H19633" s="3"/>
      <c r="K19633" s="5"/>
      <c r="L19633" s="5" t="s">
        <v>14</v>
      </c>
      <c r="M19633" s="5"/>
      <c r="N19633" s="6">
        <f>IF(L19633="D",-M19633,M19633)</f>
        <v>0</v>
      </c>
    </row>
    <row r="19634" spans="8:14" hidden="1">
      <c r="H19634" s="3"/>
      <c r="K19634" s="5"/>
      <c r="L19634" s="5" t="s">
        <v>14</v>
      </c>
      <c r="M19634" s="5"/>
      <c r="N19634" s="6">
        <f>IF(L19634="D",-M19634,M19634)</f>
        <v>0</v>
      </c>
    </row>
    <row r="19635" spans="8:14" hidden="1">
      <c r="H19635" s="3"/>
      <c r="K19635" s="5"/>
      <c r="L19635" s="5" t="s">
        <v>14</v>
      </c>
      <c r="M19635" s="5"/>
      <c r="N19635" s="6">
        <f>IF(L19635="D",-M19635,M19635)</f>
        <v>0</v>
      </c>
    </row>
    <row r="19636" spans="8:14" hidden="1">
      <c r="H19636" s="3"/>
      <c r="K19636" s="5"/>
      <c r="L19636" s="5" t="s">
        <v>14</v>
      </c>
      <c r="M19636" s="5"/>
      <c r="N19636" s="6">
        <f>IF(L19636="D",-M19636,M19636)</f>
        <v>0</v>
      </c>
    </row>
    <row r="19637" spans="8:14" hidden="1">
      <c r="H19637" s="3"/>
      <c r="K19637" s="5"/>
      <c r="L19637" s="5" t="s">
        <v>14</v>
      </c>
      <c r="M19637" s="5"/>
      <c r="N19637" s="6">
        <f>IF(L19637="D",-M19637,M19637)</f>
        <v>0</v>
      </c>
    </row>
    <row r="19638" spans="8:14" hidden="1">
      <c r="H19638" s="3"/>
      <c r="K19638" s="5"/>
      <c r="L19638" s="5" t="s">
        <v>14</v>
      </c>
      <c r="M19638" s="5"/>
      <c r="N19638" s="6">
        <f>IF(L19638="D",-M19638,M19638)</f>
        <v>0</v>
      </c>
    </row>
    <row r="19639" spans="8:14" hidden="1">
      <c r="H19639" s="3"/>
      <c r="K19639" s="5"/>
      <c r="L19639" s="5" t="s">
        <v>14</v>
      </c>
      <c r="M19639" s="5"/>
      <c r="N19639" s="6">
        <f>IF(L19639="D",-M19639,M19639)</f>
        <v>0</v>
      </c>
    </row>
    <row r="19640" spans="8:14" hidden="1">
      <c r="H19640" s="3"/>
      <c r="K19640" s="5"/>
      <c r="L19640" s="5" t="s">
        <v>14</v>
      </c>
      <c r="M19640" s="5"/>
      <c r="N19640" s="6">
        <f>IF(L19640="D",-M19640,M19640)</f>
        <v>0</v>
      </c>
    </row>
    <row r="19641" spans="8:14" hidden="1">
      <c r="H19641" s="3"/>
      <c r="K19641" s="5"/>
      <c r="L19641" s="5" t="s">
        <v>14</v>
      </c>
      <c r="M19641" s="5"/>
      <c r="N19641" s="6">
        <f>IF(L19641="D",-M19641,M19641)</f>
        <v>0</v>
      </c>
    </row>
    <row r="19642" spans="8:14" hidden="1">
      <c r="H19642" s="3"/>
      <c r="K19642" s="5"/>
      <c r="L19642" s="5" t="s">
        <v>14</v>
      </c>
      <c r="M19642" s="5"/>
      <c r="N19642" s="6">
        <f>IF(L19642="D",-M19642,M19642)</f>
        <v>0</v>
      </c>
    </row>
    <row r="19643" spans="8:14" hidden="1">
      <c r="H19643" s="3"/>
      <c r="K19643" s="5"/>
      <c r="L19643" s="5" t="s">
        <v>14</v>
      </c>
      <c r="M19643" s="5"/>
      <c r="N19643" s="6">
        <f>IF(L19643="D",-M19643,M19643)</f>
        <v>0</v>
      </c>
    </row>
    <row r="19644" spans="8:14" hidden="1">
      <c r="H19644" s="3"/>
      <c r="K19644" s="5"/>
      <c r="L19644" s="5" t="s">
        <v>14</v>
      </c>
      <c r="M19644" s="5"/>
      <c r="N19644" s="6">
        <f>IF(L19644="D",-M19644,M19644)</f>
        <v>0</v>
      </c>
    </row>
    <row r="19645" spans="8:14" hidden="1">
      <c r="H19645" s="3"/>
      <c r="K19645" s="5"/>
      <c r="L19645" s="5" t="s">
        <v>14</v>
      </c>
      <c r="M19645" s="5"/>
      <c r="N19645" s="6">
        <f>IF(L19645="D",-M19645,M19645)</f>
        <v>0</v>
      </c>
    </row>
    <row r="19646" spans="8:14" hidden="1">
      <c r="H19646" s="3"/>
      <c r="K19646" s="5"/>
      <c r="L19646" s="5" t="s">
        <v>14</v>
      </c>
      <c r="M19646" s="5"/>
      <c r="N19646" s="6">
        <f>IF(L19646="D",-M19646,M19646)</f>
        <v>0</v>
      </c>
    </row>
    <row r="19647" spans="8:14" hidden="1">
      <c r="H19647" s="3"/>
      <c r="K19647" s="5"/>
      <c r="L19647" s="5" t="s">
        <v>14</v>
      </c>
      <c r="M19647" s="5"/>
      <c r="N19647" s="6">
        <f>IF(L19647="D",-M19647,M19647)</f>
        <v>0</v>
      </c>
    </row>
    <row r="19648" spans="8:14" hidden="1">
      <c r="H19648" s="3"/>
      <c r="K19648" s="5"/>
      <c r="L19648" s="5" t="s">
        <v>14</v>
      </c>
      <c r="M19648" s="5"/>
      <c r="N19648" s="6">
        <f>IF(L19648="D",-M19648,M19648)</f>
        <v>0</v>
      </c>
    </row>
    <row r="19649" spans="8:14" hidden="1">
      <c r="H19649" s="3"/>
      <c r="K19649" s="5"/>
      <c r="L19649" s="5" t="s">
        <v>14</v>
      </c>
      <c r="M19649" s="5"/>
      <c r="N19649" s="6">
        <f>IF(L19649="D",-M19649,M19649)</f>
        <v>0</v>
      </c>
    </row>
    <row r="19650" spans="8:14" hidden="1">
      <c r="H19650" s="3"/>
      <c r="K19650" s="5"/>
      <c r="L19650" s="5" t="s">
        <v>14</v>
      </c>
      <c r="M19650" s="5"/>
      <c r="N19650" s="6">
        <f>IF(L19650="D",-M19650,M19650)</f>
        <v>0</v>
      </c>
    </row>
    <row r="19651" spans="8:14" hidden="1">
      <c r="H19651" s="3"/>
      <c r="K19651" s="5"/>
      <c r="L19651" s="5" t="s">
        <v>14</v>
      </c>
      <c r="M19651" s="5"/>
      <c r="N19651" s="6">
        <f>IF(L19651="D",-M19651,M19651)</f>
        <v>0</v>
      </c>
    </row>
    <row r="19652" spans="8:14" hidden="1">
      <c r="H19652" s="3"/>
      <c r="K19652" s="5"/>
      <c r="L19652" s="5" t="s">
        <v>14</v>
      </c>
      <c r="M19652" s="5"/>
      <c r="N19652" s="6">
        <f>IF(L19652="D",-M19652,M19652)</f>
        <v>0</v>
      </c>
    </row>
    <row r="19653" spans="8:14" hidden="1">
      <c r="H19653" s="3"/>
      <c r="K19653" s="5"/>
      <c r="L19653" s="5" t="s">
        <v>14</v>
      </c>
      <c r="M19653" s="5"/>
      <c r="N19653" s="6">
        <f>IF(L19653="D",-M19653,M19653)</f>
        <v>0</v>
      </c>
    </row>
    <row r="19654" spans="8:14" hidden="1">
      <c r="H19654" s="3"/>
      <c r="K19654" s="5"/>
      <c r="L19654" s="5" t="s">
        <v>14</v>
      </c>
      <c r="M19654" s="5"/>
      <c r="N19654" s="6">
        <f>IF(L19654="D",-M19654,M19654)</f>
        <v>0</v>
      </c>
    </row>
    <row r="19655" spans="8:14" hidden="1">
      <c r="H19655" s="3"/>
      <c r="K19655" s="5"/>
      <c r="L19655" s="5" t="s">
        <v>14</v>
      </c>
      <c r="M19655" s="5"/>
      <c r="N19655" s="6">
        <f>IF(L19655="D",-M19655,M19655)</f>
        <v>0</v>
      </c>
    </row>
    <row r="19656" spans="8:14" hidden="1">
      <c r="H19656" s="3"/>
      <c r="K19656" s="5"/>
      <c r="L19656" s="5" t="s">
        <v>14</v>
      </c>
      <c r="M19656" s="5"/>
      <c r="N19656" s="6">
        <f>IF(L19656="D",-M19656,M19656)</f>
        <v>0</v>
      </c>
    </row>
    <row r="19657" spans="8:14" hidden="1">
      <c r="H19657" s="3"/>
      <c r="K19657" s="5"/>
      <c r="L19657" s="5" t="s">
        <v>14</v>
      </c>
      <c r="M19657" s="5"/>
      <c r="N19657" s="6">
        <f>IF(L19657="D",-M19657,M19657)</f>
        <v>0</v>
      </c>
    </row>
    <row r="19658" spans="8:14" hidden="1">
      <c r="H19658" s="3"/>
      <c r="K19658" s="5"/>
      <c r="L19658" s="5" t="s">
        <v>14</v>
      </c>
      <c r="M19658" s="5"/>
      <c r="N19658" s="6">
        <f>IF(L19658="D",-M19658,M19658)</f>
        <v>0</v>
      </c>
    </row>
    <row r="19659" spans="8:14" hidden="1">
      <c r="H19659" s="3"/>
      <c r="K19659" s="5"/>
      <c r="L19659" s="5" t="s">
        <v>14</v>
      </c>
      <c r="M19659" s="5"/>
      <c r="N19659" s="6">
        <f>IF(L19659="D",-M19659,M19659)</f>
        <v>0</v>
      </c>
    </row>
    <row r="19660" spans="8:14" hidden="1">
      <c r="H19660" s="3"/>
      <c r="K19660" s="5"/>
      <c r="L19660" s="5" t="s">
        <v>14</v>
      </c>
      <c r="M19660" s="5"/>
      <c r="N19660" s="6">
        <f>IF(L19660="D",-M19660,M19660)</f>
        <v>0</v>
      </c>
    </row>
    <row r="19661" spans="8:14" hidden="1">
      <c r="H19661" s="3"/>
      <c r="K19661" s="5"/>
      <c r="L19661" s="5" t="s">
        <v>14</v>
      </c>
      <c r="M19661" s="5"/>
      <c r="N19661" s="6">
        <f>IF(L19661="D",-M19661,M19661)</f>
        <v>0</v>
      </c>
    </row>
    <row r="19662" spans="8:14" hidden="1">
      <c r="H19662" s="3"/>
      <c r="K19662" s="5"/>
      <c r="L19662" s="5" t="s">
        <v>14</v>
      </c>
      <c r="M19662" s="5"/>
      <c r="N19662" s="6">
        <f>IF(L19662="D",-M19662,M19662)</f>
        <v>0</v>
      </c>
    </row>
    <row r="19663" spans="8:14" hidden="1">
      <c r="H19663" s="3"/>
      <c r="K19663" s="5"/>
      <c r="L19663" s="5" t="s">
        <v>14</v>
      </c>
      <c r="M19663" s="5"/>
      <c r="N19663" s="6">
        <f>IF(L19663="D",-M19663,M19663)</f>
        <v>0</v>
      </c>
    </row>
    <row r="19664" spans="8:14" hidden="1">
      <c r="H19664" s="3"/>
      <c r="K19664" s="5"/>
      <c r="L19664" s="5" t="s">
        <v>14</v>
      </c>
      <c r="M19664" s="5"/>
      <c r="N19664" s="6">
        <f>IF(L19664="D",-M19664,M19664)</f>
        <v>0</v>
      </c>
    </row>
    <row r="19665" spans="8:14" hidden="1">
      <c r="H19665" s="3"/>
      <c r="K19665" s="5"/>
      <c r="L19665" s="5" t="s">
        <v>14</v>
      </c>
      <c r="M19665" s="5"/>
      <c r="N19665" s="6">
        <f>IF(L19665="D",-M19665,M19665)</f>
        <v>0</v>
      </c>
    </row>
    <row r="19666" spans="8:14" hidden="1">
      <c r="H19666" s="3"/>
      <c r="K19666" s="5"/>
      <c r="L19666" s="5" t="s">
        <v>14</v>
      </c>
      <c r="M19666" s="5"/>
      <c r="N19666" s="6">
        <f>IF(L19666="D",-M19666,M19666)</f>
        <v>0</v>
      </c>
    </row>
    <row r="19667" spans="8:14" hidden="1">
      <c r="H19667" s="3"/>
      <c r="K19667" s="5"/>
      <c r="L19667" s="5" t="s">
        <v>14</v>
      </c>
      <c r="M19667" s="5"/>
      <c r="N19667" s="6">
        <f>IF(L19667="D",-M19667,M19667)</f>
        <v>0</v>
      </c>
    </row>
    <row r="19668" spans="8:14" hidden="1">
      <c r="H19668" s="3"/>
      <c r="K19668" s="5"/>
      <c r="L19668" s="5" t="s">
        <v>14</v>
      </c>
      <c r="M19668" s="5"/>
      <c r="N19668" s="6">
        <f>IF(L19668="D",-M19668,M19668)</f>
        <v>0</v>
      </c>
    </row>
    <row r="19669" spans="8:14" hidden="1">
      <c r="H19669" s="3"/>
      <c r="K19669" s="5"/>
      <c r="L19669" s="5" t="s">
        <v>14</v>
      </c>
      <c r="M19669" s="5"/>
      <c r="N19669" s="6">
        <f>IF(L19669="D",-M19669,M19669)</f>
        <v>0</v>
      </c>
    </row>
    <row r="19670" spans="8:14" hidden="1">
      <c r="H19670" s="3"/>
      <c r="K19670" s="5"/>
      <c r="L19670" s="5" t="s">
        <v>14</v>
      </c>
      <c r="M19670" s="5"/>
      <c r="N19670" s="6">
        <f>IF(L19670="D",-M19670,M19670)</f>
        <v>0</v>
      </c>
    </row>
    <row r="19671" spans="8:14" hidden="1">
      <c r="H19671" s="3"/>
      <c r="K19671" s="5"/>
      <c r="L19671" s="5" t="s">
        <v>14</v>
      </c>
      <c r="M19671" s="5"/>
      <c r="N19671" s="6">
        <f>IF(L19671="D",-M19671,M19671)</f>
        <v>0</v>
      </c>
    </row>
    <row r="19672" spans="8:14" hidden="1">
      <c r="H19672" s="3"/>
      <c r="K19672" s="5"/>
      <c r="L19672" s="5" t="s">
        <v>14</v>
      </c>
      <c r="M19672" s="5"/>
      <c r="N19672" s="6">
        <f>IF(L19672="D",-M19672,M19672)</f>
        <v>0</v>
      </c>
    </row>
    <row r="19673" spans="8:14" hidden="1">
      <c r="H19673" s="3"/>
      <c r="K19673" s="5"/>
      <c r="L19673" s="5" t="s">
        <v>14</v>
      </c>
      <c r="M19673" s="5"/>
      <c r="N19673" s="6">
        <f>IF(L19673="D",-M19673,M19673)</f>
        <v>0</v>
      </c>
    </row>
    <row r="19674" spans="8:14" hidden="1">
      <c r="H19674" s="3"/>
      <c r="K19674" s="5"/>
      <c r="L19674" s="5" t="s">
        <v>14</v>
      </c>
      <c r="M19674" s="5"/>
      <c r="N19674" s="6">
        <f>IF(L19674="D",-M19674,M19674)</f>
        <v>0</v>
      </c>
    </row>
    <row r="19675" spans="8:14" hidden="1">
      <c r="H19675" s="3"/>
      <c r="K19675" s="5"/>
      <c r="L19675" s="5" t="s">
        <v>14</v>
      </c>
      <c r="M19675" s="5"/>
      <c r="N19675" s="6">
        <f>IF(L19675="D",-M19675,M19675)</f>
        <v>0</v>
      </c>
    </row>
    <row r="19676" spans="8:14" hidden="1">
      <c r="H19676" s="3"/>
      <c r="K19676" s="5"/>
      <c r="L19676" s="5" t="s">
        <v>14</v>
      </c>
      <c r="M19676" s="5"/>
      <c r="N19676" s="6">
        <f>IF(L19676="D",-M19676,M19676)</f>
        <v>0</v>
      </c>
    </row>
    <row r="19677" spans="8:14" hidden="1">
      <c r="H19677" s="3"/>
      <c r="K19677" s="5"/>
      <c r="L19677" s="5" t="s">
        <v>14</v>
      </c>
      <c r="M19677" s="5"/>
      <c r="N19677" s="6">
        <f>IF(L19677="D",-M19677,M19677)</f>
        <v>0</v>
      </c>
    </row>
    <row r="19678" spans="8:14" hidden="1">
      <c r="H19678" s="3"/>
      <c r="K19678" s="5"/>
      <c r="L19678" s="5" t="s">
        <v>14</v>
      </c>
      <c r="M19678" s="5"/>
      <c r="N19678" s="6">
        <f>IF(L19678="D",-M19678,M19678)</f>
        <v>0</v>
      </c>
    </row>
    <row r="19679" spans="8:14" hidden="1">
      <c r="H19679" s="3"/>
      <c r="K19679" s="5"/>
      <c r="L19679" s="5" t="s">
        <v>14</v>
      </c>
      <c r="M19679" s="5"/>
      <c r="N19679" s="6">
        <f>IF(L19679="D",-M19679,M19679)</f>
        <v>0</v>
      </c>
    </row>
    <row r="19680" spans="8:14" hidden="1">
      <c r="H19680" s="3"/>
      <c r="K19680" s="5"/>
      <c r="L19680" s="5" t="s">
        <v>14</v>
      </c>
      <c r="M19680" s="5"/>
      <c r="N19680" s="6">
        <f>IF(L19680="D",-M19680,M19680)</f>
        <v>0</v>
      </c>
    </row>
    <row r="19681" spans="8:14" hidden="1">
      <c r="H19681" s="3"/>
      <c r="K19681" s="5"/>
      <c r="L19681" s="5" t="s">
        <v>14</v>
      </c>
      <c r="M19681" s="5"/>
      <c r="N19681" s="6">
        <f>IF(L19681="D",-M19681,M19681)</f>
        <v>0</v>
      </c>
    </row>
    <row r="19682" spans="8:14" hidden="1">
      <c r="H19682" s="3"/>
      <c r="K19682" s="5"/>
      <c r="L19682" s="5" t="s">
        <v>14</v>
      </c>
      <c r="M19682" s="5"/>
      <c r="N19682" s="6">
        <f>IF(L19682="D",-M19682,M19682)</f>
        <v>0</v>
      </c>
    </row>
    <row r="19683" spans="8:14" hidden="1">
      <c r="H19683" s="3"/>
      <c r="K19683" s="5"/>
      <c r="L19683" s="5" t="s">
        <v>14</v>
      </c>
      <c r="M19683" s="5"/>
      <c r="N19683" s="6">
        <f>IF(L19683="D",-M19683,M19683)</f>
        <v>0</v>
      </c>
    </row>
    <row r="19684" spans="8:14" hidden="1">
      <c r="H19684" s="3"/>
      <c r="K19684" s="5"/>
      <c r="L19684" s="5" t="s">
        <v>14</v>
      </c>
      <c r="M19684" s="5"/>
      <c r="N19684" s="6">
        <f>IF(L19684="D",-M19684,M19684)</f>
        <v>0</v>
      </c>
    </row>
    <row r="19685" spans="8:14" hidden="1">
      <c r="H19685" s="3"/>
      <c r="K19685" s="5"/>
      <c r="L19685" s="5" t="s">
        <v>14</v>
      </c>
      <c r="M19685" s="5"/>
      <c r="N19685" s="6">
        <f>IF(L19685="D",-M19685,M19685)</f>
        <v>0</v>
      </c>
    </row>
    <row r="19686" spans="8:14" hidden="1">
      <c r="H19686" s="3"/>
      <c r="K19686" s="5"/>
      <c r="L19686" s="5" t="s">
        <v>14</v>
      </c>
      <c r="M19686" s="5"/>
      <c r="N19686" s="6">
        <f>IF(L19686="D",-M19686,M19686)</f>
        <v>0</v>
      </c>
    </row>
    <row r="19687" spans="8:14" hidden="1">
      <c r="H19687" s="3"/>
      <c r="K19687" s="5"/>
      <c r="L19687" s="5" t="s">
        <v>14</v>
      </c>
      <c r="M19687" s="5"/>
      <c r="N19687" s="6">
        <f>IF(L19687="D",-M19687,M19687)</f>
        <v>0</v>
      </c>
    </row>
    <row r="19688" spans="8:14" hidden="1">
      <c r="H19688" s="3"/>
      <c r="K19688" s="5"/>
      <c r="L19688" s="5" t="s">
        <v>14</v>
      </c>
      <c r="M19688" s="5"/>
      <c r="N19688" s="6">
        <f>IF(L19688="D",-M19688,M19688)</f>
        <v>0</v>
      </c>
    </row>
    <row r="19689" spans="8:14" hidden="1">
      <c r="H19689" s="3"/>
      <c r="K19689" s="5"/>
      <c r="L19689" s="5" t="s">
        <v>14</v>
      </c>
      <c r="M19689" s="5"/>
      <c r="N19689" s="6">
        <f>IF(L19689="D",-M19689,M19689)</f>
        <v>0</v>
      </c>
    </row>
    <row r="19690" spans="8:14" hidden="1">
      <c r="H19690" s="3"/>
      <c r="K19690" s="5"/>
      <c r="L19690" s="5" t="s">
        <v>14</v>
      </c>
      <c r="M19690" s="5"/>
      <c r="N19690" s="6">
        <f>IF(L19690="D",-M19690,M19690)</f>
        <v>0</v>
      </c>
    </row>
    <row r="19691" spans="8:14" hidden="1">
      <c r="H19691" s="3"/>
      <c r="K19691" s="5"/>
      <c r="L19691" s="5" t="s">
        <v>14</v>
      </c>
      <c r="M19691" s="5"/>
      <c r="N19691" s="6">
        <f>IF(L19691="D",-M19691,M19691)</f>
        <v>0</v>
      </c>
    </row>
    <row r="19692" spans="8:14" hidden="1">
      <c r="H19692" s="3"/>
      <c r="K19692" s="5"/>
      <c r="L19692" s="5" t="s">
        <v>14</v>
      </c>
      <c r="M19692" s="5"/>
      <c r="N19692" s="6">
        <f>IF(L19692="D",-M19692,M19692)</f>
        <v>0</v>
      </c>
    </row>
    <row r="19693" spans="8:14" hidden="1">
      <c r="H19693" s="3"/>
      <c r="K19693" s="5"/>
      <c r="L19693" s="5" t="s">
        <v>14</v>
      </c>
      <c r="M19693" s="5"/>
      <c r="N19693" s="6">
        <f>IF(L19693="D",-M19693,M19693)</f>
        <v>0</v>
      </c>
    </row>
    <row r="19694" spans="8:14" hidden="1">
      <c r="H19694" s="3"/>
      <c r="K19694" s="5"/>
      <c r="L19694" s="5" t="s">
        <v>14</v>
      </c>
      <c r="M19694" s="5"/>
      <c r="N19694" s="6">
        <f>IF(L19694="D",-M19694,M19694)</f>
        <v>0</v>
      </c>
    </row>
    <row r="19695" spans="8:14" hidden="1">
      <c r="H19695" s="3"/>
      <c r="K19695" s="5"/>
      <c r="L19695" s="5" t="s">
        <v>14</v>
      </c>
      <c r="M19695" s="5"/>
      <c r="N19695" s="6">
        <f>IF(L19695="D",-M19695,M19695)</f>
        <v>0</v>
      </c>
    </row>
    <row r="19696" spans="8:14" hidden="1">
      <c r="H19696" s="3"/>
      <c r="K19696" s="5"/>
      <c r="L19696" s="5" t="s">
        <v>14</v>
      </c>
      <c r="M19696" s="5"/>
      <c r="N19696" s="6">
        <f>IF(L19696="D",-M19696,M19696)</f>
        <v>0</v>
      </c>
    </row>
    <row r="19697" spans="8:14" hidden="1">
      <c r="H19697" s="3"/>
      <c r="K19697" s="5"/>
      <c r="L19697" s="5" t="s">
        <v>14</v>
      </c>
      <c r="M19697" s="5"/>
      <c r="N19697" s="6">
        <f>IF(L19697="D",-M19697,M19697)</f>
        <v>0</v>
      </c>
    </row>
    <row r="19698" spans="8:14" hidden="1">
      <c r="H19698" s="3"/>
      <c r="K19698" s="5"/>
      <c r="L19698" s="5" t="s">
        <v>14</v>
      </c>
      <c r="M19698" s="5"/>
      <c r="N19698" s="6">
        <f>IF(L19698="D",-M19698,M19698)</f>
        <v>0</v>
      </c>
    </row>
    <row r="19699" spans="8:14" hidden="1">
      <c r="H19699" s="3"/>
      <c r="K19699" s="5"/>
      <c r="L19699" s="5" t="s">
        <v>14</v>
      </c>
      <c r="M19699" s="5"/>
      <c r="N19699" s="6">
        <f>IF(L19699="D",-M19699,M19699)</f>
        <v>0</v>
      </c>
    </row>
    <row r="19700" spans="8:14" hidden="1">
      <c r="H19700" s="3"/>
      <c r="K19700" s="5"/>
      <c r="L19700" s="5" t="s">
        <v>14</v>
      </c>
      <c r="M19700" s="5"/>
      <c r="N19700" s="6">
        <f>IF(L19700="D",-M19700,M19700)</f>
        <v>0</v>
      </c>
    </row>
    <row r="19701" spans="8:14" hidden="1">
      <c r="H19701" s="3"/>
      <c r="K19701" s="5"/>
      <c r="L19701" s="5" t="s">
        <v>14</v>
      </c>
      <c r="M19701" s="5"/>
      <c r="N19701" s="6">
        <f>IF(L19701="D",-M19701,M19701)</f>
        <v>0</v>
      </c>
    </row>
    <row r="19702" spans="8:14" hidden="1">
      <c r="H19702" s="3"/>
      <c r="K19702" s="5"/>
      <c r="L19702" s="5" t="s">
        <v>14</v>
      </c>
      <c r="M19702" s="5"/>
      <c r="N19702" s="6">
        <f>IF(L19702="D",-M19702,M19702)</f>
        <v>0</v>
      </c>
    </row>
    <row r="19703" spans="8:14" hidden="1">
      <c r="H19703" s="3"/>
      <c r="K19703" s="5"/>
      <c r="L19703" s="5" t="s">
        <v>14</v>
      </c>
      <c r="M19703" s="5"/>
      <c r="N19703" s="6">
        <f>IF(L19703="D",-M19703,M19703)</f>
        <v>0</v>
      </c>
    </row>
    <row r="19704" spans="8:14" hidden="1">
      <c r="H19704" s="3"/>
      <c r="K19704" s="5"/>
      <c r="L19704" s="5" t="s">
        <v>14</v>
      </c>
      <c r="M19704" s="5"/>
      <c r="N19704" s="6">
        <f>IF(L19704="D",-M19704,M19704)</f>
        <v>0</v>
      </c>
    </row>
    <row r="19705" spans="8:14" hidden="1">
      <c r="H19705" s="3"/>
      <c r="K19705" s="5"/>
      <c r="L19705" s="5" t="s">
        <v>14</v>
      </c>
      <c r="M19705" s="5"/>
      <c r="N19705" s="6">
        <f>IF(L19705="D",-M19705,M19705)</f>
        <v>0</v>
      </c>
    </row>
    <row r="19706" spans="8:14" hidden="1">
      <c r="H19706" s="3"/>
      <c r="K19706" s="5"/>
      <c r="L19706" s="5" t="s">
        <v>14</v>
      </c>
      <c r="M19706" s="5"/>
      <c r="N19706" s="6">
        <f>IF(L19706="D",-M19706,M19706)</f>
        <v>0</v>
      </c>
    </row>
    <row r="19707" spans="8:14" hidden="1">
      <c r="H19707" s="3"/>
      <c r="K19707" s="5"/>
      <c r="L19707" s="5" t="s">
        <v>14</v>
      </c>
      <c r="M19707" s="5"/>
      <c r="N19707" s="6">
        <f>IF(L19707="D",-M19707,M19707)</f>
        <v>0</v>
      </c>
    </row>
    <row r="19708" spans="8:14" hidden="1">
      <c r="H19708" s="3"/>
      <c r="K19708" s="5"/>
      <c r="L19708" s="5" t="s">
        <v>14</v>
      </c>
      <c r="M19708" s="5"/>
      <c r="N19708" s="6">
        <f>IF(L19708="D",-M19708,M19708)</f>
        <v>0</v>
      </c>
    </row>
    <row r="19709" spans="8:14" hidden="1">
      <c r="H19709" s="3"/>
      <c r="K19709" s="5"/>
      <c r="L19709" s="5" t="s">
        <v>14</v>
      </c>
      <c r="M19709" s="5"/>
      <c r="N19709" s="6">
        <f>IF(L19709="D",-M19709,M19709)</f>
        <v>0</v>
      </c>
    </row>
    <row r="19710" spans="8:14" hidden="1">
      <c r="H19710" s="3"/>
      <c r="K19710" s="5"/>
      <c r="L19710" s="5" t="s">
        <v>14</v>
      </c>
      <c r="M19710" s="5"/>
      <c r="N19710" s="6">
        <f>IF(L19710="D",-M19710,M19710)</f>
        <v>0</v>
      </c>
    </row>
    <row r="19711" spans="8:14" hidden="1">
      <c r="H19711" s="3"/>
      <c r="K19711" s="5"/>
      <c r="L19711" s="5" t="s">
        <v>14</v>
      </c>
      <c r="M19711" s="5"/>
      <c r="N19711" s="6">
        <f>IF(L19711="D",-M19711,M19711)</f>
        <v>0</v>
      </c>
    </row>
    <row r="19712" spans="8:14" hidden="1">
      <c r="H19712" s="3"/>
      <c r="K19712" s="5"/>
      <c r="L19712" s="5" t="s">
        <v>14</v>
      </c>
      <c r="M19712" s="5"/>
      <c r="N19712" s="6">
        <f>IF(L19712="D",-M19712,M19712)</f>
        <v>0</v>
      </c>
    </row>
    <row r="19713" spans="8:14" hidden="1">
      <c r="H19713" s="3"/>
      <c r="K19713" s="5"/>
      <c r="L19713" s="5" t="s">
        <v>14</v>
      </c>
      <c r="M19713" s="5"/>
      <c r="N19713" s="6">
        <f>IF(L19713="D",-M19713,M19713)</f>
        <v>0</v>
      </c>
    </row>
    <row r="19714" spans="8:14" hidden="1">
      <c r="H19714" s="3"/>
      <c r="K19714" s="5"/>
      <c r="L19714" s="5" t="s">
        <v>14</v>
      </c>
      <c r="M19714" s="5"/>
      <c r="N19714" s="6">
        <f>IF(L19714="D",-M19714,M19714)</f>
        <v>0</v>
      </c>
    </row>
    <row r="19715" spans="8:14" hidden="1">
      <c r="H19715" s="3"/>
      <c r="K19715" s="5"/>
      <c r="L19715" s="5" t="s">
        <v>14</v>
      </c>
      <c r="M19715" s="5"/>
      <c r="N19715" s="6">
        <f>IF(L19715="D",-M19715,M19715)</f>
        <v>0</v>
      </c>
    </row>
    <row r="19716" spans="8:14" hidden="1">
      <c r="H19716" s="3"/>
      <c r="K19716" s="5"/>
      <c r="L19716" s="5" t="s">
        <v>14</v>
      </c>
      <c r="M19716" s="5"/>
      <c r="N19716" s="6">
        <f>IF(L19716="D",-M19716,M19716)</f>
        <v>0</v>
      </c>
    </row>
    <row r="19717" spans="8:14" hidden="1">
      <c r="H19717" s="3"/>
      <c r="K19717" s="5"/>
      <c r="L19717" s="5" t="s">
        <v>14</v>
      </c>
      <c r="M19717" s="5"/>
      <c r="N19717" s="6">
        <f>IF(L19717="D",-M19717,M19717)</f>
        <v>0</v>
      </c>
    </row>
    <row r="19718" spans="8:14" hidden="1">
      <c r="H19718" s="3"/>
      <c r="K19718" s="5"/>
      <c r="L19718" s="5" t="s">
        <v>14</v>
      </c>
      <c r="M19718" s="5"/>
      <c r="N19718" s="6">
        <f>IF(L19718="D",-M19718,M19718)</f>
        <v>0</v>
      </c>
    </row>
    <row r="19719" spans="8:14" hidden="1">
      <c r="H19719" s="3"/>
      <c r="K19719" s="5"/>
      <c r="L19719" s="5" t="s">
        <v>14</v>
      </c>
      <c r="M19719" s="5"/>
      <c r="N19719" s="6">
        <f>IF(L19719="D",-M19719,M19719)</f>
        <v>0</v>
      </c>
    </row>
    <row r="19720" spans="8:14" hidden="1">
      <c r="H19720" s="3"/>
      <c r="K19720" s="5"/>
      <c r="L19720" s="5" t="s">
        <v>14</v>
      </c>
      <c r="M19720" s="5"/>
      <c r="N19720" s="6">
        <f>IF(L19720="D",-M19720,M19720)</f>
        <v>0</v>
      </c>
    </row>
    <row r="19721" spans="8:14" hidden="1">
      <c r="H19721" s="3"/>
      <c r="K19721" s="5"/>
      <c r="L19721" s="5" t="s">
        <v>14</v>
      </c>
      <c r="M19721" s="5"/>
      <c r="N19721" s="6">
        <f>IF(L19721="D",-M19721,M19721)</f>
        <v>0</v>
      </c>
    </row>
    <row r="19722" spans="8:14" hidden="1">
      <c r="H19722" s="3"/>
      <c r="K19722" s="5"/>
      <c r="L19722" s="5" t="s">
        <v>14</v>
      </c>
      <c r="M19722" s="5"/>
      <c r="N19722" s="6">
        <f>IF(L19722="D",-M19722,M19722)</f>
        <v>0</v>
      </c>
    </row>
    <row r="19723" spans="8:14" hidden="1">
      <c r="H19723" s="3"/>
      <c r="K19723" s="5"/>
      <c r="L19723" s="5" t="s">
        <v>14</v>
      </c>
      <c r="M19723" s="5"/>
      <c r="N19723" s="6">
        <f>IF(L19723="D",-M19723,M19723)</f>
        <v>0</v>
      </c>
    </row>
    <row r="19724" spans="8:14" hidden="1">
      <c r="H19724" s="3"/>
      <c r="K19724" s="5"/>
      <c r="L19724" s="5" t="s">
        <v>14</v>
      </c>
      <c r="M19724" s="5"/>
      <c r="N19724" s="6">
        <f>IF(L19724="D",-M19724,M19724)</f>
        <v>0</v>
      </c>
    </row>
    <row r="19725" spans="8:14" hidden="1">
      <c r="H19725" s="3"/>
      <c r="K19725" s="5"/>
      <c r="L19725" s="5" t="s">
        <v>14</v>
      </c>
      <c r="M19725" s="5"/>
      <c r="N19725" s="6">
        <f>IF(L19725="D",-M19725,M19725)</f>
        <v>0</v>
      </c>
    </row>
    <row r="19726" spans="8:14" hidden="1">
      <c r="H19726" s="3"/>
      <c r="K19726" s="5"/>
      <c r="L19726" s="5" t="s">
        <v>14</v>
      </c>
      <c r="M19726" s="5"/>
      <c r="N19726" s="6">
        <f>IF(L19726="D",-M19726,M19726)</f>
        <v>0</v>
      </c>
    </row>
    <row r="19727" spans="8:14" hidden="1">
      <c r="H19727" s="3"/>
      <c r="K19727" s="5"/>
      <c r="L19727" s="5" t="s">
        <v>14</v>
      </c>
      <c r="M19727" s="5"/>
      <c r="N19727" s="6">
        <f>IF(L19727="D",-M19727,M19727)</f>
        <v>0</v>
      </c>
    </row>
    <row r="19728" spans="8:14" hidden="1">
      <c r="H19728" s="3"/>
      <c r="K19728" s="5"/>
      <c r="L19728" s="5" t="s">
        <v>14</v>
      </c>
      <c r="M19728" s="5"/>
      <c r="N19728" s="6">
        <f>IF(L19728="D",-M19728,M19728)</f>
        <v>0</v>
      </c>
    </row>
    <row r="19729" spans="8:14" hidden="1">
      <c r="H19729" s="3"/>
      <c r="K19729" s="5"/>
      <c r="L19729" s="5" t="s">
        <v>14</v>
      </c>
      <c r="M19729" s="5"/>
      <c r="N19729" s="6">
        <f>IF(L19729="D",-M19729,M19729)</f>
        <v>0</v>
      </c>
    </row>
    <row r="19730" spans="8:14" hidden="1">
      <c r="H19730" s="3"/>
      <c r="K19730" s="5"/>
      <c r="L19730" s="5" t="s">
        <v>14</v>
      </c>
      <c r="M19730" s="5"/>
      <c r="N19730" s="6">
        <f>IF(L19730="D",-M19730,M19730)</f>
        <v>0</v>
      </c>
    </row>
    <row r="19731" spans="8:14" hidden="1">
      <c r="H19731" s="3"/>
      <c r="K19731" s="5"/>
      <c r="L19731" s="5" t="s">
        <v>14</v>
      </c>
      <c r="M19731" s="5"/>
      <c r="N19731" s="6">
        <f>IF(L19731="D",-M19731,M19731)</f>
        <v>0</v>
      </c>
    </row>
    <row r="19732" spans="8:14" hidden="1">
      <c r="H19732" s="3"/>
      <c r="K19732" s="5"/>
      <c r="L19732" s="5" t="s">
        <v>14</v>
      </c>
      <c r="M19732" s="5"/>
      <c r="N19732" s="6">
        <f>IF(L19732="D",-M19732,M19732)</f>
        <v>0</v>
      </c>
    </row>
    <row r="19733" spans="8:14" hidden="1">
      <c r="H19733" s="3"/>
      <c r="K19733" s="5"/>
      <c r="L19733" s="5" t="s">
        <v>14</v>
      </c>
      <c r="M19733" s="5"/>
      <c r="N19733" s="6">
        <f>IF(L19733="D",-M19733,M19733)</f>
        <v>0</v>
      </c>
    </row>
    <row r="19734" spans="8:14" hidden="1">
      <c r="H19734" s="3"/>
      <c r="K19734" s="5"/>
      <c r="L19734" s="5" t="s">
        <v>14</v>
      </c>
      <c r="M19734" s="5"/>
      <c r="N19734" s="6">
        <f>IF(L19734="D",-M19734,M19734)</f>
        <v>0</v>
      </c>
    </row>
    <row r="19735" spans="8:14" hidden="1">
      <c r="H19735" s="3"/>
      <c r="K19735" s="5"/>
      <c r="L19735" s="5" t="s">
        <v>14</v>
      </c>
      <c r="M19735" s="5"/>
      <c r="N19735" s="6">
        <f>IF(L19735="D",-M19735,M19735)</f>
        <v>0</v>
      </c>
    </row>
    <row r="19736" spans="8:14" hidden="1">
      <c r="H19736" s="3"/>
      <c r="K19736" s="5"/>
      <c r="L19736" s="5" t="s">
        <v>14</v>
      </c>
      <c r="M19736" s="5"/>
      <c r="N19736" s="6">
        <f>IF(L19736="D",-M19736,M19736)</f>
        <v>0</v>
      </c>
    </row>
    <row r="19737" spans="8:14" hidden="1">
      <c r="H19737" s="3"/>
      <c r="K19737" s="5"/>
      <c r="L19737" s="5" t="s">
        <v>14</v>
      </c>
      <c r="M19737" s="5"/>
      <c r="N19737" s="6">
        <f>IF(L19737="D",-M19737,M19737)</f>
        <v>0</v>
      </c>
    </row>
    <row r="19738" spans="8:14" hidden="1">
      <c r="H19738" s="3"/>
      <c r="K19738" s="5"/>
      <c r="L19738" s="5" t="s">
        <v>14</v>
      </c>
      <c r="M19738" s="5"/>
      <c r="N19738" s="6">
        <f>IF(L19738="D",-M19738,M19738)</f>
        <v>0</v>
      </c>
    </row>
    <row r="19739" spans="8:14" hidden="1">
      <c r="H19739" s="3"/>
      <c r="K19739" s="5"/>
      <c r="L19739" s="5" t="s">
        <v>14</v>
      </c>
      <c r="M19739" s="5"/>
      <c r="N19739" s="6">
        <f>IF(L19739="D",-M19739,M19739)</f>
        <v>0</v>
      </c>
    </row>
    <row r="19740" spans="8:14" hidden="1">
      <c r="H19740" s="3"/>
      <c r="K19740" s="5"/>
      <c r="L19740" s="5" t="s">
        <v>14</v>
      </c>
      <c r="M19740" s="5"/>
      <c r="N19740" s="6">
        <f>IF(L19740="D",-M19740,M19740)</f>
        <v>0</v>
      </c>
    </row>
    <row r="19741" spans="8:14" hidden="1">
      <c r="H19741" s="3"/>
      <c r="K19741" s="5"/>
      <c r="L19741" s="5" t="s">
        <v>14</v>
      </c>
      <c r="M19741" s="5"/>
      <c r="N19741" s="6">
        <f>IF(L19741="D",-M19741,M19741)</f>
        <v>0</v>
      </c>
    </row>
    <row r="19742" spans="8:14" hidden="1">
      <c r="H19742" s="3"/>
      <c r="K19742" s="5"/>
      <c r="L19742" s="5" t="s">
        <v>14</v>
      </c>
      <c r="M19742" s="5"/>
      <c r="N19742" s="6">
        <f>IF(L19742="D",-M19742,M19742)</f>
        <v>0</v>
      </c>
    </row>
    <row r="19743" spans="8:14" hidden="1">
      <c r="H19743" s="3"/>
      <c r="K19743" s="5"/>
      <c r="L19743" s="5" t="s">
        <v>14</v>
      </c>
      <c r="M19743" s="5"/>
      <c r="N19743" s="6">
        <f>IF(L19743="D",-M19743,M19743)</f>
        <v>0</v>
      </c>
    </row>
    <row r="19744" spans="8:14" hidden="1">
      <c r="H19744" s="3"/>
      <c r="K19744" s="5"/>
      <c r="L19744" s="5" t="s">
        <v>14</v>
      </c>
      <c r="M19744" s="5"/>
      <c r="N19744" s="6">
        <f>IF(L19744="D",-M19744,M19744)</f>
        <v>0</v>
      </c>
    </row>
    <row r="19745" spans="8:14" hidden="1">
      <c r="H19745" s="3"/>
      <c r="K19745" s="5"/>
      <c r="L19745" s="5" t="s">
        <v>14</v>
      </c>
      <c r="M19745" s="5"/>
      <c r="N19745" s="6">
        <f>IF(L19745="D",-M19745,M19745)</f>
        <v>0</v>
      </c>
    </row>
    <row r="19746" spans="8:14" hidden="1">
      <c r="H19746" s="3"/>
      <c r="K19746" s="5"/>
      <c r="L19746" s="5" t="s">
        <v>14</v>
      </c>
      <c r="M19746" s="5"/>
      <c r="N19746" s="6">
        <f>IF(L19746="D",-M19746,M19746)</f>
        <v>0</v>
      </c>
    </row>
    <row r="19747" spans="8:14" hidden="1">
      <c r="H19747" s="3"/>
      <c r="K19747" s="5"/>
      <c r="L19747" s="5" t="s">
        <v>14</v>
      </c>
      <c r="M19747" s="5"/>
      <c r="N19747" s="6">
        <f>IF(L19747="D",-M19747,M19747)</f>
        <v>0</v>
      </c>
    </row>
    <row r="19748" spans="8:14" hidden="1">
      <c r="H19748" s="3"/>
      <c r="K19748" s="5"/>
      <c r="L19748" s="5" t="s">
        <v>14</v>
      </c>
      <c r="M19748" s="5"/>
      <c r="N19748" s="6">
        <f>IF(L19748="D",-M19748,M19748)</f>
        <v>0</v>
      </c>
    </row>
    <row r="19749" spans="8:14" hidden="1">
      <c r="H19749" s="3"/>
      <c r="K19749" s="5"/>
      <c r="L19749" s="5" t="s">
        <v>14</v>
      </c>
      <c r="M19749" s="5"/>
      <c r="N19749" s="6">
        <f>IF(L19749="D",-M19749,M19749)</f>
        <v>0</v>
      </c>
    </row>
    <row r="19750" spans="8:14" hidden="1">
      <c r="H19750" s="3"/>
      <c r="K19750" s="5"/>
      <c r="L19750" s="5" t="s">
        <v>14</v>
      </c>
      <c r="M19750" s="5"/>
      <c r="N19750" s="6">
        <f>IF(L19750="D",-M19750,M19750)</f>
        <v>0</v>
      </c>
    </row>
    <row r="19751" spans="8:14" hidden="1">
      <c r="H19751" s="3"/>
      <c r="K19751" s="5"/>
      <c r="L19751" s="5" t="s">
        <v>14</v>
      </c>
      <c r="M19751" s="5"/>
      <c r="N19751" s="6">
        <f>IF(L19751="D",-M19751,M19751)</f>
        <v>0</v>
      </c>
    </row>
    <row r="19752" spans="8:14" hidden="1">
      <c r="H19752" s="3"/>
      <c r="K19752" s="5"/>
      <c r="L19752" s="5" t="s">
        <v>14</v>
      </c>
      <c r="M19752" s="5"/>
      <c r="N19752" s="6">
        <f>IF(L19752="D",-M19752,M19752)</f>
        <v>0</v>
      </c>
    </row>
    <row r="19753" spans="8:14" hidden="1">
      <c r="H19753" s="3"/>
      <c r="K19753" s="5"/>
      <c r="L19753" s="5" t="s">
        <v>14</v>
      </c>
      <c r="M19753" s="5"/>
      <c r="N19753" s="6">
        <f>IF(L19753="D",-M19753,M19753)</f>
        <v>0</v>
      </c>
    </row>
    <row r="19754" spans="8:14" hidden="1">
      <c r="H19754" s="3"/>
      <c r="K19754" s="5"/>
      <c r="L19754" s="5" t="s">
        <v>14</v>
      </c>
      <c r="M19754" s="5"/>
      <c r="N19754" s="6">
        <f>IF(L19754="D",-M19754,M19754)</f>
        <v>0</v>
      </c>
    </row>
    <row r="19755" spans="8:14" hidden="1">
      <c r="H19755" s="3"/>
      <c r="K19755" s="5"/>
      <c r="L19755" s="5" t="s">
        <v>14</v>
      </c>
      <c r="M19755" s="5"/>
      <c r="N19755" s="6">
        <f>IF(L19755="D",-M19755,M19755)</f>
        <v>0</v>
      </c>
    </row>
    <row r="19756" spans="8:14" hidden="1">
      <c r="H19756" s="3"/>
      <c r="K19756" s="5"/>
      <c r="L19756" s="5" t="s">
        <v>14</v>
      </c>
      <c r="M19756" s="5"/>
      <c r="N19756" s="6">
        <f>IF(L19756="D",-M19756,M19756)</f>
        <v>0</v>
      </c>
    </row>
    <row r="19757" spans="8:14" hidden="1">
      <c r="H19757" s="3"/>
      <c r="K19757" s="5"/>
      <c r="L19757" s="5" t="s">
        <v>14</v>
      </c>
      <c r="M19757" s="5"/>
      <c r="N19757" s="6">
        <f>IF(L19757="D",-M19757,M19757)</f>
        <v>0</v>
      </c>
    </row>
    <row r="19758" spans="8:14" hidden="1">
      <c r="H19758" s="3"/>
      <c r="K19758" s="5"/>
      <c r="L19758" s="5" t="s">
        <v>14</v>
      </c>
      <c r="M19758" s="5"/>
      <c r="N19758" s="6">
        <f>IF(L19758="D",-M19758,M19758)</f>
        <v>0</v>
      </c>
    </row>
    <row r="19759" spans="8:14" hidden="1">
      <c r="H19759" s="3"/>
      <c r="K19759" s="5"/>
      <c r="L19759" s="5" t="s">
        <v>14</v>
      </c>
      <c r="M19759" s="5"/>
      <c r="N19759" s="6">
        <f>IF(L19759="D",-M19759,M19759)</f>
        <v>0</v>
      </c>
    </row>
    <row r="19760" spans="8:14" hidden="1">
      <c r="H19760" s="3"/>
      <c r="K19760" s="5"/>
      <c r="L19760" s="5" t="s">
        <v>14</v>
      </c>
      <c r="M19760" s="5"/>
      <c r="N19760" s="6">
        <f>IF(L19760="D",-M19760,M19760)</f>
        <v>0</v>
      </c>
    </row>
    <row r="19761" spans="8:14" hidden="1">
      <c r="H19761" s="3"/>
      <c r="K19761" s="5"/>
      <c r="L19761" s="5" t="s">
        <v>14</v>
      </c>
      <c r="M19761" s="5"/>
      <c r="N19761" s="6">
        <f>IF(L19761="D",-M19761,M19761)</f>
        <v>0</v>
      </c>
    </row>
    <row r="19762" spans="8:14" hidden="1">
      <c r="H19762" s="3"/>
      <c r="K19762" s="5"/>
      <c r="L19762" s="5" t="s">
        <v>14</v>
      </c>
      <c r="M19762" s="5"/>
      <c r="N19762" s="6">
        <f>IF(L19762="D",-M19762,M19762)</f>
        <v>0</v>
      </c>
    </row>
    <row r="19763" spans="8:14" hidden="1">
      <c r="H19763" s="3"/>
      <c r="K19763" s="5"/>
      <c r="L19763" s="5" t="s">
        <v>14</v>
      </c>
      <c r="M19763" s="5"/>
      <c r="N19763" s="6">
        <f>IF(L19763="D",-M19763,M19763)</f>
        <v>0</v>
      </c>
    </row>
    <row r="19764" spans="8:14" hidden="1">
      <c r="H19764" s="3"/>
      <c r="K19764" s="5"/>
      <c r="L19764" s="5" t="s">
        <v>14</v>
      </c>
      <c r="M19764" s="5"/>
      <c r="N19764" s="6">
        <f>IF(L19764="D",-M19764,M19764)</f>
        <v>0</v>
      </c>
    </row>
    <row r="19765" spans="8:14" hidden="1">
      <c r="H19765" s="3"/>
      <c r="K19765" s="5"/>
      <c r="L19765" s="5" t="s">
        <v>14</v>
      </c>
      <c r="M19765" s="5"/>
      <c r="N19765" s="6">
        <f>IF(L19765="D",-M19765,M19765)</f>
        <v>0</v>
      </c>
    </row>
    <row r="19766" spans="8:14" hidden="1">
      <c r="H19766" s="3"/>
      <c r="K19766" s="5"/>
      <c r="L19766" s="5" t="s">
        <v>14</v>
      </c>
      <c r="M19766" s="5"/>
      <c r="N19766" s="6">
        <f>IF(L19766="D",-M19766,M19766)</f>
        <v>0</v>
      </c>
    </row>
    <row r="19767" spans="8:14" hidden="1">
      <c r="H19767" s="3"/>
      <c r="K19767" s="5"/>
      <c r="L19767" s="5" t="s">
        <v>14</v>
      </c>
      <c r="M19767" s="5"/>
      <c r="N19767" s="6">
        <f>IF(L19767="D",-M19767,M19767)</f>
        <v>0</v>
      </c>
    </row>
    <row r="19768" spans="8:14" hidden="1">
      <c r="H19768" s="3"/>
      <c r="K19768" s="5"/>
      <c r="L19768" s="5" t="s">
        <v>14</v>
      </c>
      <c r="M19768" s="5"/>
      <c r="N19768" s="6">
        <f>IF(L19768="D",-M19768,M19768)</f>
        <v>0</v>
      </c>
    </row>
    <row r="19769" spans="8:14" hidden="1">
      <c r="H19769" s="3"/>
      <c r="K19769" s="5"/>
      <c r="L19769" s="5" t="s">
        <v>14</v>
      </c>
      <c r="M19769" s="5"/>
      <c r="N19769" s="6">
        <f>IF(L19769="D",-M19769,M19769)</f>
        <v>0</v>
      </c>
    </row>
    <row r="19770" spans="8:14" hidden="1">
      <c r="H19770" s="3"/>
      <c r="K19770" s="5"/>
      <c r="L19770" s="5" t="s">
        <v>14</v>
      </c>
      <c r="M19770" s="5"/>
      <c r="N19770" s="6">
        <f>IF(L19770="D",-M19770,M19770)</f>
        <v>0</v>
      </c>
    </row>
    <row r="19771" spans="8:14" hidden="1">
      <c r="H19771" s="3"/>
      <c r="K19771" s="5"/>
      <c r="L19771" s="5" t="s">
        <v>14</v>
      </c>
      <c r="M19771" s="5"/>
      <c r="N19771" s="6">
        <f>IF(L19771="D",-M19771,M19771)</f>
        <v>0</v>
      </c>
    </row>
    <row r="19772" spans="8:14" hidden="1">
      <c r="H19772" s="3"/>
      <c r="K19772" s="5"/>
      <c r="L19772" s="5" t="s">
        <v>14</v>
      </c>
      <c r="M19772" s="5"/>
      <c r="N19772" s="6">
        <f>IF(L19772="D",-M19772,M19772)</f>
        <v>0</v>
      </c>
    </row>
    <row r="19773" spans="8:14" hidden="1">
      <c r="H19773" s="3"/>
      <c r="K19773" s="5"/>
      <c r="L19773" s="5" t="s">
        <v>14</v>
      </c>
      <c r="M19773" s="5"/>
      <c r="N19773" s="6">
        <f>IF(L19773="D",-M19773,M19773)</f>
        <v>0</v>
      </c>
    </row>
    <row r="19774" spans="8:14" hidden="1">
      <c r="H19774" s="3"/>
      <c r="K19774" s="5"/>
      <c r="L19774" s="5" t="s">
        <v>14</v>
      </c>
      <c r="M19774" s="5"/>
      <c r="N19774" s="6">
        <f>IF(L19774="D",-M19774,M19774)</f>
        <v>0</v>
      </c>
    </row>
    <row r="19775" spans="8:14" hidden="1">
      <c r="H19775" s="3"/>
      <c r="K19775" s="5"/>
      <c r="L19775" s="5" t="s">
        <v>14</v>
      </c>
      <c r="M19775" s="5"/>
      <c r="N19775" s="6">
        <f>IF(L19775="D",-M19775,M19775)</f>
        <v>0</v>
      </c>
    </row>
    <row r="19776" spans="8:14" hidden="1">
      <c r="H19776" s="3"/>
      <c r="K19776" s="5"/>
      <c r="L19776" s="5" t="s">
        <v>14</v>
      </c>
      <c r="M19776" s="5"/>
      <c r="N19776" s="6">
        <f>IF(L19776="D",-M19776,M19776)</f>
        <v>0</v>
      </c>
    </row>
    <row r="19777" spans="8:14" hidden="1">
      <c r="H19777" s="3"/>
      <c r="K19777" s="5"/>
      <c r="L19777" s="5" t="s">
        <v>14</v>
      </c>
      <c r="M19777" s="5"/>
      <c r="N19777" s="6">
        <f>IF(L19777="D",-M19777,M19777)</f>
        <v>0</v>
      </c>
    </row>
    <row r="19778" spans="8:14" hidden="1">
      <c r="H19778" s="3"/>
      <c r="K19778" s="5"/>
      <c r="L19778" s="5" t="s">
        <v>14</v>
      </c>
      <c r="M19778" s="5"/>
      <c r="N19778" s="6">
        <f>IF(L19778="D",-M19778,M19778)</f>
        <v>0</v>
      </c>
    </row>
    <row r="19779" spans="8:14" hidden="1">
      <c r="H19779" s="3"/>
      <c r="K19779" s="5"/>
      <c r="L19779" s="5" t="s">
        <v>14</v>
      </c>
      <c r="M19779" s="5"/>
      <c r="N19779" s="6">
        <f>IF(L19779="D",-M19779,M19779)</f>
        <v>0</v>
      </c>
    </row>
    <row r="19780" spans="8:14" hidden="1">
      <c r="H19780" s="3"/>
      <c r="K19780" s="5"/>
      <c r="L19780" s="5" t="s">
        <v>14</v>
      </c>
      <c r="M19780" s="5"/>
      <c r="N19780" s="6">
        <f>IF(L19780="D",-M19780,M19780)</f>
        <v>0</v>
      </c>
    </row>
    <row r="19781" spans="8:14" hidden="1">
      <c r="H19781" s="3"/>
      <c r="K19781" s="5"/>
      <c r="L19781" s="5" t="s">
        <v>14</v>
      </c>
      <c r="M19781" s="5"/>
      <c r="N19781" s="6">
        <f>IF(L19781="D",-M19781,M19781)</f>
        <v>0</v>
      </c>
    </row>
    <row r="19782" spans="8:14" hidden="1">
      <c r="H19782" s="3"/>
      <c r="K19782" s="5"/>
      <c r="L19782" s="5" t="s">
        <v>14</v>
      </c>
      <c r="M19782" s="5"/>
      <c r="N19782" s="6">
        <f>IF(L19782="D",-M19782,M19782)</f>
        <v>0</v>
      </c>
    </row>
    <row r="19783" spans="8:14" hidden="1">
      <c r="H19783" s="3"/>
      <c r="K19783" s="5"/>
      <c r="L19783" s="5" t="s">
        <v>14</v>
      </c>
      <c r="M19783" s="5"/>
      <c r="N19783" s="6">
        <f>IF(L19783="D",-M19783,M19783)</f>
        <v>0</v>
      </c>
    </row>
    <row r="19784" spans="8:14" hidden="1">
      <c r="H19784" s="3"/>
      <c r="K19784" s="5"/>
      <c r="L19784" s="5" t="s">
        <v>14</v>
      </c>
      <c r="M19784" s="5"/>
      <c r="N19784" s="6">
        <f>IF(L19784="D",-M19784,M19784)</f>
        <v>0</v>
      </c>
    </row>
    <row r="19785" spans="8:14" hidden="1">
      <c r="H19785" s="3"/>
      <c r="K19785" s="5"/>
      <c r="L19785" s="5" t="s">
        <v>14</v>
      </c>
      <c r="M19785" s="5"/>
      <c r="N19785" s="6">
        <f>IF(L19785="D",-M19785,M19785)</f>
        <v>0</v>
      </c>
    </row>
    <row r="19786" spans="8:14" hidden="1">
      <c r="H19786" s="3"/>
      <c r="K19786" s="5"/>
      <c r="L19786" s="5" t="s">
        <v>14</v>
      </c>
      <c r="M19786" s="5"/>
      <c r="N19786" s="6">
        <f>IF(L19786="D",-M19786,M19786)</f>
        <v>0</v>
      </c>
    </row>
    <row r="19787" spans="8:14" hidden="1">
      <c r="H19787" s="3"/>
      <c r="K19787" s="5"/>
      <c r="L19787" s="5" t="s">
        <v>14</v>
      </c>
      <c r="M19787" s="5"/>
      <c r="N19787" s="6">
        <f>IF(L19787="D",-M19787,M19787)</f>
        <v>0</v>
      </c>
    </row>
    <row r="19788" spans="8:14" hidden="1">
      <c r="H19788" s="3"/>
      <c r="K19788" s="5"/>
      <c r="L19788" s="5" t="s">
        <v>14</v>
      </c>
      <c r="M19788" s="5"/>
      <c r="N19788" s="6">
        <f>IF(L19788="D",-M19788,M19788)</f>
        <v>0</v>
      </c>
    </row>
    <row r="19789" spans="8:14" hidden="1">
      <c r="H19789" s="3"/>
      <c r="K19789" s="5"/>
      <c r="L19789" s="5" t="s">
        <v>14</v>
      </c>
      <c r="M19789" s="5"/>
      <c r="N19789" s="6">
        <f>IF(L19789="D",-M19789,M19789)</f>
        <v>0</v>
      </c>
    </row>
    <row r="19790" spans="8:14" hidden="1">
      <c r="H19790" s="3"/>
      <c r="K19790" s="5"/>
      <c r="L19790" s="5" t="s">
        <v>14</v>
      </c>
      <c r="M19790" s="5"/>
      <c r="N19790" s="6">
        <f>IF(L19790="D",-M19790,M19790)</f>
        <v>0</v>
      </c>
    </row>
    <row r="19791" spans="8:14" hidden="1">
      <c r="H19791" s="3"/>
      <c r="K19791" s="5"/>
      <c r="L19791" s="5" t="s">
        <v>14</v>
      </c>
      <c r="M19791" s="5"/>
      <c r="N19791" s="6">
        <f>IF(L19791="D",-M19791,M19791)</f>
        <v>0</v>
      </c>
    </row>
    <row r="19792" spans="8:14" hidden="1">
      <c r="H19792" s="3"/>
      <c r="K19792" s="5"/>
      <c r="L19792" s="5" t="s">
        <v>14</v>
      </c>
      <c r="M19792" s="5"/>
      <c r="N19792" s="6">
        <f>IF(L19792="D",-M19792,M19792)</f>
        <v>0</v>
      </c>
    </row>
    <row r="19793" spans="8:14" hidden="1">
      <c r="H19793" s="3"/>
      <c r="K19793" s="5"/>
      <c r="L19793" s="5" t="s">
        <v>14</v>
      </c>
      <c r="M19793" s="5"/>
      <c r="N19793" s="6">
        <f>IF(L19793="D",-M19793,M19793)</f>
        <v>0</v>
      </c>
    </row>
    <row r="19794" spans="8:14" hidden="1">
      <c r="H19794" s="3"/>
      <c r="K19794" s="5"/>
      <c r="L19794" s="5" t="s">
        <v>14</v>
      </c>
      <c r="M19794" s="5"/>
      <c r="N19794" s="6">
        <f>IF(L19794="D",-M19794,M19794)</f>
        <v>0</v>
      </c>
    </row>
    <row r="19795" spans="8:14" hidden="1">
      <c r="H19795" s="3"/>
      <c r="K19795" s="5"/>
      <c r="L19795" s="5" t="s">
        <v>14</v>
      </c>
      <c r="M19795" s="5"/>
      <c r="N19795" s="6">
        <f>IF(L19795="D",-M19795,M19795)</f>
        <v>0</v>
      </c>
    </row>
    <row r="19796" spans="8:14" hidden="1">
      <c r="H19796" s="3"/>
      <c r="K19796" s="5"/>
      <c r="L19796" s="5" t="s">
        <v>14</v>
      </c>
      <c r="M19796" s="5"/>
      <c r="N19796" s="6">
        <f>IF(L19796="D",-M19796,M19796)</f>
        <v>0</v>
      </c>
    </row>
    <row r="19797" spans="8:14" hidden="1">
      <c r="H19797" s="3"/>
      <c r="K19797" s="5"/>
      <c r="L19797" s="5" t="s">
        <v>14</v>
      </c>
      <c r="M19797" s="5"/>
      <c r="N19797" s="6">
        <f>IF(L19797="D",-M19797,M19797)</f>
        <v>0</v>
      </c>
    </row>
    <row r="19798" spans="8:14" hidden="1">
      <c r="H19798" s="3"/>
      <c r="K19798" s="5"/>
      <c r="L19798" s="5" t="s">
        <v>14</v>
      </c>
      <c r="M19798" s="5"/>
      <c r="N19798" s="6">
        <f>IF(L19798="D",-M19798,M19798)</f>
        <v>0</v>
      </c>
    </row>
    <row r="19799" spans="8:14" hidden="1">
      <c r="H19799" s="3"/>
      <c r="K19799" s="5"/>
      <c r="L19799" s="5" t="s">
        <v>14</v>
      </c>
      <c r="M19799" s="5"/>
      <c r="N19799" s="6">
        <f>IF(L19799="D",-M19799,M19799)</f>
        <v>0</v>
      </c>
    </row>
    <row r="19800" spans="8:14" hidden="1">
      <c r="H19800" s="3"/>
      <c r="K19800" s="5"/>
      <c r="L19800" s="5" t="s">
        <v>13</v>
      </c>
      <c r="M19800" s="5"/>
      <c r="N19800" s="6">
        <f>IF(L19800="D",-M19800,M19800)</f>
        <v>0</v>
      </c>
    </row>
    <row r="19801" spans="8:14" hidden="1">
      <c r="H19801" s="3"/>
      <c r="K19801" s="5"/>
      <c r="L19801" s="5" t="s">
        <v>13</v>
      </c>
      <c r="M19801" s="5"/>
      <c r="N19801" s="6">
        <f>IF(L19801="D",-M19801,M19801)</f>
        <v>0</v>
      </c>
    </row>
    <row r="19802" spans="8:14" hidden="1">
      <c r="H19802" s="3"/>
      <c r="K19802" s="5"/>
      <c r="L19802" s="5" t="s">
        <v>13</v>
      </c>
      <c r="M19802" s="5"/>
      <c r="N19802" s="6">
        <f>IF(L19802="D",-M19802,M19802)</f>
        <v>0</v>
      </c>
    </row>
    <row r="19803" spans="8:14" hidden="1">
      <c r="H19803" s="3"/>
      <c r="K19803" s="5"/>
      <c r="L19803" s="5" t="s">
        <v>13</v>
      </c>
      <c r="M19803" s="5"/>
      <c r="N19803" s="6">
        <f>IF(L19803="D",-M19803,M19803)</f>
        <v>0</v>
      </c>
    </row>
    <row r="19804" spans="8:14" hidden="1">
      <c r="H19804" s="3"/>
      <c r="K19804" s="5"/>
      <c r="L19804" s="5" t="s">
        <v>13</v>
      </c>
      <c r="M19804" s="5"/>
      <c r="N19804" s="6">
        <f>IF(L19804="D",-M19804,M19804)</f>
        <v>0</v>
      </c>
    </row>
    <row r="19805" spans="8:14" hidden="1">
      <c r="H19805" s="3"/>
      <c r="K19805" s="5"/>
      <c r="L19805" s="5" t="s">
        <v>13</v>
      </c>
      <c r="M19805" s="5"/>
      <c r="N19805" s="6">
        <f>IF(L19805="D",-M19805,M19805)</f>
        <v>0</v>
      </c>
    </row>
    <row r="19806" spans="8:14" hidden="1">
      <c r="H19806" s="3"/>
      <c r="K19806" s="5"/>
      <c r="L19806" s="5" t="s">
        <v>13</v>
      </c>
      <c r="M19806" s="5"/>
      <c r="N19806" s="6">
        <f>IF(L19806="D",-M19806,M19806)</f>
        <v>0</v>
      </c>
    </row>
    <row r="19807" spans="8:14" hidden="1">
      <c r="H19807" s="3"/>
      <c r="K19807" s="5"/>
      <c r="L19807" s="5" t="s">
        <v>13</v>
      </c>
      <c r="M19807" s="5"/>
      <c r="N19807" s="6">
        <f>IF(L19807="D",-M19807,M19807)</f>
        <v>0</v>
      </c>
    </row>
    <row r="19808" spans="8:14" hidden="1">
      <c r="H19808" s="3"/>
      <c r="K19808" s="5"/>
      <c r="L19808" s="5" t="s">
        <v>13</v>
      </c>
      <c r="M19808" s="5"/>
      <c r="N19808" s="6">
        <f>IF(L19808="D",-M19808,M19808)</f>
        <v>0</v>
      </c>
    </row>
    <row r="19809" spans="8:14" hidden="1">
      <c r="H19809" s="3"/>
      <c r="K19809" s="5"/>
      <c r="L19809" s="5" t="s">
        <v>13</v>
      </c>
      <c r="M19809" s="5"/>
      <c r="N19809" s="6">
        <f>IF(L19809="D",-M19809,M19809)</f>
        <v>0</v>
      </c>
    </row>
    <row r="19810" spans="8:14" hidden="1">
      <c r="H19810" s="3"/>
      <c r="K19810" s="5"/>
      <c r="L19810" s="5" t="s">
        <v>13</v>
      </c>
      <c r="M19810" s="5"/>
      <c r="N19810" s="6">
        <f>IF(L19810="D",-M19810,M19810)</f>
        <v>0</v>
      </c>
    </row>
    <row r="19811" spans="8:14" hidden="1">
      <c r="H19811" s="3"/>
      <c r="K19811" s="5"/>
      <c r="L19811" s="5" t="s">
        <v>13</v>
      </c>
      <c r="M19811" s="5"/>
      <c r="N19811" s="6">
        <f>IF(L19811="D",-M19811,M19811)</f>
        <v>0</v>
      </c>
    </row>
    <row r="19812" spans="8:14" hidden="1">
      <c r="H19812" s="3"/>
      <c r="K19812" s="5"/>
      <c r="L19812" s="5" t="s">
        <v>13</v>
      </c>
      <c r="M19812" s="5"/>
      <c r="N19812" s="6">
        <f>IF(L19812="D",-M19812,M19812)</f>
        <v>0</v>
      </c>
    </row>
    <row r="19813" spans="8:14" hidden="1">
      <c r="H19813" s="3"/>
      <c r="K19813" s="5"/>
      <c r="L19813" s="5" t="s">
        <v>13</v>
      </c>
      <c r="M19813" s="5"/>
      <c r="N19813" s="6">
        <f>IF(L19813="D",-M19813,M19813)</f>
        <v>0</v>
      </c>
    </row>
    <row r="19814" spans="8:14" hidden="1">
      <c r="H19814" s="3"/>
      <c r="K19814" s="5"/>
      <c r="L19814" s="5" t="s">
        <v>13</v>
      </c>
      <c r="M19814" s="5"/>
      <c r="N19814" s="6">
        <f>IF(L19814="D",-M19814,M19814)</f>
        <v>0</v>
      </c>
    </row>
    <row r="19815" spans="8:14" hidden="1">
      <c r="H19815" s="3"/>
      <c r="K19815" s="5"/>
      <c r="L19815" s="5" t="s">
        <v>13</v>
      </c>
      <c r="M19815" s="5"/>
      <c r="N19815" s="6">
        <f>IF(L19815="D",-M19815,M19815)</f>
        <v>0</v>
      </c>
    </row>
    <row r="19816" spans="8:14" hidden="1">
      <c r="H19816" s="3"/>
      <c r="K19816" s="5"/>
      <c r="L19816" s="5" t="s">
        <v>13</v>
      </c>
      <c r="M19816" s="5"/>
      <c r="N19816" s="6">
        <f>IF(L19816="D",-M19816,M19816)</f>
        <v>0</v>
      </c>
    </row>
    <row r="19817" spans="8:14" hidden="1">
      <c r="H19817" s="3"/>
      <c r="K19817" s="5"/>
      <c r="L19817" s="5" t="s">
        <v>13</v>
      </c>
      <c r="M19817" s="5"/>
      <c r="N19817" s="6">
        <f>IF(L19817="D",-M19817,M19817)</f>
        <v>0</v>
      </c>
    </row>
    <row r="19818" spans="8:14" hidden="1">
      <c r="H19818" s="3"/>
      <c r="K19818" s="5"/>
      <c r="L19818" s="5" t="s">
        <v>13</v>
      </c>
      <c r="M19818" s="5"/>
      <c r="N19818" s="6">
        <f>IF(L19818="D",-M19818,M19818)</f>
        <v>0</v>
      </c>
    </row>
    <row r="19819" spans="8:14" hidden="1">
      <c r="H19819" s="3"/>
      <c r="K19819" s="5"/>
      <c r="L19819" s="5" t="s">
        <v>13</v>
      </c>
      <c r="M19819" s="5"/>
      <c r="N19819" s="6">
        <f>IF(L19819="D",-M19819,M19819)</f>
        <v>0</v>
      </c>
    </row>
    <row r="19820" spans="8:14" hidden="1">
      <c r="H19820" s="3"/>
      <c r="K19820" s="5"/>
      <c r="L19820" s="5" t="s">
        <v>13</v>
      </c>
      <c r="M19820" s="5"/>
      <c r="N19820" s="6">
        <f>IF(L19820="D",-M19820,M19820)</f>
        <v>0</v>
      </c>
    </row>
    <row r="19821" spans="8:14" hidden="1">
      <c r="H19821" s="3"/>
      <c r="K19821" s="5"/>
      <c r="L19821" s="5" t="s">
        <v>13</v>
      </c>
      <c r="M19821" s="5"/>
      <c r="N19821" s="6">
        <f>IF(L19821="D",-M19821,M19821)</f>
        <v>0</v>
      </c>
    </row>
    <row r="19822" spans="8:14" hidden="1">
      <c r="H19822" s="3"/>
      <c r="K19822" s="5"/>
      <c r="L19822" s="5" t="s">
        <v>13</v>
      </c>
      <c r="M19822" s="5"/>
      <c r="N19822" s="6">
        <f>IF(L19822="D",-M19822,M19822)</f>
        <v>0</v>
      </c>
    </row>
    <row r="19823" spans="8:14" hidden="1">
      <c r="H19823" s="3"/>
      <c r="K19823" s="5"/>
      <c r="L19823" s="5" t="s">
        <v>13</v>
      </c>
      <c r="M19823" s="5"/>
      <c r="N19823" s="6">
        <f>IF(L19823="D",-M19823,M19823)</f>
        <v>0</v>
      </c>
    </row>
    <row r="19824" spans="8:14" hidden="1">
      <c r="H19824" s="3"/>
      <c r="K19824" s="5"/>
      <c r="L19824" s="5" t="s">
        <v>13</v>
      </c>
      <c r="M19824" s="5"/>
      <c r="N19824" s="6">
        <f>IF(L19824="D",-M19824,M19824)</f>
        <v>0</v>
      </c>
    </row>
    <row r="19825" spans="8:14" hidden="1">
      <c r="H19825" s="3"/>
      <c r="K19825" s="5"/>
      <c r="L19825" s="5" t="s">
        <v>13</v>
      </c>
      <c r="M19825" s="5"/>
      <c r="N19825" s="6">
        <f>IF(L19825="D",-M19825,M19825)</f>
        <v>0</v>
      </c>
    </row>
    <row r="19826" spans="8:14" hidden="1">
      <c r="H19826" s="3"/>
      <c r="K19826" s="5"/>
      <c r="L19826" s="5" t="s">
        <v>13</v>
      </c>
      <c r="M19826" s="5"/>
      <c r="N19826" s="6">
        <f>IF(L19826="D",-M19826,M19826)</f>
        <v>0</v>
      </c>
    </row>
    <row r="19827" spans="8:14" hidden="1">
      <c r="H19827" s="3"/>
      <c r="K19827" s="5"/>
      <c r="L19827" s="5" t="s">
        <v>13</v>
      </c>
      <c r="M19827" s="5"/>
      <c r="N19827" s="6">
        <f>IF(L19827="D",-M19827,M19827)</f>
        <v>0</v>
      </c>
    </row>
    <row r="19828" spans="8:14" hidden="1">
      <c r="H19828" s="3"/>
      <c r="K19828" s="5"/>
      <c r="L19828" s="5" t="s">
        <v>13</v>
      </c>
      <c r="M19828" s="5"/>
      <c r="N19828" s="6">
        <f>IF(L19828="D",-M19828,M19828)</f>
        <v>0</v>
      </c>
    </row>
    <row r="19829" spans="8:14" hidden="1">
      <c r="H19829" s="3"/>
      <c r="K19829" s="5"/>
      <c r="L19829" s="5" t="s">
        <v>13</v>
      </c>
      <c r="M19829" s="5"/>
      <c r="N19829" s="6">
        <f>IF(L19829="D",-M19829,M19829)</f>
        <v>0</v>
      </c>
    </row>
    <row r="19830" spans="8:14" hidden="1">
      <c r="H19830" s="3"/>
      <c r="K19830" s="5"/>
      <c r="L19830" s="5" t="s">
        <v>13</v>
      </c>
      <c r="M19830" s="5"/>
      <c r="N19830" s="6">
        <f>IF(L19830="D",-M19830,M19830)</f>
        <v>0</v>
      </c>
    </row>
    <row r="19831" spans="8:14" hidden="1">
      <c r="H19831" s="3"/>
      <c r="K19831" s="5"/>
      <c r="L19831" s="5" t="s">
        <v>13</v>
      </c>
      <c r="M19831" s="5"/>
      <c r="N19831" s="6">
        <f>IF(L19831="D",-M19831,M19831)</f>
        <v>0</v>
      </c>
    </row>
    <row r="19832" spans="8:14" hidden="1">
      <c r="H19832" s="3"/>
      <c r="K19832" s="5"/>
      <c r="L19832" s="5" t="s">
        <v>13</v>
      </c>
      <c r="M19832" s="5"/>
      <c r="N19832" s="6">
        <f>IF(L19832="D",-M19832,M19832)</f>
        <v>0</v>
      </c>
    </row>
    <row r="19833" spans="8:14" hidden="1">
      <c r="H19833" s="3"/>
      <c r="K19833" s="5"/>
      <c r="L19833" s="5" t="s">
        <v>13</v>
      </c>
      <c r="M19833" s="5"/>
      <c r="N19833" s="6">
        <f>IF(L19833="D",-M19833,M19833)</f>
        <v>0</v>
      </c>
    </row>
    <row r="19834" spans="8:14" hidden="1">
      <c r="H19834" s="3"/>
      <c r="K19834" s="5"/>
      <c r="L19834" s="5" t="s">
        <v>13</v>
      </c>
      <c r="M19834" s="5"/>
      <c r="N19834" s="6">
        <f>IF(L19834="D",-M19834,M19834)</f>
        <v>0</v>
      </c>
    </row>
    <row r="19835" spans="8:14" hidden="1">
      <c r="H19835" s="3"/>
      <c r="K19835" s="5"/>
      <c r="L19835" s="5" t="s">
        <v>13</v>
      </c>
      <c r="M19835" s="5"/>
      <c r="N19835" s="6">
        <f>IF(L19835="D",-M19835,M19835)</f>
        <v>0</v>
      </c>
    </row>
    <row r="19836" spans="8:14" hidden="1">
      <c r="H19836" s="3"/>
      <c r="K19836" s="5"/>
      <c r="L19836" s="5" t="s">
        <v>13</v>
      </c>
      <c r="M19836" s="5"/>
      <c r="N19836" s="6">
        <f>IF(L19836="D",-M19836,M19836)</f>
        <v>0</v>
      </c>
    </row>
    <row r="19837" spans="8:14" hidden="1">
      <c r="H19837" s="3"/>
      <c r="K19837" s="5"/>
      <c r="L19837" s="5" t="s">
        <v>13</v>
      </c>
      <c r="M19837" s="5"/>
      <c r="N19837" s="6">
        <f>IF(L19837="D",-M19837,M19837)</f>
        <v>0</v>
      </c>
    </row>
    <row r="19838" spans="8:14" hidden="1">
      <c r="H19838" s="3"/>
      <c r="K19838" s="5"/>
      <c r="L19838" s="5" t="s">
        <v>13</v>
      </c>
      <c r="M19838" s="5"/>
      <c r="N19838" s="6">
        <f>IF(L19838="D",-M19838,M19838)</f>
        <v>0</v>
      </c>
    </row>
    <row r="19839" spans="8:14" hidden="1">
      <c r="H19839" s="3"/>
      <c r="K19839" s="5"/>
      <c r="L19839" s="5" t="s">
        <v>13</v>
      </c>
      <c r="M19839" s="5"/>
      <c r="N19839" s="6">
        <f>IF(L19839="D",-M19839,M19839)</f>
        <v>0</v>
      </c>
    </row>
    <row r="19840" spans="8:14" hidden="1">
      <c r="H19840" s="3"/>
      <c r="K19840" s="5"/>
      <c r="L19840" s="5" t="s">
        <v>13</v>
      </c>
      <c r="M19840" s="5"/>
      <c r="N19840" s="6">
        <f>IF(L19840="D",-M19840,M19840)</f>
        <v>0</v>
      </c>
    </row>
    <row r="19841" spans="8:14" hidden="1">
      <c r="H19841" s="3"/>
      <c r="K19841" s="5"/>
      <c r="L19841" s="5" t="s">
        <v>13</v>
      </c>
      <c r="M19841" s="5"/>
      <c r="N19841" s="6">
        <f>IF(L19841="D",-M19841,M19841)</f>
        <v>0</v>
      </c>
    </row>
    <row r="19842" spans="8:14" hidden="1">
      <c r="H19842" s="3"/>
      <c r="K19842" s="5"/>
      <c r="L19842" s="5" t="s">
        <v>13</v>
      </c>
      <c r="M19842" s="5"/>
      <c r="N19842" s="6">
        <f>IF(L19842="D",-M19842,M19842)</f>
        <v>0</v>
      </c>
    </row>
    <row r="19843" spans="8:14" hidden="1">
      <c r="H19843" s="3"/>
      <c r="K19843" s="5"/>
      <c r="L19843" s="5" t="s">
        <v>13</v>
      </c>
      <c r="M19843" s="5"/>
      <c r="N19843" s="6">
        <f>IF(L19843="D",-M19843,M19843)</f>
        <v>0</v>
      </c>
    </row>
    <row r="19844" spans="8:14" hidden="1">
      <c r="H19844" s="3"/>
      <c r="K19844" s="5"/>
      <c r="L19844" s="5" t="s">
        <v>13</v>
      </c>
      <c r="M19844" s="5"/>
      <c r="N19844" s="6">
        <f>IF(L19844="D",-M19844,M19844)</f>
        <v>0</v>
      </c>
    </row>
    <row r="19845" spans="8:14" hidden="1">
      <c r="H19845" s="3"/>
      <c r="K19845" s="5"/>
      <c r="L19845" s="5" t="s">
        <v>13</v>
      </c>
      <c r="M19845" s="5"/>
      <c r="N19845" s="6">
        <f>IF(L19845="D",-M19845,M19845)</f>
        <v>0</v>
      </c>
    </row>
    <row r="19846" spans="8:14" hidden="1">
      <c r="H19846" s="3"/>
      <c r="K19846" s="5"/>
      <c r="L19846" s="5" t="s">
        <v>13</v>
      </c>
      <c r="M19846" s="5"/>
      <c r="N19846" s="6">
        <f>IF(L19846="D",-M19846,M19846)</f>
        <v>0</v>
      </c>
    </row>
    <row r="19847" spans="8:14" hidden="1">
      <c r="H19847" s="3"/>
      <c r="K19847" s="5"/>
      <c r="L19847" s="5" t="s">
        <v>13</v>
      </c>
      <c r="M19847" s="5"/>
      <c r="N19847" s="6">
        <f>IF(L19847="D",-M19847,M19847)</f>
        <v>0</v>
      </c>
    </row>
    <row r="19848" spans="8:14" hidden="1">
      <c r="H19848" s="3"/>
      <c r="K19848" s="5"/>
      <c r="L19848" s="5" t="s">
        <v>13</v>
      </c>
      <c r="M19848" s="5"/>
      <c r="N19848" s="6">
        <f>IF(L19848="D",-M19848,M19848)</f>
        <v>0</v>
      </c>
    </row>
    <row r="19849" spans="8:14" hidden="1">
      <c r="H19849" s="3"/>
      <c r="K19849" s="5"/>
      <c r="L19849" s="5" t="s">
        <v>13</v>
      </c>
      <c r="M19849" s="5"/>
      <c r="N19849" s="6">
        <f>IF(L19849="D",-M19849,M19849)</f>
        <v>0</v>
      </c>
    </row>
    <row r="19850" spans="8:14" hidden="1">
      <c r="H19850" s="3"/>
      <c r="K19850" s="5"/>
      <c r="L19850" s="5" t="s">
        <v>13</v>
      </c>
      <c r="M19850" s="5"/>
      <c r="N19850" s="6">
        <f>IF(L19850="D",-M19850,M19850)</f>
        <v>0</v>
      </c>
    </row>
    <row r="19851" spans="8:14" hidden="1">
      <c r="H19851" s="3"/>
      <c r="K19851" s="5"/>
      <c r="L19851" s="5" t="s">
        <v>13</v>
      </c>
      <c r="M19851" s="5"/>
      <c r="N19851" s="6">
        <f>IF(L19851="D",-M19851,M19851)</f>
        <v>0</v>
      </c>
    </row>
    <row r="19852" spans="8:14" hidden="1">
      <c r="H19852" s="3"/>
      <c r="K19852" s="5"/>
      <c r="L19852" s="5" t="s">
        <v>13</v>
      </c>
      <c r="M19852" s="5"/>
      <c r="N19852" s="6">
        <f>IF(L19852="D",-M19852,M19852)</f>
        <v>0</v>
      </c>
    </row>
    <row r="19853" spans="8:14" hidden="1">
      <c r="H19853" s="3"/>
      <c r="K19853" s="5"/>
      <c r="L19853" s="5" t="s">
        <v>13</v>
      </c>
      <c r="M19853" s="5"/>
      <c r="N19853" s="6">
        <f>IF(L19853="D",-M19853,M19853)</f>
        <v>0</v>
      </c>
    </row>
    <row r="19854" spans="8:14" hidden="1">
      <c r="H19854" s="3"/>
      <c r="K19854" s="5"/>
      <c r="L19854" s="5" t="s">
        <v>13</v>
      </c>
      <c r="M19854" s="5"/>
      <c r="N19854" s="6">
        <f>IF(L19854="D",-M19854,M19854)</f>
        <v>0</v>
      </c>
    </row>
    <row r="19855" spans="8:14" hidden="1">
      <c r="H19855" s="3"/>
      <c r="K19855" s="5"/>
      <c r="L19855" s="5" t="s">
        <v>13</v>
      </c>
      <c r="M19855" s="5"/>
      <c r="N19855" s="6">
        <f>IF(L19855="D",-M19855,M19855)</f>
        <v>0</v>
      </c>
    </row>
    <row r="19856" spans="8:14" hidden="1">
      <c r="H19856" s="3"/>
      <c r="K19856" s="5"/>
      <c r="L19856" s="5" t="s">
        <v>13</v>
      </c>
      <c r="M19856" s="5"/>
      <c r="N19856" s="6">
        <f>IF(L19856="D",-M19856,M19856)</f>
        <v>0</v>
      </c>
    </row>
    <row r="19857" spans="8:14" hidden="1">
      <c r="H19857" s="3"/>
      <c r="K19857" s="5"/>
      <c r="L19857" s="5" t="s">
        <v>13</v>
      </c>
      <c r="M19857" s="5"/>
      <c r="N19857" s="6">
        <f>IF(L19857="D",-M19857,M19857)</f>
        <v>0</v>
      </c>
    </row>
    <row r="19858" spans="8:14" hidden="1">
      <c r="H19858" s="3"/>
      <c r="K19858" s="5"/>
      <c r="L19858" s="5" t="s">
        <v>13</v>
      </c>
      <c r="M19858" s="5"/>
      <c r="N19858" s="6">
        <f>IF(L19858="D",-M19858,M19858)</f>
        <v>0</v>
      </c>
    </row>
    <row r="19859" spans="8:14" hidden="1">
      <c r="H19859" s="3"/>
      <c r="K19859" s="5"/>
      <c r="L19859" s="5" t="s">
        <v>13</v>
      </c>
      <c r="M19859" s="5"/>
      <c r="N19859" s="6">
        <f>IF(L19859="D",-M19859,M19859)</f>
        <v>0</v>
      </c>
    </row>
    <row r="19860" spans="8:14" hidden="1">
      <c r="H19860" s="3"/>
      <c r="K19860" s="5"/>
      <c r="L19860" s="5" t="s">
        <v>13</v>
      </c>
      <c r="M19860" s="5"/>
      <c r="N19860" s="6">
        <f>IF(L19860="D",-M19860,M19860)</f>
        <v>0</v>
      </c>
    </row>
    <row r="19861" spans="8:14" hidden="1">
      <c r="H19861" s="3"/>
      <c r="K19861" s="5"/>
      <c r="L19861" s="5" t="s">
        <v>13</v>
      </c>
      <c r="M19861" s="5"/>
      <c r="N19861" s="6">
        <f>IF(L19861="D",-M19861,M19861)</f>
        <v>0</v>
      </c>
    </row>
    <row r="19862" spans="8:14" hidden="1">
      <c r="H19862" s="3"/>
      <c r="K19862" s="5"/>
      <c r="L19862" s="5" t="s">
        <v>13</v>
      </c>
      <c r="M19862" s="5"/>
      <c r="N19862" s="6">
        <f>IF(L19862="D",-M19862,M19862)</f>
        <v>0</v>
      </c>
    </row>
    <row r="19863" spans="8:14" hidden="1">
      <c r="H19863" s="3"/>
      <c r="K19863" s="5"/>
      <c r="L19863" s="5" t="s">
        <v>13</v>
      </c>
      <c r="M19863" s="5"/>
      <c r="N19863" s="6">
        <f>IF(L19863="D",-M19863,M19863)</f>
        <v>0</v>
      </c>
    </row>
    <row r="19864" spans="8:14" hidden="1">
      <c r="H19864" s="3"/>
      <c r="K19864" s="5"/>
      <c r="L19864" s="5" t="s">
        <v>13</v>
      </c>
      <c r="M19864" s="5"/>
      <c r="N19864" s="6">
        <f>IF(L19864="D",-M19864,M19864)</f>
        <v>0</v>
      </c>
    </row>
    <row r="19865" spans="8:14" hidden="1">
      <c r="H19865" s="3"/>
      <c r="K19865" s="5"/>
      <c r="L19865" s="5" t="s">
        <v>13</v>
      </c>
      <c r="M19865" s="5"/>
      <c r="N19865" s="6">
        <f>IF(L19865="D",-M19865,M19865)</f>
        <v>0</v>
      </c>
    </row>
    <row r="19866" spans="8:14" hidden="1">
      <c r="H19866" s="3"/>
      <c r="K19866" s="5"/>
      <c r="L19866" s="5" t="s">
        <v>13</v>
      </c>
      <c r="M19866" s="5"/>
      <c r="N19866" s="6">
        <f>IF(L19866="D",-M19866,M19866)</f>
        <v>0</v>
      </c>
    </row>
    <row r="19867" spans="8:14" hidden="1">
      <c r="H19867" s="3"/>
      <c r="K19867" s="5"/>
      <c r="L19867" s="5" t="s">
        <v>13</v>
      </c>
      <c r="M19867" s="5"/>
      <c r="N19867" s="6">
        <f>IF(L19867="D",-M19867,M19867)</f>
        <v>0</v>
      </c>
    </row>
    <row r="19868" spans="8:14" hidden="1">
      <c r="H19868" s="3"/>
      <c r="K19868" s="5"/>
      <c r="L19868" s="5" t="s">
        <v>13</v>
      </c>
      <c r="M19868" s="5"/>
      <c r="N19868" s="6">
        <f>IF(L19868="D",-M19868,M19868)</f>
        <v>0</v>
      </c>
    </row>
    <row r="19869" spans="8:14" hidden="1">
      <c r="H19869" s="3"/>
      <c r="K19869" s="5"/>
      <c r="L19869" s="5" t="s">
        <v>13</v>
      </c>
      <c r="M19869" s="5"/>
      <c r="N19869" s="6">
        <f>IF(L19869="D",-M19869,M19869)</f>
        <v>0</v>
      </c>
    </row>
    <row r="19870" spans="8:14" hidden="1">
      <c r="H19870" s="3"/>
      <c r="K19870" s="5"/>
      <c r="L19870" s="5" t="s">
        <v>13</v>
      </c>
      <c r="M19870" s="5"/>
      <c r="N19870" s="6">
        <f>IF(L19870="D",-M19870,M19870)</f>
        <v>0</v>
      </c>
    </row>
    <row r="19871" spans="8:14" hidden="1">
      <c r="H19871" s="3"/>
      <c r="K19871" s="5"/>
      <c r="L19871" s="5" t="s">
        <v>13</v>
      </c>
      <c r="M19871" s="5"/>
      <c r="N19871" s="6">
        <f>IF(L19871="D",-M19871,M19871)</f>
        <v>0</v>
      </c>
    </row>
    <row r="19872" spans="8:14" hidden="1">
      <c r="H19872" s="3"/>
      <c r="K19872" s="5"/>
      <c r="L19872" s="5" t="s">
        <v>13</v>
      </c>
      <c r="M19872" s="5"/>
      <c r="N19872" s="6">
        <f>IF(L19872="D",-M19872,M19872)</f>
        <v>0</v>
      </c>
    </row>
    <row r="19873" spans="8:14" hidden="1">
      <c r="H19873" s="3"/>
      <c r="K19873" s="5"/>
      <c r="L19873" s="5" t="s">
        <v>13</v>
      </c>
      <c r="M19873" s="5"/>
      <c r="N19873" s="6">
        <f>IF(L19873="D",-M19873,M19873)</f>
        <v>0</v>
      </c>
    </row>
    <row r="19874" spans="8:14" hidden="1">
      <c r="H19874" s="3"/>
      <c r="K19874" s="5"/>
      <c r="L19874" s="5" t="s">
        <v>13</v>
      </c>
      <c r="M19874" s="5"/>
      <c r="N19874" s="6">
        <f>IF(L19874="D",-M19874,M19874)</f>
        <v>0</v>
      </c>
    </row>
    <row r="19875" spans="8:14" hidden="1">
      <c r="H19875" s="3"/>
      <c r="K19875" s="5"/>
      <c r="L19875" s="5" t="s">
        <v>13</v>
      </c>
      <c r="M19875" s="5"/>
      <c r="N19875" s="6">
        <f>IF(L19875="D",-M19875,M19875)</f>
        <v>0</v>
      </c>
    </row>
    <row r="19876" spans="8:14" hidden="1">
      <c r="H19876" s="3"/>
      <c r="K19876" s="5"/>
      <c r="L19876" s="5" t="s">
        <v>13</v>
      </c>
      <c r="M19876" s="5"/>
      <c r="N19876" s="6">
        <f>IF(L19876="D",-M19876,M19876)</f>
        <v>0</v>
      </c>
    </row>
    <row r="19877" spans="8:14" hidden="1">
      <c r="H19877" s="3"/>
      <c r="K19877" s="5"/>
      <c r="L19877" s="5" t="s">
        <v>13</v>
      </c>
      <c r="M19877" s="5"/>
      <c r="N19877" s="6">
        <f>IF(L19877="D",-M19877,M19877)</f>
        <v>0</v>
      </c>
    </row>
    <row r="19878" spans="8:14" hidden="1">
      <c r="H19878" s="3"/>
      <c r="K19878" s="5"/>
      <c r="L19878" s="5" t="s">
        <v>13</v>
      </c>
      <c r="M19878" s="5"/>
      <c r="N19878" s="6">
        <f>IF(L19878="D",-M19878,M19878)</f>
        <v>0</v>
      </c>
    </row>
    <row r="19879" spans="8:14" hidden="1">
      <c r="H19879" s="3"/>
      <c r="K19879" s="5"/>
      <c r="L19879" s="5" t="s">
        <v>13</v>
      </c>
      <c r="M19879" s="5"/>
      <c r="N19879" s="6">
        <f>IF(L19879="D",-M19879,M19879)</f>
        <v>0</v>
      </c>
    </row>
    <row r="19880" spans="8:14" hidden="1">
      <c r="H19880" s="3"/>
      <c r="K19880" s="5"/>
      <c r="L19880" s="5" t="s">
        <v>13</v>
      </c>
      <c r="M19880" s="5"/>
      <c r="N19880" s="6">
        <f>IF(L19880="D",-M19880,M19880)</f>
        <v>0</v>
      </c>
    </row>
    <row r="19881" spans="8:14" hidden="1">
      <c r="H19881" s="3"/>
      <c r="K19881" s="5"/>
      <c r="L19881" s="5" t="s">
        <v>13</v>
      </c>
      <c r="M19881" s="5"/>
      <c r="N19881" s="6">
        <f>IF(L19881="D",-M19881,M19881)</f>
        <v>0</v>
      </c>
    </row>
    <row r="19882" spans="8:14" hidden="1">
      <c r="H19882" s="3"/>
      <c r="K19882" s="5"/>
      <c r="L19882" s="5" t="s">
        <v>13</v>
      </c>
      <c r="M19882" s="5"/>
      <c r="N19882" s="6">
        <f>IF(L19882="D",-M19882,M19882)</f>
        <v>0</v>
      </c>
    </row>
    <row r="19883" spans="8:14" hidden="1">
      <c r="H19883" s="3"/>
      <c r="K19883" s="5"/>
      <c r="L19883" s="5" t="s">
        <v>13</v>
      </c>
      <c r="M19883" s="5"/>
      <c r="N19883" s="6">
        <f>IF(L19883="D",-M19883,M19883)</f>
        <v>0</v>
      </c>
    </row>
    <row r="19884" spans="8:14" hidden="1">
      <c r="H19884" s="3"/>
      <c r="K19884" s="5"/>
      <c r="L19884" s="5" t="s">
        <v>13</v>
      </c>
      <c r="M19884" s="5"/>
      <c r="N19884" s="6">
        <f>IF(L19884="D",-M19884,M19884)</f>
        <v>0</v>
      </c>
    </row>
    <row r="19885" spans="8:14" hidden="1">
      <c r="H19885" s="3"/>
      <c r="K19885" s="5"/>
      <c r="L19885" s="5" t="s">
        <v>13</v>
      </c>
      <c r="M19885" s="5"/>
      <c r="N19885" s="6">
        <f>IF(L19885="D",-M19885,M19885)</f>
        <v>0</v>
      </c>
    </row>
    <row r="19886" spans="8:14" hidden="1">
      <c r="H19886" s="3"/>
      <c r="K19886" s="5"/>
      <c r="L19886" s="5" t="s">
        <v>13</v>
      </c>
      <c r="M19886" s="5"/>
      <c r="N19886" s="6">
        <f>IF(L19886="D",-M19886,M19886)</f>
        <v>0</v>
      </c>
    </row>
    <row r="19887" spans="8:14" hidden="1">
      <c r="H19887" s="3"/>
      <c r="K19887" s="5"/>
      <c r="L19887" s="5" t="s">
        <v>13</v>
      </c>
      <c r="M19887" s="5"/>
      <c r="N19887" s="6">
        <f>IF(L19887="D",-M19887,M19887)</f>
        <v>0</v>
      </c>
    </row>
    <row r="19888" spans="8:14" hidden="1">
      <c r="H19888" s="3"/>
      <c r="K19888" s="5"/>
      <c r="L19888" s="5" t="s">
        <v>13</v>
      </c>
      <c r="M19888" s="5"/>
      <c r="N19888" s="6">
        <f>IF(L19888="D",-M19888,M19888)</f>
        <v>0</v>
      </c>
    </row>
    <row r="19889" spans="8:14" hidden="1">
      <c r="H19889" s="3"/>
      <c r="K19889" s="5"/>
      <c r="L19889" s="5" t="s">
        <v>13</v>
      </c>
      <c r="M19889" s="5"/>
      <c r="N19889" s="6">
        <f>IF(L19889="D",-M19889,M19889)</f>
        <v>0</v>
      </c>
    </row>
    <row r="19890" spans="8:14" hidden="1">
      <c r="H19890" s="3"/>
      <c r="K19890" s="5"/>
      <c r="L19890" s="5" t="s">
        <v>13</v>
      </c>
      <c r="M19890" s="5"/>
      <c r="N19890" s="6">
        <f>IF(L19890="D",-M19890,M19890)</f>
        <v>0</v>
      </c>
    </row>
    <row r="19891" spans="8:14" hidden="1">
      <c r="H19891" s="3"/>
      <c r="K19891" s="5"/>
      <c r="L19891" s="5" t="s">
        <v>13</v>
      </c>
      <c r="M19891" s="5"/>
      <c r="N19891" s="6">
        <f>IF(L19891="D",-M19891,M19891)</f>
        <v>0</v>
      </c>
    </row>
    <row r="19892" spans="8:14" hidden="1">
      <c r="H19892" s="3"/>
      <c r="K19892" s="5"/>
      <c r="L19892" s="5" t="s">
        <v>13</v>
      </c>
      <c r="M19892" s="5"/>
      <c r="N19892" s="6">
        <f>IF(L19892="D",-M19892,M19892)</f>
        <v>0</v>
      </c>
    </row>
    <row r="19893" spans="8:14" hidden="1">
      <c r="H19893" s="3"/>
      <c r="K19893" s="5"/>
      <c r="L19893" s="5" t="s">
        <v>13</v>
      </c>
      <c r="M19893" s="5"/>
      <c r="N19893" s="6">
        <f>IF(L19893="D",-M19893,M19893)</f>
        <v>0</v>
      </c>
    </row>
    <row r="19894" spans="8:14" hidden="1">
      <c r="H19894" s="3"/>
      <c r="K19894" s="5"/>
      <c r="L19894" s="5" t="s">
        <v>13</v>
      </c>
      <c r="M19894" s="5"/>
      <c r="N19894" s="6">
        <f>IF(L19894="D",-M19894,M19894)</f>
        <v>0</v>
      </c>
    </row>
    <row r="19895" spans="8:14" hidden="1">
      <c r="H19895" s="3"/>
      <c r="K19895" s="5"/>
      <c r="L19895" s="5" t="s">
        <v>13</v>
      </c>
      <c r="M19895" s="5"/>
      <c r="N19895" s="6">
        <f>IF(L19895="D",-M19895,M19895)</f>
        <v>0</v>
      </c>
    </row>
    <row r="19896" spans="8:14" hidden="1">
      <c r="H19896" s="3"/>
      <c r="K19896" s="5"/>
      <c r="L19896" s="5" t="s">
        <v>13</v>
      </c>
      <c r="M19896" s="5"/>
      <c r="N19896" s="6">
        <f>IF(L19896="D",-M19896,M19896)</f>
        <v>0</v>
      </c>
    </row>
    <row r="19897" spans="8:14" hidden="1">
      <c r="H19897" s="3"/>
      <c r="K19897" s="5"/>
      <c r="L19897" s="5" t="s">
        <v>13</v>
      </c>
      <c r="M19897" s="5"/>
      <c r="N19897" s="6">
        <f>IF(L19897="D",-M19897,M19897)</f>
        <v>0</v>
      </c>
    </row>
    <row r="19898" spans="8:14" hidden="1">
      <c r="H19898" s="3"/>
      <c r="K19898" s="5"/>
      <c r="L19898" s="5" t="s">
        <v>13</v>
      </c>
      <c r="M19898" s="5"/>
      <c r="N19898" s="6">
        <f>IF(L19898="D",-M19898,M19898)</f>
        <v>0</v>
      </c>
    </row>
    <row r="19899" spans="8:14" hidden="1">
      <c r="H19899" s="3"/>
      <c r="K19899" s="5"/>
      <c r="L19899" s="5" t="s">
        <v>13</v>
      </c>
      <c r="M19899" s="5"/>
      <c r="N19899" s="6">
        <f>IF(L19899="D",-M19899,M19899)</f>
        <v>0</v>
      </c>
    </row>
    <row r="19900" spans="8:14" hidden="1">
      <c r="H19900" s="3"/>
      <c r="K19900" s="5"/>
      <c r="L19900" s="5" t="s">
        <v>13</v>
      </c>
      <c r="M19900" s="5"/>
      <c r="N19900" s="6">
        <f>IF(L19900="D",-M19900,M19900)</f>
        <v>0</v>
      </c>
    </row>
    <row r="19901" spans="8:14" hidden="1">
      <c r="H19901" s="3"/>
      <c r="K19901" s="5"/>
      <c r="L19901" s="5" t="s">
        <v>13</v>
      </c>
      <c r="M19901" s="5"/>
      <c r="N19901" s="6">
        <f>IF(L19901="D",-M19901,M19901)</f>
        <v>0</v>
      </c>
    </row>
    <row r="19902" spans="8:14" hidden="1">
      <c r="H19902" s="3"/>
      <c r="K19902" s="5"/>
      <c r="L19902" s="5" t="s">
        <v>13</v>
      </c>
      <c r="M19902" s="5"/>
      <c r="N19902" s="6">
        <f>IF(L19902="D",-M19902,M19902)</f>
        <v>0</v>
      </c>
    </row>
    <row r="19903" spans="8:14" hidden="1">
      <c r="H19903" s="3"/>
      <c r="K19903" s="5"/>
      <c r="L19903" s="5" t="s">
        <v>13</v>
      </c>
      <c r="M19903" s="5"/>
      <c r="N19903" s="6">
        <f>IF(L19903="D",-M19903,M19903)</f>
        <v>0</v>
      </c>
    </row>
    <row r="19904" spans="8:14" hidden="1">
      <c r="H19904" s="3"/>
      <c r="K19904" s="5"/>
      <c r="L19904" s="5" t="s">
        <v>13</v>
      </c>
      <c r="M19904" s="5"/>
      <c r="N19904" s="6">
        <f>IF(L19904="D",-M19904,M19904)</f>
        <v>0</v>
      </c>
    </row>
    <row r="19905" spans="8:14" hidden="1">
      <c r="H19905" s="3"/>
      <c r="K19905" s="5"/>
      <c r="L19905" s="5" t="s">
        <v>13</v>
      </c>
      <c r="M19905" s="5"/>
      <c r="N19905" s="6">
        <f>IF(L19905="D",-M19905,M19905)</f>
        <v>0</v>
      </c>
    </row>
    <row r="19906" spans="8:14" hidden="1">
      <c r="H19906" s="3"/>
      <c r="K19906" s="5"/>
      <c r="L19906" s="5" t="s">
        <v>13</v>
      </c>
      <c r="M19906" s="5"/>
      <c r="N19906" s="6">
        <f>IF(L19906="D",-M19906,M19906)</f>
        <v>0</v>
      </c>
    </row>
    <row r="19907" spans="8:14" hidden="1">
      <c r="H19907" s="3"/>
      <c r="K19907" s="5"/>
      <c r="L19907" s="5" t="s">
        <v>13</v>
      </c>
      <c r="M19907" s="5"/>
      <c r="N19907" s="6">
        <f>IF(L19907="D",-M19907,M19907)</f>
        <v>0</v>
      </c>
    </row>
    <row r="19908" spans="8:14" hidden="1">
      <c r="H19908" s="3"/>
      <c r="K19908" s="5"/>
      <c r="L19908" s="5" t="s">
        <v>13</v>
      </c>
      <c r="M19908" s="5"/>
      <c r="N19908" s="6">
        <f>IF(L19908="D",-M19908,M19908)</f>
        <v>0</v>
      </c>
    </row>
    <row r="19909" spans="8:14" hidden="1">
      <c r="H19909" s="3"/>
      <c r="K19909" s="5"/>
      <c r="L19909" s="5" t="s">
        <v>13</v>
      </c>
      <c r="M19909" s="5"/>
      <c r="N19909" s="6">
        <f>IF(L19909="D",-M19909,M19909)</f>
        <v>0</v>
      </c>
    </row>
    <row r="19910" spans="8:14" hidden="1">
      <c r="H19910" s="3"/>
      <c r="K19910" s="5"/>
      <c r="L19910" s="5" t="s">
        <v>13</v>
      </c>
      <c r="M19910" s="5"/>
      <c r="N19910" s="6">
        <f>IF(L19910="D",-M19910,M19910)</f>
        <v>0</v>
      </c>
    </row>
    <row r="19911" spans="8:14" hidden="1">
      <c r="H19911" s="3"/>
      <c r="K19911" s="5"/>
      <c r="L19911" s="5" t="s">
        <v>13</v>
      </c>
      <c r="M19911" s="5"/>
      <c r="N19911" s="6">
        <f>IF(L19911="D",-M19911,M19911)</f>
        <v>0</v>
      </c>
    </row>
    <row r="19912" spans="8:14" hidden="1">
      <c r="H19912" s="3"/>
      <c r="K19912" s="5"/>
      <c r="L19912" s="5" t="s">
        <v>13</v>
      </c>
      <c r="M19912" s="5"/>
      <c r="N19912" s="6">
        <f>IF(L19912="D",-M19912,M19912)</f>
        <v>0</v>
      </c>
    </row>
    <row r="19913" spans="8:14" hidden="1">
      <c r="H19913" s="3"/>
      <c r="K19913" s="5"/>
      <c r="L19913" s="5" t="s">
        <v>13</v>
      </c>
      <c r="M19913" s="5"/>
      <c r="N19913" s="6">
        <f>IF(L19913="D",-M19913,M19913)</f>
        <v>0</v>
      </c>
    </row>
    <row r="19914" spans="8:14" hidden="1">
      <c r="H19914" s="3"/>
      <c r="K19914" s="5"/>
      <c r="L19914" s="5" t="s">
        <v>13</v>
      </c>
      <c r="M19914" s="5"/>
      <c r="N19914" s="6">
        <f>IF(L19914="D",-M19914,M19914)</f>
        <v>0</v>
      </c>
    </row>
    <row r="19915" spans="8:14" hidden="1">
      <c r="H19915" s="3"/>
      <c r="K19915" s="5"/>
      <c r="L19915" s="5" t="s">
        <v>13</v>
      </c>
      <c r="M19915" s="5"/>
      <c r="N19915" s="6">
        <f>IF(L19915="D",-M19915,M19915)</f>
        <v>0</v>
      </c>
    </row>
    <row r="19916" spans="8:14" hidden="1">
      <c r="H19916" s="3"/>
      <c r="K19916" s="5"/>
      <c r="L19916" s="5" t="s">
        <v>13</v>
      </c>
      <c r="M19916" s="5"/>
      <c r="N19916" s="6">
        <f>IF(L19916="D",-M19916,M19916)</f>
        <v>0</v>
      </c>
    </row>
    <row r="19917" spans="8:14" hidden="1">
      <c r="H19917" s="3"/>
      <c r="K19917" s="5"/>
      <c r="L19917" s="5" t="s">
        <v>13</v>
      </c>
      <c r="M19917" s="5"/>
      <c r="N19917" s="6">
        <f>IF(L19917="D",-M19917,M19917)</f>
        <v>0</v>
      </c>
    </row>
    <row r="19918" spans="8:14" hidden="1">
      <c r="H19918" s="3"/>
      <c r="K19918" s="5"/>
      <c r="L19918" s="5" t="s">
        <v>13</v>
      </c>
      <c r="M19918" s="5"/>
      <c r="N19918" s="6">
        <f>IF(L19918="D",-M19918,M19918)</f>
        <v>0</v>
      </c>
    </row>
    <row r="19919" spans="8:14" hidden="1">
      <c r="H19919" s="3"/>
      <c r="K19919" s="5"/>
      <c r="L19919" s="5" t="s">
        <v>13</v>
      </c>
      <c r="M19919" s="5"/>
      <c r="N19919" s="6">
        <f>IF(L19919="D",-M19919,M19919)</f>
        <v>0</v>
      </c>
    </row>
    <row r="19920" spans="8:14" hidden="1">
      <c r="H19920" s="3"/>
      <c r="K19920" s="5"/>
      <c r="L19920" s="5" t="s">
        <v>13</v>
      </c>
      <c r="M19920" s="5"/>
      <c r="N19920" s="6">
        <f>IF(L19920="D",-M19920,M19920)</f>
        <v>0</v>
      </c>
    </row>
    <row r="19921" spans="8:14" hidden="1">
      <c r="H19921" s="3"/>
      <c r="K19921" s="5"/>
      <c r="L19921" s="5" t="s">
        <v>13</v>
      </c>
      <c r="M19921" s="5"/>
      <c r="N19921" s="6">
        <f>IF(L19921="D",-M19921,M19921)</f>
        <v>0</v>
      </c>
    </row>
    <row r="19922" spans="8:14" hidden="1">
      <c r="H19922" s="3"/>
      <c r="K19922" s="5"/>
      <c r="L19922" s="5" t="s">
        <v>13</v>
      </c>
      <c r="M19922" s="5"/>
      <c r="N19922" s="6">
        <f>IF(L19922="D",-M19922,M19922)</f>
        <v>0</v>
      </c>
    </row>
    <row r="19923" spans="8:14" hidden="1">
      <c r="H19923" s="3"/>
      <c r="K19923" s="5"/>
      <c r="L19923" s="5" t="s">
        <v>13</v>
      </c>
      <c r="M19923" s="5"/>
      <c r="N19923" s="6">
        <f>IF(L19923="D",-M19923,M19923)</f>
        <v>0</v>
      </c>
    </row>
    <row r="19924" spans="8:14" hidden="1">
      <c r="H19924" s="3"/>
      <c r="K19924" s="5"/>
      <c r="L19924" s="5" t="s">
        <v>13</v>
      </c>
      <c r="M19924" s="5"/>
      <c r="N19924" s="6">
        <f>IF(L19924="D",-M19924,M19924)</f>
        <v>0</v>
      </c>
    </row>
    <row r="19925" spans="8:14" hidden="1">
      <c r="H19925" s="3"/>
      <c r="K19925" s="5"/>
      <c r="L19925" s="5" t="s">
        <v>13</v>
      </c>
      <c r="M19925" s="5"/>
      <c r="N19925" s="6">
        <f>IF(L19925="D",-M19925,M19925)</f>
        <v>0</v>
      </c>
    </row>
    <row r="19926" spans="8:14" hidden="1">
      <c r="H19926" s="3"/>
      <c r="K19926" s="5"/>
      <c r="L19926" s="5" t="s">
        <v>13</v>
      </c>
      <c r="M19926" s="5"/>
      <c r="N19926" s="6">
        <f>IF(L19926="D",-M19926,M19926)</f>
        <v>0</v>
      </c>
    </row>
    <row r="19927" spans="8:14" hidden="1">
      <c r="H19927" s="3"/>
      <c r="K19927" s="5"/>
      <c r="L19927" s="5" t="s">
        <v>13</v>
      </c>
      <c r="M19927" s="5"/>
      <c r="N19927" s="6">
        <f>IF(L19927="D",-M19927,M19927)</f>
        <v>0</v>
      </c>
    </row>
    <row r="19928" spans="8:14" hidden="1">
      <c r="H19928" s="3"/>
      <c r="K19928" s="5"/>
      <c r="L19928" s="5" t="s">
        <v>13</v>
      </c>
      <c r="M19928" s="5"/>
      <c r="N19928" s="6">
        <f>IF(L19928="D",-M19928,M19928)</f>
        <v>0</v>
      </c>
    </row>
    <row r="19929" spans="8:14" hidden="1">
      <c r="H19929" s="3"/>
      <c r="K19929" s="5"/>
      <c r="L19929" s="5" t="s">
        <v>13</v>
      </c>
      <c r="M19929" s="5"/>
      <c r="N19929" s="6">
        <f>IF(L19929="D",-M19929,M19929)</f>
        <v>0</v>
      </c>
    </row>
    <row r="19930" spans="8:14" hidden="1">
      <c r="H19930" s="3"/>
      <c r="K19930" s="5"/>
      <c r="L19930" s="5" t="s">
        <v>13</v>
      </c>
      <c r="M19930" s="5"/>
      <c r="N19930" s="6">
        <f>IF(L19930="D",-M19930,M19930)</f>
        <v>0</v>
      </c>
    </row>
    <row r="19931" spans="8:14" hidden="1">
      <c r="H19931" s="3"/>
      <c r="K19931" s="5"/>
      <c r="L19931" s="5" t="s">
        <v>13</v>
      </c>
      <c r="M19931" s="5"/>
      <c r="N19931" s="6">
        <f>IF(L19931="D",-M19931,M19931)</f>
        <v>0</v>
      </c>
    </row>
    <row r="19932" spans="8:14" hidden="1">
      <c r="H19932" s="3"/>
      <c r="K19932" s="5"/>
      <c r="L19932" s="5" t="s">
        <v>13</v>
      </c>
      <c r="M19932" s="5"/>
      <c r="N19932" s="6">
        <f>IF(L19932="D",-M19932,M19932)</f>
        <v>0</v>
      </c>
    </row>
    <row r="19933" spans="8:14" hidden="1">
      <c r="H19933" s="3"/>
      <c r="K19933" s="5"/>
      <c r="L19933" s="5" t="s">
        <v>13</v>
      </c>
      <c r="M19933" s="5"/>
      <c r="N19933" s="6">
        <f>IF(L19933="D",-M19933,M19933)</f>
        <v>0</v>
      </c>
    </row>
    <row r="19934" spans="8:14" hidden="1">
      <c r="H19934" s="3"/>
      <c r="K19934" s="5"/>
      <c r="L19934" s="5" t="s">
        <v>13</v>
      </c>
      <c r="M19934" s="5"/>
      <c r="N19934" s="6">
        <f>IF(L19934="D",-M19934,M19934)</f>
        <v>0</v>
      </c>
    </row>
    <row r="19935" spans="8:14" hidden="1">
      <c r="H19935" s="3"/>
      <c r="K19935" s="5"/>
      <c r="L19935" s="5" t="s">
        <v>13</v>
      </c>
      <c r="M19935" s="5"/>
      <c r="N19935" s="6">
        <f>IF(L19935="D",-M19935,M19935)</f>
        <v>0</v>
      </c>
    </row>
    <row r="19936" spans="8:14" hidden="1">
      <c r="H19936" s="3"/>
      <c r="K19936" s="5"/>
      <c r="L19936" s="5" t="s">
        <v>13</v>
      </c>
      <c r="M19936" s="5"/>
      <c r="N19936" s="6">
        <f>IF(L19936="D",-M19936,M19936)</f>
        <v>0</v>
      </c>
    </row>
    <row r="19937" spans="8:14" hidden="1">
      <c r="H19937" s="3"/>
      <c r="K19937" s="5"/>
      <c r="L19937" s="5" t="s">
        <v>13</v>
      </c>
      <c r="M19937" s="5"/>
      <c r="N19937" s="6">
        <f>IF(L19937="D",-M19937,M19937)</f>
        <v>0</v>
      </c>
    </row>
    <row r="19938" spans="8:14" hidden="1">
      <c r="H19938" s="3"/>
      <c r="K19938" s="5"/>
      <c r="L19938" s="5" t="s">
        <v>13</v>
      </c>
      <c r="M19938" s="5"/>
      <c r="N19938" s="6">
        <f>IF(L19938="D",-M19938,M19938)</f>
        <v>0</v>
      </c>
    </row>
    <row r="19939" spans="8:14" hidden="1">
      <c r="H19939" s="3"/>
      <c r="K19939" s="5"/>
      <c r="L19939" s="5" t="s">
        <v>13</v>
      </c>
      <c r="M19939" s="5"/>
      <c r="N19939" s="6">
        <f>IF(L19939="D",-M19939,M19939)</f>
        <v>0</v>
      </c>
    </row>
    <row r="19940" spans="8:14" hidden="1">
      <c r="H19940" s="3"/>
      <c r="K19940" s="5"/>
      <c r="L19940" s="5" t="s">
        <v>13</v>
      </c>
      <c r="M19940" s="5"/>
      <c r="N19940" s="6">
        <f>IF(L19940="D",-M19940,M19940)</f>
        <v>0</v>
      </c>
    </row>
    <row r="19941" spans="8:14" hidden="1">
      <c r="H19941" s="3"/>
      <c r="K19941" s="5"/>
      <c r="L19941" s="5" t="s">
        <v>13</v>
      </c>
      <c r="M19941" s="5"/>
      <c r="N19941" s="6">
        <f>IF(L19941="D",-M19941,M19941)</f>
        <v>0</v>
      </c>
    </row>
    <row r="19942" spans="8:14" hidden="1">
      <c r="H19942" s="3"/>
      <c r="K19942" s="5"/>
      <c r="L19942" s="5" t="s">
        <v>13</v>
      </c>
      <c r="M19942" s="5"/>
      <c r="N19942" s="6">
        <f>IF(L19942="D",-M19942,M19942)</f>
        <v>0</v>
      </c>
    </row>
    <row r="19943" spans="8:14" hidden="1">
      <c r="H19943" s="3"/>
      <c r="K19943" s="5"/>
      <c r="L19943" s="5" t="s">
        <v>13</v>
      </c>
      <c r="M19943" s="5"/>
      <c r="N19943" s="6">
        <f>IF(L19943="D",-M19943,M19943)</f>
        <v>0</v>
      </c>
    </row>
    <row r="19944" spans="8:14" hidden="1">
      <c r="H19944" s="3"/>
      <c r="K19944" s="5"/>
      <c r="L19944" s="5" t="s">
        <v>13</v>
      </c>
      <c r="M19944" s="5"/>
      <c r="N19944" s="6">
        <f>IF(L19944="D",-M19944,M19944)</f>
        <v>0</v>
      </c>
    </row>
    <row r="19945" spans="8:14" hidden="1">
      <c r="H19945" s="3"/>
      <c r="K19945" s="5"/>
      <c r="L19945" s="5" t="s">
        <v>13</v>
      </c>
      <c r="M19945" s="5"/>
      <c r="N19945" s="6">
        <f>IF(L19945="D",-M19945,M19945)</f>
        <v>0</v>
      </c>
    </row>
    <row r="19946" spans="8:14" hidden="1">
      <c r="H19946" s="3"/>
      <c r="K19946" s="5"/>
      <c r="L19946" s="5" t="s">
        <v>13</v>
      </c>
      <c r="M19946" s="5"/>
      <c r="N19946" s="6">
        <f>IF(L19946="D",-M19946,M19946)</f>
        <v>0</v>
      </c>
    </row>
    <row r="19947" spans="8:14" hidden="1">
      <c r="H19947" s="3"/>
      <c r="K19947" s="5"/>
      <c r="L19947" s="5" t="s">
        <v>13</v>
      </c>
      <c r="M19947" s="5"/>
      <c r="N19947" s="6">
        <f>IF(L19947="D",-M19947,M19947)</f>
        <v>0</v>
      </c>
    </row>
    <row r="19948" spans="8:14" hidden="1">
      <c r="H19948" s="3"/>
      <c r="K19948" s="5"/>
      <c r="L19948" s="5" t="s">
        <v>13</v>
      </c>
      <c r="M19948" s="5"/>
      <c r="N19948" s="6">
        <f>IF(L19948="D",-M19948,M19948)</f>
        <v>0</v>
      </c>
    </row>
    <row r="19949" spans="8:14" hidden="1">
      <c r="H19949" s="3"/>
      <c r="K19949" s="5"/>
      <c r="L19949" s="5" t="s">
        <v>13</v>
      </c>
      <c r="M19949" s="5"/>
      <c r="N19949" s="6">
        <f>IF(L19949="D",-M19949,M19949)</f>
        <v>0</v>
      </c>
    </row>
    <row r="19950" spans="8:14" hidden="1">
      <c r="H19950" s="3"/>
      <c r="K19950" s="5"/>
      <c r="L19950" s="5" t="s">
        <v>13</v>
      </c>
      <c r="M19950" s="5"/>
      <c r="N19950" s="6">
        <f>IF(L19950="D",-M19950,M19950)</f>
        <v>0</v>
      </c>
    </row>
    <row r="19951" spans="8:14" hidden="1">
      <c r="H19951" s="3"/>
      <c r="K19951" s="5"/>
      <c r="L19951" s="5" t="s">
        <v>13</v>
      </c>
      <c r="M19951" s="5"/>
      <c r="N19951" s="6">
        <f>IF(L19951="D",-M19951,M19951)</f>
        <v>0</v>
      </c>
    </row>
    <row r="19952" spans="8:14" hidden="1">
      <c r="H19952" s="3"/>
      <c r="K19952" s="5"/>
      <c r="L19952" s="5" t="s">
        <v>13</v>
      </c>
      <c r="M19952" s="5"/>
      <c r="N19952" s="6">
        <f>IF(L19952="D",-M19952,M19952)</f>
        <v>0</v>
      </c>
    </row>
    <row r="19953" spans="8:14" hidden="1">
      <c r="H19953" s="3"/>
      <c r="K19953" s="5"/>
      <c r="L19953" s="5" t="s">
        <v>13</v>
      </c>
      <c r="M19953" s="5"/>
      <c r="N19953" s="6">
        <f>IF(L19953="D",-M19953,M19953)</f>
        <v>0</v>
      </c>
    </row>
    <row r="19954" spans="8:14" hidden="1">
      <c r="H19954" s="3"/>
      <c r="K19954" s="5"/>
      <c r="L19954" s="5" t="s">
        <v>13</v>
      </c>
      <c r="M19954" s="5"/>
      <c r="N19954" s="6">
        <f>IF(L19954="D",-M19954,M19954)</f>
        <v>0</v>
      </c>
    </row>
    <row r="19955" spans="8:14" hidden="1">
      <c r="H19955" s="3"/>
      <c r="K19955" s="5"/>
      <c r="L19955" s="5" t="s">
        <v>13</v>
      </c>
      <c r="M19955" s="5"/>
      <c r="N19955" s="6">
        <f>IF(L19955="D",-M19955,M19955)</f>
        <v>0</v>
      </c>
    </row>
    <row r="19956" spans="8:14" hidden="1">
      <c r="H19956" s="3"/>
      <c r="K19956" s="5"/>
      <c r="L19956" s="5" t="s">
        <v>13</v>
      </c>
      <c r="M19956" s="5"/>
      <c r="N19956" s="6">
        <f>IF(L19956="D",-M19956,M19956)</f>
        <v>0</v>
      </c>
    </row>
    <row r="19957" spans="8:14" hidden="1">
      <c r="H19957" s="3"/>
      <c r="K19957" s="5"/>
      <c r="L19957" s="5" t="s">
        <v>13</v>
      </c>
      <c r="M19957" s="5"/>
      <c r="N19957" s="6">
        <f>IF(L19957="D",-M19957,M19957)</f>
        <v>0</v>
      </c>
    </row>
    <row r="19958" spans="8:14" hidden="1">
      <c r="H19958" s="3"/>
      <c r="K19958" s="5"/>
      <c r="L19958" s="5" t="s">
        <v>13</v>
      </c>
      <c r="M19958" s="5"/>
      <c r="N19958" s="6">
        <f>IF(L19958="D",-M19958,M19958)</f>
        <v>0</v>
      </c>
    </row>
    <row r="19959" spans="8:14" hidden="1">
      <c r="H19959" s="3"/>
      <c r="K19959" s="5"/>
      <c r="L19959" s="5" t="s">
        <v>13</v>
      </c>
      <c r="M19959" s="5"/>
      <c r="N19959" s="6">
        <f>IF(L19959="D",-M19959,M19959)</f>
        <v>0</v>
      </c>
    </row>
    <row r="19960" spans="8:14" hidden="1">
      <c r="H19960" s="3"/>
      <c r="K19960" s="5"/>
      <c r="L19960" s="5" t="s">
        <v>13</v>
      </c>
      <c r="M19960" s="5"/>
      <c r="N19960" s="6">
        <f>IF(L19960="D",-M19960,M19960)</f>
        <v>0</v>
      </c>
    </row>
    <row r="19961" spans="8:14" hidden="1">
      <c r="H19961" s="3"/>
      <c r="K19961" s="5"/>
      <c r="L19961" s="5" t="s">
        <v>13</v>
      </c>
      <c r="M19961" s="5"/>
      <c r="N19961" s="6">
        <f>IF(L19961="D",-M19961,M19961)</f>
        <v>0</v>
      </c>
    </row>
    <row r="19962" spans="8:14" hidden="1">
      <c r="H19962" s="3"/>
      <c r="K19962" s="5"/>
      <c r="L19962" s="5" t="s">
        <v>13</v>
      </c>
      <c r="M19962" s="5"/>
      <c r="N19962" s="6">
        <f>IF(L19962="D",-M19962,M19962)</f>
        <v>0</v>
      </c>
    </row>
    <row r="19963" spans="8:14" hidden="1">
      <c r="H19963" s="3"/>
      <c r="K19963" s="5"/>
      <c r="L19963" s="5" t="s">
        <v>13</v>
      </c>
      <c r="M19963" s="5"/>
      <c r="N19963" s="6">
        <f>IF(L19963="D",-M19963,M19963)</f>
        <v>0</v>
      </c>
    </row>
    <row r="19964" spans="8:14" hidden="1">
      <c r="H19964" s="3"/>
      <c r="K19964" s="5"/>
      <c r="L19964" s="5" t="s">
        <v>13</v>
      </c>
      <c r="M19964" s="5"/>
      <c r="N19964" s="6">
        <f>IF(L19964="D",-M19964,M19964)</f>
        <v>0</v>
      </c>
    </row>
    <row r="19965" spans="8:14" hidden="1">
      <c r="H19965" s="3"/>
      <c r="K19965" s="5"/>
      <c r="L19965" s="5" t="s">
        <v>13</v>
      </c>
      <c r="M19965" s="5"/>
      <c r="N19965" s="6">
        <f>IF(L19965="D",-M19965,M19965)</f>
        <v>0</v>
      </c>
    </row>
    <row r="19966" spans="8:14" hidden="1">
      <c r="H19966" s="3"/>
      <c r="K19966" s="5"/>
      <c r="L19966" s="5" t="s">
        <v>13</v>
      </c>
      <c r="M19966" s="5"/>
      <c r="N19966" s="6">
        <f>IF(L19966="D",-M19966,M19966)</f>
        <v>0</v>
      </c>
    </row>
    <row r="19967" spans="8:14" hidden="1">
      <c r="H19967" s="3"/>
      <c r="K19967" s="5"/>
      <c r="L19967" s="5" t="s">
        <v>13</v>
      </c>
      <c r="M19967" s="5"/>
      <c r="N19967" s="6">
        <f>IF(L19967="D",-M19967,M19967)</f>
        <v>0</v>
      </c>
    </row>
    <row r="19968" spans="8:14" hidden="1">
      <c r="H19968" s="3"/>
      <c r="K19968" s="5"/>
      <c r="L19968" s="5" t="s">
        <v>13</v>
      </c>
      <c r="M19968" s="5"/>
      <c r="N19968" s="6">
        <f>IF(L19968="D",-M19968,M19968)</f>
        <v>0</v>
      </c>
    </row>
    <row r="19969" spans="8:14" hidden="1">
      <c r="H19969" s="3"/>
      <c r="K19969" s="5"/>
      <c r="L19969" s="5" t="s">
        <v>13</v>
      </c>
      <c r="M19969" s="5"/>
      <c r="N19969" s="6">
        <f>IF(L19969="D",-M19969,M19969)</f>
        <v>0</v>
      </c>
    </row>
    <row r="19970" spans="8:14" hidden="1">
      <c r="H19970" s="3"/>
      <c r="K19970" s="5"/>
      <c r="L19970" s="5" t="s">
        <v>13</v>
      </c>
      <c r="M19970" s="5"/>
      <c r="N19970" s="6">
        <f>IF(L19970="D",-M19970,M19970)</f>
        <v>0</v>
      </c>
    </row>
    <row r="19971" spans="8:14" hidden="1">
      <c r="H19971" s="3"/>
      <c r="K19971" s="5"/>
      <c r="L19971" s="5" t="s">
        <v>13</v>
      </c>
      <c r="M19971" s="5"/>
      <c r="N19971" s="6">
        <f>IF(L19971="D",-M19971,M19971)</f>
        <v>0</v>
      </c>
    </row>
    <row r="19972" spans="8:14" hidden="1">
      <c r="H19972" s="3"/>
      <c r="K19972" s="5"/>
      <c r="L19972" s="5" t="s">
        <v>13</v>
      </c>
      <c r="M19972" s="5"/>
      <c r="N19972" s="6">
        <f>IF(L19972="D",-M19972,M19972)</f>
        <v>0</v>
      </c>
    </row>
    <row r="19973" spans="8:14" hidden="1">
      <c r="H19973" s="3"/>
      <c r="K19973" s="5"/>
      <c r="L19973" s="5" t="s">
        <v>13</v>
      </c>
      <c r="M19973" s="5"/>
      <c r="N19973" s="6">
        <f>IF(L19973="D",-M19973,M19973)</f>
        <v>0</v>
      </c>
    </row>
    <row r="19974" spans="8:14" hidden="1">
      <c r="H19974" s="3"/>
      <c r="K19974" s="5"/>
      <c r="L19974" s="5" t="s">
        <v>13</v>
      </c>
      <c r="M19974" s="5"/>
      <c r="N19974" s="6">
        <f>IF(L19974="D",-M19974,M19974)</f>
        <v>0</v>
      </c>
    </row>
    <row r="19975" spans="8:14" hidden="1">
      <c r="H19975" s="3"/>
      <c r="K19975" s="5"/>
      <c r="L19975" s="5" t="s">
        <v>13</v>
      </c>
      <c r="M19975" s="5"/>
      <c r="N19975" s="6">
        <f>IF(L19975="D",-M19975,M19975)</f>
        <v>0</v>
      </c>
    </row>
    <row r="19976" spans="8:14" hidden="1">
      <c r="H19976" s="3"/>
      <c r="K19976" s="5"/>
      <c r="L19976" s="5" t="s">
        <v>13</v>
      </c>
      <c r="M19976" s="5"/>
      <c r="N19976" s="6">
        <f>IF(L19976="D",-M19976,M19976)</f>
        <v>0</v>
      </c>
    </row>
    <row r="19977" spans="8:14" hidden="1">
      <c r="H19977" s="3"/>
      <c r="K19977" s="5"/>
      <c r="L19977" s="5" t="s">
        <v>13</v>
      </c>
      <c r="M19977" s="5"/>
      <c r="N19977" s="6">
        <f>IF(L19977="D",-M19977,M19977)</f>
        <v>0</v>
      </c>
    </row>
    <row r="19978" spans="8:14" hidden="1">
      <c r="H19978" s="3"/>
      <c r="K19978" s="5"/>
      <c r="L19978" s="5" t="s">
        <v>13</v>
      </c>
      <c r="M19978" s="5"/>
      <c r="N19978" s="6">
        <f>IF(L19978="D",-M19978,M19978)</f>
        <v>0</v>
      </c>
    </row>
    <row r="19979" spans="8:14" hidden="1">
      <c r="H19979" s="3"/>
      <c r="K19979" s="5"/>
      <c r="L19979" s="5" t="s">
        <v>13</v>
      </c>
      <c r="M19979" s="5"/>
      <c r="N19979" s="6">
        <f>IF(L19979="D",-M19979,M19979)</f>
        <v>0</v>
      </c>
    </row>
    <row r="19980" spans="8:14" hidden="1">
      <c r="H19980" s="3"/>
      <c r="K19980" s="5"/>
      <c r="L19980" s="5" t="s">
        <v>13</v>
      </c>
      <c r="M19980" s="5"/>
      <c r="N19980" s="6">
        <f>IF(L19980="D",-M19980,M19980)</f>
        <v>0</v>
      </c>
    </row>
    <row r="19981" spans="8:14" hidden="1">
      <c r="H19981" s="3"/>
      <c r="K19981" s="5"/>
      <c r="L19981" s="5" t="s">
        <v>13</v>
      </c>
      <c r="M19981" s="5"/>
      <c r="N19981" s="6">
        <f>IF(L19981="D",-M19981,M19981)</f>
        <v>0</v>
      </c>
    </row>
    <row r="19982" spans="8:14" hidden="1">
      <c r="H19982" s="3"/>
      <c r="K19982" s="5"/>
      <c r="L19982" s="5" t="s">
        <v>13</v>
      </c>
      <c r="M19982" s="5"/>
      <c r="N19982" s="6">
        <f>IF(L19982="D",-M19982,M19982)</f>
        <v>0</v>
      </c>
    </row>
    <row r="19983" spans="8:14" hidden="1">
      <c r="H19983" s="3"/>
      <c r="K19983" s="5"/>
      <c r="L19983" s="5" t="s">
        <v>13</v>
      </c>
      <c r="M19983" s="5"/>
      <c r="N19983" s="6">
        <f>IF(L19983="D",-M19983,M19983)</f>
        <v>0</v>
      </c>
    </row>
    <row r="19984" spans="8:14" hidden="1">
      <c r="H19984" s="3"/>
      <c r="K19984" s="5"/>
      <c r="L19984" s="5" t="s">
        <v>13</v>
      </c>
      <c r="M19984" s="5"/>
      <c r="N19984" s="6">
        <f>IF(L19984="D",-M19984,M19984)</f>
        <v>0</v>
      </c>
    </row>
    <row r="19985" spans="8:14" hidden="1">
      <c r="H19985" s="3"/>
      <c r="K19985" s="5"/>
      <c r="L19985" s="5" t="s">
        <v>13</v>
      </c>
      <c r="M19985" s="5"/>
      <c r="N19985" s="6">
        <f>IF(L19985="D",-M19985,M19985)</f>
        <v>0</v>
      </c>
    </row>
    <row r="19986" spans="8:14" hidden="1">
      <c r="H19986" s="3"/>
      <c r="K19986" s="5"/>
      <c r="L19986" s="5" t="s">
        <v>13</v>
      </c>
      <c r="M19986" s="5"/>
      <c r="N19986" s="6">
        <f>IF(L19986="D",-M19986,M19986)</f>
        <v>0</v>
      </c>
    </row>
    <row r="19987" spans="8:14" hidden="1">
      <c r="H19987" s="3"/>
      <c r="K19987" s="5"/>
      <c r="L19987" s="5" t="s">
        <v>13</v>
      </c>
      <c r="M19987" s="5"/>
      <c r="N19987" s="6">
        <f>IF(L19987="D",-M19987,M19987)</f>
        <v>0</v>
      </c>
    </row>
    <row r="19988" spans="8:14" hidden="1">
      <c r="H19988" s="3"/>
      <c r="K19988" s="5"/>
      <c r="L19988" s="5" t="s">
        <v>13</v>
      </c>
      <c r="M19988" s="5"/>
      <c r="N19988" s="6">
        <f>IF(L19988="D",-M19988,M19988)</f>
        <v>0</v>
      </c>
    </row>
    <row r="19989" spans="8:14" hidden="1">
      <c r="H19989" s="3"/>
      <c r="K19989" s="5"/>
      <c r="L19989" s="5" t="s">
        <v>13</v>
      </c>
      <c r="M19989" s="5"/>
      <c r="N19989" s="6">
        <f>IF(L19989="D",-M19989,M19989)</f>
        <v>0</v>
      </c>
    </row>
    <row r="19990" spans="8:14" hidden="1">
      <c r="H19990" s="3"/>
      <c r="K19990" s="5"/>
      <c r="L19990" s="5" t="s">
        <v>13</v>
      </c>
      <c r="M19990" s="5"/>
      <c r="N19990" s="6">
        <f>IF(L19990="D",-M19990,M19990)</f>
        <v>0</v>
      </c>
    </row>
    <row r="19991" spans="8:14" hidden="1">
      <c r="H19991" s="3"/>
      <c r="K19991" s="5"/>
      <c r="L19991" s="5" t="s">
        <v>13</v>
      </c>
      <c r="M19991" s="5"/>
      <c r="N19991" s="6">
        <f>IF(L19991="D",-M19991,M19991)</f>
        <v>0</v>
      </c>
    </row>
    <row r="19992" spans="8:14" hidden="1">
      <c r="H19992" s="3"/>
      <c r="K19992" s="5"/>
      <c r="L19992" s="5" t="s">
        <v>13</v>
      </c>
      <c r="M19992" s="5"/>
      <c r="N19992" s="6">
        <f>IF(L19992="D",-M19992,M19992)</f>
        <v>0</v>
      </c>
    </row>
    <row r="19993" spans="8:14" hidden="1">
      <c r="H19993" s="3"/>
      <c r="K19993" s="5"/>
      <c r="L19993" s="5" t="s">
        <v>13</v>
      </c>
      <c r="M19993" s="5"/>
      <c r="N19993" s="6">
        <f>IF(L19993="D",-M19993,M19993)</f>
        <v>0</v>
      </c>
    </row>
    <row r="19994" spans="8:14" hidden="1">
      <c r="H19994" s="3"/>
      <c r="K19994" s="5"/>
      <c r="L19994" s="5" t="s">
        <v>13</v>
      </c>
      <c r="M19994" s="5"/>
      <c r="N19994" s="6">
        <f>IF(L19994="D",-M19994,M19994)</f>
        <v>0</v>
      </c>
    </row>
    <row r="19995" spans="8:14" hidden="1">
      <c r="H19995" s="3"/>
      <c r="K19995" s="5"/>
      <c r="L19995" s="5" t="s">
        <v>13</v>
      </c>
      <c r="M19995" s="5"/>
      <c r="N19995" s="6">
        <f>IF(L19995="D",-M19995,M19995)</f>
        <v>0</v>
      </c>
    </row>
    <row r="19996" spans="8:14" hidden="1">
      <c r="H19996" s="3"/>
      <c r="K19996" s="5"/>
      <c r="L19996" s="5" t="s">
        <v>13</v>
      </c>
      <c r="M19996" s="5"/>
      <c r="N19996" s="6">
        <f>IF(L19996="D",-M19996,M19996)</f>
        <v>0</v>
      </c>
    </row>
    <row r="19997" spans="8:14" hidden="1">
      <c r="H19997" s="3"/>
      <c r="K19997" s="5"/>
      <c r="L19997" s="5" t="s">
        <v>13</v>
      </c>
      <c r="M19997" s="5"/>
      <c r="N19997" s="6">
        <f>IF(L19997="D",-M19997,M19997)</f>
        <v>0</v>
      </c>
    </row>
    <row r="19998" spans="8:14" hidden="1">
      <c r="H19998" s="3"/>
      <c r="K19998" s="5"/>
      <c r="L19998" s="5" t="s">
        <v>13</v>
      </c>
      <c r="M19998" s="5"/>
      <c r="N19998" s="6">
        <f>IF(L19998="D",-M19998,M19998)</f>
        <v>0</v>
      </c>
    </row>
    <row r="19999" spans="8:14" hidden="1">
      <c r="H19999" s="3"/>
      <c r="K19999" s="5"/>
      <c r="L19999" s="5" t="s">
        <v>13</v>
      </c>
      <c r="M19999" s="5"/>
      <c r="N19999" s="6">
        <f>IF(L19999="D",-M19999,M19999)</f>
        <v>0</v>
      </c>
    </row>
    <row r="20000" spans="8:14" hidden="1">
      <c r="H20000" s="3"/>
      <c r="K20000" s="5"/>
      <c r="L20000" s="5" t="s">
        <v>13</v>
      </c>
      <c r="M20000" s="5"/>
      <c r="N20000" s="6">
        <f>IF(L20000="D",-M20000,M20000)</f>
        <v>0</v>
      </c>
    </row>
    <row r="20001" spans="8:14" hidden="1">
      <c r="H20001" s="3"/>
      <c r="K20001" s="5"/>
      <c r="L20001" s="5" t="s">
        <v>13</v>
      </c>
      <c r="M20001" s="5"/>
      <c r="N20001" s="6">
        <f>IF(L20001="D",-M20001,M20001)</f>
        <v>0</v>
      </c>
    </row>
    <row r="20002" spans="8:14" hidden="1">
      <c r="H20002" s="3"/>
      <c r="K20002" s="5"/>
      <c r="L20002" s="5" t="s">
        <v>13</v>
      </c>
      <c r="M20002" s="5"/>
      <c r="N20002" s="6">
        <f>IF(L20002="D",-M20002,M20002)</f>
        <v>0</v>
      </c>
    </row>
    <row r="20003" spans="8:14" hidden="1">
      <c r="H20003" s="3"/>
      <c r="K20003" s="5"/>
      <c r="L20003" s="5" t="s">
        <v>13</v>
      </c>
      <c r="M20003" s="5"/>
      <c r="N20003" s="6">
        <f>IF(L20003="D",-M20003,M20003)</f>
        <v>0</v>
      </c>
    </row>
    <row r="20004" spans="8:14" hidden="1">
      <c r="H20004" s="3"/>
      <c r="K20004" s="5"/>
      <c r="L20004" s="5" t="s">
        <v>13</v>
      </c>
      <c r="M20004" s="5"/>
      <c r="N20004" s="6">
        <f>IF(L20004="D",-M20004,M20004)</f>
        <v>0</v>
      </c>
    </row>
    <row r="20005" spans="8:14" hidden="1">
      <c r="H20005" s="3"/>
      <c r="K20005" s="5"/>
      <c r="L20005" s="5" t="s">
        <v>13</v>
      </c>
      <c r="M20005" s="5"/>
      <c r="N20005" s="6">
        <f>IF(L20005="D",-M20005,M20005)</f>
        <v>0</v>
      </c>
    </row>
    <row r="20006" spans="8:14" hidden="1">
      <c r="H20006" s="3"/>
      <c r="K20006" s="5"/>
      <c r="L20006" s="5" t="s">
        <v>13</v>
      </c>
      <c r="M20006" s="5"/>
      <c r="N20006" s="6">
        <f>IF(L20006="D",-M20006,M20006)</f>
        <v>0</v>
      </c>
    </row>
    <row r="20007" spans="8:14" hidden="1">
      <c r="H20007" s="3"/>
      <c r="K20007" s="5"/>
      <c r="L20007" s="5" t="s">
        <v>13</v>
      </c>
      <c r="M20007" s="5"/>
      <c r="N20007" s="6">
        <f>IF(L20007="D",-M20007,M20007)</f>
        <v>0</v>
      </c>
    </row>
    <row r="20008" spans="8:14" hidden="1">
      <c r="H20008" s="3"/>
      <c r="K20008" s="5"/>
      <c r="L20008" s="5" t="s">
        <v>13</v>
      </c>
      <c r="M20008" s="5"/>
      <c r="N20008" s="6">
        <f>IF(L20008="D",-M20008,M20008)</f>
        <v>0</v>
      </c>
    </row>
    <row r="20009" spans="8:14" hidden="1">
      <c r="H20009" s="3"/>
      <c r="K20009" s="5"/>
      <c r="L20009" s="5" t="s">
        <v>13</v>
      </c>
      <c r="M20009" s="5"/>
      <c r="N20009" s="6">
        <f>IF(L20009="D",-M20009,M20009)</f>
        <v>0</v>
      </c>
    </row>
    <row r="20010" spans="8:14" hidden="1">
      <c r="H20010" s="3"/>
      <c r="K20010" s="5"/>
      <c r="L20010" s="5" t="s">
        <v>13</v>
      </c>
      <c r="M20010" s="5"/>
      <c r="N20010" s="6">
        <f>IF(L20010="D",-M20010,M20010)</f>
        <v>0</v>
      </c>
    </row>
    <row r="20011" spans="8:14" hidden="1">
      <c r="H20011" s="3"/>
      <c r="K20011" s="5"/>
      <c r="L20011" s="5" t="s">
        <v>13</v>
      </c>
      <c r="M20011" s="5"/>
      <c r="N20011" s="6">
        <f>IF(L20011="D",-M20011,M20011)</f>
        <v>0</v>
      </c>
    </row>
    <row r="20012" spans="8:14" hidden="1">
      <c r="H20012" s="3"/>
      <c r="K20012" s="5"/>
      <c r="L20012" s="5" t="s">
        <v>13</v>
      </c>
      <c r="M20012" s="5"/>
      <c r="N20012" s="6">
        <f>IF(L20012="D",-M20012,M20012)</f>
        <v>0</v>
      </c>
    </row>
    <row r="20013" spans="8:14" hidden="1">
      <c r="H20013" s="3"/>
      <c r="K20013" s="5"/>
      <c r="L20013" s="5" t="s">
        <v>13</v>
      </c>
      <c r="M20013" s="5"/>
      <c r="N20013" s="6">
        <f>IF(L20013="D",-M20013,M20013)</f>
        <v>0</v>
      </c>
    </row>
    <row r="20014" spans="8:14" hidden="1">
      <c r="H20014" s="3"/>
      <c r="K20014" s="5"/>
      <c r="L20014" s="5" t="s">
        <v>13</v>
      </c>
      <c r="M20014" s="5"/>
      <c r="N20014" s="6">
        <f>IF(L20014="D",-M20014,M20014)</f>
        <v>0</v>
      </c>
    </row>
    <row r="20015" spans="8:14" hidden="1">
      <c r="H20015" s="3"/>
      <c r="K20015" s="5"/>
      <c r="L20015" s="5" t="s">
        <v>13</v>
      </c>
      <c r="M20015" s="5"/>
      <c r="N20015" s="6">
        <f>IF(L20015="D",-M20015,M20015)</f>
        <v>0</v>
      </c>
    </row>
    <row r="20016" spans="8:14" hidden="1">
      <c r="H20016" s="3"/>
      <c r="K20016" s="5"/>
      <c r="L20016" s="5" t="s">
        <v>13</v>
      </c>
      <c r="M20016" s="5"/>
      <c r="N20016" s="6">
        <f>IF(L20016="D",-M20016,M20016)</f>
        <v>0</v>
      </c>
    </row>
    <row r="20017" spans="8:14" hidden="1">
      <c r="H20017" s="3"/>
      <c r="K20017" s="5"/>
      <c r="L20017" s="5" t="s">
        <v>13</v>
      </c>
      <c r="M20017" s="5"/>
      <c r="N20017" s="6">
        <f>IF(L20017="D",-M20017,M20017)</f>
        <v>0</v>
      </c>
    </row>
    <row r="20018" spans="8:14" hidden="1">
      <c r="H20018" s="3"/>
      <c r="K20018" s="5"/>
      <c r="L20018" s="5" t="s">
        <v>13</v>
      </c>
      <c r="M20018" s="5"/>
      <c r="N20018" s="6">
        <f>IF(L20018="D",-M20018,M20018)</f>
        <v>0</v>
      </c>
    </row>
    <row r="20019" spans="8:14" hidden="1">
      <c r="H20019" s="3"/>
      <c r="K20019" s="5"/>
      <c r="L20019" s="5" t="s">
        <v>13</v>
      </c>
      <c r="M20019" s="5"/>
      <c r="N20019" s="6">
        <f>IF(L20019="D",-M20019,M20019)</f>
        <v>0</v>
      </c>
    </row>
    <row r="20020" spans="8:14" hidden="1">
      <c r="H20020" s="3"/>
      <c r="K20020" s="5"/>
      <c r="L20020" s="5" t="s">
        <v>13</v>
      </c>
      <c r="M20020" s="5"/>
      <c r="N20020" s="6">
        <f>IF(L20020="D",-M20020,M20020)</f>
        <v>0</v>
      </c>
    </row>
    <row r="20021" spans="8:14" hidden="1">
      <c r="H20021" s="3"/>
      <c r="K20021" s="5"/>
      <c r="L20021" s="5" t="s">
        <v>13</v>
      </c>
      <c r="M20021" s="5"/>
      <c r="N20021" s="6">
        <f>IF(L20021="D",-M20021,M20021)</f>
        <v>0</v>
      </c>
    </row>
    <row r="20022" spans="8:14" hidden="1">
      <c r="H20022" s="3"/>
      <c r="K20022" s="5"/>
      <c r="L20022" s="5" t="s">
        <v>13</v>
      </c>
      <c r="M20022" s="5"/>
      <c r="N20022" s="6">
        <f>IF(L20022="D",-M20022,M20022)</f>
        <v>0</v>
      </c>
    </row>
    <row r="20023" spans="8:14" hidden="1">
      <c r="H20023" s="3"/>
      <c r="K20023" s="5"/>
      <c r="L20023" s="5" t="s">
        <v>13</v>
      </c>
      <c r="M20023" s="5"/>
      <c r="N20023" s="6">
        <f>IF(L20023="D",-M20023,M20023)</f>
        <v>0</v>
      </c>
    </row>
    <row r="20024" spans="8:14" hidden="1">
      <c r="H20024" s="3"/>
      <c r="K20024" s="5"/>
      <c r="L20024" s="5" t="s">
        <v>13</v>
      </c>
      <c r="M20024" s="5"/>
      <c r="N20024" s="6">
        <f>IF(L20024="D",-M20024,M20024)</f>
        <v>0</v>
      </c>
    </row>
    <row r="20025" spans="8:14" hidden="1">
      <c r="H20025" s="3"/>
      <c r="K20025" s="5"/>
      <c r="L20025" s="5" t="s">
        <v>13</v>
      </c>
      <c r="M20025" s="5"/>
      <c r="N20025" s="6">
        <f>IF(L20025="D",-M20025,M20025)</f>
        <v>0</v>
      </c>
    </row>
    <row r="20026" spans="8:14" hidden="1">
      <c r="H20026" s="3"/>
      <c r="K20026" s="5"/>
      <c r="L20026" s="5" t="s">
        <v>13</v>
      </c>
      <c r="M20026" s="5"/>
      <c r="N20026" s="6">
        <f>IF(L20026="D",-M20026,M20026)</f>
        <v>0</v>
      </c>
    </row>
    <row r="20027" spans="8:14" hidden="1">
      <c r="H20027" s="3"/>
      <c r="K20027" s="5"/>
      <c r="L20027" s="5" t="s">
        <v>13</v>
      </c>
      <c r="M20027" s="5"/>
      <c r="N20027" s="6">
        <f>IF(L20027="D",-M20027,M20027)</f>
        <v>0</v>
      </c>
    </row>
    <row r="20028" spans="8:14" hidden="1">
      <c r="H20028" s="3"/>
      <c r="K20028" s="5"/>
      <c r="L20028" s="5" t="s">
        <v>13</v>
      </c>
      <c r="M20028" s="5"/>
      <c r="N20028" s="6">
        <f>IF(L20028="D",-M20028,M20028)</f>
        <v>0</v>
      </c>
    </row>
    <row r="20029" spans="8:14" hidden="1">
      <c r="H20029" s="3"/>
      <c r="K20029" s="5"/>
      <c r="L20029" s="5" t="s">
        <v>13</v>
      </c>
      <c r="M20029" s="5"/>
      <c r="N20029" s="6">
        <f>IF(L20029="D",-M20029,M20029)</f>
        <v>0</v>
      </c>
    </row>
    <row r="20030" spans="8:14" hidden="1">
      <c r="H20030" s="3"/>
      <c r="K20030" s="5"/>
      <c r="L20030" s="5" t="s">
        <v>13</v>
      </c>
      <c r="M20030" s="5"/>
      <c r="N20030" s="6">
        <f>IF(L20030="D",-M20030,M20030)</f>
        <v>0</v>
      </c>
    </row>
    <row r="20031" spans="8:14" hidden="1">
      <c r="H20031" s="3"/>
      <c r="K20031" s="5"/>
      <c r="L20031" s="5" t="s">
        <v>13</v>
      </c>
      <c r="M20031" s="5"/>
      <c r="N20031" s="6">
        <f>IF(L20031="D",-M20031,M20031)</f>
        <v>0</v>
      </c>
    </row>
    <row r="20032" spans="8:14" hidden="1">
      <c r="H20032" s="3"/>
      <c r="K20032" s="5"/>
      <c r="L20032" s="5" t="s">
        <v>13</v>
      </c>
      <c r="M20032" s="5"/>
      <c r="N20032" s="6">
        <f>IF(L20032="D",-M20032,M20032)</f>
        <v>0</v>
      </c>
    </row>
    <row r="20033" spans="8:14" hidden="1">
      <c r="H20033" s="3"/>
      <c r="K20033" s="5"/>
      <c r="L20033" s="5" t="s">
        <v>13</v>
      </c>
      <c r="M20033" s="5"/>
      <c r="N20033" s="6">
        <f>IF(L20033="D",-M20033,M20033)</f>
        <v>0</v>
      </c>
    </row>
    <row r="20034" spans="8:14" hidden="1">
      <c r="H20034" s="3"/>
      <c r="K20034" s="5"/>
      <c r="L20034" s="5" t="s">
        <v>13</v>
      </c>
      <c r="M20034" s="5"/>
      <c r="N20034" s="6">
        <f>IF(L20034="D",-M20034,M20034)</f>
        <v>0</v>
      </c>
    </row>
    <row r="20035" spans="8:14" hidden="1">
      <c r="H20035" s="3"/>
      <c r="K20035" s="5"/>
      <c r="L20035" s="5" t="s">
        <v>13</v>
      </c>
      <c r="M20035" s="5"/>
      <c r="N20035" s="6">
        <f>IF(L20035="D",-M20035,M20035)</f>
        <v>0</v>
      </c>
    </row>
    <row r="20036" spans="8:14" hidden="1">
      <c r="H20036" s="3"/>
      <c r="K20036" s="5"/>
      <c r="L20036" s="5" t="s">
        <v>13</v>
      </c>
      <c r="M20036" s="5"/>
      <c r="N20036" s="6">
        <f>IF(L20036="D",-M20036,M20036)</f>
        <v>0</v>
      </c>
    </row>
    <row r="20037" spans="8:14" hidden="1">
      <c r="H20037" s="3"/>
      <c r="K20037" s="5"/>
      <c r="L20037" s="5" t="s">
        <v>13</v>
      </c>
      <c r="M20037" s="5"/>
      <c r="N20037" s="6">
        <f>IF(L20037="D",-M20037,M20037)</f>
        <v>0</v>
      </c>
    </row>
    <row r="20038" spans="8:14" hidden="1">
      <c r="H20038" s="3"/>
      <c r="K20038" s="5"/>
      <c r="L20038" s="5" t="s">
        <v>13</v>
      </c>
      <c r="M20038" s="5"/>
      <c r="N20038" s="6">
        <f>IF(L20038="D",-M20038,M20038)</f>
        <v>0</v>
      </c>
    </row>
    <row r="20039" spans="8:14" hidden="1">
      <c r="H20039" s="3"/>
      <c r="K20039" s="5"/>
      <c r="L20039" s="5" t="s">
        <v>13</v>
      </c>
      <c r="M20039" s="5"/>
      <c r="N20039" s="6">
        <f>IF(L20039="D",-M20039,M20039)</f>
        <v>0</v>
      </c>
    </row>
    <row r="20040" spans="8:14" hidden="1">
      <c r="H20040" s="3"/>
      <c r="K20040" s="5"/>
      <c r="L20040" s="5" t="s">
        <v>13</v>
      </c>
      <c r="M20040" s="5"/>
      <c r="N20040" s="6">
        <f>IF(L20040="D",-M20040,M20040)</f>
        <v>0</v>
      </c>
    </row>
    <row r="20041" spans="8:14" hidden="1">
      <c r="H20041" s="3"/>
      <c r="K20041" s="5"/>
      <c r="L20041" s="5" t="s">
        <v>13</v>
      </c>
      <c r="M20041" s="5"/>
      <c r="N20041" s="6">
        <f>IF(L20041="D",-M20041,M20041)</f>
        <v>0</v>
      </c>
    </row>
    <row r="20042" spans="8:14" hidden="1">
      <c r="H20042" s="3"/>
      <c r="K20042" s="5"/>
      <c r="L20042" s="5" t="s">
        <v>13</v>
      </c>
      <c r="M20042" s="5"/>
      <c r="N20042" s="6">
        <f>IF(L20042="D",-M20042,M20042)</f>
        <v>0</v>
      </c>
    </row>
    <row r="20043" spans="8:14" hidden="1">
      <c r="H20043" s="3"/>
      <c r="K20043" s="5"/>
      <c r="L20043" s="5" t="s">
        <v>13</v>
      </c>
      <c r="M20043" s="5"/>
      <c r="N20043" s="6">
        <f>IF(L20043="D",-M20043,M20043)</f>
        <v>0</v>
      </c>
    </row>
    <row r="20044" spans="8:14" hidden="1">
      <c r="H20044" s="3"/>
      <c r="K20044" s="5"/>
      <c r="L20044" s="5" t="s">
        <v>13</v>
      </c>
      <c r="M20044" s="5"/>
      <c r="N20044" s="6">
        <f>IF(L20044="D",-M20044,M20044)</f>
        <v>0</v>
      </c>
    </row>
    <row r="20045" spans="8:14" hidden="1">
      <c r="H20045" s="3"/>
      <c r="K20045" s="5"/>
      <c r="L20045" s="5" t="s">
        <v>13</v>
      </c>
      <c r="M20045" s="5"/>
      <c r="N20045" s="6">
        <f>IF(L20045="D",-M20045,M20045)</f>
        <v>0</v>
      </c>
    </row>
    <row r="20046" spans="8:14" hidden="1">
      <c r="H20046" s="3"/>
      <c r="K20046" s="5"/>
      <c r="L20046" s="5" t="s">
        <v>13</v>
      </c>
      <c r="M20046" s="5"/>
      <c r="N20046" s="6">
        <f>IF(L20046="D",-M20046,M20046)</f>
        <v>0</v>
      </c>
    </row>
    <row r="20047" spans="8:14" hidden="1">
      <c r="H20047" s="3"/>
      <c r="K20047" s="5"/>
      <c r="L20047" s="5" t="s">
        <v>13</v>
      </c>
      <c r="M20047" s="5"/>
      <c r="N20047" s="6">
        <f>IF(L20047="D",-M20047,M20047)</f>
        <v>0</v>
      </c>
    </row>
    <row r="20048" spans="8:14" hidden="1">
      <c r="H20048" s="3"/>
      <c r="K20048" s="5"/>
      <c r="L20048" s="5" t="s">
        <v>13</v>
      </c>
      <c r="M20048" s="5"/>
      <c r="N20048" s="6">
        <f>IF(L20048="D",-M20048,M20048)</f>
        <v>0</v>
      </c>
    </row>
    <row r="20049" spans="8:14" hidden="1">
      <c r="H20049" s="3"/>
      <c r="K20049" s="5"/>
      <c r="L20049" s="5" t="s">
        <v>13</v>
      </c>
      <c r="M20049" s="5"/>
      <c r="N20049" s="6">
        <f>IF(L20049="D",-M20049,M20049)</f>
        <v>0</v>
      </c>
    </row>
    <row r="20050" spans="8:14" hidden="1">
      <c r="H20050" s="3"/>
      <c r="K20050" s="5"/>
      <c r="L20050" s="5" t="s">
        <v>13</v>
      </c>
      <c r="M20050" s="5"/>
      <c r="N20050" s="6">
        <f>IF(L20050="D",-M20050,M20050)</f>
        <v>0</v>
      </c>
    </row>
    <row r="20051" spans="8:14" hidden="1">
      <c r="H20051" s="3"/>
      <c r="K20051" s="5"/>
      <c r="L20051" s="5" t="s">
        <v>13</v>
      </c>
      <c r="M20051" s="5"/>
      <c r="N20051" s="6">
        <f>IF(L20051="D",-M20051,M20051)</f>
        <v>0</v>
      </c>
    </row>
    <row r="20052" spans="8:14" hidden="1">
      <c r="H20052" s="3"/>
      <c r="K20052" s="5"/>
      <c r="L20052" s="5" t="s">
        <v>13</v>
      </c>
      <c r="M20052" s="5"/>
      <c r="N20052" s="6">
        <f>IF(L20052="D",-M20052,M20052)</f>
        <v>0</v>
      </c>
    </row>
    <row r="20053" spans="8:14" hidden="1">
      <c r="H20053" s="3"/>
      <c r="K20053" s="5"/>
      <c r="L20053" s="5" t="s">
        <v>13</v>
      </c>
      <c r="M20053" s="5"/>
      <c r="N20053" s="6">
        <f>IF(L20053="D",-M20053,M20053)</f>
        <v>0</v>
      </c>
    </row>
    <row r="20054" spans="8:14" hidden="1">
      <c r="H20054" s="3"/>
      <c r="K20054" s="5"/>
      <c r="L20054" s="5" t="s">
        <v>13</v>
      </c>
      <c r="M20054" s="5"/>
      <c r="N20054" s="6">
        <f>IF(L20054="D",-M20054,M20054)</f>
        <v>0</v>
      </c>
    </row>
    <row r="20055" spans="8:14" hidden="1">
      <c r="H20055" s="3"/>
      <c r="K20055" s="5"/>
      <c r="L20055" s="5" t="s">
        <v>13</v>
      </c>
      <c r="M20055" s="5"/>
      <c r="N20055" s="6">
        <f>IF(L20055="D",-M20055,M20055)</f>
        <v>0</v>
      </c>
    </row>
    <row r="20056" spans="8:14" hidden="1">
      <c r="H20056" s="3"/>
      <c r="K20056" s="5"/>
      <c r="L20056" s="5" t="s">
        <v>13</v>
      </c>
      <c r="M20056" s="5"/>
      <c r="N20056" s="6">
        <f>IF(L20056="D",-M20056,M20056)</f>
        <v>0</v>
      </c>
    </row>
    <row r="20057" spans="8:14" hidden="1">
      <c r="H20057" s="3"/>
      <c r="K20057" s="5"/>
      <c r="L20057" s="5" t="s">
        <v>13</v>
      </c>
      <c r="M20057" s="5"/>
      <c r="N20057" s="6">
        <f>IF(L20057="D",-M20057,M20057)</f>
        <v>0</v>
      </c>
    </row>
    <row r="20058" spans="8:14" hidden="1">
      <c r="H20058" s="3"/>
      <c r="K20058" s="5"/>
      <c r="L20058" s="5" t="s">
        <v>13</v>
      </c>
      <c r="M20058" s="5"/>
      <c r="N20058" s="6">
        <f>IF(L20058="D",-M20058,M20058)</f>
        <v>0</v>
      </c>
    </row>
    <row r="20059" spans="8:14" hidden="1">
      <c r="H20059" s="3"/>
      <c r="K20059" s="5"/>
      <c r="L20059" s="5" t="s">
        <v>13</v>
      </c>
      <c r="M20059" s="5"/>
      <c r="N20059" s="6">
        <f>IF(L20059="D",-M20059,M20059)</f>
        <v>0</v>
      </c>
    </row>
    <row r="20060" spans="8:14" hidden="1">
      <c r="H20060" s="3"/>
      <c r="K20060" s="5"/>
      <c r="L20060" s="5" t="s">
        <v>13</v>
      </c>
      <c r="M20060" s="5"/>
      <c r="N20060" s="6">
        <f>IF(L20060="D",-M20060,M20060)</f>
        <v>0</v>
      </c>
    </row>
    <row r="20061" spans="8:14" hidden="1">
      <c r="H20061" s="3"/>
      <c r="K20061" s="5"/>
      <c r="L20061" s="5" t="s">
        <v>13</v>
      </c>
      <c r="M20061" s="5"/>
      <c r="N20061" s="6">
        <f>IF(L20061="D",-M20061,M20061)</f>
        <v>0</v>
      </c>
    </row>
    <row r="20062" spans="8:14" hidden="1">
      <c r="H20062" s="3"/>
      <c r="K20062" s="5"/>
      <c r="L20062" s="5" t="s">
        <v>13</v>
      </c>
      <c r="M20062" s="5"/>
      <c r="N20062" s="6">
        <f>IF(L20062="D",-M20062,M20062)</f>
        <v>0</v>
      </c>
    </row>
    <row r="20063" spans="8:14" hidden="1">
      <c r="H20063" s="3"/>
      <c r="K20063" s="5"/>
      <c r="L20063" s="5" t="s">
        <v>13</v>
      </c>
      <c r="M20063" s="5"/>
      <c r="N20063" s="6">
        <f>IF(L20063="D",-M20063,M20063)</f>
        <v>0</v>
      </c>
    </row>
    <row r="20064" spans="8:14" hidden="1">
      <c r="H20064" s="3"/>
      <c r="K20064" s="5"/>
      <c r="L20064" s="5" t="s">
        <v>13</v>
      </c>
      <c r="M20064" s="5"/>
      <c r="N20064" s="6">
        <f>IF(L20064="D",-M20064,M20064)</f>
        <v>0</v>
      </c>
    </row>
    <row r="20065" spans="8:14" hidden="1">
      <c r="H20065" s="3"/>
      <c r="K20065" s="5"/>
      <c r="L20065" s="5" t="s">
        <v>13</v>
      </c>
      <c r="M20065" s="5"/>
      <c r="N20065" s="6">
        <f>IF(L20065="D",-M20065,M20065)</f>
        <v>0</v>
      </c>
    </row>
    <row r="20066" spans="8:14" hidden="1">
      <c r="H20066" s="3"/>
      <c r="K20066" s="5"/>
      <c r="L20066" s="5" t="s">
        <v>13</v>
      </c>
      <c r="M20066" s="5"/>
      <c r="N20066" s="6">
        <f>IF(L20066="D",-M20066,M20066)</f>
        <v>0</v>
      </c>
    </row>
    <row r="20067" spans="8:14" hidden="1">
      <c r="H20067" s="3"/>
      <c r="K20067" s="5"/>
      <c r="L20067" s="5" t="s">
        <v>13</v>
      </c>
      <c r="M20067" s="5"/>
      <c r="N20067" s="6">
        <f>IF(L20067="D",-M20067,M20067)</f>
        <v>0</v>
      </c>
    </row>
    <row r="20068" spans="8:14" hidden="1">
      <c r="H20068" s="3"/>
      <c r="K20068" s="5"/>
      <c r="L20068" s="5" t="s">
        <v>13</v>
      </c>
      <c r="M20068" s="5"/>
      <c r="N20068" s="6">
        <f>IF(L20068="D",-M20068,M20068)</f>
        <v>0</v>
      </c>
    </row>
    <row r="20069" spans="8:14" hidden="1">
      <c r="H20069" s="3"/>
      <c r="K20069" s="5"/>
      <c r="L20069" s="5" t="s">
        <v>13</v>
      </c>
      <c r="M20069" s="5"/>
      <c r="N20069" s="6">
        <f>IF(L20069="D",-M20069,M20069)</f>
        <v>0</v>
      </c>
    </row>
    <row r="20070" spans="8:14" hidden="1">
      <c r="H20070" s="3"/>
      <c r="K20070" s="5"/>
      <c r="L20070" s="5" t="s">
        <v>14</v>
      </c>
      <c r="M20070" s="5"/>
      <c r="N20070" s="6">
        <f>IF(L20070="D",-M20070,M20070)</f>
        <v>0</v>
      </c>
    </row>
    <row r="20071" spans="8:14" hidden="1">
      <c r="H20071" s="3"/>
      <c r="K20071" s="5"/>
      <c r="L20071" s="5" t="s">
        <v>14</v>
      </c>
      <c r="M20071" s="5"/>
      <c r="N20071" s="6">
        <f>IF(L20071="D",-M20071,M20071)</f>
        <v>0</v>
      </c>
    </row>
    <row r="20072" spans="8:14" hidden="1">
      <c r="H20072" s="3"/>
      <c r="K20072" s="5"/>
      <c r="L20072" s="5" t="s">
        <v>14</v>
      </c>
      <c r="M20072" s="5"/>
      <c r="N20072" s="6">
        <f>IF(L20072="D",-M20072,M20072)</f>
        <v>0</v>
      </c>
    </row>
    <row r="20073" spans="8:14" hidden="1">
      <c r="H20073" s="3"/>
      <c r="K20073" s="5"/>
      <c r="L20073" s="5" t="s">
        <v>13</v>
      </c>
      <c r="M20073" s="5"/>
      <c r="N20073" s="6">
        <f>IF(L20073="D",-M20073,M20073)</f>
        <v>0</v>
      </c>
    </row>
    <row r="20074" spans="8:14" hidden="1">
      <c r="H20074" s="3"/>
      <c r="K20074" s="5"/>
      <c r="L20074" s="5" t="s">
        <v>14</v>
      </c>
      <c r="M20074" s="5"/>
      <c r="N20074" s="6">
        <f>IF(L20074="D",-M20074,M20074)</f>
        <v>0</v>
      </c>
    </row>
    <row r="20075" spans="8:14" hidden="1">
      <c r="H20075" s="3"/>
      <c r="K20075" s="5"/>
      <c r="L20075" s="5" t="s">
        <v>13</v>
      </c>
      <c r="M20075" s="5"/>
      <c r="N20075" s="6">
        <f>IF(L20075="D",-M20075,M20075)</f>
        <v>0</v>
      </c>
    </row>
    <row r="20076" spans="8:14" hidden="1">
      <c r="H20076" s="3"/>
      <c r="K20076" s="5"/>
      <c r="L20076" s="5" t="s">
        <v>13</v>
      </c>
      <c r="M20076" s="5"/>
      <c r="N20076" s="6">
        <f>IF(L20076="D",-M20076,M20076)</f>
        <v>0</v>
      </c>
    </row>
    <row r="20077" spans="8:14" hidden="1">
      <c r="H20077" s="3"/>
      <c r="K20077" s="5"/>
      <c r="L20077" s="5" t="s">
        <v>13</v>
      </c>
      <c r="M20077" s="5"/>
      <c r="N20077" s="6">
        <f>IF(L20077="D",-M20077,M20077)</f>
        <v>0</v>
      </c>
    </row>
    <row r="20078" spans="8:14" hidden="1">
      <c r="H20078" s="3"/>
      <c r="K20078" s="5"/>
      <c r="L20078" s="5" t="s">
        <v>14</v>
      </c>
      <c r="M20078" s="5"/>
      <c r="N20078" s="6">
        <f>IF(L20078="D",-M20078,M20078)</f>
        <v>0</v>
      </c>
    </row>
    <row r="20079" spans="8:14" hidden="1">
      <c r="H20079" s="3"/>
      <c r="K20079" s="5"/>
      <c r="L20079" s="5" t="s">
        <v>14</v>
      </c>
      <c r="M20079" s="5"/>
      <c r="N20079" s="6">
        <f>IF(L20079="D",-M20079,M20079)</f>
        <v>0</v>
      </c>
    </row>
    <row r="20080" spans="8:14" hidden="1">
      <c r="H20080" s="3"/>
      <c r="K20080" s="5"/>
      <c r="L20080" s="5" t="s">
        <v>14</v>
      </c>
      <c r="M20080" s="5"/>
      <c r="N20080" s="6">
        <f>IF(L20080="D",-M20080,M20080)</f>
        <v>0</v>
      </c>
    </row>
    <row r="20081" spans="8:14" hidden="1">
      <c r="H20081" s="3"/>
      <c r="K20081" s="5"/>
      <c r="L20081" s="5" t="s">
        <v>13</v>
      </c>
      <c r="M20081" s="5"/>
      <c r="N20081" s="6">
        <f>IF(L20081="D",-M20081,M20081)</f>
        <v>0</v>
      </c>
    </row>
    <row r="20082" spans="8:14" hidden="1">
      <c r="H20082" s="3"/>
      <c r="K20082" s="5"/>
      <c r="L20082" s="5" t="s">
        <v>14</v>
      </c>
      <c r="M20082" s="5"/>
      <c r="N20082" s="6">
        <f>IF(L20082="D",-M20082,M20082)</f>
        <v>0</v>
      </c>
    </row>
    <row r="20083" spans="8:14" hidden="1">
      <c r="H20083" s="3"/>
      <c r="K20083" s="5"/>
      <c r="L20083" s="5" t="s">
        <v>13</v>
      </c>
      <c r="M20083" s="5"/>
      <c r="N20083" s="6">
        <f>IF(L20083="D",-M20083,M20083)</f>
        <v>0</v>
      </c>
    </row>
    <row r="20084" spans="8:14" hidden="1">
      <c r="H20084" s="3"/>
      <c r="K20084" s="5"/>
      <c r="L20084" s="5" t="s">
        <v>13</v>
      </c>
      <c r="M20084" s="5"/>
      <c r="N20084" s="6">
        <f>IF(L20084="D",-M20084,M20084)</f>
        <v>0</v>
      </c>
    </row>
    <row r="20085" spans="8:14" hidden="1">
      <c r="H20085" s="3"/>
      <c r="K20085" s="5"/>
      <c r="L20085" s="5" t="s">
        <v>14</v>
      </c>
      <c r="M20085" s="5"/>
      <c r="N20085" s="6">
        <f>IF(L20085="D",-M20085,M20085)</f>
        <v>0</v>
      </c>
    </row>
    <row r="20086" spans="8:14" hidden="1">
      <c r="H20086" s="3"/>
      <c r="K20086" s="5"/>
      <c r="L20086" s="5" t="s">
        <v>14</v>
      </c>
      <c r="M20086" s="5"/>
      <c r="N20086" s="6">
        <f>IF(L20086="D",-M20086,M20086)</f>
        <v>0</v>
      </c>
    </row>
    <row r="20087" spans="8:14" hidden="1">
      <c r="H20087" s="3"/>
      <c r="K20087" s="5"/>
      <c r="L20087" s="5" t="s">
        <v>13</v>
      </c>
      <c r="M20087" s="5"/>
      <c r="N20087" s="6">
        <f>IF(L20087="D",-M20087,M20087)</f>
        <v>0</v>
      </c>
    </row>
    <row r="20088" spans="8:14" hidden="1">
      <c r="H20088" s="3"/>
      <c r="K20088" s="5"/>
      <c r="L20088" s="5" t="s">
        <v>14</v>
      </c>
      <c r="M20088" s="5"/>
      <c r="N20088" s="6">
        <f>IF(L20088="D",-M20088,M20088)</f>
        <v>0</v>
      </c>
    </row>
    <row r="20089" spans="8:14" hidden="1">
      <c r="H20089" s="3"/>
      <c r="K20089" s="5"/>
      <c r="L20089" s="5" t="s">
        <v>13</v>
      </c>
      <c r="M20089" s="5"/>
      <c r="N20089" s="6">
        <f>IF(L20089="D",-M20089,M20089)</f>
        <v>0</v>
      </c>
    </row>
    <row r="20090" spans="8:14" hidden="1">
      <c r="H20090" s="3"/>
      <c r="K20090" s="5"/>
      <c r="L20090" s="5" t="s">
        <v>13</v>
      </c>
      <c r="M20090" s="5"/>
      <c r="N20090" s="6">
        <f>IF(L20090="D",-M20090,M20090)</f>
        <v>0</v>
      </c>
    </row>
    <row r="20091" spans="8:14" hidden="1">
      <c r="H20091" s="3"/>
      <c r="K20091" s="5"/>
      <c r="L20091" s="5" t="s">
        <v>13</v>
      </c>
      <c r="M20091" s="5"/>
      <c r="N20091" s="6">
        <f>IF(L20091="D",-M20091,M20091)</f>
        <v>0</v>
      </c>
    </row>
    <row r="20092" spans="8:14" hidden="1">
      <c r="H20092" s="3"/>
      <c r="K20092" s="5"/>
      <c r="L20092" s="5" t="s">
        <v>14</v>
      </c>
      <c r="M20092" s="5"/>
      <c r="N20092" s="6">
        <f>IF(L20092="D",-M20092,M20092)</f>
        <v>0</v>
      </c>
    </row>
    <row r="20093" spans="8:14" hidden="1">
      <c r="H20093" s="3"/>
      <c r="K20093" s="5"/>
      <c r="L20093" s="5" t="s">
        <v>13</v>
      </c>
      <c r="M20093" s="5"/>
      <c r="N20093" s="6">
        <f>IF(L20093="D",-M20093,M20093)</f>
        <v>0</v>
      </c>
    </row>
    <row r="20094" spans="8:14" hidden="1">
      <c r="H20094" s="3"/>
      <c r="K20094" s="5"/>
      <c r="L20094" s="5" t="s">
        <v>14</v>
      </c>
      <c r="M20094" s="5"/>
      <c r="N20094" s="6">
        <f>IF(L20094="D",-M20094,M20094)</f>
        <v>0</v>
      </c>
    </row>
    <row r="20095" spans="8:14" hidden="1">
      <c r="H20095" s="3"/>
      <c r="K20095" s="5"/>
      <c r="L20095" s="5" t="s">
        <v>14</v>
      </c>
      <c r="M20095" s="5"/>
      <c r="N20095" s="6">
        <f>IF(L20095="D",-M20095,M20095)</f>
        <v>0</v>
      </c>
    </row>
    <row r="20096" spans="8:14" hidden="1">
      <c r="H20096" s="3"/>
      <c r="K20096" s="5"/>
      <c r="L20096" s="5" t="s">
        <v>14</v>
      </c>
      <c r="M20096" s="5"/>
      <c r="N20096" s="6">
        <f>IF(L20096="D",-M20096,M20096)</f>
        <v>0</v>
      </c>
    </row>
    <row r="20097" spans="8:14" hidden="1">
      <c r="H20097" s="3"/>
      <c r="K20097" s="5"/>
      <c r="L20097" s="5" t="s">
        <v>14</v>
      </c>
      <c r="M20097" s="5"/>
      <c r="N20097" s="6">
        <f>IF(L20097="D",-M20097,M20097)</f>
        <v>0</v>
      </c>
    </row>
    <row r="20098" spans="8:14" hidden="1">
      <c r="H20098" s="3"/>
      <c r="K20098" s="5"/>
      <c r="L20098" s="5" t="s">
        <v>14</v>
      </c>
      <c r="M20098" s="5"/>
      <c r="N20098" s="6">
        <f>IF(L20098="D",-M20098,M20098)</f>
        <v>0</v>
      </c>
    </row>
    <row r="20099" spans="8:14" hidden="1">
      <c r="H20099" s="3"/>
      <c r="K20099" s="5"/>
      <c r="L20099" s="5" t="s">
        <v>14</v>
      </c>
      <c r="M20099" s="5"/>
      <c r="N20099" s="6">
        <f>IF(L20099="D",-M20099,M20099)</f>
        <v>0</v>
      </c>
    </row>
    <row r="20100" spans="8:14" hidden="1">
      <c r="H20100" s="3"/>
      <c r="K20100" s="5"/>
      <c r="L20100" s="5" t="s">
        <v>14</v>
      </c>
      <c r="M20100" s="5"/>
      <c r="N20100" s="6">
        <f>IF(L20100="D",-M20100,M20100)</f>
        <v>0</v>
      </c>
    </row>
    <row r="20101" spans="8:14" hidden="1">
      <c r="H20101" s="3"/>
      <c r="K20101" s="5"/>
      <c r="L20101" s="5" t="s">
        <v>14</v>
      </c>
      <c r="M20101" s="5"/>
      <c r="N20101" s="6">
        <f>IF(L20101="D",-M20101,M20101)</f>
        <v>0</v>
      </c>
    </row>
    <row r="20102" spans="8:14" hidden="1">
      <c r="H20102" s="3"/>
      <c r="K20102" s="5"/>
      <c r="L20102" s="5" t="s">
        <v>14</v>
      </c>
      <c r="M20102" s="5"/>
      <c r="N20102" s="6">
        <f>IF(L20102="D",-M20102,M20102)</f>
        <v>0</v>
      </c>
    </row>
    <row r="20103" spans="8:14" hidden="1">
      <c r="H20103" s="3"/>
      <c r="K20103" s="5"/>
      <c r="L20103" s="5" t="s">
        <v>14</v>
      </c>
      <c r="M20103" s="5"/>
      <c r="N20103" s="6">
        <f>IF(L20103="D",-M20103,M20103)</f>
        <v>0</v>
      </c>
    </row>
    <row r="20104" spans="8:14" hidden="1">
      <c r="H20104" s="3"/>
      <c r="K20104" s="5"/>
      <c r="L20104" s="5" t="s">
        <v>14</v>
      </c>
      <c r="M20104" s="5"/>
      <c r="N20104" s="6">
        <f>IF(L20104="D",-M20104,M20104)</f>
        <v>0</v>
      </c>
    </row>
    <row r="20105" spans="8:14" hidden="1">
      <c r="H20105" s="3"/>
      <c r="K20105" s="5"/>
      <c r="L20105" s="5" t="s">
        <v>14</v>
      </c>
      <c r="M20105" s="5"/>
      <c r="N20105" s="6">
        <f>IF(L20105="D",-M20105,M20105)</f>
        <v>0</v>
      </c>
    </row>
    <row r="20106" spans="8:14" hidden="1">
      <c r="H20106" s="3"/>
      <c r="K20106" s="5"/>
      <c r="L20106" s="5" t="s">
        <v>14</v>
      </c>
      <c r="M20106" s="5"/>
      <c r="N20106" s="6">
        <f>IF(L20106="D",-M20106,M20106)</f>
        <v>0</v>
      </c>
    </row>
    <row r="20107" spans="8:14" hidden="1">
      <c r="H20107" s="3"/>
      <c r="K20107" s="5"/>
      <c r="L20107" s="5" t="s">
        <v>14</v>
      </c>
      <c r="M20107" s="5"/>
      <c r="N20107" s="6">
        <f>IF(L20107="D",-M20107,M20107)</f>
        <v>0</v>
      </c>
    </row>
    <row r="20108" spans="8:14" hidden="1">
      <c r="H20108" s="3"/>
      <c r="K20108" s="5"/>
      <c r="L20108" s="5" t="s">
        <v>14</v>
      </c>
      <c r="M20108" s="5"/>
      <c r="N20108" s="6">
        <f>IF(L20108="D",-M20108,M20108)</f>
        <v>0</v>
      </c>
    </row>
    <row r="20109" spans="8:14" hidden="1">
      <c r="H20109" s="3"/>
      <c r="K20109" s="5"/>
      <c r="L20109" s="5" t="s">
        <v>14</v>
      </c>
      <c r="M20109" s="5"/>
      <c r="N20109" s="6">
        <f>IF(L20109="D",-M20109,M20109)</f>
        <v>0</v>
      </c>
    </row>
    <row r="20110" spans="8:14" hidden="1">
      <c r="H20110" s="3"/>
      <c r="K20110" s="5"/>
      <c r="L20110" s="5" t="s">
        <v>14</v>
      </c>
      <c r="M20110" s="5"/>
      <c r="N20110" s="6">
        <f>IF(L20110="D",-M20110,M20110)</f>
        <v>0</v>
      </c>
    </row>
    <row r="20111" spans="8:14" hidden="1">
      <c r="H20111" s="3"/>
      <c r="K20111" s="5"/>
      <c r="L20111" s="5" t="s">
        <v>14</v>
      </c>
      <c r="M20111" s="5"/>
      <c r="N20111" s="6">
        <f>IF(L20111="D",-M20111,M20111)</f>
        <v>0</v>
      </c>
    </row>
    <row r="20112" spans="8:14" hidden="1">
      <c r="H20112" s="3"/>
      <c r="K20112" s="5"/>
      <c r="L20112" s="5" t="s">
        <v>14</v>
      </c>
      <c r="M20112" s="5"/>
      <c r="N20112" s="6">
        <f>IF(L20112="D",-M20112,M20112)</f>
        <v>0</v>
      </c>
    </row>
    <row r="20113" spans="8:14" hidden="1">
      <c r="H20113" s="3"/>
      <c r="K20113" s="5"/>
      <c r="L20113" s="5" t="s">
        <v>14</v>
      </c>
      <c r="M20113" s="5"/>
      <c r="N20113" s="6">
        <f>IF(L20113="D",-M20113,M20113)</f>
        <v>0</v>
      </c>
    </row>
    <row r="20114" spans="8:14" hidden="1">
      <c r="H20114" s="3"/>
      <c r="K20114" s="5"/>
      <c r="L20114" s="5" t="s">
        <v>14</v>
      </c>
      <c r="M20114" s="5"/>
      <c r="N20114" s="6">
        <f>IF(L20114="D",-M20114,M20114)</f>
        <v>0</v>
      </c>
    </row>
    <row r="20115" spans="8:14" hidden="1">
      <c r="H20115" s="3"/>
      <c r="K20115" s="5"/>
      <c r="L20115" s="5" t="s">
        <v>14</v>
      </c>
      <c r="M20115" s="5"/>
      <c r="N20115" s="6">
        <f>IF(L20115="D",-M20115,M20115)</f>
        <v>0</v>
      </c>
    </row>
    <row r="20116" spans="8:14" hidden="1">
      <c r="H20116" s="3"/>
      <c r="K20116" s="5"/>
      <c r="L20116" s="5" t="s">
        <v>14</v>
      </c>
      <c r="M20116" s="5"/>
      <c r="N20116" s="6">
        <f>IF(L20116="D",-M20116,M20116)</f>
        <v>0</v>
      </c>
    </row>
    <row r="20117" spans="8:14" hidden="1">
      <c r="H20117" s="3"/>
      <c r="K20117" s="5"/>
      <c r="L20117" s="5" t="s">
        <v>14</v>
      </c>
      <c r="M20117" s="5"/>
      <c r="N20117" s="6">
        <f>IF(L20117="D",-M20117,M20117)</f>
        <v>0</v>
      </c>
    </row>
    <row r="20118" spans="8:14" hidden="1">
      <c r="H20118" s="3"/>
      <c r="K20118" s="5"/>
      <c r="L20118" s="5" t="s">
        <v>14</v>
      </c>
      <c r="M20118" s="5"/>
      <c r="N20118" s="6">
        <f>IF(L20118="D",-M20118,M20118)</f>
        <v>0</v>
      </c>
    </row>
    <row r="20119" spans="8:14" hidden="1">
      <c r="H20119" s="3"/>
      <c r="K20119" s="5"/>
      <c r="L20119" s="5" t="s">
        <v>14</v>
      </c>
      <c r="M20119" s="5"/>
      <c r="N20119" s="6">
        <f>IF(L20119="D",-M20119,M20119)</f>
        <v>0</v>
      </c>
    </row>
    <row r="20120" spans="8:14" hidden="1">
      <c r="H20120" s="3"/>
      <c r="K20120" s="5"/>
      <c r="L20120" s="5" t="s">
        <v>14</v>
      </c>
      <c r="M20120" s="5"/>
      <c r="N20120" s="6">
        <f>IF(L20120="D",-M20120,M20120)</f>
        <v>0</v>
      </c>
    </row>
    <row r="20121" spans="8:14" hidden="1">
      <c r="H20121" s="3"/>
      <c r="K20121" s="5"/>
      <c r="L20121" s="5" t="s">
        <v>14</v>
      </c>
      <c r="M20121" s="5"/>
      <c r="N20121" s="6">
        <f>IF(L20121="D",-M20121,M20121)</f>
        <v>0</v>
      </c>
    </row>
    <row r="20122" spans="8:14" hidden="1">
      <c r="H20122" s="3"/>
      <c r="K20122" s="5"/>
      <c r="L20122" s="5" t="s">
        <v>14</v>
      </c>
      <c r="M20122" s="5"/>
      <c r="N20122" s="6">
        <f>IF(L20122="D",-M20122,M20122)</f>
        <v>0</v>
      </c>
    </row>
    <row r="20123" spans="8:14" hidden="1">
      <c r="H20123" s="3"/>
      <c r="K20123" s="5"/>
      <c r="L20123" s="5" t="s">
        <v>14</v>
      </c>
      <c r="M20123" s="5"/>
      <c r="N20123" s="6">
        <f>IF(L20123="D",-M20123,M20123)</f>
        <v>0</v>
      </c>
    </row>
    <row r="20124" spans="8:14" hidden="1">
      <c r="H20124" s="3"/>
      <c r="K20124" s="5"/>
      <c r="L20124" s="5" t="s">
        <v>14</v>
      </c>
      <c r="M20124" s="5"/>
      <c r="N20124" s="6">
        <f>IF(L20124="D",-M20124,M20124)</f>
        <v>0</v>
      </c>
    </row>
    <row r="20125" spans="8:14" hidden="1">
      <c r="H20125" s="3"/>
      <c r="K20125" s="5"/>
      <c r="L20125" s="5" t="s">
        <v>14</v>
      </c>
      <c r="M20125" s="5"/>
      <c r="N20125" s="6">
        <f>IF(L20125="D",-M20125,M20125)</f>
        <v>0</v>
      </c>
    </row>
    <row r="20126" spans="8:14" hidden="1">
      <c r="H20126" s="3"/>
      <c r="K20126" s="5"/>
      <c r="L20126" s="5" t="s">
        <v>14</v>
      </c>
      <c r="M20126" s="5"/>
      <c r="N20126" s="6">
        <f>IF(L20126="D",-M20126,M20126)</f>
        <v>0</v>
      </c>
    </row>
    <row r="20127" spans="8:14" hidden="1">
      <c r="H20127" s="3"/>
      <c r="K20127" s="5"/>
      <c r="L20127" s="5" t="s">
        <v>14</v>
      </c>
      <c r="M20127" s="5"/>
      <c r="N20127" s="6">
        <f>IF(L20127="D",-M20127,M20127)</f>
        <v>0</v>
      </c>
    </row>
    <row r="20128" spans="8:14" hidden="1">
      <c r="H20128" s="3"/>
      <c r="K20128" s="5"/>
      <c r="L20128" s="5" t="s">
        <v>14</v>
      </c>
      <c r="M20128" s="5"/>
      <c r="N20128" s="6">
        <f>IF(L20128="D",-M20128,M20128)</f>
        <v>0</v>
      </c>
    </row>
    <row r="20129" spans="8:14" hidden="1">
      <c r="H20129" s="3"/>
      <c r="K20129" s="5"/>
      <c r="L20129" s="5" t="s">
        <v>14</v>
      </c>
      <c r="M20129" s="5"/>
      <c r="N20129" s="6">
        <f>IF(L20129="D",-M20129,M20129)</f>
        <v>0</v>
      </c>
    </row>
    <row r="20130" spans="8:14" hidden="1">
      <c r="H20130" s="3"/>
      <c r="K20130" s="5"/>
      <c r="L20130" s="5" t="s">
        <v>14</v>
      </c>
      <c r="M20130" s="5"/>
      <c r="N20130" s="6">
        <f>IF(L20130="D",-M20130,M20130)</f>
        <v>0</v>
      </c>
    </row>
    <row r="20131" spans="8:14" hidden="1">
      <c r="H20131" s="3"/>
      <c r="K20131" s="5"/>
      <c r="L20131" s="5" t="s">
        <v>14</v>
      </c>
      <c r="M20131" s="5"/>
      <c r="N20131" s="6">
        <f>IF(L20131="D",-M20131,M20131)</f>
        <v>0</v>
      </c>
    </row>
    <row r="20132" spans="8:14" hidden="1">
      <c r="H20132" s="3"/>
      <c r="K20132" s="5"/>
      <c r="L20132" s="5" t="s">
        <v>14</v>
      </c>
      <c r="M20132" s="5"/>
      <c r="N20132" s="6">
        <f>IF(L20132="D",-M20132,M20132)</f>
        <v>0</v>
      </c>
    </row>
    <row r="20133" spans="8:14" hidden="1">
      <c r="H20133" s="3"/>
      <c r="K20133" s="5"/>
      <c r="L20133" s="5" t="s">
        <v>14</v>
      </c>
      <c r="M20133" s="5"/>
      <c r="N20133" s="6">
        <f>IF(L20133="D",-M20133,M20133)</f>
        <v>0</v>
      </c>
    </row>
    <row r="20134" spans="8:14" hidden="1">
      <c r="H20134" s="3"/>
      <c r="K20134" s="5"/>
      <c r="L20134" s="5" t="s">
        <v>14</v>
      </c>
      <c r="M20134" s="5"/>
      <c r="N20134" s="6">
        <f>IF(L20134="D",-M20134,M20134)</f>
        <v>0</v>
      </c>
    </row>
    <row r="20135" spans="8:14" hidden="1">
      <c r="H20135" s="3"/>
      <c r="K20135" s="5"/>
      <c r="L20135" s="5" t="s">
        <v>14</v>
      </c>
      <c r="M20135" s="5"/>
      <c r="N20135" s="6">
        <f>IF(L20135="D",-M20135,M20135)</f>
        <v>0</v>
      </c>
    </row>
    <row r="20136" spans="8:14" hidden="1">
      <c r="H20136" s="3"/>
      <c r="K20136" s="5"/>
      <c r="L20136" s="5" t="s">
        <v>14</v>
      </c>
      <c r="M20136" s="5"/>
      <c r="N20136" s="6">
        <f>IF(L20136="D",-M20136,M20136)</f>
        <v>0</v>
      </c>
    </row>
    <row r="20137" spans="8:14" hidden="1">
      <c r="H20137" s="3"/>
      <c r="K20137" s="5"/>
      <c r="L20137" s="5" t="s">
        <v>14</v>
      </c>
      <c r="M20137" s="5"/>
      <c r="N20137" s="6">
        <f>IF(L20137="D",-M20137,M20137)</f>
        <v>0</v>
      </c>
    </row>
    <row r="20138" spans="8:14" hidden="1">
      <c r="H20138" s="3"/>
      <c r="K20138" s="5"/>
      <c r="L20138" s="5" t="s">
        <v>14</v>
      </c>
      <c r="M20138" s="5"/>
      <c r="N20138" s="6">
        <f>IF(L20138="D",-M20138,M20138)</f>
        <v>0</v>
      </c>
    </row>
    <row r="20139" spans="8:14" hidden="1">
      <c r="H20139" s="3"/>
      <c r="K20139" s="5"/>
      <c r="L20139" s="5" t="s">
        <v>14</v>
      </c>
      <c r="M20139" s="5"/>
      <c r="N20139" s="6">
        <f>IF(L20139="D",-M20139,M20139)</f>
        <v>0</v>
      </c>
    </row>
    <row r="20140" spans="8:14" hidden="1">
      <c r="H20140" s="3"/>
      <c r="K20140" s="5"/>
      <c r="L20140" s="5" t="s">
        <v>14</v>
      </c>
      <c r="M20140" s="5"/>
      <c r="N20140" s="6">
        <f>IF(L20140="D",-M20140,M20140)</f>
        <v>0</v>
      </c>
    </row>
    <row r="20141" spans="8:14" hidden="1">
      <c r="H20141" s="3"/>
      <c r="K20141" s="5"/>
      <c r="L20141" s="5" t="s">
        <v>14</v>
      </c>
      <c r="M20141" s="5"/>
      <c r="N20141" s="6">
        <f>IF(L20141="D",-M20141,M20141)</f>
        <v>0</v>
      </c>
    </row>
    <row r="20142" spans="8:14" hidden="1">
      <c r="H20142" s="3"/>
      <c r="K20142" s="5"/>
      <c r="L20142" s="5" t="s">
        <v>14</v>
      </c>
      <c r="M20142" s="5"/>
      <c r="N20142" s="6">
        <f>IF(L20142="D",-M20142,M20142)</f>
        <v>0</v>
      </c>
    </row>
    <row r="20143" spans="8:14" hidden="1">
      <c r="H20143" s="3"/>
      <c r="K20143" s="5"/>
      <c r="L20143" s="5" t="s">
        <v>14</v>
      </c>
      <c r="M20143" s="5"/>
      <c r="N20143" s="6">
        <f>IF(L20143="D",-M20143,M20143)</f>
        <v>0</v>
      </c>
    </row>
    <row r="20144" spans="8:14" hidden="1">
      <c r="H20144" s="3"/>
      <c r="K20144" s="5"/>
      <c r="L20144" s="5" t="s">
        <v>14</v>
      </c>
      <c r="M20144" s="5"/>
      <c r="N20144" s="6">
        <f>IF(L20144="D",-M20144,M20144)</f>
        <v>0</v>
      </c>
    </row>
    <row r="20145" spans="8:14" hidden="1">
      <c r="H20145" s="3"/>
      <c r="K20145" s="5"/>
      <c r="L20145" s="5" t="s">
        <v>14</v>
      </c>
      <c r="M20145" s="5"/>
      <c r="N20145" s="6">
        <f>IF(L20145="D",-M20145,M20145)</f>
        <v>0</v>
      </c>
    </row>
    <row r="20146" spans="8:14" hidden="1">
      <c r="H20146" s="3"/>
      <c r="K20146" s="5"/>
      <c r="L20146" s="5" t="s">
        <v>14</v>
      </c>
      <c r="M20146" s="5"/>
      <c r="N20146" s="6">
        <f>IF(L20146="D",-M20146,M20146)</f>
        <v>0</v>
      </c>
    </row>
    <row r="20147" spans="8:14" hidden="1">
      <c r="H20147" s="3"/>
      <c r="K20147" s="5"/>
      <c r="L20147" s="5" t="s">
        <v>14</v>
      </c>
      <c r="M20147" s="5"/>
      <c r="N20147" s="6">
        <f>IF(L20147="D",-M20147,M20147)</f>
        <v>0</v>
      </c>
    </row>
    <row r="20148" spans="8:14" hidden="1">
      <c r="H20148" s="3"/>
      <c r="K20148" s="5"/>
      <c r="L20148" s="5" t="s">
        <v>14</v>
      </c>
      <c r="M20148" s="5"/>
      <c r="N20148" s="6">
        <f>IF(L20148="D",-M20148,M20148)</f>
        <v>0</v>
      </c>
    </row>
    <row r="20149" spans="8:14" hidden="1">
      <c r="H20149" s="3"/>
      <c r="K20149" s="5"/>
      <c r="L20149" s="5" t="s">
        <v>14</v>
      </c>
      <c r="M20149" s="5"/>
      <c r="N20149" s="6">
        <f>IF(L20149="D",-M20149,M20149)</f>
        <v>0</v>
      </c>
    </row>
    <row r="20150" spans="8:14" hidden="1">
      <c r="H20150" s="3"/>
      <c r="K20150" s="5"/>
      <c r="L20150" s="5" t="s">
        <v>14</v>
      </c>
      <c r="M20150" s="5"/>
      <c r="N20150" s="6">
        <f>IF(L20150="D",-M20150,M20150)</f>
        <v>0</v>
      </c>
    </row>
    <row r="20151" spans="8:14" hidden="1">
      <c r="H20151" s="3"/>
      <c r="K20151" s="5"/>
      <c r="L20151" s="5" t="s">
        <v>14</v>
      </c>
      <c r="M20151" s="5"/>
      <c r="N20151" s="6">
        <f>IF(L20151="D",-M20151,M20151)</f>
        <v>0</v>
      </c>
    </row>
    <row r="20152" spans="8:14" hidden="1">
      <c r="H20152" s="3"/>
      <c r="K20152" s="5"/>
      <c r="L20152" s="5" t="s">
        <v>14</v>
      </c>
      <c r="M20152" s="5"/>
      <c r="N20152" s="6">
        <f>IF(L20152="D",-M20152,M20152)</f>
        <v>0</v>
      </c>
    </row>
    <row r="20153" spans="8:14" hidden="1">
      <c r="H20153" s="3"/>
      <c r="K20153" s="5"/>
      <c r="L20153" s="5" t="s">
        <v>14</v>
      </c>
      <c r="M20153" s="5"/>
      <c r="N20153" s="6">
        <f>IF(L20153="D",-M20153,M20153)</f>
        <v>0</v>
      </c>
    </row>
    <row r="20154" spans="8:14" hidden="1">
      <c r="H20154" s="3"/>
      <c r="K20154" s="5"/>
      <c r="L20154" s="5" t="s">
        <v>14</v>
      </c>
      <c r="M20154" s="5"/>
      <c r="N20154" s="6">
        <f>IF(L20154="D",-M20154,M20154)</f>
        <v>0</v>
      </c>
    </row>
    <row r="20155" spans="8:14" hidden="1">
      <c r="H20155" s="3"/>
      <c r="K20155" s="5"/>
      <c r="L20155" s="5" t="s">
        <v>14</v>
      </c>
      <c r="M20155" s="5"/>
      <c r="N20155" s="6">
        <f>IF(L20155="D",-M20155,M20155)</f>
        <v>0</v>
      </c>
    </row>
    <row r="20156" spans="8:14" hidden="1">
      <c r="H20156" s="3"/>
      <c r="K20156" s="5"/>
      <c r="L20156" s="5" t="s">
        <v>14</v>
      </c>
      <c r="M20156" s="5"/>
      <c r="N20156" s="6">
        <f>IF(L20156="D",-M20156,M20156)</f>
        <v>0</v>
      </c>
    </row>
    <row r="20157" spans="8:14" hidden="1">
      <c r="H20157" s="3"/>
      <c r="K20157" s="5"/>
      <c r="L20157" s="5" t="s">
        <v>14</v>
      </c>
      <c r="M20157" s="5"/>
      <c r="N20157" s="6">
        <f>IF(L20157="D",-M20157,M20157)</f>
        <v>0</v>
      </c>
    </row>
    <row r="20158" spans="8:14" hidden="1">
      <c r="H20158" s="3"/>
      <c r="K20158" s="5"/>
      <c r="L20158" s="5" t="s">
        <v>14</v>
      </c>
      <c r="M20158" s="5"/>
      <c r="N20158" s="6">
        <f>IF(L20158="D",-M20158,M20158)</f>
        <v>0</v>
      </c>
    </row>
    <row r="20159" spans="8:14" hidden="1">
      <c r="H20159" s="3"/>
      <c r="K20159" s="5"/>
      <c r="L20159" s="5" t="s">
        <v>14</v>
      </c>
      <c r="M20159" s="5"/>
      <c r="N20159" s="6">
        <f>IF(L20159="D",-M20159,M20159)</f>
        <v>0</v>
      </c>
    </row>
    <row r="20160" spans="8:14" hidden="1">
      <c r="H20160" s="3"/>
      <c r="K20160" s="5"/>
      <c r="L20160" s="5" t="s">
        <v>14</v>
      </c>
      <c r="M20160" s="5"/>
      <c r="N20160" s="6">
        <f>IF(L20160="D",-M20160,M20160)</f>
        <v>0</v>
      </c>
    </row>
    <row r="20161" spans="8:14" hidden="1">
      <c r="H20161" s="3"/>
      <c r="K20161" s="5"/>
      <c r="L20161" s="5" t="s">
        <v>14</v>
      </c>
      <c r="M20161" s="5"/>
      <c r="N20161" s="6">
        <f>IF(L20161="D",-M20161,M20161)</f>
        <v>0</v>
      </c>
    </row>
    <row r="20162" spans="8:14" hidden="1">
      <c r="H20162" s="3"/>
      <c r="K20162" s="5"/>
      <c r="L20162" s="5" t="s">
        <v>14</v>
      </c>
      <c r="M20162" s="5"/>
      <c r="N20162" s="6">
        <f>IF(L20162="D",-M20162,M20162)</f>
        <v>0</v>
      </c>
    </row>
    <row r="20163" spans="8:14" hidden="1">
      <c r="H20163" s="3"/>
      <c r="K20163" s="5"/>
      <c r="L20163" s="5" t="s">
        <v>14</v>
      </c>
      <c r="M20163" s="5"/>
      <c r="N20163" s="6">
        <f>IF(L20163="D",-M20163,M20163)</f>
        <v>0</v>
      </c>
    </row>
    <row r="20164" spans="8:14" hidden="1">
      <c r="H20164" s="3"/>
      <c r="K20164" s="5"/>
      <c r="L20164" s="5" t="s">
        <v>14</v>
      </c>
      <c r="M20164" s="5"/>
      <c r="N20164" s="6">
        <f>IF(L20164="D",-M20164,M20164)</f>
        <v>0</v>
      </c>
    </row>
    <row r="20165" spans="8:14" hidden="1">
      <c r="H20165" s="3"/>
      <c r="K20165" s="5"/>
      <c r="L20165" s="5" t="s">
        <v>14</v>
      </c>
      <c r="M20165" s="5"/>
      <c r="N20165" s="6">
        <f>IF(L20165="D",-M20165,M20165)</f>
        <v>0</v>
      </c>
    </row>
    <row r="20166" spans="8:14" hidden="1">
      <c r="H20166" s="3"/>
      <c r="K20166" s="5"/>
      <c r="L20166" s="5" t="s">
        <v>14</v>
      </c>
      <c r="M20166" s="5"/>
      <c r="N20166" s="6">
        <f>IF(L20166="D",-M20166,M20166)</f>
        <v>0</v>
      </c>
    </row>
    <row r="20167" spans="8:14" hidden="1">
      <c r="H20167" s="3"/>
      <c r="K20167" s="5"/>
      <c r="L20167" s="5" t="s">
        <v>14</v>
      </c>
      <c r="M20167" s="5"/>
      <c r="N20167" s="6">
        <f>IF(L20167="D",-M20167,M20167)</f>
        <v>0</v>
      </c>
    </row>
    <row r="20168" spans="8:14" hidden="1">
      <c r="H20168" s="3"/>
      <c r="K20168" s="5"/>
      <c r="L20168" s="5" t="s">
        <v>14</v>
      </c>
      <c r="M20168" s="5"/>
      <c r="N20168" s="6">
        <f>IF(L20168="D",-M20168,M20168)</f>
        <v>0</v>
      </c>
    </row>
    <row r="20169" spans="8:14" hidden="1">
      <c r="H20169" s="3"/>
      <c r="K20169" s="5"/>
      <c r="L20169" s="5" t="s">
        <v>14</v>
      </c>
      <c r="M20169" s="5"/>
      <c r="N20169" s="6">
        <f>IF(L20169="D",-M20169,M20169)</f>
        <v>0</v>
      </c>
    </row>
    <row r="20170" spans="8:14" hidden="1">
      <c r="H20170" s="3"/>
      <c r="K20170" s="5"/>
      <c r="L20170" s="5" t="s">
        <v>14</v>
      </c>
      <c r="M20170" s="5"/>
      <c r="N20170" s="6">
        <f>IF(L20170="D",-M20170,M20170)</f>
        <v>0</v>
      </c>
    </row>
    <row r="20171" spans="8:14" hidden="1">
      <c r="H20171" s="3"/>
      <c r="K20171" s="5"/>
      <c r="L20171" s="5" t="s">
        <v>14</v>
      </c>
      <c r="M20171" s="5"/>
      <c r="N20171" s="6">
        <f>IF(L20171="D",-M20171,M20171)</f>
        <v>0</v>
      </c>
    </row>
    <row r="20172" spans="8:14" hidden="1">
      <c r="H20172" s="3"/>
      <c r="K20172" s="5"/>
      <c r="L20172" s="5" t="s">
        <v>14</v>
      </c>
      <c r="M20172" s="5"/>
      <c r="N20172" s="6">
        <f>IF(L20172="D",-M20172,M20172)</f>
        <v>0</v>
      </c>
    </row>
    <row r="20173" spans="8:14" hidden="1">
      <c r="H20173" s="3"/>
      <c r="K20173" s="5"/>
      <c r="L20173" s="5" t="s">
        <v>14</v>
      </c>
      <c r="M20173" s="5"/>
      <c r="N20173" s="6">
        <f>IF(L20173="D",-M20173,M20173)</f>
        <v>0</v>
      </c>
    </row>
    <row r="20174" spans="8:14" hidden="1">
      <c r="H20174" s="3"/>
      <c r="K20174" s="5"/>
      <c r="L20174" s="5" t="s">
        <v>14</v>
      </c>
      <c r="M20174" s="5"/>
      <c r="N20174" s="6">
        <f>IF(L20174="D",-M20174,M20174)</f>
        <v>0</v>
      </c>
    </row>
    <row r="20175" spans="8:14" hidden="1">
      <c r="H20175" s="3"/>
      <c r="K20175" s="5"/>
      <c r="L20175" s="5" t="s">
        <v>14</v>
      </c>
      <c r="M20175" s="5"/>
      <c r="N20175" s="6">
        <f>IF(L20175="D",-M20175,M20175)</f>
        <v>0</v>
      </c>
    </row>
    <row r="20176" spans="8:14" hidden="1">
      <c r="H20176" s="3"/>
      <c r="K20176" s="5"/>
      <c r="L20176" s="5" t="s">
        <v>14</v>
      </c>
      <c r="M20176" s="5"/>
      <c r="N20176" s="6">
        <f>IF(L20176="D",-M20176,M20176)</f>
        <v>0</v>
      </c>
    </row>
    <row r="20177" spans="8:14" hidden="1">
      <c r="H20177" s="3"/>
      <c r="K20177" s="5"/>
      <c r="L20177" s="5" t="s">
        <v>14</v>
      </c>
      <c r="M20177" s="5"/>
      <c r="N20177" s="6">
        <f>IF(L20177="D",-M20177,M20177)</f>
        <v>0</v>
      </c>
    </row>
    <row r="20178" spans="8:14" hidden="1">
      <c r="H20178" s="3"/>
      <c r="K20178" s="5"/>
      <c r="L20178" s="5" t="s">
        <v>14</v>
      </c>
      <c r="M20178" s="5"/>
      <c r="N20178" s="6">
        <f>IF(L20178="D",-M20178,M20178)</f>
        <v>0</v>
      </c>
    </row>
    <row r="20179" spans="8:14" hidden="1">
      <c r="H20179" s="3"/>
      <c r="K20179" s="5"/>
      <c r="L20179" s="5" t="s">
        <v>14</v>
      </c>
      <c r="M20179" s="5"/>
      <c r="N20179" s="6">
        <f>IF(L20179="D",-M20179,M20179)</f>
        <v>0</v>
      </c>
    </row>
    <row r="20180" spans="8:14" hidden="1">
      <c r="H20180" s="3"/>
      <c r="K20180" s="5"/>
      <c r="L20180" s="5" t="s">
        <v>14</v>
      </c>
      <c r="M20180" s="5"/>
      <c r="N20180" s="6">
        <f>IF(L20180="D",-M20180,M20180)</f>
        <v>0</v>
      </c>
    </row>
    <row r="20181" spans="8:14" hidden="1">
      <c r="H20181" s="3"/>
      <c r="K20181" s="5"/>
      <c r="L20181" s="5" t="s">
        <v>14</v>
      </c>
      <c r="M20181" s="5"/>
      <c r="N20181" s="6">
        <f>IF(L20181="D",-M20181,M20181)</f>
        <v>0</v>
      </c>
    </row>
    <row r="20182" spans="8:14" hidden="1">
      <c r="H20182" s="3"/>
      <c r="K20182" s="5"/>
      <c r="L20182" s="5" t="s">
        <v>14</v>
      </c>
      <c r="M20182" s="5"/>
      <c r="N20182" s="6">
        <f>IF(L20182="D",-M20182,M20182)</f>
        <v>0</v>
      </c>
    </row>
    <row r="20183" spans="8:14" hidden="1">
      <c r="H20183" s="3"/>
      <c r="K20183" s="5"/>
      <c r="L20183" s="5" t="s">
        <v>14</v>
      </c>
      <c r="M20183" s="5"/>
      <c r="N20183" s="6">
        <f>IF(L20183="D",-M20183,M20183)</f>
        <v>0</v>
      </c>
    </row>
    <row r="20184" spans="8:14" hidden="1">
      <c r="H20184" s="3"/>
      <c r="K20184" s="5"/>
      <c r="L20184" s="5" t="s">
        <v>14</v>
      </c>
      <c r="M20184" s="5"/>
      <c r="N20184" s="6">
        <f>IF(L20184="D",-M20184,M20184)</f>
        <v>0</v>
      </c>
    </row>
    <row r="20185" spans="8:14" hidden="1">
      <c r="H20185" s="3"/>
      <c r="K20185" s="5"/>
      <c r="L20185" s="5" t="s">
        <v>14</v>
      </c>
      <c r="M20185" s="5"/>
      <c r="N20185" s="6">
        <f>IF(L20185="D",-M20185,M20185)</f>
        <v>0</v>
      </c>
    </row>
    <row r="20186" spans="8:14" hidden="1">
      <c r="H20186" s="3"/>
      <c r="K20186" s="5"/>
      <c r="L20186" s="5" t="s">
        <v>14</v>
      </c>
      <c r="M20186" s="5"/>
      <c r="N20186" s="6">
        <f>IF(L20186="D",-M20186,M20186)</f>
        <v>0</v>
      </c>
    </row>
    <row r="20187" spans="8:14" hidden="1">
      <c r="H20187" s="3"/>
      <c r="K20187" s="5"/>
      <c r="L20187" s="5" t="s">
        <v>14</v>
      </c>
      <c r="M20187" s="5"/>
      <c r="N20187" s="6">
        <f>IF(L20187="D",-M20187,M20187)</f>
        <v>0</v>
      </c>
    </row>
    <row r="20188" spans="8:14" hidden="1">
      <c r="H20188" s="3"/>
      <c r="K20188" s="5"/>
      <c r="L20188" s="5" t="s">
        <v>14</v>
      </c>
      <c r="M20188" s="5"/>
      <c r="N20188" s="6">
        <f>IF(L20188="D",-M20188,M20188)</f>
        <v>0</v>
      </c>
    </row>
    <row r="20189" spans="8:14" hidden="1">
      <c r="H20189" s="3"/>
      <c r="K20189" s="5"/>
      <c r="L20189" s="5" t="s">
        <v>14</v>
      </c>
      <c r="M20189" s="5"/>
      <c r="N20189" s="6">
        <f>IF(L20189="D",-M20189,M20189)</f>
        <v>0</v>
      </c>
    </row>
    <row r="20190" spans="8:14" hidden="1">
      <c r="H20190" s="3"/>
      <c r="K20190" s="5"/>
      <c r="L20190" s="5" t="s">
        <v>14</v>
      </c>
      <c r="M20190" s="5"/>
      <c r="N20190" s="6">
        <f>IF(L20190="D",-M20190,M20190)</f>
        <v>0</v>
      </c>
    </row>
    <row r="20191" spans="8:14" hidden="1">
      <c r="H20191" s="3"/>
      <c r="K20191" s="5"/>
      <c r="L20191" s="5" t="s">
        <v>14</v>
      </c>
      <c r="M20191" s="5"/>
      <c r="N20191" s="6">
        <f>IF(L20191="D",-M20191,M20191)</f>
        <v>0</v>
      </c>
    </row>
    <row r="20192" spans="8:14" hidden="1">
      <c r="H20192" s="3"/>
      <c r="K20192" s="5"/>
      <c r="L20192" s="5" t="s">
        <v>14</v>
      </c>
      <c r="M20192" s="5"/>
      <c r="N20192" s="6">
        <f>IF(L20192="D",-M20192,M20192)</f>
        <v>0</v>
      </c>
    </row>
    <row r="20193" spans="8:14" hidden="1">
      <c r="H20193" s="3"/>
      <c r="K20193" s="5"/>
      <c r="L20193" s="5" t="s">
        <v>14</v>
      </c>
      <c r="M20193" s="5"/>
      <c r="N20193" s="6">
        <f>IF(L20193="D",-M20193,M20193)</f>
        <v>0</v>
      </c>
    </row>
    <row r="20194" spans="8:14" hidden="1">
      <c r="H20194" s="3"/>
      <c r="K20194" s="5"/>
      <c r="L20194" s="5" t="s">
        <v>14</v>
      </c>
      <c r="M20194" s="5"/>
      <c r="N20194" s="6">
        <f>IF(L20194="D",-M20194,M20194)</f>
        <v>0</v>
      </c>
    </row>
    <row r="20195" spans="8:14" hidden="1">
      <c r="H20195" s="3"/>
      <c r="K20195" s="5"/>
      <c r="L20195" s="5" t="s">
        <v>14</v>
      </c>
      <c r="M20195" s="5"/>
      <c r="N20195" s="6">
        <f>IF(L20195="D",-M20195,M20195)</f>
        <v>0</v>
      </c>
    </row>
    <row r="20196" spans="8:14" hidden="1">
      <c r="H20196" s="3"/>
      <c r="K20196" s="5"/>
      <c r="L20196" s="5" t="s">
        <v>14</v>
      </c>
      <c r="M20196" s="5"/>
      <c r="N20196" s="6">
        <f>IF(L20196="D",-M20196,M20196)</f>
        <v>0</v>
      </c>
    </row>
    <row r="20197" spans="8:14" hidden="1">
      <c r="H20197" s="3"/>
      <c r="K20197" s="5"/>
      <c r="L20197" s="5" t="s">
        <v>14</v>
      </c>
      <c r="M20197" s="5"/>
      <c r="N20197" s="6">
        <f>IF(L20197="D",-M20197,M20197)</f>
        <v>0</v>
      </c>
    </row>
    <row r="20198" spans="8:14" hidden="1">
      <c r="H20198" s="3"/>
      <c r="K20198" s="5"/>
      <c r="L20198" s="5" t="s">
        <v>14</v>
      </c>
      <c r="M20198" s="5"/>
      <c r="N20198" s="6">
        <f>IF(L20198="D",-M20198,M20198)</f>
        <v>0</v>
      </c>
    </row>
    <row r="20199" spans="8:14" hidden="1">
      <c r="H20199" s="3"/>
      <c r="K20199" s="5"/>
      <c r="L20199" s="5" t="s">
        <v>14</v>
      </c>
      <c r="M20199" s="5"/>
      <c r="N20199" s="6">
        <f>IF(L20199="D",-M20199,M20199)</f>
        <v>0</v>
      </c>
    </row>
    <row r="20200" spans="8:14" hidden="1">
      <c r="H20200" s="3"/>
      <c r="K20200" s="5"/>
      <c r="L20200" s="5" t="s">
        <v>14</v>
      </c>
      <c r="M20200" s="5"/>
      <c r="N20200" s="6">
        <f>IF(L20200="D",-M20200,M20200)</f>
        <v>0</v>
      </c>
    </row>
    <row r="20201" spans="8:14" hidden="1">
      <c r="H20201" s="3"/>
      <c r="K20201" s="5"/>
      <c r="L20201" s="5" t="s">
        <v>14</v>
      </c>
      <c r="M20201" s="5"/>
      <c r="N20201" s="6">
        <f>IF(L20201="D",-M20201,M20201)</f>
        <v>0</v>
      </c>
    </row>
    <row r="20202" spans="8:14" hidden="1">
      <c r="H20202" s="3"/>
      <c r="K20202" s="5"/>
      <c r="L20202" s="5" t="s">
        <v>14</v>
      </c>
      <c r="M20202" s="5"/>
      <c r="N20202" s="6">
        <f>IF(L20202="D",-M20202,M20202)</f>
        <v>0</v>
      </c>
    </row>
    <row r="20203" spans="8:14" hidden="1">
      <c r="H20203" s="3"/>
      <c r="K20203" s="5"/>
      <c r="L20203" s="5" t="s">
        <v>14</v>
      </c>
      <c r="M20203" s="5"/>
      <c r="N20203" s="6">
        <f>IF(L20203="D",-M20203,M20203)</f>
        <v>0</v>
      </c>
    </row>
    <row r="20204" spans="8:14" hidden="1">
      <c r="H20204" s="3"/>
      <c r="K20204" s="5"/>
      <c r="L20204" s="5" t="s">
        <v>14</v>
      </c>
      <c r="M20204" s="5"/>
      <c r="N20204" s="6">
        <f>IF(L20204="D",-M20204,M20204)</f>
        <v>0</v>
      </c>
    </row>
    <row r="20205" spans="8:14" hidden="1">
      <c r="H20205" s="3"/>
      <c r="K20205" s="5"/>
      <c r="L20205" s="5" t="s">
        <v>14</v>
      </c>
      <c r="M20205" s="5"/>
      <c r="N20205" s="6">
        <f>IF(L20205="D",-M20205,M20205)</f>
        <v>0</v>
      </c>
    </row>
    <row r="20206" spans="8:14" hidden="1">
      <c r="H20206" s="3"/>
      <c r="K20206" s="5"/>
      <c r="L20206" s="5" t="s">
        <v>14</v>
      </c>
      <c r="M20206" s="5"/>
      <c r="N20206" s="6">
        <f>IF(L20206="D",-M20206,M20206)</f>
        <v>0</v>
      </c>
    </row>
    <row r="20207" spans="8:14" hidden="1">
      <c r="H20207" s="3"/>
      <c r="K20207" s="5"/>
      <c r="L20207" s="5" t="s">
        <v>14</v>
      </c>
      <c r="M20207" s="5"/>
      <c r="N20207" s="6">
        <f>IF(L20207="D",-M20207,M20207)</f>
        <v>0</v>
      </c>
    </row>
    <row r="20208" spans="8:14" hidden="1">
      <c r="H20208" s="3"/>
      <c r="K20208" s="5"/>
      <c r="L20208" s="5" t="s">
        <v>14</v>
      </c>
      <c r="M20208" s="5"/>
      <c r="N20208" s="6">
        <f>IF(L20208="D",-M20208,M20208)</f>
        <v>0</v>
      </c>
    </row>
    <row r="20209" spans="8:14" hidden="1">
      <c r="H20209" s="3"/>
      <c r="K20209" s="5"/>
      <c r="L20209" s="5" t="s">
        <v>14</v>
      </c>
      <c r="M20209" s="5"/>
      <c r="N20209" s="6">
        <f>IF(L20209="D",-M20209,M20209)</f>
        <v>0</v>
      </c>
    </row>
    <row r="20210" spans="8:14" hidden="1">
      <c r="H20210" s="3"/>
      <c r="K20210" s="5"/>
      <c r="L20210" s="5" t="s">
        <v>14</v>
      </c>
      <c r="M20210" s="5"/>
      <c r="N20210" s="6">
        <f>IF(L20210="D",-M20210,M20210)</f>
        <v>0</v>
      </c>
    </row>
    <row r="20211" spans="8:14" hidden="1">
      <c r="H20211" s="3"/>
      <c r="K20211" s="5"/>
      <c r="L20211" s="5" t="s">
        <v>14</v>
      </c>
      <c r="M20211" s="5"/>
      <c r="N20211" s="6">
        <f>IF(L20211="D",-M20211,M20211)</f>
        <v>0</v>
      </c>
    </row>
    <row r="20212" spans="8:14" hidden="1">
      <c r="H20212" s="3"/>
      <c r="K20212" s="5"/>
      <c r="L20212" s="5" t="s">
        <v>14</v>
      </c>
      <c r="M20212" s="5"/>
      <c r="N20212" s="6">
        <f>IF(L20212="D",-M20212,M20212)</f>
        <v>0</v>
      </c>
    </row>
    <row r="20213" spans="8:14" hidden="1">
      <c r="H20213" s="3"/>
      <c r="K20213" s="5"/>
      <c r="L20213" s="5" t="s">
        <v>14</v>
      </c>
      <c r="M20213" s="5"/>
      <c r="N20213" s="6">
        <f>IF(L20213="D",-M20213,M20213)</f>
        <v>0</v>
      </c>
    </row>
    <row r="20214" spans="8:14" hidden="1">
      <c r="H20214" s="3"/>
      <c r="K20214" s="5"/>
      <c r="L20214" s="5" t="s">
        <v>14</v>
      </c>
      <c r="M20214" s="5"/>
      <c r="N20214" s="6">
        <f>IF(L20214="D",-M20214,M20214)</f>
        <v>0</v>
      </c>
    </row>
    <row r="20215" spans="8:14" hidden="1">
      <c r="H20215" s="3"/>
      <c r="K20215" s="5"/>
      <c r="L20215" s="5" t="s">
        <v>14</v>
      </c>
      <c r="M20215" s="5"/>
      <c r="N20215" s="6">
        <f>IF(L20215="D",-M20215,M20215)</f>
        <v>0</v>
      </c>
    </row>
    <row r="20216" spans="8:14" hidden="1">
      <c r="H20216" s="3"/>
      <c r="K20216" s="5"/>
      <c r="L20216" s="5" t="s">
        <v>14</v>
      </c>
      <c r="M20216" s="5"/>
      <c r="N20216" s="6">
        <f>IF(L20216="D",-M20216,M20216)</f>
        <v>0</v>
      </c>
    </row>
    <row r="20217" spans="8:14" hidden="1">
      <c r="H20217" s="3"/>
      <c r="K20217" s="5"/>
      <c r="L20217" s="5" t="s">
        <v>14</v>
      </c>
      <c r="M20217" s="5"/>
      <c r="N20217" s="6">
        <f>IF(L20217="D",-M20217,M20217)</f>
        <v>0</v>
      </c>
    </row>
    <row r="20218" spans="8:14" hidden="1">
      <c r="H20218" s="3"/>
      <c r="K20218" s="5"/>
      <c r="L20218" s="5" t="s">
        <v>14</v>
      </c>
      <c r="M20218" s="5"/>
      <c r="N20218" s="6">
        <f>IF(L20218="D",-M20218,M20218)</f>
        <v>0</v>
      </c>
    </row>
    <row r="20219" spans="8:14" hidden="1">
      <c r="H20219" s="3"/>
      <c r="K20219" s="5"/>
      <c r="L20219" s="5" t="s">
        <v>14</v>
      </c>
      <c r="M20219" s="5"/>
      <c r="N20219" s="6">
        <f>IF(L20219="D",-M20219,M20219)</f>
        <v>0</v>
      </c>
    </row>
    <row r="20220" spans="8:14" hidden="1">
      <c r="H20220" s="3"/>
      <c r="K20220" s="5"/>
      <c r="L20220" s="5" t="s">
        <v>14</v>
      </c>
      <c r="M20220" s="5"/>
      <c r="N20220" s="6">
        <f>IF(L20220="D",-M20220,M20220)</f>
        <v>0</v>
      </c>
    </row>
    <row r="20221" spans="8:14" hidden="1">
      <c r="H20221" s="3"/>
      <c r="K20221" s="5"/>
      <c r="L20221" s="5" t="s">
        <v>14</v>
      </c>
      <c r="M20221" s="5"/>
      <c r="N20221" s="6">
        <f>IF(L20221="D",-M20221,M20221)</f>
        <v>0</v>
      </c>
    </row>
    <row r="20222" spans="8:14" hidden="1">
      <c r="H20222" s="3"/>
      <c r="K20222" s="5"/>
      <c r="L20222" s="5" t="s">
        <v>14</v>
      </c>
      <c r="M20222" s="5"/>
      <c r="N20222" s="6">
        <f>IF(L20222="D",-M20222,M20222)</f>
        <v>0</v>
      </c>
    </row>
    <row r="20223" spans="8:14" hidden="1">
      <c r="H20223" s="3"/>
      <c r="K20223" s="5"/>
      <c r="L20223" s="5" t="s">
        <v>14</v>
      </c>
      <c r="M20223" s="5"/>
      <c r="N20223" s="6">
        <f>IF(L20223="D",-M20223,M20223)</f>
        <v>0</v>
      </c>
    </row>
    <row r="20224" spans="8:14" hidden="1">
      <c r="H20224" s="3"/>
      <c r="K20224" s="5"/>
      <c r="L20224" s="5" t="s">
        <v>14</v>
      </c>
      <c r="M20224" s="5"/>
      <c r="N20224" s="6">
        <f>IF(L20224="D",-M20224,M20224)</f>
        <v>0</v>
      </c>
    </row>
    <row r="20225" spans="8:14" hidden="1">
      <c r="H20225" s="3"/>
      <c r="K20225" s="5"/>
      <c r="L20225" s="5" t="s">
        <v>14</v>
      </c>
      <c r="M20225" s="5"/>
      <c r="N20225" s="6">
        <f>IF(L20225="D",-M20225,M20225)</f>
        <v>0</v>
      </c>
    </row>
    <row r="20226" spans="8:14" hidden="1">
      <c r="H20226" s="3"/>
      <c r="K20226" s="5"/>
      <c r="L20226" s="5" t="s">
        <v>14</v>
      </c>
      <c r="M20226" s="5"/>
      <c r="N20226" s="6">
        <f>IF(L20226="D",-M20226,M20226)</f>
        <v>0</v>
      </c>
    </row>
    <row r="20227" spans="8:14" hidden="1">
      <c r="H20227" s="3"/>
      <c r="K20227" s="5"/>
      <c r="L20227" s="5" t="s">
        <v>14</v>
      </c>
      <c r="M20227" s="5"/>
      <c r="N20227" s="6">
        <f>IF(L20227="D",-M20227,M20227)</f>
        <v>0</v>
      </c>
    </row>
    <row r="20228" spans="8:14" hidden="1">
      <c r="H20228" s="3"/>
      <c r="K20228" s="5"/>
      <c r="L20228" s="5" t="s">
        <v>14</v>
      </c>
      <c r="M20228" s="5"/>
      <c r="N20228" s="6">
        <f>IF(L20228="D",-M20228,M20228)</f>
        <v>0</v>
      </c>
    </row>
    <row r="20229" spans="8:14" hidden="1">
      <c r="H20229" s="3"/>
      <c r="K20229" s="5"/>
      <c r="L20229" s="5" t="s">
        <v>14</v>
      </c>
      <c r="M20229" s="5"/>
      <c r="N20229" s="6">
        <f>IF(L20229="D",-M20229,M20229)</f>
        <v>0</v>
      </c>
    </row>
    <row r="20230" spans="8:14" hidden="1">
      <c r="H20230" s="3"/>
      <c r="K20230" s="5"/>
      <c r="L20230" s="5" t="s">
        <v>14</v>
      </c>
      <c r="M20230" s="5"/>
      <c r="N20230" s="6">
        <f>IF(L20230="D",-M20230,M20230)</f>
        <v>0</v>
      </c>
    </row>
    <row r="20231" spans="8:14" hidden="1">
      <c r="H20231" s="3"/>
      <c r="K20231" s="5"/>
      <c r="L20231" s="5" t="s">
        <v>14</v>
      </c>
      <c r="M20231" s="5"/>
      <c r="N20231" s="6">
        <f>IF(L20231="D",-M20231,M20231)</f>
        <v>0</v>
      </c>
    </row>
    <row r="20232" spans="8:14" hidden="1">
      <c r="H20232" s="3"/>
      <c r="K20232" s="5"/>
      <c r="L20232" s="5" t="s">
        <v>14</v>
      </c>
      <c r="M20232" s="5"/>
      <c r="N20232" s="6">
        <f>IF(L20232="D",-M20232,M20232)</f>
        <v>0</v>
      </c>
    </row>
    <row r="20233" spans="8:14" hidden="1">
      <c r="H20233" s="3"/>
      <c r="K20233" s="5"/>
      <c r="L20233" s="5" t="s">
        <v>14</v>
      </c>
      <c r="M20233" s="5"/>
      <c r="N20233" s="6">
        <f>IF(L20233="D",-M20233,M20233)</f>
        <v>0</v>
      </c>
    </row>
    <row r="20234" spans="8:14" hidden="1">
      <c r="H20234" s="3"/>
      <c r="K20234" s="5"/>
      <c r="L20234" s="5" t="s">
        <v>14</v>
      </c>
      <c r="M20234" s="5"/>
      <c r="N20234" s="6">
        <f>IF(L20234="D",-M20234,M20234)</f>
        <v>0</v>
      </c>
    </row>
    <row r="20235" spans="8:14" hidden="1">
      <c r="H20235" s="3"/>
      <c r="K20235" s="5"/>
      <c r="L20235" s="5" t="s">
        <v>14</v>
      </c>
      <c r="M20235" s="5"/>
      <c r="N20235" s="6">
        <f>IF(L20235="D",-M20235,M20235)</f>
        <v>0</v>
      </c>
    </row>
    <row r="20236" spans="8:14" hidden="1">
      <c r="H20236" s="3"/>
      <c r="K20236" s="5"/>
      <c r="L20236" s="5" t="s">
        <v>14</v>
      </c>
      <c r="M20236" s="5"/>
      <c r="N20236" s="6">
        <f>IF(L20236="D",-M20236,M20236)</f>
        <v>0</v>
      </c>
    </row>
    <row r="20237" spans="8:14" hidden="1">
      <c r="H20237" s="3"/>
      <c r="K20237" s="5"/>
      <c r="L20237" s="5" t="s">
        <v>14</v>
      </c>
      <c r="M20237" s="5"/>
      <c r="N20237" s="6">
        <f>IF(L20237="D",-M20237,M20237)</f>
        <v>0</v>
      </c>
    </row>
    <row r="20238" spans="8:14" hidden="1">
      <c r="H20238" s="3"/>
      <c r="K20238" s="5"/>
      <c r="L20238" s="5" t="s">
        <v>14</v>
      </c>
      <c r="M20238" s="5"/>
      <c r="N20238" s="6">
        <f>IF(L20238="D",-M20238,M20238)</f>
        <v>0</v>
      </c>
    </row>
    <row r="20239" spans="8:14" hidden="1">
      <c r="H20239" s="3"/>
      <c r="K20239" s="5"/>
      <c r="L20239" s="5" t="s">
        <v>14</v>
      </c>
      <c r="M20239" s="5"/>
      <c r="N20239" s="6">
        <f>IF(L20239="D",-M20239,M20239)</f>
        <v>0</v>
      </c>
    </row>
    <row r="20240" spans="8:14" hidden="1">
      <c r="H20240" s="3"/>
      <c r="K20240" s="5"/>
      <c r="L20240" s="5" t="s">
        <v>14</v>
      </c>
      <c r="M20240" s="5"/>
      <c r="N20240" s="6">
        <f>IF(L20240="D",-M20240,M20240)</f>
        <v>0</v>
      </c>
    </row>
    <row r="20241" spans="8:14" hidden="1">
      <c r="H20241" s="3"/>
      <c r="K20241" s="5"/>
      <c r="L20241" s="5" t="s">
        <v>14</v>
      </c>
      <c r="M20241" s="5"/>
      <c r="N20241" s="6">
        <f>IF(L20241="D",-M20241,M20241)</f>
        <v>0</v>
      </c>
    </row>
    <row r="20242" spans="8:14" hidden="1">
      <c r="H20242" s="3"/>
      <c r="K20242" s="5"/>
      <c r="L20242" s="5" t="s">
        <v>14</v>
      </c>
      <c r="M20242" s="5"/>
      <c r="N20242" s="6">
        <f>IF(L20242="D",-M20242,M20242)</f>
        <v>0</v>
      </c>
    </row>
    <row r="20243" spans="8:14" hidden="1">
      <c r="H20243" s="3"/>
      <c r="K20243" s="5"/>
      <c r="L20243" s="5" t="s">
        <v>14</v>
      </c>
      <c r="M20243" s="5"/>
      <c r="N20243" s="6">
        <f>IF(L20243="D",-M20243,M20243)</f>
        <v>0</v>
      </c>
    </row>
    <row r="20244" spans="8:14" hidden="1">
      <c r="H20244" s="3"/>
      <c r="K20244" s="5"/>
      <c r="L20244" s="5" t="s">
        <v>14</v>
      </c>
      <c r="M20244" s="5"/>
      <c r="N20244" s="6">
        <f>IF(L20244="D",-M20244,M20244)</f>
        <v>0</v>
      </c>
    </row>
    <row r="20245" spans="8:14" hidden="1">
      <c r="H20245" s="3"/>
      <c r="K20245" s="5"/>
      <c r="L20245" s="5" t="s">
        <v>14</v>
      </c>
      <c r="M20245" s="5"/>
      <c r="N20245" s="6">
        <f>IF(L20245="D",-M20245,M20245)</f>
        <v>0</v>
      </c>
    </row>
    <row r="20246" spans="8:14" hidden="1">
      <c r="H20246" s="3"/>
      <c r="K20246" s="5"/>
      <c r="L20246" s="5" t="s">
        <v>14</v>
      </c>
      <c r="M20246" s="5"/>
      <c r="N20246" s="6">
        <f>IF(L20246="D",-M20246,M20246)</f>
        <v>0</v>
      </c>
    </row>
    <row r="20247" spans="8:14" hidden="1">
      <c r="H20247" s="3"/>
      <c r="K20247" s="5"/>
      <c r="L20247" s="5" t="s">
        <v>14</v>
      </c>
      <c r="M20247" s="5"/>
      <c r="N20247" s="6">
        <f>IF(L20247="D",-M20247,M20247)</f>
        <v>0</v>
      </c>
    </row>
    <row r="20248" spans="8:14" hidden="1">
      <c r="H20248" s="3"/>
      <c r="K20248" s="5"/>
      <c r="L20248" s="5" t="s">
        <v>14</v>
      </c>
      <c r="M20248" s="5"/>
      <c r="N20248" s="6">
        <f>IF(L20248="D",-M20248,M20248)</f>
        <v>0</v>
      </c>
    </row>
    <row r="20249" spans="8:14" hidden="1">
      <c r="H20249" s="3"/>
      <c r="K20249" s="5"/>
      <c r="L20249" s="5" t="s">
        <v>14</v>
      </c>
      <c r="M20249" s="5"/>
      <c r="N20249" s="6">
        <f>IF(L20249="D",-M20249,M20249)</f>
        <v>0</v>
      </c>
    </row>
    <row r="20250" spans="8:14" hidden="1">
      <c r="H20250" s="3"/>
      <c r="K20250" s="5"/>
      <c r="L20250" s="5" t="s">
        <v>14</v>
      </c>
      <c r="M20250" s="5"/>
      <c r="N20250" s="6">
        <f>IF(L20250="D",-M20250,M20250)</f>
        <v>0</v>
      </c>
    </row>
    <row r="20251" spans="8:14" hidden="1">
      <c r="H20251" s="3"/>
      <c r="K20251" s="5"/>
      <c r="L20251" s="5" t="s">
        <v>14</v>
      </c>
      <c r="M20251" s="5"/>
      <c r="N20251" s="6">
        <f>IF(L20251="D",-M20251,M20251)</f>
        <v>0</v>
      </c>
    </row>
    <row r="20252" spans="8:14" hidden="1">
      <c r="H20252" s="3"/>
      <c r="K20252" s="5"/>
      <c r="L20252" s="5" t="s">
        <v>14</v>
      </c>
      <c r="M20252" s="5"/>
      <c r="N20252" s="6">
        <f>IF(L20252="D",-M20252,M20252)</f>
        <v>0</v>
      </c>
    </row>
    <row r="20253" spans="8:14" hidden="1">
      <c r="H20253" s="3"/>
      <c r="K20253" s="5"/>
      <c r="L20253" s="5" t="s">
        <v>14</v>
      </c>
      <c r="M20253" s="5"/>
      <c r="N20253" s="6">
        <f>IF(L20253="D",-M20253,M20253)</f>
        <v>0</v>
      </c>
    </row>
    <row r="20254" spans="8:14" hidden="1">
      <c r="H20254" s="3"/>
      <c r="K20254" s="5"/>
      <c r="L20254" s="5" t="s">
        <v>14</v>
      </c>
      <c r="M20254" s="5"/>
      <c r="N20254" s="6">
        <f>IF(L20254="D",-M20254,M20254)</f>
        <v>0</v>
      </c>
    </row>
    <row r="20255" spans="8:14" hidden="1">
      <c r="H20255" s="3"/>
      <c r="K20255" s="5"/>
      <c r="L20255" s="5" t="s">
        <v>14</v>
      </c>
      <c r="M20255" s="5"/>
      <c r="N20255" s="6">
        <f>IF(L20255="D",-M20255,M20255)</f>
        <v>0</v>
      </c>
    </row>
    <row r="20256" spans="8:14" hidden="1">
      <c r="H20256" s="3"/>
      <c r="K20256" s="5"/>
      <c r="L20256" s="5" t="s">
        <v>14</v>
      </c>
      <c r="M20256" s="5"/>
      <c r="N20256" s="6">
        <f>IF(L20256="D",-M20256,M20256)</f>
        <v>0</v>
      </c>
    </row>
    <row r="20257" spans="8:14" hidden="1">
      <c r="H20257" s="3"/>
      <c r="K20257" s="5"/>
      <c r="L20257" s="5" t="s">
        <v>14</v>
      </c>
      <c r="M20257" s="5"/>
      <c r="N20257" s="6">
        <f>IF(L20257="D",-M20257,M20257)</f>
        <v>0</v>
      </c>
    </row>
    <row r="20258" spans="8:14" hidden="1">
      <c r="H20258" s="3"/>
      <c r="K20258" s="5"/>
      <c r="L20258" s="5" t="s">
        <v>14</v>
      </c>
      <c r="M20258" s="5"/>
      <c r="N20258" s="6">
        <f>IF(L20258="D",-M20258,M20258)</f>
        <v>0</v>
      </c>
    </row>
    <row r="20259" spans="8:14" hidden="1">
      <c r="H20259" s="3"/>
      <c r="K20259" s="5"/>
      <c r="L20259" s="5" t="s">
        <v>14</v>
      </c>
      <c r="M20259" s="5"/>
      <c r="N20259" s="6">
        <f>IF(L20259="D",-M20259,M20259)</f>
        <v>0</v>
      </c>
    </row>
    <row r="20260" spans="8:14" hidden="1">
      <c r="H20260" s="3"/>
      <c r="K20260" s="5"/>
      <c r="L20260" s="5" t="s">
        <v>14</v>
      </c>
      <c r="M20260" s="5"/>
      <c r="N20260" s="6">
        <f>IF(L20260="D",-M20260,M20260)</f>
        <v>0</v>
      </c>
    </row>
    <row r="20261" spans="8:14" hidden="1">
      <c r="H20261" s="3"/>
      <c r="K20261" s="5"/>
      <c r="L20261" s="5" t="s">
        <v>14</v>
      </c>
      <c r="M20261" s="5"/>
      <c r="N20261" s="6">
        <f>IF(L20261="D",-M20261,M20261)</f>
        <v>0</v>
      </c>
    </row>
    <row r="20262" spans="8:14" hidden="1">
      <c r="H20262" s="3"/>
      <c r="K20262" s="5"/>
      <c r="L20262" s="5" t="s">
        <v>14</v>
      </c>
      <c r="M20262" s="5"/>
      <c r="N20262" s="6">
        <f>IF(L20262="D",-M20262,M20262)</f>
        <v>0</v>
      </c>
    </row>
    <row r="20263" spans="8:14" hidden="1">
      <c r="H20263" s="3"/>
      <c r="K20263" s="5"/>
      <c r="L20263" s="5" t="s">
        <v>14</v>
      </c>
      <c r="M20263" s="5"/>
      <c r="N20263" s="6">
        <f>IF(L20263="D",-M20263,M20263)</f>
        <v>0</v>
      </c>
    </row>
    <row r="20264" spans="8:14" hidden="1">
      <c r="H20264" s="3"/>
      <c r="K20264" s="5"/>
      <c r="L20264" s="5" t="s">
        <v>14</v>
      </c>
      <c r="M20264" s="5"/>
      <c r="N20264" s="6">
        <f>IF(L20264="D",-M20264,M20264)</f>
        <v>0</v>
      </c>
    </row>
    <row r="20265" spans="8:14" hidden="1">
      <c r="H20265" s="3"/>
      <c r="K20265" s="5"/>
      <c r="L20265" s="5" t="s">
        <v>14</v>
      </c>
      <c r="M20265" s="5"/>
      <c r="N20265" s="6">
        <f>IF(L20265="D",-M20265,M20265)</f>
        <v>0</v>
      </c>
    </row>
    <row r="20266" spans="8:14" hidden="1">
      <c r="H20266" s="3"/>
      <c r="K20266" s="5"/>
      <c r="L20266" s="5" t="s">
        <v>14</v>
      </c>
      <c r="M20266" s="5"/>
      <c r="N20266" s="6">
        <f>IF(L20266="D",-M20266,M20266)</f>
        <v>0</v>
      </c>
    </row>
    <row r="20267" spans="8:14" hidden="1">
      <c r="H20267" s="3"/>
      <c r="K20267" s="5"/>
      <c r="L20267" s="5" t="s">
        <v>14</v>
      </c>
      <c r="M20267" s="5"/>
      <c r="N20267" s="6">
        <f>IF(L20267="D",-M20267,M20267)</f>
        <v>0</v>
      </c>
    </row>
    <row r="20268" spans="8:14" hidden="1">
      <c r="H20268" s="3"/>
      <c r="K20268" s="5"/>
      <c r="L20268" s="5" t="s">
        <v>14</v>
      </c>
      <c r="M20268" s="5"/>
      <c r="N20268" s="6">
        <f>IF(L20268="D",-M20268,M20268)</f>
        <v>0</v>
      </c>
    </row>
    <row r="20269" spans="8:14" hidden="1">
      <c r="H20269" s="3"/>
      <c r="K20269" s="5"/>
      <c r="L20269" s="5" t="s">
        <v>14</v>
      </c>
      <c r="M20269" s="5"/>
      <c r="N20269" s="6">
        <f>IF(L20269="D",-M20269,M20269)</f>
        <v>0</v>
      </c>
    </row>
    <row r="20270" spans="8:14" hidden="1">
      <c r="H20270" s="3"/>
      <c r="K20270" s="5"/>
      <c r="L20270" s="5" t="s">
        <v>14</v>
      </c>
      <c r="M20270" s="5"/>
      <c r="N20270" s="6">
        <f>IF(L20270="D",-M20270,M20270)</f>
        <v>0</v>
      </c>
    </row>
    <row r="20271" spans="8:14" hidden="1">
      <c r="H20271" s="3"/>
      <c r="K20271" s="5"/>
      <c r="L20271" s="5" t="s">
        <v>14</v>
      </c>
      <c r="M20271" s="5"/>
      <c r="N20271" s="6">
        <f>IF(L20271="D",-M20271,M20271)</f>
        <v>0</v>
      </c>
    </row>
    <row r="20272" spans="8:14" hidden="1">
      <c r="H20272" s="3"/>
      <c r="K20272" s="5"/>
      <c r="L20272" s="5" t="s">
        <v>14</v>
      </c>
      <c r="M20272" s="5"/>
      <c r="N20272" s="6">
        <f>IF(L20272="D",-M20272,M20272)</f>
        <v>0</v>
      </c>
    </row>
    <row r="20273" spans="8:14" hidden="1">
      <c r="H20273" s="3"/>
      <c r="K20273" s="5"/>
      <c r="L20273" s="5" t="s">
        <v>14</v>
      </c>
      <c r="M20273" s="5"/>
      <c r="N20273" s="6">
        <f>IF(L20273="D",-M20273,M20273)</f>
        <v>0</v>
      </c>
    </row>
    <row r="20274" spans="8:14" hidden="1">
      <c r="H20274" s="3"/>
      <c r="K20274" s="5"/>
      <c r="L20274" s="5" t="s">
        <v>14</v>
      </c>
      <c r="M20274" s="5"/>
      <c r="N20274" s="6">
        <f>IF(L20274="D",-M20274,M20274)</f>
        <v>0</v>
      </c>
    </row>
    <row r="20275" spans="8:14" hidden="1">
      <c r="H20275" s="3"/>
      <c r="K20275" s="5"/>
      <c r="L20275" s="5" t="s">
        <v>14</v>
      </c>
      <c r="M20275" s="5"/>
      <c r="N20275" s="6">
        <f>IF(L20275="D",-M20275,M20275)</f>
        <v>0</v>
      </c>
    </row>
    <row r="20276" spans="8:14" hidden="1">
      <c r="H20276" s="3"/>
      <c r="K20276" s="5"/>
      <c r="L20276" s="5" t="s">
        <v>14</v>
      </c>
      <c r="M20276" s="5"/>
      <c r="N20276" s="6">
        <f>IF(L20276="D",-M20276,M20276)</f>
        <v>0</v>
      </c>
    </row>
    <row r="20277" spans="8:14" hidden="1">
      <c r="H20277" s="3"/>
      <c r="K20277" s="5"/>
      <c r="L20277" s="5" t="s">
        <v>14</v>
      </c>
      <c r="M20277" s="5"/>
      <c r="N20277" s="6">
        <f>IF(L20277="D",-M20277,M20277)</f>
        <v>0</v>
      </c>
    </row>
    <row r="20278" spans="8:14" hidden="1">
      <c r="H20278" s="3"/>
      <c r="K20278" s="5"/>
      <c r="L20278" s="5" t="s">
        <v>14</v>
      </c>
      <c r="M20278" s="5"/>
      <c r="N20278" s="6">
        <f>IF(L20278="D",-M20278,M20278)</f>
        <v>0</v>
      </c>
    </row>
    <row r="20279" spans="8:14" hidden="1">
      <c r="H20279" s="3"/>
      <c r="K20279" s="5"/>
      <c r="L20279" s="5" t="s">
        <v>14</v>
      </c>
      <c r="M20279" s="5"/>
      <c r="N20279" s="6">
        <f>IF(L20279="D",-M20279,M20279)</f>
        <v>0</v>
      </c>
    </row>
    <row r="20280" spans="8:14" hidden="1">
      <c r="H20280" s="3"/>
      <c r="K20280" s="5"/>
      <c r="L20280" s="5" t="s">
        <v>14</v>
      </c>
      <c r="M20280" s="5"/>
      <c r="N20280" s="6">
        <f>IF(L20280="D",-M20280,M20280)</f>
        <v>0</v>
      </c>
    </row>
    <row r="20281" spans="8:14" hidden="1">
      <c r="H20281" s="3"/>
      <c r="K20281" s="5"/>
      <c r="L20281" s="5" t="s">
        <v>14</v>
      </c>
      <c r="M20281" s="5"/>
      <c r="N20281" s="6">
        <f>IF(L20281="D",-M20281,M20281)</f>
        <v>0</v>
      </c>
    </row>
    <row r="20282" spans="8:14" hidden="1">
      <c r="H20282" s="3"/>
      <c r="K20282" s="5"/>
      <c r="L20282" s="5" t="s">
        <v>14</v>
      </c>
      <c r="M20282" s="5"/>
      <c r="N20282" s="6">
        <f>IF(L20282="D",-M20282,M20282)</f>
        <v>0</v>
      </c>
    </row>
    <row r="20283" spans="8:14" hidden="1">
      <c r="H20283" s="3"/>
      <c r="K20283" s="5"/>
      <c r="L20283" s="5" t="s">
        <v>14</v>
      </c>
      <c r="M20283" s="5"/>
      <c r="N20283" s="6">
        <f>IF(L20283="D",-M20283,M20283)</f>
        <v>0</v>
      </c>
    </row>
    <row r="20284" spans="8:14" hidden="1">
      <c r="H20284" s="3"/>
      <c r="K20284" s="5"/>
      <c r="L20284" s="5" t="s">
        <v>14</v>
      </c>
      <c r="M20284" s="5"/>
      <c r="N20284" s="6">
        <f>IF(L20284="D",-M20284,M20284)</f>
        <v>0</v>
      </c>
    </row>
    <row r="20285" spans="8:14" hidden="1">
      <c r="H20285" s="3"/>
      <c r="K20285" s="5"/>
      <c r="L20285" s="5" t="s">
        <v>14</v>
      </c>
      <c r="M20285" s="5"/>
      <c r="N20285" s="6">
        <f>IF(L20285="D",-M20285,M20285)</f>
        <v>0</v>
      </c>
    </row>
    <row r="20286" spans="8:14" hidden="1">
      <c r="H20286" s="3"/>
      <c r="K20286" s="5"/>
      <c r="L20286" s="5" t="s">
        <v>14</v>
      </c>
      <c r="M20286" s="5"/>
      <c r="N20286" s="6">
        <f>IF(L20286="D",-M20286,M20286)</f>
        <v>0</v>
      </c>
    </row>
    <row r="20287" spans="8:14" hidden="1">
      <c r="H20287" s="3"/>
      <c r="K20287" s="5"/>
      <c r="L20287" s="5" t="s">
        <v>14</v>
      </c>
      <c r="M20287" s="5"/>
      <c r="N20287" s="6">
        <f>IF(L20287="D",-M20287,M20287)</f>
        <v>0</v>
      </c>
    </row>
    <row r="20288" spans="8:14" hidden="1">
      <c r="H20288" s="3"/>
      <c r="K20288" s="5"/>
      <c r="L20288" s="5" t="s">
        <v>14</v>
      </c>
      <c r="M20288" s="5"/>
      <c r="N20288" s="6">
        <f>IF(L20288="D",-M20288,M20288)</f>
        <v>0</v>
      </c>
    </row>
    <row r="20289" spans="8:14" hidden="1">
      <c r="H20289" s="3"/>
      <c r="K20289" s="5"/>
      <c r="L20289" s="5" t="s">
        <v>14</v>
      </c>
      <c r="M20289" s="5"/>
      <c r="N20289" s="6">
        <f>IF(L20289="D",-M20289,M20289)</f>
        <v>0</v>
      </c>
    </row>
    <row r="20290" spans="8:14" hidden="1">
      <c r="H20290" s="3"/>
      <c r="K20290" s="5"/>
      <c r="L20290" s="5" t="s">
        <v>14</v>
      </c>
      <c r="M20290" s="5"/>
      <c r="N20290" s="6">
        <f>IF(L20290="D",-M20290,M20290)</f>
        <v>0</v>
      </c>
    </row>
    <row r="20291" spans="8:14" hidden="1">
      <c r="H20291" s="3"/>
      <c r="K20291" s="5"/>
      <c r="L20291" s="5" t="s">
        <v>14</v>
      </c>
      <c r="M20291" s="5"/>
      <c r="N20291" s="6">
        <f>IF(L20291="D",-M20291,M20291)</f>
        <v>0</v>
      </c>
    </row>
    <row r="20292" spans="8:14" hidden="1">
      <c r="H20292" s="3"/>
      <c r="K20292" s="5"/>
      <c r="L20292" s="5" t="s">
        <v>14</v>
      </c>
      <c r="M20292" s="5"/>
      <c r="N20292" s="6">
        <f>IF(L20292="D",-M20292,M20292)</f>
        <v>0</v>
      </c>
    </row>
    <row r="20293" spans="8:14" hidden="1">
      <c r="H20293" s="3"/>
      <c r="K20293" s="5"/>
      <c r="L20293" s="5" t="s">
        <v>14</v>
      </c>
      <c r="M20293" s="5"/>
      <c r="N20293" s="6">
        <f>IF(L20293="D",-M20293,M20293)</f>
        <v>0</v>
      </c>
    </row>
    <row r="20294" spans="8:14" hidden="1">
      <c r="H20294" s="3"/>
      <c r="K20294" s="5"/>
      <c r="L20294" s="5" t="s">
        <v>14</v>
      </c>
      <c r="M20294" s="5"/>
      <c r="N20294" s="6">
        <f>IF(L20294="D",-M20294,M20294)</f>
        <v>0</v>
      </c>
    </row>
    <row r="20295" spans="8:14" hidden="1">
      <c r="H20295" s="3"/>
      <c r="K20295" s="5"/>
      <c r="L20295" s="5" t="s">
        <v>14</v>
      </c>
      <c r="M20295" s="5"/>
      <c r="N20295" s="6">
        <f>IF(L20295="D",-M20295,M20295)</f>
        <v>0</v>
      </c>
    </row>
    <row r="20296" spans="8:14" hidden="1">
      <c r="H20296" s="3"/>
      <c r="K20296" s="5"/>
      <c r="L20296" s="5" t="s">
        <v>14</v>
      </c>
      <c r="M20296" s="5"/>
      <c r="N20296" s="6">
        <f>IF(L20296="D",-M20296,M20296)</f>
        <v>0</v>
      </c>
    </row>
    <row r="20297" spans="8:14" hidden="1">
      <c r="H20297" s="3"/>
      <c r="K20297" s="5"/>
      <c r="L20297" s="5" t="s">
        <v>14</v>
      </c>
      <c r="M20297" s="5"/>
      <c r="N20297" s="6">
        <f>IF(L20297="D",-M20297,M20297)</f>
        <v>0</v>
      </c>
    </row>
    <row r="20298" spans="8:14" hidden="1">
      <c r="H20298" s="3"/>
      <c r="K20298" s="5"/>
      <c r="L20298" s="5" t="s">
        <v>14</v>
      </c>
      <c r="M20298" s="5"/>
      <c r="N20298" s="6">
        <f>IF(L20298="D",-M20298,M20298)</f>
        <v>0</v>
      </c>
    </row>
    <row r="20299" spans="8:14" hidden="1">
      <c r="H20299" s="3"/>
      <c r="K20299" s="5"/>
      <c r="L20299" s="5" t="s">
        <v>14</v>
      </c>
      <c r="M20299" s="5"/>
      <c r="N20299" s="6">
        <f>IF(L20299="D",-M20299,M20299)</f>
        <v>0</v>
      </c>
    </row>
    <row r="20300" spans="8:14" hidden="1">
      <c r="H20300" s="3"/>
      <c r="K20300" s="5"/>
      <c r="L20300" s="5" t="s">
        <v>14</v>
      </c>
      <c r="M20300" s="5"/>
      <c r="N20300" s="6">
        <f>IF(L20300="D",-M20300,M20300)</f>
        <v>0</v>
      </c>
    </row>
    <row r="20301" spans="8:14" hidden="1">
      <c r="H20301" s="3"/>
      <c r="K20301" s="5"/>
      <c r="L20301" s="5" t="s">
        <v>14</v>
      </c>
      <c r="M20301" s="5"/>
      <c r="N20301" s="6">
        <f>IF(L20301="D",-M20301,M20301)</f>
        <v>0</v>
      </c>
    </row>
    <row r="20302" spans="8:14" hidden="1">
      <c r="H20302" s="3"/>
      <c r="K20302" s="5"/>
      <c r="L20302" s="5" t="s">
        <v>14</v>
      </c>
      <c r="M20302" s="5"/>
      <c r="N20302" s="6">
        <f>IF(L20302="D",-M20302,M20302)</f>
        <v>0</v>
      </c>
    </row>
    <row r="20303" spans="8:14" hidden="1">
      <c r="H20303" s="3"/>
      <c r="K20303" s="5"/>
      <c r="L20303" s="5" t="s">
        <v>14</v>
      </c>
      <c r="M20303" s="5"/>
      <c r="N20303" s="6">
        <f>IF(L20303="D",-M20303,M20303)</f>
        <v>0</v>
      </c>
    </row>
    <row r="20304" spans="8:14" hidden="1">
      <c r="H20304" s="3"/>
      <c r="K20304" s="5"/>
      <c r="L20304" s="5" t="s">
        <v>14</v>
      </c>
      <c r="M20304" s="5"/>
      <c r="N20304" s="6">
        <f>IF(L20304="D",-M20304,M20304)</f>
        <v>0</v>
      </c>
    </row>
    <row r="20305" spans="8:14" hidden="1">
      <c r="H20305" s="3"/>
      <c r="K20305" s="5"/>
      <c r="L20305" s="5" t="s">
        <v>14</v>
      </c>
      <c r="M20305" s="5"/>
      <c r="N20305" s="6">
        <f>IF(L20305="D",-M20305,M20305)</f>
        <v>0</v>
      </c>
    </row>
    <row r="20306" spans="8:14" hidden="1">
      <c r="H20306" s="3"/>
      <c r="K20306" s="5"/>
      <c r="L20306" s="5" t="s">
        <v>14</v>
      </c>
      <c r="M20306" s="5"/>
      <c r="N20306" s="6">
        <f>IF(L20306="D",-M20306,M20306)</f>
        <v>0</v>
      </c>
    </row>
    <row r="20307" spans="8:14" hidden="1">
      <c r="H20307" s="3"/>
      <c r="K20307" s="5"/>
      <c r="L20307" s="5" t="s">
        <v>14</v>
      </c>
      <c r="M20307" s="5"/>
      <c r="N20307" s="6">
        <f>IF(L20307="D",-M20307,M20307)</f>
        <v>0</v>
      </c>
    </row>
    <row r="20308" spans="8:14" hidden="1">
      <c r="H20308" s="3"/>
      <c r="K20308" s="5"/>
      <c r="L20308" s="5" t="s">
        <v>14</v>
      </c>
      <c r="M20308" s="5"/>
      <c r="N20308" s="6">
        <f>IF(L20308="D",-M20308,M20308)</f>
        <v>0</v>
      </c>
    </row>
    <row r="20309" spans="8:14" hidden="1">
      <c r="H20309" s="3"/>
      <c r="K20309" s="5"/>
      <c r="L20309" s="5" t="s">
        <v>14</v>
      </c>
      <c r="M20309" s="5"/>
      <c r="N20309" s="6">
        <f>IF(L20309="D",-M20309,M20309)</f>
        <v>0</v>
      </c>
    </row>
    <row r="20310" spans="8:14" hidden="1">
      <c r="H20310" s="3"/>
      <c r="K20310" s="5"/>
      <c r="L20310" s="5" t="s">
        <v>14</v>
      </c>
      <c r="M20310" s="5"/>
      <c r="N20310" s="6">
        <f>IF(L20310="D",-M20310,M20310)</f>
        <v>0</v>
      </c>
    </row>
    <row r="20311" spans="8:14" hidden="1">
      <c r="H20311" s="3"/>
      <c r="K20311" s="5"/>
      <c r="L20311" s="5" t="s">
        <v>14</v>
      </c>
      <c r="M20311" s="5"/>
      <c r="N20311" s="6">
        <f>IF(L20311="D",-M20311,M20311)</f>
        <v>0</v>
      </c>
    </row>
    <row r="20312" spans="8:14" hidden="1">
      <c r="H20312" s="3"/>
      <c r="K20312" s="5"/>
      <c r="L20312" s="5" t="s">
        <v>14</v>
      </c>
      <c r="M20312" s="5"/>
      <c r="N20312" s="6">
        <f>IF(L20312="D",-M20312,M20312)</f>
        <v>0</v>
      </c>
    </row>
    <row r="20313" spans="8:14" hidden="1">
      <c r="H20313" s="3"/>
      <c r="K20313" s="5"/>
      <c r="L20313" s="5" t="s">
        <v>14</v>
      </c>
      <c r="M20313" s="5"/>
      <c r="N20313" s="6">
        <f>IF(L20313="D",-M20313,M20313)</f>
        <v>0</v>
      </c>
    </row>
    <row r="20314" spans="8:14" hidden="1">
      <c r="H20314" s="3"/>
      <c r="K20314" s="5"/>
      <c r="L20314" s="5" t="s">
        <v>14</v>
      </c>
      <c r="M20314" s="5"/>
      <c r="N20314" s="6">
        <f>IF(L20314="D",-M20314,M20314)</f>
        <v>0</v>
      </c>
    </row>
    <row r="20315" spans="8:14" hidden="1">
      <c r="H20315" s="3"/>
      <c r="K20315" s="5"/>
      <c r="L20315" s="5" t="s">
        <v>14</v>
      </c>
      <c r="M20315" s="5"/>
      <c r="N20315" s="6">
        <f>IF(L20315="D",-M20315,M20315)</f>
        <v>0</v>
      </c>
    </row>
    <row r="20316" spans="8:14" hidden="1">
      <c r="H20316" s="3"/>
      <c r="K20316" s="5"/>
      <c r="L20316" s="5" t="s">
        <v>14</v>
      </c>
      <c r="M20316" s="5"/>
      <c r="N20316" s="6">
        <f>IF(L20316="D",-M20316,M20316)</f>
        <v>0</v>
      </c>
    </row>
    <row r="20317" spans="8:14" hidden="1">
      <c r="H20317" s="3"/>
      <c r="K20317" s="5"/>
      <c r="L20317" s="5" t="s">
        <v>14</v>
      </c>
      <c r="M20317" s="5"/>
      <c r="N20317" s="6">
        <f>IF(L20317="D",-M20317,M20317)</f>
        <v>0</v>
      </c>
    </row>
    <row r="20318" spans="8:14" hidden="1">
      <c r="H20318" s="3"/>
      <c r="K20318" s="5"/>
      <c r="L20318" s="5" t="s">
        <v>14</v>
      </c>
      <c r="M20318" s="5"/>
      <c r="N20318" s="6">
        <f>IF(L20318="D",-M20318,M20318)</f>
        <v>0</v>
      </c>
    </row>
    <row r="20319" spans="8:14" hidden="1">
      <c r="H20319" s="3"/>
      <c r="K20319" s="5"/>
      <c r="L20319" s="5" t="s">
        <v>14</v>
      </c>
      <c r="M20319" s="5"/>
      <c r="N20319" s="6">
        <f>IF(L20319="D",-M20319,M20319)</f>
        <v>0</v>
      </c>
    </row>
    <row r="20320" spans="8:14" hidden="1">
      <c r="H20320" s="3"/>
      <c r="K20320" s="5"/>
      <c r="L20320" s="5" t="s">
        <v>14</v>
      </c>
      <c r="M20320" s="5"/>
      <c r="N20320" s="6">
        <f>IF(L20320="D",-M20320,M20320)</f>
        <v>0</v>
      </c>
    </row>
    <row r="20321" spans="8:14" hidden="1">
      <c r="H20321" s="3"/>
      <c r="K20321" s="5"/>
      <c r="L20321" s="5" t="s">
        <v>14</v>
      </c>
      <c r="M20321" s="5"/>
      <c r="N20321" s="6">
        <f>IF(L20321="D",-M20321,M20321)</f>
        <v>0</v>
      </c>
    </row>
    <row r="20322" spans="8:14" hidden="1">
      <c r="H20322" s="3"/>
      <c r="K20322" s="5"/>
      <c r="L20322" s="5" t="s">
        <v>14</v>
      </c>
      <c r="M20322" s="5"/>
      <c r="N20322" s="6">
        <f>IF(L20322="D",-M20322,M20322)</f>
        <v>0</v>
      </c>
    </row>
    <row r="20323" spans="8:14" hidden="1">
      <c r="H20323" s="3"/>
      <c r="K20323" s="5"/>
      <c r="L20323" s="5" t="s">
        <v>14</v>
      </c>
      <c r="M20323" s="5"/>
      <c r="N20323" s="6">
        <f>IF(L20323="D",-M20323,M20323)</f>
        <v>0</v>
      </c>
    </row>
    <row r="20324" spans="8:14" hidden="1">
      <c r="H20324" s="3"/>
      <c r="K20324" s="5"/>
      <c r="L20324" s="5" t="s">
        <v>14</v>
      </c>
      <c r="M20324" s="5"/>
      <c r="N20324" s="6">
        <f>IF(L20324="D",-M20324,M20324)</f>
        <v>0</v>
      </c>
    </row>
    <row r="20325" spans="8:14" hidden="1">
      <c r="H20325" s="3"/>
      <c r="K20325" s="5"/>
      <c r="L20325" s="5" t="s">
        <v>14</v>
      </c>
      <c r="M20325" s="5"/>
      <c r="N20325" s="6">
        <f>IF(L20325="D",-M20325,M20325)</f>
        <v>0</v>
      </c>
    </row>
    <row r="20326" spans="8:14" hidden="1">
      <c r="H20326" s="3"/>
      <c r="K20326" s="5"/>
      <c r="L20326" s="5" t="s">
        <v>14</v>
      </c>
      <c r="M20326" s="5"/>
      <c r="N20326" s="6">
        <f>IF(L20326="D",-M20326,M20326)</f>
        <v>0</v>
      </c>
    </row>
    <row r="20327" spans="8:14" hidden="1">
      <c r="H20327" s="3"/>
      <c r="K20327" s="5"/>
      <c r="L20327" s="5" t="s">
        <v>14</v>
      </c>
      <c r="M20327" s="5"/>
      <c r="N20327" s="6">
        <f>IF(L20327="D",-M20327,M20327)</f>
        <v>0</v>
      </c>
    </row>
    <row r="20328" spans="8:14" hidden="1">
      <c r="H20328" s="3"/>
      <c r="K20328" s="5"/>
      <c r="L20328" s="5" t="s">
        <v>14</v>
      </c>
      <c r="M20328" s="5"/>
      <c r="N20328" s="6">
        <f>IF(L20328="D",-M20328,M20328)</f>
        <v>0</v>
      </c>
    </row>
    <row r="20329" spans="8:14" hidden="1">
      <c r="H20329" s="3"/>
      <c r="K20329" s="5"/>
      <c r="L20329" s="5" t="s">
        <v>14</v>
      </c>
      <c r="M20329" s="5"/>
      <c r="N20329" s="6">
        <f>IF(L20329="D",-M20329,M20329)</f>
        <v>0</v>
      </c>
    </row>
    <row r="20330" spans="8:14" hidden="1">
      <c r="H20330" s="3"/>
      <c r="K20330" s="5"/>
      <c r="L20330" s="5" t="s">
        <v>14</v>
      </c>
      <c r="M20330" s="5"/>
      <c r="N20330" s="6">
        <f>IF(L20330="D",-M20330,M20330)</f>
        <v>0</v>
      </c>
    </row>
    <row r="20331" spans="8:14" hidden="1">
      <c r="H20331" s="3"/>
      <c r="K20331" s="5"/>
      <c r="L20331" s="5" t="s">
        <v>14</v>
      </c>
      <c r="M20331" s="5"/>
      <c r="N20331" s="6">
        <f>IF(L20331="D",-M20331,M20331)</f>
        <v>0</v>
      </c>
    </row>
    <row r="20332" spans="8:14" hidden="1">
      <c r="H20332" s="3"/>
      <c r="K20332" s="5"/>
      <c r="L20332" s="5" t="s">
        <v>14</v>
      </c>
      <c r="M20332" s="5"/>
      <c r="N20332" s="6">
        <f>IF(L20332="D",-M20332,M20332)</f>
        <v>0</v>
      </c>
    </row>
    <row r="20333" spans="8:14" hidden="1">
      <c r="H20333" s="3"/>
      <c r="K20333" s="5"/>
      <c r="L20333" s="5" t="s">
        <v>14</v>
      </c>
      <c r="M20333" s="5"/>
      <c r="N20333" s="6">
        <f>IF(L20333="D",-M20333,M20333)</f>
        <v>0</v>
      </c>
    </row>
    <row r="20334" spans="8:14" hidden="1">
      <c r="H20334" s="3"/>
      <c r="K20334" s="5"/>
      <c r="L20334" s="5" t="s">
        <v>14</v>
      </c>
      <c r="M20334" s="5"/>
      <c r="N20334" s="6">
        <f>IF(L20334="D",-M20334,M20334)</f>
        <v>0</v>
      </c>
    </row>
    <row r="20335" spans="8:14" hidden="1">
      <c r="H20335" s="3"/>
      <c r="K20335" s="5"/>
      <c r="L20335" s="5" t="s">
        <v>14</v>
      </c>
      <c r="M20335" s="5"/>
      <c r="N20335" s="6">
        <f>IF(L20335="D",-M20335,M20335)</f>
        <v>0</v>
      </c>
    </row>
    <row r="20336" spans="8:14" hidden="1">
      <c r="H20336" s="3"/>
      <c r="K20336" s="5"/>
      <c r="L20336" s="5" t="s">
        <v>14</v>
      </c>
      <c r="M20336" s="5"/>
      <c r="N20336" s="6">
        <f>IF(L20336="D",-M20336,M20336)</f>
        <v>0</v>
      </c>
    </row>
    <row r="20337" spans="8:14" hidden="1">
      <c r="H20337" s="3"/>
      <c r="K20337" s="5"/>
      <c r="L20337" s="5" t="s">
        <v>14</v>
      </c>
      <c r="M20337" s="5"/>
      <c r="N20337" s="6">
        <f>IF(L20337="D",-M20337,M20337)</f>
        <v>0</v>
      </c>
    </row>
    <row r="20338" spans="8:14" hidden="1">
      <c r="H20338" s="3"/>
      <c r="K20338" s="5"/>
      <c r="L20338" s="5" t="s">
        <v>14</v>
      </c>
      <c r="M20338" s="5"/>
      <c r="N20338" s="6">
        <f>IF(L20338="D",-M20338,M20338)</f>
        <v>0</v>
      </c>
    </row>
    <row r="20339" spans="8:14" hidden="1">
      <c r="H20339" s="3"/>
      <c r="K20339" s="5"/>
      <c r="L20339" s="5" t="s">
        <v>14</v>
      </c>
      <c r="M20339" s="5"/>
      <c r="N20339" s="6">
        <f>IF(L20339="D",-M20339,M20339)</f>
        <v>0</v>
      </c>
    </row>
    <row r="20340" spans="8:14" hidden="1">
      <c r="H20340" s="3"/>
      <c r="K20340" s="5"/>
      <c r="L20340" s="5" t="s">
        <v>14</v>
      </c>
      <c r="M20340" s="5"/>
      <c r="N20340" s="6">
        <f>IF(L20340="D",-M20340,M20340)</f>
        <v>0</v>
      </c>
    </row>
    <row r="20341" spans="8:14" hidden="1">
      <c r="H20341" s="3"/>
      <c r="K20341" s="5"/>
      <c r="L20341" s="5" t="s">
        <v>14</v>
      </c>
      <c r="M20341" s="5"/>
      <c r="N20341" s="6">
        <f>IF(L20341="D",-M20341,M20341)</f>
        <v>0</v>
      </c>
    </row>
    <row r="20342" spans="8:14" hidden="1">
      <c r="H20342" s="3"/>
      <c r="K20342" s="5"/>
      <c r="L20342" s="5" t="s">
        <v>14</v>
      </c>
      <c r="M20342" s="5"/>
      <c r="N20342" s="6">
        <f>IF(L20342="D",-M20342,M20342)</f>
        <v>0</v>
      </c>
    </row>
    <row r="20343" spans="8:14" hidden="1">
      <c r="H20343" s="3"/>
      <c r="K20343" s="5"/>
      <c r="L20343" s="5" t="s">
        <v>14</v>
      </c>
      <c r="M20343" s="5"/>
      <c r="N20343" s="6">
        <f>IF(L20343="D",-M20343,M20343)</f>
        <v>0</v>
      </c>
    </row>
    <row r="20344" spans="8:14" hidden="1">
      <c r="H20344" s="3"/>
      <c r="K20344" s="5"/>
      <c r="L20344" s="5" t="s">
        <v>14</v>
      </c>
      <c r="M20344" s="5"/>
      <c r="N20344" s="6">
        <f>IF(L20344="D",-M20344,M20344)</f>
        <v>0</v>
      </c>
    </row>
    <row r="20345" spans="8:14" hidden="1">
      <c r="H20345" s="3"/>
      <c r="K20345" s="5"/>
      <c r="L20345" s="5" t="s">
        <v>14</v>
      </c>
      <c r="M20345" s="5"/>
      <c r="N20345" s="6">
        <f>IF(L20345="D",-M20345,M20345)</f>
        <v>0</v>
      </c>
    </row>
    <row r="20346" spans="8:14" hidden="1">
      <c r="H20346" s="3"/>
      <c r="K20346" s="5"/>
      <c r="L20346" s="5" t="s">
        <v>14</v>
      </c>
      <c r="M20346" s="5"/>
      <c r="N20346" s="6">
        <f>IF(L20346="D",-M20346,M20346)</f>
        <v>0</v>
      </c>
    </row>
    <row r="20347" spans="8:14" hidden="1">
      <c r="H20347" s="3"/>
      <c r="K20347" s="5"/>
      <c r="L20347" s="5" t="s">
        <v>14</v>
      </c>
      <c r="M20347" s="5"/>
      <c r="N20347" s="6">
        <f>IF(L20347="D",-M20347,M20347)</f>
        <v>0</v>
      </c>
    </row>
    <row r="20348" spans="8:14" hidden="1">
      <c r="H20348" s="3"/>
      <c r="K20348" s="5"/>
      <c r="L20348" s="5" t="s">
        <v>14</v>
      </c>
      <c r="M20348" s="5"/>
      <c r="N20348" s="6">
        <f>IF(L20348="D",-M20348,M20348)</f>
        <v>0</v>
      </c>
    </row>
    <row r="20349" spans="8:14" hidden="1">
      <c r="H20349" s="3"/>
      <c r="K20349" s="5"/>
      <c r="L20349" s="5" t="s">
        <v>14</v>
      </c>
      <c r="M20349" s="5"/>
      <c r="N20349" s="6">
        <f>IF(L20349="D",-M20349,M20349)</f>
        <v>0</v>
      </c>
    </row>
    <row r="20350" spans="8:14" hidden="1">
      <c r="H20350" s="3"/>
      <c r="K20350" s="5"/>
      <c r="L20350" s="5" t="s">
        <v>14</v>
      </c>
      <c r="M20350" s="5"/>
      <c r="N20350" s="6">
        <f>IF(L20350="D",-M20350,M20350)</f>
        <v>0</v>
      </c>
    </row>
    <row r="20351" spans="8:14" hidden="1">
      <c r="H20351" s="3"/>
      <c r="K20351" s="5"/>
      <c r="L20351" s="5" t="s">
        <v>14</v>
      </c>
      <c r="M20351" s="5"/>
      <c r="N20351" s="6">
        <f>IF(L20351="D",-M20351,M20351)</f>
        <v>0</v>
      </c>
    </row>
    <row r="20352" spans="8:14" hidden="1">
      <c r="H20352" s="3"/>
      <c r="K20352" s="5"/>
      <c r="L20352" s="5" t="s">
        <v>14</v>
      </c>
      <c r="M20352" s="5"/>
      <c r="N20352" s="6">
        <f>IF(L20352="D",-M20352,M20352)</f>
        <v>0</v>
      </c>
    </row>
    <row r="20353" spans="8:14" hidden="1">
      <c r="H20353" s="3"/>
      <c r="K20353" s="5"/>
      <c r="L20353" s="5" t="s">
        <v>14</v>
      </c>
      <c r="M20353" s="5"/>
      <c r="N20353" s="6">
        <f>IF(L20353="D",-M20353,M20353)</f>
        <v>0</v>
      </c>
    </row>
    <row r="20354" spans="8:14" hidden="1">
      <c r="H20354" s="3"/>
      <c r="K20354" s="5"/>
      <c r="L20354" s="5" t="s">
        <v>14</v>
      </c>
      <c r="M20354" s="5"/>
      <c r="N20354" s="6">
        <f>IF(L20354="D",-M20354,M20354)</f>
        <v>0</v>
      </c>
    </row>
    <row r="20355" spans="8:14" hidden="1">
      <c r="H20355" s="3"/>
      <c r="K20355" s="5"/>
      <c r="L20355" s="5" t="s">
        <v>14</v>
      </c>
      <c r="M20355" s="5"/>
      <c r="N20355" s="6">
        <f>IF(L20355="D",-M20355,M20355)</f>
        <v>0</v>
      </c>
    </row>
    <row r="20356" spans="8:14" hidden="1">
      <c r="H20356" s="3"/>
      <c r="K20356" s="5"/>
      <c r="L20356" s="5" t="s">
        <v>14</v>
      </c>
      <c r="M20356" s="5"/>
      <c r="N20356" s="6">
        <f>IF(L20356="D",-M20356,M20356)</f>
        <v>0</v>
      </c>
    </row>
    <row r="20357" spans="8:14" hidden="1">
      <c r="H20357" s="3"/>
      <c r="K20357" s="5"/>
      <c r="L20357" s="5" t="s">
        <v>14</v>
      </c>
      <c r="M20357" s="5"/>
      <c r="N20357" s="6">
        <f>IF(L20357="D",-M20357,M20357)</f>
        <v>0</v>
      </c>
    </row>
    <row r="20358" spans="8:14" hidden="1">
      <c r="H20358" s="3"/>
      <c r="K20358" s="5"/>
      <c r="L20358" s="5" t="s">
        <v>14</v>
      </c>
      <c r="M20358" s="5"/>
      <c r="N20358" s="6">
        <f>IF(L20358="D",-M20358,M20358)</f>
        <v>0</v>
      </c>
    </row>
    <row r="20359" spans="8:14" hidden="1">
      <c r="H20359" s="3"/>
      <c r="K20359" s="5"/>
      <c r="L20359" s="5" t="s">
        <v>14</v>
      </c>
      <c r="M20359" s="5"/>
      <c r="N20359" s="6">
        <f>IF(L20359="D",-M20359,M20359)</f>
        <v>0</v>
      </c>
    </row>
    <row r="20360" spans="8:14" hidden="1">
      <c r="H20360" s="3"/>
      <c r="K20360" s="5"/>
      <c r="L20360" s="5" t="s">
        <v>14</v>
      </c>
      <c r="M20360" s="5"/>
      <c r="N20360" s="6">
        <f>IF(L20360="D",-M20360,M20360)</f>
        <v>0</v>
      </c>
    </row>
    <row r="20361" spans="8:14" hidden="1">
      <c r="H20361" s="3"/>
      <c r="K20361" s="5"/>
      <c r="L20361" s="5" t="s">
        <v>14</v>
      </c>
      <c r="M20361" s="5"/>
      <c r="N20361" s="6">
        <f>IF(L20361="D",-M20361,M20361)</f>
        <v>0</v>
      </c>
    </row>
    <row r="20362" spans="8:14" hidden="1">
      <c r="H20362" s="3"/>
      <c r="K20362" s="5"/>
      <c r="L20362" s="5" t="s">
        <v>14</v>
      </c>
      <c r="M20362" s="5"/>
      <c r="N20362" s="6">
        <f>IF(L20362="D",-M20362,M20362)</f>
        <v>0</v>
      </c>
    </row>
    <row r="20363" spans="8:14" hidden="1">
      <c r="H20363" s="3"/>
      <c r="K20363" s="5"/>
      <c r="L20363" s="5" t="s">
        <v>14</v>
      </c>
      <c r="M20363" s="5"/>
      <c r="N20363" s="6">
        <f>IF(L20363="D",-M20363,M20363)</f>
        <v>0</v>
      </c>
    </row>
    <row r="20364" spans="8:14" hidden="1">
      <c r="H20364" s="3"/>
      <c r="K20364" s="5"/>
      <c r="L20364" s="5" t="s">
        <v>14</v>
      </c>
      <c r="M20364" s="5"/>
      <c r="N20364" s="6">
        <f>IF(L20364="D",-M20364,M20364)</f>
        <v>0</v>
      </c>
    </row>
    <row r="20365" spans="8:14" hidden="1">
      <c r="H20365" s="3"/>
      <c r="K20365" s="5"/>
      <c r="L20365" s="5" t="s">
        <v>14</v>
      </c>
      <c r="M20365" s="5"/>
      <c r="N20365" s="6">
        <f>IF(L20365="D",-M20365,M20365)</f>
        <v>0</v>
      </c>
    </row>
    <row r="20366" spans="8:14" hidden="1">
      <c r="H20366" s="3"/>
      <c r="K20366" s="5"/>
      <c r="L20366" s="5" t="s">
        <v>14</v>
      </c>
      <c r="M20366" s="5"/>
      <c r="N20366" s="6">
        <f>IF(L20366="D",-M20366,M20366)</f>
        <v>0</v>
      </c>
    </row>
    <row r="20367" spans="8:14" hidden="1">
      <c r="H20367" s="3"/>
      <c r="K20367" s="5"/>
      <c r="L20367" s="5" t="s">
        <v>14</v>
      </c>
      <c r="M20367" s="5"/>
      <c r="N20367" s="6">
        <f>IF(L20367="D",-M20367,M20367)</f>
        <v>0</v>
      </c>
    </row>
    <row r="20368" spans="8:14" hidden="1">
      <c r="H20368" s="3"/>
      <c r="K20368" s="5"/>
      <c r="L20368" s="5" t="s">
        <v>14</v>
      </c>
      <c r="M20368" s="5"/>
      <c r="N20368" s="6">
        <f>IF(L20368="D",-M20368,M20368)</f>
        <v>0</v>
      </c>
    </row>
    <row r="20369" spans="8:14" hidden="1">
      <c r="H20369" s="3"/>
      <c r="K20369" s="5"/>
      <c r="L20369" s="5" t="s">
        <v>14</v>
      </c>
      <c r="M20369" s="5"/>
      <c r="N20369" s="6">
        <f>IF(L20369="D",-M20369,M20369)</f>
        <v>0</v>
      </c>
    </row>
    <row r="20370" spans="8:14" hidden="1">
      <c r="H20370" s="3"/>
      <c r="K20370" s="5"/>
      <c r="L20370" s="5" t="s">
        <v>14</v>
      </c>
      <c r="M20370" s="5"/>
      <c r="N20370" s="6">
        <f>IF(L20370="D",-M20370,M20370)</f>
        <v>0</v>
      </c>
    </row>
    <row r="20371" spans="8:14" hidden="1">
      <c r="H20371" s="3"/>
      <c r="K20371" s="5"/>
      <c r="L20371" s="5" t="s">
        <v>14</v>
      </c>
      <c r="M20371" s="5"/>
      <c r="N20371" s="6">
        <f>IF(L20371="D",-M20371,M20371)</f>
        <v>0</v>
      </c>
    </row>
    <row r="20372" spans="8:14" hidden="1">
      <c r="H20372" s="3"/>
      <c r="K20372" s="5"/>
      <c r="L20372" s="5" t="s">
        <v>14</v>
      </c>
      <c r="M20372" s="5"/>
      <c r="N20372" s="6">
        <f>IF(L20372="D",-M20372,M20372)</f>
        <v>0</v>
      </c>
    </row>
    <row r="20373" spans="8:14" hidden="1">
      <c r="H20373" s="3"/>
      <c r="K20373" s="5"/>
      <c r="L20373" s="5" t="s">
        <v>14</v>
      </c>
      <c r="M20373" s="5"/>
      <c r="N20373" s="6">
        <f>IF(L20373="D",-M20373,M20373)</f>
        <v>0</v>
      </c>
    </row>
    <row r="20374" spans="8:14" hidden="1">
      <c r="H20374" s="3"/>
      <c r="K20374" s="5"/>
      <c r="L20374" s="5" t="s">
        <v>14</v>
      </c>
      <c r="M20374" s="5"/>
      <c r="N20374" s="6">
        <f>IF(L20374="D",-M20374,M20374)</f>
        <v>0</v>
      </c>
    </row>
    <row r="20375" spans="8:14" hidden="1">
      <c r="H20375" s="3"/>
      <c r="K20375" s="5"/>
      <c r="L20375" s="5" t="s">
        <v>14</v>
      </c>
      <c r="M20375" s="5"/>
      <c r="N20375" s="6">
        <f>IF(L20375="D",-M20375,M20375)</f>
        <v>0</v>
      </c>
    </row>
    <row r="20376" spans="8:14" hidden="1">
      <c r="H20376" s="3"/>
      <c r="K20376" s="5"/>
      <c r="L20376" s="5" t="s">
        <v>14</v>
      </c>
      <c r="M20376" s="5"/>
      <c r="N20376" s="6">
        <f>IF(L20376="D",-M20376,M20376)</f>
        <v>0</v>
      </c>
    </row>
    <row r="20377" spans="8:14" hidden="1">
      <c r="H20377" s="3"/>
      <c r="K20377" s="5"/>
      <c r="L20377" s="5" t="s">
        <v>14</v>
      </c>
      <c r="M20377" s="5"/>
      <c r="N20377" s="6">
        <f>IF(L20377="D",-M20377,M20377)</f>
        <v>0</v>
      </c>
    </row>
    <row r="20378" spans="8:14" hidden="1">
      <c r="H20378" s="3"/>
      <c r="K20378" s="5"/>
      <c r="L20378" s="5" t="s">
        <v>14</v>
      </c>
      <c r="M20378" s="5"/>
      <c r="N20378" s="6">
        <f>IF(L20378="D",-M20378,M20378)</f>
        <v>0</v>
      </c>
    </row>
    <row r="20379" spans="8:14" hidden="1">
      <c r="H20379" s="3"/>
      <c r="K20379" s="5"/>
      <c r="L20379" s="5" t="s">
        <v>14</v>
      </c>
      <c r="M20379" s="5"/>
      <c r="N20379" s="6">
        <f>IF(L20379="D",-M20379,M20379)</f>
        <v>0</v>
      </c>
    </row>
    <row r="20380" spans="8:14" hidden="1">
      <c r="H20380" s="3"/>
      <c r="K20380" s="5"/>
      <c r="L20380" s="5" t="s">
        <v>14</v>
      </c>
      <c r="M20380" s="5"/>
      <c r="N20380" s="6">
        <f>IF(L20380="D",-M20380,M20380)</f>
        <v>0</v>
      </c>
    </row>
    <row r="20381" spans="8:14" hidden="1">
      <c r="H20381" s="3"/>
      <c r="K20381" s="5"/>
      <c r="L20381" s="5" t="s">
        <v>14</v>
      </c>
      <c r="M20381" s="5"/>
      <c r="N20381" s="6">
        <f>IF(L20381="D",-M20381,M20381)</f>
        <v>0</v>
      </c>
    </row>
    <row r="20382" spans="8:14" hidden="1">
      <c r="H20382" s="3"/>
      <c r="K20382" s="5"/>
      <c r="L20382" s="5" t="s">
        <v>14</v>
      </c>
      <c r="M20382" s="5"/>
      <c r="N20382" s="6">
        <f>IF(L20382="D",-M20382,M20382)</f>
        <v>0</v>
      </c>
    </row>
    <row r="20383" spans="8:14" hidden="1">
      <c r="H20383" s="3"/>
      <c r="K20383" s="5"/>
      <c r="L20383" s="5" t="s">
        <v>14</v>
      </c>
      <c r="M20383" s="5"/>
      <c r="N20383" s="6">
        <f>IF(L20383="D",-M20383,M20383)</f>
        <v>0</v>
      </c>
    </row>
    <row r="20384" spans="8:14" hidden="1">
      <c r="H20384" s="3"/>
      <c r="K20384" s="5"/>
      <c r="L20384" s="5" t="s">
        <v>14</v>
      </c>
      <c r="M20384" s="5"/>
      <c r="N20384" s="6">
        <f>IF(L20384="D",-M20384,M20384)</f>
        <v>0</v>
      </c>
    </row>
    <row r="20385" spans="8:14" hidden="1">
      <c r="H20385" s="3"/>
      <c r="K20385" s="5"/>
      <c r="L20385" s="5" t="s">
        <v>14</v>
      </c>
      <c r="M20385" s="5"/>
      <c r="N20385" s="6">
        <f>IF(L20385="D",-M20385,M20385)</f>
        <v>0</v>
      </c>
    </row>
    <row r="20386" spans="8:14" hidden="1">
      <c r="H20386" s="3"/>
      <c r="K20386" s="5"/>
      <c r="L20386" s="5" t="s">
        <v>13</v>
      </c>
      <c r="M20386" s="5"/>
      <c r="N20386" s="6">
        <f>IF(L20386="D",-M20386,M20386)</f>
        <v>0</v>
      </c>
    </row>
    <row r="20387" spans="8:14" hidden="1">
      <c r="H20387" s="3"/>
      <c r="K20387" s="5"/>
      <c r="L20387" s="5" t="s">
        <v>13</v>
      </c>
      <c r="M20387" s="5"/>
      <c r="N20387" s="6">
        <f>IF(L20387="D",-M20387,M20387)</f>
        <v>0</v>
      </c>
    </row>
    <row r="20388" spans="8:14" hidden="1">
      <c r="H20388" s="3"/>
      <c r="K20388" s="5"/>
      <c r="L20388" s="5" t="s">
        <v>13</v>
      </c>
      <c r="M20388" s="5"/>
      <c r="N20388" s="6">
        <f>IF(L20388="D",-M20388,M20388)</f>
        <v>0</v>
      </c>
    </row>
    <row r="20389" spans="8:14" hidden="1">
      <c r="H20389" s="3"/>
      <c r="K20389" s="5"/>
      <c r="L20389" s="5" t="s">
        <v>13</v>
      </c>
      <c r="M20389" s="5"/>
      <c r="N20389" s="6">
        <f>IF(L20389="D",-M20389,M20389)</f>
        <v>0</v>
      </c>
    </row>
    <row r="20390" spans="8:14" hidden="1">
      <c r="H20390" s="3"/>
      <c r="K20390" s="5"/>
      <c r="L20390" s="5" t="s">
        <v>13</v>
      </c>
      <c r="M20390" s="5"/>
      <c r="N20390" s="6">
        <f>IF(L20390="D",-M20390,M20390)</f>
        <v>0</v>
      </c>
    </row>
    <row r="20391" spans="8:14" hidden="1">
      <c r="H20391" s="3"/>
      <c r="K20391" s="5"/>
      <c r="L20391" s="5" t="s">
        <v>13</v>
      </c>
      <c r="M20391" s="5"/>
      <c r="N20391" s="6">
        <f>IF(L20391="D",-M20391,M20391)</f>
        <v>0</v>
      </c>
    </row>
    <row r="20392" spans="8:14" hidden="1">
      <c r="H20392" s="3"/>
      <c r="K20392" s="5"/>
      <c r="L20392" s="5" t="s">
        <v>13</v>
      </c>
      <c r="M20392" s="5"/>
      <c r="N20392" s="6">
        <f>IF(L20392="D",-M20392,M20392)</f>
        <v>0</v>
      </c>
    </row>
    <row r="20393" spans="8:14" hidden="1">
      <c r="H20393" s="3"/>
      <c r="K20393" s="5"/>
      <c r="L20393" s="5" t="s">
        <v>13</v>
      </c>
      <c r="M20393" s="5"/>
      <c r="N20393" s="6">
        <f>IF(L20393="D",-M20393,M20393)</f>
        <v>0</v>
      </c>
    </row>
    <row r="20394" spans="8:14" hidden="1">
      <c r="H20394" s="3"/>
      <c r="K20394" s="5"/>
      <c r="L20394" s="5" t="s">
        <v>13</v>
      </c>
      <c r="M20394" s="5"/>
      <c r="N20394" s="6">
        <f>IF(L20394="D",-M20394,M20394)</f>
        <v>0</v>
      </c>
    </row>
    <row r="20395" spans="8:14" hidden="1">
      <c r="H20395" s="3"/>
      <c r="K20395" s="5"/>
      <c r="L20395" s="5" t="s">
        <v>13</v>
      </c>
      <c r="M20395" s="5"/>
      <c r="N20395" s="6">
        <f>IF(L20395="D",-M20395,M20395)</f>
        <v>0</v>
      </c>
    </row>
    <row r="20396" spans="8:14" hidden="1">
      <c r="H20396" s="3"/>
      <c r="K20396" s="5"/>
      <c r="L20396" s="5" t="s">
        <v>13</v>
      </c>
      <c r="M20396" s="5"/>
      <c r="N20396" s="6">
        <f>IF(L20396="D",-M20396,M20396)</f>
        <v>0</v>
      </c>
    </row>
    <row r="20397" spans="8:14" hidden="1">
      <c r="H20397" s="3"/>
      <c r="K20397" s="5"/>
      <c r="L20397" s="5" t="s">
        <v>13</v>
      </c>
      <c r="M20397" s="5"/>
      <c r="N20397" s="6">
        <f>IF(L20397="D",-M20397,M20397)</f>
        <v>0</v>
      </c>
    </row>
    <row r="20398" spans="8:14" hidden="1">
      <c r="H20398" s="3"/>
      <c r="K20398" s="5"/>
      <c r="L20398" s="5" t="s">
        <v>13</v>
      </c>
      <c r="M20398" s="5"/>
      <c r="N20398" s="6">
        <f>IF(L20398="D",-M20398,M20398)</f>
        <v>0</v>
      </c>
    </row>
    <row r="20399" spans="8:14" hidden="1">
      <c r="H20399" s="3"/>
      <c r="K20399" s="5"/>
      <c r="L20399" s="5" t="s">
        <v>13</v>
      </c>
      <c r="M20399" s="5"/>
      <c r="N20399" s="6">
        <f>IF(L20399="D",-M20399,M20399)</f>
        <v>0</v>
      </c>
    </row>
    <row r="20400" spans="8:14" hidden="1">
      <c r="H20400" s="3"/>
      <c r="K20400" s="5"/>
      <c r="L20400" s="5" t="s">
        <v>13</v>
      </c>
      <c r="M20400" s="5"/>
      <c r="N20400" s="6">
        <f>IF(L20400="D",-M20400,M20400)</f>
        <v>0</v>
      </c>
    </row>
    <row r="20401" spans="8:14" hidden="1">
      <c r="H20401" s="3"/>
      <c r="K20401" s="5"/>
      <c r="L20401" s="5" t="s">
        <v>13</v>
      </c>
      <c r="M20401" s="5"/>
      <c r="N20401" s="6">
        <f>IF(L20401="D",-M20401,M20401)</f>
        <v>0</v>
      </c>
    </row>
    <row r="20402" spans="8:14" hidden="1">
      <c r="H20402" s="3"/>
      <c r="K20402" s="5"/>
      <c r="L20402" s="5" t="s">
        <v>13</v>
      </c>
      <c r="M20402" s="5"/>
      <c r="N20402" s="6">
        <f>IF(L20402="D",-M20402,M20402)</f>
        <v>0</v>
      </c>
    </row>
    <row r="20403" spans="8:14" hidden="1">
      <c r="H20403" s="3"/>
      <c r="K20403" s="5"/>
      <c r="L20403" s="5" t="s">
        <v>13</v>
      </c>
      <c r="M20403" s="5"/>
      <c r="N20403" s="6">
        <f>IF(L20403="D",-M20403,M20403)</f>
        <v>0</v>
      </c>
    </row>
    <row r="20404" spans="8:14" hidden="1">
      <c r="H20404" s="3"/>
      <c r="K20404" s="5"/>
      <c r="L20404" s="5" t="s">
        <v>13</v>
      </c>
      <c r="M20404" s="5"/>
      <c r="N20404" s="6">
        <f>IF(L20404="D",-M20404,M20404)</f>
        <v>0</v>
      </c>
    </row>
    <row r="20405" spans="8:14" hidden="1">
      <c r="H20405" s="3"/>
      <c r="K20405" s="5"/>
      <c r="L20405" s="5" t="s">
        <v>13</v>
      </c>
      <c r="M20405" s="5"/>
      <c r="N20405" s="6">
        <f>IF(L20405="D",-M20405,M20405)</f>
        <v>0</v>
      </c>
    </row>
    <row r="20406" spans="8:14" hidden="1">
      <c r="H20406" s="3"/>
      <c r="K20406" s="5"/>
      <c r="L20406" s="5" t="s">
        <v>13</v>
      </c>
      <c r="M20406" s="5"/>
      <c r="N20406" s="6">
        <f>IF(L20406="D",-M20406,M20406)</f>
        <v>0</v>
      </c>
    </row>
    <row r="20407" spans="8:14" hidden="1">
      <c r="H20407" s="3"/>
      <c r="K20407" s="5"/>
      <c r="L20407" s="5" t="s">
        <v>13</v>
      </c>
      <c r="M20407" s="5"/>
      <c r="N20407" s="6">
        <f>IF(L20407="D",-M20407,M20407)</f>
        <v>0</v>
      </c>
    </row>
    <row r="20408" spans="8:14" hidden="1">
      <c r="H20408" s="3"/>
      <c r="K20408" s="5"/>
      <c r="L20408" s="5" t="s">
        <v>13</v>
      </c>
      <c r="M20408" s="5"/>
      <c r="N20408" s="6">
        <f>IF(L20408="D",-M20408,M20408)</f>
        <v>0</v>
      </c>
    </row>
    <row r="20409" spans="8:14" hidden="1">
      <c r="H20409" s="3"/>
      <c r="K20409" s="5"/>
      <c r="L20409" s="5" t="s">
        <v>13</v>
      </c>
      <c r="M20409" s="5"/>
      <c r="N20409" s="6">
        <f>IF(L20409="D",-M20409,M20409)</f>
        <v>0</v>
      </c>
    </row>
    <row r="20410" spans="8:14" hidden="1">
      <c r="H20410" s="3"/>
      <c r="K20410" s="5"/>
      <c r="L20410" s="5" t="s">
        <v>13</v>
      </c>
      <c r="M20410" s="5"/>
      <c r="N20410" s="6">
        <f>IF(L20410="D",-M20410,M20410)</f>
        <v>0</v>
      </c>
    </row>
    <row r="20411" spans="8:14" hidden="1">
      <c r="H20411" s="3"/>
      <c r="K20411" s="5"/>
      <c r="L20411" s="5" t="s">
        <v>13</v>
      </c>
      <c r="M20411" s="5"/>
      <c r="N20411" s="6">
        <f>IF(L20411="D",-M20411,M20411)</f>
        <v>0</v>
      </c>
    </row>
    <row r="20412" spans="8:14" hidden="1">
      <c r="H20412" s="3"/>
      <c r="K20412" s="5"/>
      <c r="L20412" s="5" t="s">
        <v>13</v>
      </c>
      <c r="M20412" s="5"/>
      <c r="N20412" s="6">
        <f>IF(L20412="D",-M20412,M20412)</f>
        <v>0</v>
      </c>
    </row>
    <row r="20413" spans="8:14" hidden="1">
      <c r="H20413" s="3"/>
      <c r="K20413" s="5"/>
      <c r="L20413" s="5" t="s">
        <v>13</v>
      </c>
      <c r="M20413" s="5"/>
      <c r="N20413" s="6">
        <f>IF(L20413="D",-M20413,M20413)</f>
        <v>0</v>
      </c>
    </row>
    <row r="20414" spans="8:14" hidden="1">
      <c r="H20414" s="3"/>
      <c r="K20414" s="5"/>
      <c r="L20414" s="5" t="s">
        <v>13</v>
      </c>
      <c r="M20414" s="5"/>
      <c r="N20414" s="6">
        <f>IF(L20414="D",-M20414,M20414)</f>
        <v>0</v>
      </c>
    </row>
    <row r="20415" spans="8:14" hidden="1">
      <c r="H20415" s="3"/>
      <c r="K20415" s="5"/>
      <c r="L20415" s="5" t="s">
        <v>13</v>
      </c>
      <c r="M20415" s="5"/>
      <c r="N20415" s="6">
        <f>IF(L20415="D",-M20415,M20415)</f>
        <v>0</v>
      </c>
    </row>
    <row r="20416" spans="8:14" hidden="1">
      <c r="H20416" s="3"/>
      <c r="K20416" s="5"/>
      <c r="L20416" s="5" t="s">
        <v>13</v>
      </c>
      <c r="M20416" s="5"/>
      <c r="N20416" s="6">
        <f>IF(L20416="D",-M20416,M20416)</f>
        <v>0</v>
      </c>
    </row>
    <row r="20417" spans="8:14" hidden="1">
      <c r="H20417" s="3"/>
      <c r="K20417" s="5"/>
      <c r="L20417" s="5" t="s">
        <v>13</v>
      </c>
      <c r="M20417" s="5"/>
      <c r="N20417" s="6">
        <f>IF(L20417="D",-M20417,M20417)</f>
        <v>0</v>
      </c>
    </row>
    <row r="20418" spans="8:14" hidden="1">
      <c r="H20418" s="3"/>
      <c r="K20418" s="5"/>
      <c r="L20418" s="5" t="s">
        <v>13</v>
      </c>
      <c r="M20418" s="5"/>
      <c r="N20418" s="6">
        <f>IF(L20418="D",-M20418,M20418)</f>
        <v>0</v>
      </c>
    </row>
    <row r="20419" spans="8:14" hidden="1">
      <c r="H20419" s="3"/>
      <c r="K20419" s="5"/>
      <c r="L20419" s="5" t="s">
        <v>13</v>
      </c>
      <c r="M20419" s="5"/>
      <c r="N20419" s="6">
        <f>IF(L20419="D",-M20419,M20419)</f>
        <v>0</v>
      </c>
    </row>
    <row r="20420" spans="8:14" hidden="1">
      <c r="H20420" s="3"/>
      <c r="K20420" s="5"/>
      <c r="L20420" s="5" t="s">
        <v>13</v>
      </c>
      <c r="M20420" s="5"/>
      <c r="N20420" s="6">
        <f>IF(L20420="D",-M20420,M20420)</f>
        <v>0</v>
      </c>
    </row>
    <row r="20421" spans="8:14" hidden="1">
      <c r="H20421" s="3"/>
      <c r="K20421" s="5"/>
      <c r="L20421" s="5" t="s">
        <v>13</v>
      </c>
      <c r="M20421" s="5"/>
      <c r="N20421" s="6">
        <f>IF(L20421="D",-M20421,M20421)</f>
        <v>0</v>
      </c>
    </row>
    <row r="20422" spans="8:14" hidden="1">
      <c r="H20422" s="3"/>
      <c r="K20422" s="5"/>
      <c r="L20422" s="5" t="s">
        <v>13</v>
      </c>
      <c r="M20422" s="5"/>
      <c r="N20422" s="6">
        <f>IF(L20422="D",-M20422,M20422)</f>
        <v>0</v>
      </c>
    </row>
    <row r="20423" spans="8:14" hidden="1">
      <c r="H20423" s="3"/>
      <c r="K20423" s="5"/>
      <c r="L20423" s="5" t="s">
        <v>13</v>
      </c>
      <c r="M20423" s="5"/>
      <c r="N20423" s="6">
        <f>IF(L20423="D",-M20423,M20423)</f>
        <v>0</v>
      </c>
    </row>
    <row r="20424" spans="8:14" hidden="1">
      <c r="H20424" s="3"/>
      <c r="K20424" s="5"/>
      <c r="L20424" s="5" t="s">
        <v>13</v>
      </c>
      <c r="M20424" s="5"/>
      <c r="N20424" s="6">
        <f>IF(L20424="D",-M20424,M20424)</f>
        <v>0</v>
      </c>
    </row>
    <row r="20425" spans="8:14" hidden="1">
      <c r="H20425" s="3"/>
      <c r="K20425" s="5"/>
      <c r="L20425" s="5" t="s">
        <v>13</v>
      </c>
      <c r="M20425" s="5"/>
      <c r="N20425" s="6">
        <f>IF(L20425="D",-M20425,M20425)</f>
        <v>0</v>
      </c>
    </row>
    <row r="20426" spans="8:14" hidden="1">
      <c r="H20426" s="3"/>
      <c r="K20426" s="5"/>
      <c r="L20426" s="5" t="s">
        <v>13</v>
      </c>
      <c r="M20426" s="5"/>
      <c r="N20426" s="6">
        <f>IF(L20426="D",-M20426,M20426)</f>
        <v>0</v>
      </c>
    </row>
    <row r="20427" spans="8:14" hidden="1">
      <c r="H20427" s="3"/>
      <c r="K20427" s="5"/>
      <c r="L20427" s="5" t="s">
        <v>13</v>
      </c>
      <c r="M20427" s="5"/>
      <c r="N20427" s="6">
        <f>IF(L20427="D",-M20427,M20427)</f>
        <v>0</v>
      </c>
    </row>
    <row r="20428" spans="8:14" hidden="1">
      <c r="H20428" s="3"/>
      <c r="K20428" s="5"/>
      <c r="L20428" s="5" t="s">
        <v>13</v>
      </c>
      <c r="M20428" s="5"/>
      <c r="N20428" s="6">
        <f>IF(L20428="D",-M20428,M20428)</f>
        <v>0</v>
      </c>
    </row>
    <row r="20429" spans="8:14" hidden="1">
      <c r="H20429" s="3"/>
      <c r="K20429" s="5"/>
      <c r="L20429" s="5" t="s">
        <v>13</v>
      </c>
      <c r="M20429" s="5"/>
      <c r="N20429" s="6">
        <f>IF(L20429="D",-M20429,M20429)</f>
        <v>0</v>
      </c>
    </row>
    <row r="20430" spans="8:14" hidden="1">
      <c r="H20430" s="3"/>
      <c r="K20430" s="5"/>
      <c r="L20430" s="5" t="s">
        <v>13</v>
      </c>
      <c r="M20430" s="5"/>
      <c r="N20430" s="6">
        <f>IF(L20430="D",-M20430,M20430)</f>
        <v>0</v>
      </c>
    </row>
    <row r="20431" spans="8:14" hidden="1">
      <c r="H20431" s="3"/>
      <c r="K20431" s="5"/>
      <c r="L20431" s="5" t="s">
        <v>13</v>
      </c>
      <c r="M20431" s="5"/>
      <c r="N20431" s="6">
        <f>IF(L20431="D",-M20431,M20431)</f>
        <v>0</v>
      </c>
    </row>
    <row r="20432" spans="8:14" hidden="1">
      <c r="H20432" s="3"/>
      <c r="K20432" s="5"/>
      <c r="L20432" s="5" t="s">
        <v>13</v>
      </c>
      <c r="M20432" s="5"/>
      <c r="N20432" s="6">
        <f>IF(L20432="D",-M20432,M20432)</f>
        <v>0</v>
      </c>
    </row>
    <row r="20433" spans="8:14" hidden="1">
      <c r="H20433" s="3"/>
      <c r="K20433" s="5"/>
      <c r="L20433" s="5" t="s">
        <v>13</v>
      </c>
      <c r="M20433" s="5"/>
      <c r="N20433" s="6">
        <f>IF(L20433="D",-M20433,M20433)</f>
        <v>0</v>
      </c>
    </row>
    <row r="20434" spans="8:14" hidden="1">
      <c r="H20434" s="3"/>
      <c r="K20434" s="5"/>
      <c r="L20434" s="5" t="s">
        <v>13</v>
      </c>
      <c r="M20434" s="5"/>
      <c r="N20434" s="6">
        <f>IF(L20434="D",-M20434,M20434)</f>
        <v>0</v>
      </c>
    </row>
    <row r="20435" spans="8:14" hidden="1">
      <c r="H20435" s="3"/>
      <c r="K20435" s="5"/>
      <c r="L20435" s="5" t="s">
        <v>13</v>
      </c>
      <c r="M20435" s="5"/>
      <c r="N20435" s="6">
        <f>IF(L20435="D",-M20435,M20435)</f>
        <v>0</v>
      </c>
    </row>
    <row r="20436" spans="8:14" hidden="1">
      <c r="H20436" s="3"/>
      <c r="K20436" s="5"/>
      <c r="L20436" s="5" t="s">
        <v>13</v>
      </c>
      <c r="M20436" s="5"/>
      <c r="N20436" s="6">
        <f>IF(L20436="D",-M20436,M20436)</f>
        <v>0</v>
      </c>
    </row>
    <row r="20437" spans="8:14" hidden="1">
      <c r="H20437" s="3"/>
      <c r="K20437" s="5"/>
      <c r="L20437" s="5" t="s">
        <v>13</v>
      </c>
      <c r="M20437" s="5"/>
      <c r="N20437" s="6">
        <f>IF(L20437="D",-M20437,M20437)</f>
        <v>0</v>
      </c>
    </row>
    <row r="20438" spans="8:14" hidden="1">
      <c r="H20438" s="3"/>
      <c r="K20438" s="5"/>
      <c r="L20438" s="5" t="s">
        <v>13</v>
      </c>
      <c r="M20438" s="5"/>
      <c r="N20438" s="6">
        <f>IF(L20438="D",-M20438,M20438)</f>
        <v>0</v>
      </c>
    </row>
    <row r="20439" spans="8:14" hidden="1">
      <c r="H20439" s="3"/>
      <c r="K20439" s="5"/>
      <c r="L20439" s="5" t="s">
        <v>13</v>
      </c>
      <c r="M20439" s="5"/>
      <c r="N20439" s="6">
        <f>IF(L20439="D",-M20439,M20439)</f>
        <v>0</v>
      </c>
    </row>
    <row r="20440" spans="8:14" hidden="1">
      <c r="H20440" s="3"/>
      <c r="K20440" s="5"/>
      <c r="L20440" s="5" t="s">
        <v>13</v>
      </c>
      <c r="M20440" s="5"/>
      <c r="N20440" s="6">
        <f>IF(L20440="D",-M20440,M20440)</f>
        <v>0</v>
      </c>
    </row>
    <row r="20441" spans="8:14" hidden="1">
      <c r="H20441" s="3"/>
      <c r="K20441" s="5"/>
      <c r="L20441" s="5" t="s">
        <v>13</v>
      </c>
      <c r="M20441" s="5"/>
      <c r="N20441" s="6">
        <f>IF(L20441="D",-M20441,M20441)</f>
        <v>0</v>
      </c>
    </row>
    <row r="20442" spans="8:14" hidden="1">
      <c r="H20442" s="3"/>
      <c r="K20442" s="5"/>
      <c r="L20442" s="5" t="s">
        <v>13</v>
      </c>
      <c r="M20442" s="5"/>
      <c r="N20442" s="6">
        <f>IF(L20442="D",-M20442,M20442)</f>
        <v>0</v>
      </c>
    </row>
    <row r="20443" spans="8:14" hidden="1">
      <c r="H20443" s="3"/>
      <c r="K20443" s="5"/>
      <c r="L20443" s="5" t="s">
        <v>13</v>
      </c>
      <c r="M20443" s="5"/>
      <c r="N20443" s="6">
        <f>IF(L20443="D",-M20443,M20443)</f>
        <v>0</v>
      </c>
    </row>
    <row r="20444" spans="8:14" hidden="1">
      <c r="H20444" s="3"/>
      <c r="K20444" s="5"/>
      <c r="L20444" s="5" t="s">
        <v>13</v>
      </c>
      <c r="M20444" s="5"/>
      <c r="N20444" s="6">
        <f>IF(L20444="D",-M20444,M20444)</f>
        <v>0</v>
      </c>
    </row>
    <row r="20445" spans="8:14" hidden="1">
      <c r="H20445" s="3"/>
      <c r="K20445" s="5"/>
      <c r="L20445" s="5" t="s">
        <v>13</v>
      </c>
      <c r="M20445" s="5"/>
      <c r="N20445" s="6">
        <f>IF(L20445="D",-M20445,M20445)</f>
        <v>0</v>
      </c>
    </row>
    <row r="20446" spans="8:14" hidden="1">
      <c r="H20446" s="3"/>
      <c r="K20446" s="5"/>
      <c r="L20446" s="5" t="s">
        <v>13</v>
      </c>
      <c r="M20446" s="5"/>
      <c r="N20446" s="6">
        <f>IF(L20446="D",-M20446,M20446)</f>
        <v>0</v>
      </c>
    </row>
    <row r="20447" spans="8:14" hidden="1">
      <c r="H20447" s="3"/>
      <c r="K20447" s="5"/>
      <c r="L20447" s="5" t="s">
        <v>13</v>
      </c>
      <c r="M20447" s="5"/>
      <c r="N20447" s="6">
        <f>IF(L20447="D",-M20447,M20447)</f>
        <v>0</v>
      </c>
    </row>
    <row r="20448" spans="8:14" hidden="1">
      <c r="H20448" s="3"/>
      <c r="K20448" s="5"/>
      <c r="L20448" s="5" t="s">
        <v>13</v>
      </c>
      <c r="M20448" s="5"/>
      <c r="N20448" s="6">
        <f>IF(L20448="D",-M20448,M20448)</f>
        <v>0</v>
      </c>
    </row>
    <row r="20449" spans="8:14" hidden="1">
      <c r="H20449" s="3"/>
      <c r="K20449" s="5"/>
      <c r="L20449" s="5" t="s">
        <v>13</v>
      </c>
      <c r="M20449" s="5"/>
      <c r="N20449" s="6">
        <f>IF(L20449="D",-M20449,M20449)</f>
        <v>0</v>
      </c>
    </row>
    <row r="20450" spans="8:14" hidden="1">
      <c r="H20450" s="3"/>
      <c r="K20450" s="5"/>
      <c r="L20450" s="5" t="s">
        <v>13</v>
      </c>
      <c r="M20450" s="5"/>
      <c r="N20450" s="6">
        <f>IF(L20450="D",-M20450,M20450)</f>
        <v>0</v>
      </c>
    </row>
    <row r="20451" spans="8:14" hidden="1">
      <c r="H20451" s="3"/>
      <c r="K20451" s="5"/>
      <c r="L20451" s="5" t="s">
        <v>13</v>
      </c>
      <c r="M20451" s="5"/>
      <c r="N20451" s="6">
        <f>IF(L20451="D",-M20451,M20451)</f>
        <v>0</v>
      </c>
    </row>
    <row r="20452" spans="8:14" hidden="1">
      <c r="H20452" s="3"/>
      <c r="K20452" s="5"/>
      <c r="L20452" s="5" t="s">
        <v>13</v>
      </c>
      <c r="M20452" s="5"/>
      <c r="N20452" s="6">
        <f>IF(L20452="D",-M20452,M20452)</f>
        <v>0</v>
      </c>
    </row>
    <row r="20453" spans="8:14" hidden="1">
      <c r="H20453" s="3"/>
      <c r="K20453" s="5"/>
      <c r="L20453" s="5" t="s">
        <v>13</v>
      </c>
      <c r="M20453" s="5"/>
      <c r="N20453" s="6">
        <f>IF(L20453="D",-M20453,M20453)</f>
        <v>0</v>
      </c>
    </row>
    <row r="20454" spans="8:14" hidden="1">
      <c r="H20454" s="3"/>
      <c r="K20454" s="5"/>
      <c r="L20454" s="5" t="s">
        <v>13</v>
      </c>
      <c r="M20454" s="5"/>
      <c r="N20454" s="6">
        <f>IF(L20454="D",-M20454,M20454)</f>
        <v>0</v>
      </c>
    </row>
    <row r="20455" spans="8:14" hidden="1">
      <c r="H20455" s="3"/>
      <c r="K20455" s="5"/>
      <c r="L20455" s="5" t="s">
        <v>13</v>
      </c>
      <c r="M20455" s="5"/>
      <c r="N20455" s="6">
        <f>IF(L20455="D",-M20455,M20455)</f>
        <v>0</v>
      </c>
    </row>
    <row r="20456" spans="8:14" hidden="1">
      <c r="H20456" s="3"/>
      <c r="K20456" s="5"/>
      <c r="L20456" s="5" t="s">
        <v>13</v>
      </c>
      <c r="M20456" s="5"/>
      <c r="N20456" s="6">
        <f>IF(L20456="D",-M20456,M20456)</f>
        <v>0</v>
      </c>
    </row>
    <row r="20457" spans="8:14" hidden="1">
      <c r="H20457" s="3"/>
      <c r="K20457" s="5"/>
      <c r="L20457" s="5" t="s">
        <v>13</v>
      </c>
      <c r="M20457" s="5"/>
      <c r="N20457" s="6">
        <f>IF(L20457="D",-M20457,M20457)</f>
        <v>0</v>
      </c>
    </row>
    <row r="20458" spans="8:14" hidden="1">
      <c r="H20458" s="3"/>
      <c r="K20458" s="5"/>
      <c r="L20458" s="5" t="s">
        <v>13</v>
      </c>
      <c r="M20458" s="5"/>
      <c r="N20458" s="6">
        <f>IF(L20458="D",-M20458,M20458)</f>
        <v>0</v>
      </c>
    </row>
    <row r="20459" spans="8:14" hidden="1">
      <c r="H20459" s="3"/>
      <c r="K20459" s="5"/>
      <c r="L20459" s="5" t="s">
        <v>13</v>
      </c>
      <c r="M20459" s="5"/>
      <c r="N20459" s="6">
        <f>IF(L20459="D",-M20459,M20459)</f>
        <v>0</v>
      </c>
    </row>
    <row r="20460" spans="8:14" hidden="1">
      <c r="H20460" s="3"/>
      <c r="K20460" s="5"/>
      <c r="L20460" s="5" t="s">
        <v>13</v>
      </c>
      <c r="M20460" s="5"/>
      <c r="N20460" s="6">
        <f>IF(L20460="D",-M20460,M20460)</f>
        <v>0</v>
      </c>
    </row>
    <row r="20461" spans="8:14" hidden="1">
      <c r="H20461" s="3"/>
      <c r="K20461" s="5"/>
      <c r="L20461" s="5" t="s">
        <v>13</v>
      </c>
      <c r="M20461" s="5"/>
      <c r="N20461" s="6">
        <f>IF(L20461="D",-M20461,M20461)</f>
        <v>0</v>
      </c>
    </row>
    <row r="20462" spans="8:14" hidden="1">
      <c r="H20462" s="3"/>
      <c r="K20462" s="5"/>
      <c r="L20462" s="5" t="s">
        <v>13</v>
      </c>
      <c r="M20462" s="5"/>
      <c r="N20462" s="6">
        <f>IF(L20462="D",-M20462,M20462)</f>
        <v>0</v>
      </c>
    </row>
    <row r="20463" spans="8:14" hidden="1">
      <c r="H20463" s="3"/>
      <c r="K20463" s="5"/>
      <c r="L20463" s="5" t="s">
        <v>13</v>
      </c>
      <c r="M20463" s="5"/>
      <c r="N20463" s="6">
        <f>IF(L20463="D",-M20463,M20463)</f>
        <v>0</v>
      </c>
    </row>
    <row r="20464" spans="8:14" hidden="1">
      <c r="H20464" s="3"/>
      <c r="K20464" s="5"/>
      <c r="L20464" s="5" t="s">
        <v>13</v>
      </c>
      <c r="M20464" s="5"/>
      <c r="N20464" s="6">
        <f>IF(L20464="D",-M20464,M20464)</f>
        <v>0</v>
      </c>
    </row>
    <row r="20465" spans="8:14" hidden="1">
      <c r="H20465" s="3"/>
      <c r="K20465" s="5"/>
      <c r="L20465" s="5" t="s">
        <v>13</v>
      </c>
      <c r="M20465" s="5"/>
      <c r="N20465" s="6">
        <f>IF(L20465="D",-M20465,M20465)</f>
        <v>0</v>
      </c>
    </row>
    <row r="20466" spans="8:14" hidden="1">
      <c r="H20466" s="3"/>
      <c r="K20466" s="5"/>
      <c r="L20466" s="5" t="s">
        <v>13</v>
      </c>
      <c r="M20466" s="5"/>
      <c r="N20466" s="6">
        <f>IF(L20466="D",-M20466,M20466)</f>
        <v>0</v>
      </c>
    </row>
    <row r="20467" spans="8:14" hidden="1">
      <c r="H20467" s="3"/>
      <c r="K20467" s="5"/>
      <c r="L20467" s="5" t="s">
        <v>13</v>
      </c>
      <c r="M20467" s="5"/>
      <c r="N20467" s="6">
        <f>IF(L20467="D",-M20467,M20467)</f>
        <v>0</v>
      </c>
    </row>
    <row r="20468" spans="8:14" hidden="1">
      <c r="H20468" s="3"/>
      <c r="K20468" s="5"/>
      <c r="L20468" s="5" t="s">
        <v>13</v>
      </c>
      <c r="M20468" s="5"/>
      <c r="N20468" s="6">
        <f>IF(L20468="D",-M20468,M20468)</f>
        <v>0</v>
      </c>
    </row>
    <row r="20469" spans="8:14" hidden="1">
      <c r="H20469" s="3"/>
      <c r="K20469" s="5"/>
      <c r="L20469" s="5" t="s">
        <v>13</v>
      </c>
      <c r="M20469" s="5"/>
      <c r="N20469" s="6">
        <f>IF(L20469="D",-M20469,M20469)</f>
        <v>0</v>
      </c>
    </row>
    <row r="20470" spans="8:14" hidden="1">
      <c r="H20470" s="3"/>
      <c r="K20470" s="5"/>
      <c r="L20470" s="5" t="s">
        <v>13</v>
      </c>
      <c r="M20470" s="5"/>
      <c r="N20470" s="6">
        <f>IF(L20470="D",-M20470,M20470)</f>
        <v>0</v>
      </c>
    </row>
    <row r="20471" spans="8:14" hidden="1">
      <c r="H20471" s="3"/>
      <c r="K20471" s="5"/>
      <c r="L20471" s="5" t="s">
        <v>13</v>
      </c>
      <c r="M20471" s="5"/>
      <c r="N20471" s="6">
        <f>IF(L20471="D",-M20471,M20471)</f>
        <v>0</v>
      </c>
    </row>
    <row r="20472" spans="8:14" hidden="1">
      <c r="H20472" s="3"/>
      <c r="K20472" s="5"/>
      <c r="L20472" s="5" t="s">
        <v>13</v>
      </c>
      <c r="M20472" s="5"/>
      <c r="N20472" s="6">
        <f>IF(L20472="D",-M20472,M20472)</f>
        <v>0</v>
      </c>
    </row>
    <row r="20473" spans="8:14" hidden="1">
      <c r="H20473" s="3"/>
      <c r="K20473" s="5"/>
      <c r="L20473" s="5" t="s">
        <v>13</v>
      </c>
      <c r="M20473" s="5"/>
      <c r="N20473" s="6">
        <f>IF(L20473="D",-M20473,M20473)</f>
        <v>0</v>
      </c>
    </row>
    <row r="20474" spans="8:14" hidden="1">
      <c r="H20474" s="3"/>
      <c r="K20474" s="5"/>
      <c r="L20474" s="5" t="s">
        <v>13</v>
      </c>
      <c r="M20474" s="5"/>
      <c r="N20474" s="6">
        <f>IF(L20474="D",-M20474,M20474)</f>
        <v>0</v>
      </c>
    </row>
    <row r="20475" spans="8:14" hidden="1">
      <c r="H20475" s="3"/>
      <c r="K20475" s="5"/>
      <c r="L20475" s="5" t="s">
        <v>13</v>
      </c>
      <c r="M20475" s="5"/>
      <c r="N20475" s="6">
        <f>IF(L20475="D",-M20475,M20475)</f>
        <v>0</v>
      </c>
    </row>
    <row r="20476" spans="8:14" hidden="1">
      <c r="H20476" s="3"/>
      <c r="K20476" s="5"/>
      <c r="L20476" s="5" t="s">
        <v>13</v>
      </c>
      <c r="M20476" s="5"/>
      <c r="N20476" s="6">
        <f>IF(L20476="D",-M20476,M20476)</f>
        <v>0</v>
      </c>
    </row>
    <row r="20477" spans="8:14" hidden="1">
      <c r="H20477" s="3"/>
      <c r="K20477" s="5"/>
      <c r="L20477" s="5" t="s">
        <v>13</v>
      </c>
      <c r="M20477" s="5"/>
      <c r="N20477" s="6">
        <f>IF(L20477="D",-M20477,M20477)</f>
        <v>0</v>
      </c>
    </row>
    <row r="20478" spans="8:14" hidden="1">
      <c r="H20478" s="3"/>
      <c r="K20478" s="5"/>
      <c r="L20478" s="5" t="s">
        <v>13</v>
      </c>
      <c r="M20478" s="5"/>
      <c r="N20478" s="6">
        <f>IF(L20478="D",-M20478,M20478)</f>
        <v>0</v>
      </c>
    </row>
    <row r="20479" spans="8:14" hidden="1">
      <c r="H20479" s="3"/>
      <c r="K20479" s="5"/>
      <c r="L20479" s="5" t="s">
        <v>13</v>
      </c>
      <c r="M20479" s="5"/>
      <c r="N20479" s="6">
        <f>IF(L20479="D",-M20479,M20479)</f>
        <v>0</v>
      </c>
    </row>
    <row r="20480" spans="8:14" hidden="1">
      <c r="H20480" s="3"/>
      <c r="K20480" s="5"/>
      <c r="L20480" s="5" t="s">
        <v>13</v>
      </c>
      <c r="M20480" s="5"/>
      <c r="N20480" s="6">
        <f>IF(L20480="D",-M20480,M20480)</f>
        <v>0</v>
      </c>
    </row>
    <row r="20481" spans="8:14" hidden="1">
      <c r="H20481" s="3"/>
      <c r="K20481" s="5"/>
      <c r="L20481" s="5" t="s">
        <v>13</v>
      </c>
      <c r="M20481" s="5"/>
      <c r="N20481" s="6">
        <f>IF(L20481="D",-M20481,M20481)</f>
        <v>0</v>
      </c>
    </row>
    <row r="20482" spans="8:14" hidden="1">
      <c r="H20482" s="3"/>
      <c r="K20482" s="5"/>
      <c r="L20482" s="5" t="s">
        <v>13</v>
      </c>
      <c r="M20482" s="5"/>
      <c r="N20482" s="6">
        <f>IF(L20482="D",-M20482,M20482)</f>
        <v>0</v>
      </c>
    </row>
    <row r="20483" spans="8:14" hidden="1">
      <c r="H20483" s="3"/>
      <c r="K20483" s="5"/>
      <c r="L20483" s="5" t="s">
        <v>13</v>
      </c>
      <c r="M20483" s="5"/>
      <c r="N20483" s="6">
        <f>IF(L20483="D",-M20483,M20483)</f>
        <v>0</v>
      </c>
    </row>
    <row r="20484" spans="8:14" hidden="1">
      <c r="H20484" s="3"/>
      <c r="K20484" s="5"/>
      <c r="L20484" s="5" t="s">
        <v>13</v>
      </c>
      <c r="M20484" s="5"/>
      <c r="N20484" s="6">
        <f>IF(L20484="D",-M20484,M20484)</f>
        <v>0</v>
      </c>
    </row>
    <row r="20485" spans="8:14" hidden="1">
      <c r="H20485" s="3"/>
      <c r="K20485" s="5"/>
      <c r="L20485" s="5" t="s">
        <v>13</v>
      </c>
      <c r="M20485" s="5"/>
      <c r="N20485" s="6">
        <f>IF(L20485="D",-M20485,M20485)</f>
        <v>0</v>
      </c>
    </row>
    <row r="20486" spans="8:14" hidden="1">
      <c r="H20486" s="3"/>
      <c r="K20486" s="5"/>
      <c r="L20486" s="5" t="s">
        <v>13</v>
      </c>
      <c r="M20486" s="5"/>
      <c r="N20486" s="6">
        <f>IF(L20486="D",-M20486,M20486)</f>
        <v>0</v>
      </c>
    </row>
    <row r="20487" spans="8:14" hidden="1">
      <c r="H20487" s="3"/>
      <c r="K20487" s="5"/>
      <c r="L20487" s="5" t="s">
        <v>13</v>
      </c>
      <c r="M20487" s="5"/>
      <c r="N20487" s="6">
        <f>IF(L20487="D",-M20487,M20487)</f>
        <v>0</v>
      </c>
    </row>
    <row r="20488" spans="8:14" hidden="1">
      <c r="H20488" s="3"/>
      <c r="K20488" s="5"/>
      <c r="L20488" s="5" t="s">
        <v>13</v>
      </c>
      <c r="M20488" s="5"/>
      <c r="N20488" s="6">
        <f>IF(L20488="D",-M20488,M20488)</f>
        <v>0</v>
      </c>
    </row>
    <row r="20489" spans="8:14" hidden="1">
      <c r="H20489" s="3"/>
      <c r="K20489" s="5"/>
      <c r="L20489" s="5" t="s">
        <v>13</v>
      </c>
      <c r="M20489" s="5"/>
      <c r="N20489" s="6">
        <f>IF(L20489="D",-M20489,M20489)</f>
        <v>0</v>
      </c>
    </row>
    <row r="20490" spans="8:14" hidden="1">
      <c r="H20490" s="3"/>
      <c r="K20490" s="5"/>
      <c r="L20490" s="5" t="s">
        <v>13</v>
      </c>
      <c r="M20490" s="5"/>
      <c r="N20490" s="6">
        <f>IF(L20490="D",-M20490,M20490)</f>
        <v>0</v>
      </c>
    </row>
    <row r="20491" spans="8:14" hidden="1">
      <c r="H20491" s="3"/>
      <c r="K20491" s="5"/>
      <c r="L20491" s="5" t="s">
        <v>13</v>
      </c>
      <c r="M20491" s="5"/>
      <c r="N20491" s="6">
        <f>IF(L20491="D",-M20491,M20491)</f>
        <v>0</v>
      </c>
    </row>
    <row r="20492" spans="8:14" hidden="1">
      <c r="H20492" s="3"/>
      <c r="K20492" s="5"/>
      <c r="L20492" s="5" t="s">
        <v>13</v>
      </c>
      <c r="M20492" s="5"/>
      <c r="N20492" s="6">
        <f>IF(L20492="D",-M20492,M20492)</f>
        <v>0</v>
      </c>
    </row>
    <row r="20493" spans="8:14" hidden="1">
      <c r="H20493" s="3"/>
      <c r="K20493" s="5"/>
      <c r="L20493" s="5" t="s">
        <v>13</v>
      </c>
      <c r="M20493" s="5"/>
      <c r="N20493" s="6">
        <f>IF(L20493="D",-M20493,M20493)</f>
        <v>0</v>
      </c>
    </row>
    <row r="20494" spans="8:14" hidden="1">
      <c r="H20494" s="3"/>
      <c r="K20494" s="5"/>
      <c r="L20494" s="5" t="s">
        <v>13</v>
      </c>
      <c r="M20494" s="5"/>
      <c r="N20494" s="6">
        <f>IF(L20494="D",-M20494,M20494)</f>
        <v>0</v>
      </c>
    </row>
    <row r="20495" spans="8:14" hidden="1">
      <c r="H20495" s="3"/>
      <c r="K20495" s="5"/>
      <c r="L20495" s="5" t="s">
        <v>13</v>
      </c>
      <c r="M20495" s="5"/>
      <c r="N20495" s="6">
        <f>IF(L20495="D",-M20495,M20495)</f>
        <v>0</v>
      </c>
    </row>
    <row r="20496" spans="8:14" hidden="1">
      <c r="H20496" s="3"/>
      <c r="K20496" s="5"/>
      <c r="L20496" s="5" t="s">
        <v>13</v>
      </c>
      <c r="M20496" s="5"/>
      <c r="N20496" s="6">
        <f>IF(L20496="D",-M20496,M20496)</f>
        <v>0</v>
      </c>
    </row>
    <row r="20497" spans="8:14" hidden="1">
      <c r="H20497" s="3"/>
      <c r="K20497" s="5"/>
      <c r="L20497" s="5" t="s">
        <v>13</v>
      </c>
      <c r="M20497" s="5"/>
      <c r="N20497" s="6">
        <f>IF(L20497="D",-M20497,M20497)</f>
        <v>0</v>
      </c>
    </row>
    <row r="20498" spans="8:14" hidden="1">
      <c r="H20498" s="3"/>
      <c r="K20498" s="5"/>
      <c r="L20498" s="5" t="s">
        <v>13</v>
      </c>
      <c r="M20498" s="5"/>
      <c r="N20498" s="6">
        <f>IF(L20498="D",-M20498,M20498)</f>
        <v>0</v>
      </c>
    </row>
    <row r="20499" spans="8:14" hidden="1">
      <c r="H20499" s="3"/>
      <c r="K20499" s="5"/>
      <c r="L20499" s="5" t="s">
        <v>13</v>
      </c>
      <c r="M20499" s="5"/>
      <c r="N20499" s="6">
        <f>IF(L20499="D",-M20499,M20499)</f>
        <v>0</v>
      </c>
    </row>
    <row r="20500" spans="8:14" hidden="1">
      <c r="H20500" s="3"/>
      <c r="K20500" s="5"/>
      <c r="L20500" s="5" t="s">
        <v>13</v>
      </c>
      <c r="M20500" s="5"/>
      <c r="N20500" s="6">
        <f>IF(L20500="D",-M20500,M20500)</f>
        <v>0</v>
      </c>
    </row>
    <row r="20501" spans="8:14" hidden="1">
      <c r="H20501" s="3"/>
      <c r="K20501" s="5"/>
      <c r="L20501" s="5" t="s">
        <v>13</v>
      </c>
      <c r="M20501" s="5"/>
      <c r="N20501" s="6">
        <f>IF(L20501="D",-M20501,M20501)</f>
        <v>0</v>
      </c>
    </row>
    <row r="20502" spans="8:14" hidden="1">
      <c r="H20502" s="3"/>
      <c r="K20502" s="5"/>
      <c r="L20502" s="5" t="s">
        <v>13</v>
      </c>
      <c r="M20502" s="5"/>
      <c r="N20502" s="6">
        <f>IF(L20502="D",-M20502,M20502)</f>
        <v>0</v>
      </c>
    </row>
    <row r="20503" spans="8:14" hidden="1">
      <c r="H20503" s="3"/>
      <c r="K20503" s="5"/>
      <c r="L20503" s="5" t="s">
        <v>13</v>
      </c>
      <c r="M20503" s="5"/>
      <c r="N20503" s="6">
        <f>IF(L20503="D",-M20503,M20503)</f>
        <v>0</v>
      </c>
    </row>
    <row r="20504" spans="8:14" hidden="1">
      <c r="H20504" s="3"/>
      <c r="K20504" s="5"/>
      <c r="L20504" s="5" t="s">
        <v>13</v>
      </c>
      <c r="M20504" s="5"/>
      <c r="N20504" s="6">
        <f>IF(L20504="D",-M20504,M20504)</f>
        <v>0</v>
      </c>
    </row>
    <row r="20505" spans="8:14" hidden="1">
      <c r="H20505" s="3"/>
      <c r="K20505" s="5"/>
      <c r="L20505" s="5" t="s">
        <v>13</v>
      </c>
      <c r="M20505" s="5"/>
      <c r="N20505" s="6">
        <f>IF(L20505="D",-M20505,M20505)</f>
        <v>0</v>
      </c>
    </row>
    <row r="20506" spans="8:14" hidden="1">
      <c r="H20506" s="3"/>
      <c r="K20506" s="5"/>
      <c r="L20506" s="5" t="s">
        <v>13</v>
      </c>
      <c r="M20506" s="5"/>
      <c r="N20506" s="6">
        <f>IF(L20506="D",-M20506,M20506)</f>
        <v>0</v>
      </c>
    </row>
    <row r="20507" spans="8:14" hidden="1">
      <c r="H20507" s="3"/>
      <c r="K20507" s="5"/>
      <c r="L20507" s="5" t="s">
        <v>13</v>
      </c>
      <c r="M20507" s="5"/>
      <c r="N20507" s="6">
        <f>IF(L20507="D",-M20507,M20507)</f>
        <v>0</v>
      </c>
    </row>
    <row r="20508" spans="8:14" hidden="1">
      <c r="H20508" s="3"/>
      <c r="K20508" s="5"/>
      <c r="L20508" s="5" t="s">
        <v>13</v>
      </c>
      <c r="M20508" s="5"/>
      <c r="N20508" s="6">
        <f>IF(L20508="D",-M20508,M20508)</f>
        <v>0</v>
      </c>
    </row>
    <row r="20509" spans="8:14" hidden="1">
      <c r="H20509" s="3"/>
      <c r="K20509" s="5"/>
      <c r="L20509" s="5" t="s">
        <v>13</v>
      </c>
      <c r="M20509" s="5"/>
      <c r="N20509" s="6">
        <f>IF(L20509="D",-M20509,M20509)</f>
        <v>0</v>
      </c>
    </row>
    <row r="20510" spans="8:14" hidden="1">
      <c r="H20510" s="3"/>
      <c r="K20510" s="5"/>
      <c r="L20510" s="5" t="s">
        <v>13</v>
      </c>
      <c r="M20510" s="5"/>
      <c r="N20510" s="6">
        <f>IF(L20510="D",-M20510,M20510)</f>
        <v>0</v>
      </c>
    </row>
    <row r="20511" spans="8:14" hidden="1">
      <c r="H20511" s="3"/>
      <c r="K20511" s="5"/>
      <c r="L20511" s="5" t="s">
        <v>13</v>
      </c>
      <c r="M20511" s="5"/>
      <c r="N20511" s="6">
        <f>IF(L20511="D",-M20511,M20511)</f>
        <v>0</v>
      </c>
    </row>
    <row r="20512" spans="8:14" hidden="1">
      <c r="H20512" s="3"/>
      <c r="K20512" s="5"/>
      <c r="L20512" s="5" t="s">
        <v>13</v>
      </c>
      <c r="M20512" s="5"/>
      <c r="N20512" s="6">
        <f>IF(L20512="D",-M20512,M20512)</f>
        <v>0</v>
      </c>
    </row>
    <row r="20513" spans="8:14" hidden="1">
      <c r="H20513" s="3"/>
      <c r="K20513" s="5"/>
      <c r="L20513" s="5" t="s">
        <v>13</v>
      </c>
      <c r="M20513" s="5"/>
      <c r="N20513" s="6">
        <f>IF(L20513="D",-M20513,M20513)</f>
        <v>0</v>
      </c>
    </row>
    <row r="20514" spans="8:14" hidden="1">
      <c r="H20514" s="3"/>
      <c r="K20514" s="5"/>
      <c r="L20514" s="5" t="s">
        <v>13</v>
      </c>
      <c r="M20514" s="5"/>
      <c r="N20514" s="6">
        <f>IF(L20514="D",-M20514,M20514)</f>
        <v>0</v>
      </c>
    </row>
    <row r="20515" spans="8:14" hidden="1">
      <c r="H20515" s="3"/>
      <c r="K20515" s="5"/>
      <c r="L20515" s="5" t="s">
        <v>13</v>
      </c>
      <c r="M20515" s="5"/>
      <c r="N20515" s="6">
        <f>IF(L20515="D",-M20515,M20515)</f>
        <v>0</v>
      </c>
    </row>
    <row r="20516" spans="8:14" hidden="1">
      <c r="H20516" s="3"/>
      <c r="K20516" s="5"/>
      <c r="L20516" s="5" t="s">
        <v>13</v>
      </c>
      <c r="M20516" s="5"/>
      <c r="N20516" s="6">
        <f>IF(L20516="D",-M20516,M20516)</f>
        <v>0</v>
      </c>
    </row>
    <row r="20517" spans="8:14" hidden="1">
      <c r="H20517" s="3"/>
      <c r="K20517" s="5"/>
      <c r="L20517" s="5" t="s">
        <v>13</v>
      </c>
      <c r="M20517" s="5"/>
      <c r="N20517" s="6">
        <f>IF(L20517="D",-M20517,M20517)</f>
        <v>0</v>
      </c>
    </row>
    <row r="20518" spans="8:14" hidden="1">
      <c r="H20518" s="3"/>
      <c r="K20518" s="5"/>
      <c r="L20518" s="5" t="s">
        <v>13</v>
      </c>
      <c r="M20518" s="5"/>
      <c r="N20518" s="6">
        <f>IF(L20518="D",-M20518,M20518)</f>
        <v>0</v>
      </c>
    </row>
    <row r="20519" spans="8:14" hidden="1">
      <c r="H20519" s="3"/>
      <c r="K20519" s="5"/>
      <c r="L20519" s="5" t="s">
        <v>13</v>
      </c>
      <c r="M20519" s="5"/>
      <c r="N20519" s="6">
        <f>IF(L20519="D",-M20519,M20519)</f>
        <v>0</v>
      </c>
    </row>
    <row r="20520" spans="8:14" hidden="1">
      <c r="H20520" s="3"/>
      <c r="K20520" s="5"/>
      <c r="L20520" s="5" t="s">
        <v>13</v>
      </c>
      <c r="M20520" s="5"/>
      <c r="N20520" s="6">
        <f>IF(L20520="D",-M20520,M20520)</f>
        <v>0</v>
      </c>
    </row>
    <row r="20521" spans="8:14" hidden="1">
      <c r="H20521" s="3"/>
      <c r="K20521" s="5"/>
      <c r="L20521" s="5" t="s">
        <v>13</v>
      </c>
      <c r="M20521" s="5"/>
      <c r="N20521" s="6">
        <f>IF(L20521="D",-M20521,M20521)</f>
        <v>0</v>
      </c>
    </row>
    <row r="20522" spans="8:14" hidden="1">
      <c r="H20522" s="3"/>
      <c r="K20522" s="5"/>
      <c r="L20522" s="5" t="s">
        <v>13</v>
      </c>
      <c r="M20522" s="5"/>
      <c r="N20522" s="6">
        <f>IF(L20522="D",-M20522,M20522)</f>
        <v>0</v>
      </c>
    </row>
    <row r="20523" spans="8:14" hidden="1">
      <c r="H20523" s="3"/>
      <c r="K20523" s="5"/>
      <c r="L20523" s="5" t="s">
        <v>13</v>
      </c>
      <c r="M20523" s="5"/>
      <c r="N20523" s="6">
        <f>IF(L20523="D",-M20523,M20523)</f>
        <v>0</v>
      </c>
    </row>
    <row r="20524" spans="8:14" hidden="1">
      <c r="H20524" s="3"/>
      <c r="K20524" s="5"/>
      <c r="L20524" s="5" t="s">
        <v>13</v>
      </c>
      <c r="M20524" s="5"/>
      <c r="N20524" s="6">
        <f>IF(L20524="D",-M20524,M20524)</f>
        <v>0</v>
      </c>
    </row>
    <row r="20525" spans="8:14" hidden="1">
      <c r="H20525" s="3"/>
      <c r="K20525" s="5"/>
      <c r="L20525" s="5" t="s">
        <v>13</v>
      </c>
      <c r="M20525" s="5"/>
      <c r="N20525" s="6">
        <f>IF(L20525="D",-M20525,M20525)</f>
        <v>0</v>
      </c>
    </row>
    <row r="20526" spans="8:14" hidden="1">
      <c r="H20526" s="3"/>
      <c r="K20526" s="5"/>
      <c r="L20526" s="5" t="s">
        <v>13</v>
      </c>
      <c r="M20526" s="5"/>
      <c r="N20526" s="6">
        <f>IF(L20526="D",-M20526,M20526)</f>
        <v>0</v>
      </c>
    </row>
    <row r="20527" spans="8:14" hidden="1">
      <c r="H20527" s="3"/>
      <c r="K20527" s="5"/>
      <c r="L20527" s="5" t="s">
        <v>13</v>
      </c>
      <c r="M20527" s="5"/>
      <c r="N20527" s="6">
        <f>IF(L20527="D",-M20527,M20527)</f>
        <v>0</v>
      </c>
    </row>
    <row r="20528" spans="8:14" hidden="1">
      <c r="H20528" s="3"/>
      <c r="K20528" s="5"/>
      <c r="L20528" s="5" t="s">
        <v>13</v>
      </c>
      <c r="M20528" s="5"/>
      <c r="N20528" s="6">
        <f>IF(L20528="D",-M20528,M20528)</f>
        <v>0</v>
      </c>
    </row>
    <row r="20529" spans="8:14" hidden="1">
      <c r="H20529" s="3"/>
      <c r="K20529" s="5"/>
      <c r="L20529" s="5" t="s">
        <v>13</v>
      </c>
      <c r="M20529" s="5"/>
      <c r="N20529" s="6">
        <f>IF(L20529="D",-M20529,M20529)</f>
        <v>0</v>
      </c>
    </row>
    <row r="20530" spans="8:14" hidden="1">
      <c r="H20530" s="3"/>
      <c r="K20530" s="5"/>
      <c r="L20530" s="5" t="s">
        <v>13</v>
      </c>
      <c r="M20530" s="5"/>
      <c r="N20530" s="6">
        <f>IF(L20530="D",-M20530,M20530)</f>
        <v>0</v>
      </c>
    </row>
    <row r="20531" spans="8:14" hidden="1">
      <c r="H20531" s="3"/>
      <c r="K20531" s="5"/>
      <c r="L20531" s="5" t="s">
        <v>13</v>
      </c>
      <c r="M20531" s="5"/>
      <c r="N20531" s="6">
        <f>IF(L20531="D",-M20531,M20531)</f>
        <v>0</v>
      </c>
    </row>
    <row r="20532" spans="8:14" hidden="1">
      <c r="H20532" s="3"/>
      <c r="K20532" s="5"/>
      <c r="L20532" s="5" t="s">
        <v>13</v>
      </c>
      <c r="M20532" s="5"/>
      <c r="N20532" s="6">
        <f>IF(L20532="D",-M20532,M20532)</f>
        <v>0</v>
      </c>
    </row>
    <row r="20533" spans="8:14" hidden="1">
      <c r="H20533" s="3"/>
      <c r="K20533" s="5"/>
      <c r="L20533" s="5" t="s">
        <v>13</v>
      </c>
      <c r="M20533" s="5"/>
      <c r="N20533" s="6">
        <f>IF(L20533="D",-M20533,M20533)</f>
        <v>0</v>
      </c>
    </row>
    <row r="20534" spans="8:14" hidden="1">
      <c r="H20534" s="3"/>
      <c r="K20534" s="5"/>
      <c r="L20534" s="5" t="s">
        <v>13</v>
      </c>
      <c r="M20534" s="5"/>
      <c r="N20534" s="6">
        <f>IF(L20534="D",-M20534,M20534)</f>
        <v>0</v>
      </c>
    </row>
    <row r="20535" spans="8:14" hidden="1">
      <c r="H20535" s="3"/>
      <c r="K20535" s="5"/>
      <c r="L20535" s="5" t="s">
        <v>13</v>
      </c>
      <c r="M20535" s="5"/>
      <c r="N20535" s="6">
        <f>IF(L20535="D",-M20535,M20535)</f>
        <v>0</v>
      </c>
    </row>
    <row r="20536" spans="8:14" hidden="1">
      <c r="H20536" s="3"/>
      <c r="K20536" s="5"/>
      <c r="L20536" s="5" t="s">
        <v>13</v>
      </c>
      <c r="M20536" s="5"/>
      <c r="N20536" s="6">
        <f>IF(L20536="D",-M20536,M20536)</f>
        <v>0</v>
      </c>
    </row>
    <row r="20537" spans="8:14" hidden="1">
      <c r="H20537" s="3"/>
      <c r="K20537" s="5"/>
      <c r="L20537" s="5" t="s">
        <v>13</v>
      </c>
      <c r="M20537" s="5"/>
      <c r="N20537" s="6">
        <f>IF(L20537="D",-M20537,M20537)</f>
        <v>0</v>
      </c>
    </row>
    <row r="20538" spans="8:14" hidden="1">
      <c r="H20538" s="3"/>
      <c r="K20538" s="5"/>
      <c r="L20538" s="5" t="s">
        <v>13</v>
      </c>
      <c r="M20538" s="5"/>
      <c r="N20538" s="6">
        <f>IF(L20538="D",-M20538,M20538)</f>
        <v>0</v>
      </c>
    </row>
    <row r="20539" spans="8:14" hidden="1">
      <c r="H20539" s="3"/>
      <c r="K20539" s="5"/>
      <c r="L20539" s="5" t="s">
        <v>13</v>
      </c>
      <c r="M20539" s="5"/>
      <c r="N20539" s="6">
        <f>IF(L20539="D",-M20539,M20539)</f>
        <v>0</v>
      </c>
    </row>
    <row r="20540" spans="8:14" hidden="1">
      <c r="H20540" s="3"/>
      <c r="K20540" s="5"/>
      <c r="L20540" s="5" t="s">
        <v>13</v>
      </c>
      <c r="M20540" s="5"/>
      <c r="N20540" s="6">
        <f>IF(L20540="D",-M20540,M20540)</f>
        <v>0</v>
      </c>
    </row>
    <row r="20541" spans="8:14" hidden="1">
      <c r="H20541" s="3"/>
      <c r="K20541" s="5"/>
      <c r="L20541" s="5" t="s">
        <v>13</v>
      </c>
      <c r="M20541" s="5"/>
      <c r="N20541" s="6">
        <f>IF(L20541="D",-M20541,M20541)</f>
        <v>0</v>
      </c>
    </row>
    <row r="20542" spans="8:14" hidden="1">
      <c r="H20542" s="3"/>
      <c r="K20542" s="5"/>
      <c r="L20542" s="5" t="s">
        <v>13</v>
      </c>
      <c r="M20542" s="5"/>
      <c r="N20542" s="6">
        <f>IF(L20542="D",-M20542,M20542)</f>
        <v>0</v>
      </c>
    </row>
    <row r="20543" spans="8:14" hidden="1">
      <c r="H20543" s="3"/>
      <c r="K20543" s="5"/>
      <c r="L20543" s="5" t="s">
        <v>13</v>
      </c>
      <c r="M20543" s="5"/>
      <c r="N20543" s="6">
        <f>IF(L20543="D",-M20543,M20543)</f>
        <v>0</v>
      </c>
    </row>
    <row r="20544" spans="8:14" hidden="1">
      <c r="H20544" s="3"/>
      <c r="K20544" s="5"/>
      <c r="L20544" s="5" t="s">
        <v>13</v>
      </c>
      <c r="M20544" s="5"/>
      <c r="N20544" s="6">
        <f>IF(L20544="D",-M20544,M20544)</f>
        <v>0</v>
      </c>
    </row>
    <row r="20545" spans="8:14" hidden="1">
      <c r="H20545" s="3"/>
      <c r="K20545" s="5"/>
      <c r="L20545" s="5" t="s">
        <v>13</v>
      </c>
      <c r="M20545" s="5"/>
      <c r="N20545" s="6">
        <f>IF(L20545="D",-M20545,M20545)</f>
        <v>0</v>
      </c>
    </row>
    <row r="20546" spans="8:14" hidden="1">
      <c r="H20546" s="3"/>
      <c r="K20546" s="5"/>
      <c r="L20546" s="5" t="s">
        <v>13</v>
      </c>
      <c r="M20546" s="5"/>
      <c r="N20546" s="6">
        <f>IF(L20546="D",-M20546,M20546)</f>
        <v>0</v>
      </c>
    </row>
    <row r="20547" spans="8:14" hidden="1">
      <c r="H20547" s="3"/>
      <c r="K20547" s="5"/>
      <c r="L20547" s="5" t="s">
        <v>13</v>
      </c>
      <c r="M20547" s="5"/>
      <c r="N20547" s="6">
        <f>IF(L20547="D",-M20547,M20547)</f>
        <v>0</v>
      </c>
    </row>
    <row r="20548" spans="8:14" hidden="1">
      <c r="H20548" s="3"/>
      <c r="K20548" s="5"/>
      <c r="L20548" s="5" t="s">
        <v>13</v>
      </c>
      <c r="M20548" s="5"/>
      <c r="N20548" s="6">
        <f>IF(L20548="D",-M20548,M20548)</f>
        <v>0</v>
      </c>
    </row>
    <row r="20549" spans="8:14" hidden="1">
      <c r="H20549" s="3"/>
      <c r="K20549" s="5"/>
      <c r="L20549" s="5" t="s">
        <v>13</v>
      </c>
      <c r="M20549" s="5"/>
      <c r="N20549" s="6">
        <f>IF(L20549="D",-M20549,M20549)</f>
        <v>0</v>
      </c>
    </row>
    <row r="20550" spans="8:14" hidden="1">
      <c r="H20550" s="3"/>
      <c r="K20550" s="5"/>
      <c r="L20550" s="5" t="s">
        <v>13</v>
      </c>
      <c r="M20550" s="5"/>
      <c r="N20550" s="6">
        <f>IF(L20550="D",-M20550,M20550)</f>
        <v>0</v>
      </c>
    </row>
    <row r="20551" spans="8:14" hidden="1">
      <c r="H20551" s="3"/>
      <c r="K20551" s="5"/>
      <c r="L20551" s="5" t="s">
        <v>13</v>
      </c>
      <c r="M20551" s="5"/>
      <c r="N20551" s="6">
        <f>IF(L20551="D",-M20551,M20551)</f>
        <v>0</v>
      </c>
    </row>
    <row r="20552" spans="8:14" hidden="1">
      <c r="H20552" s="3"/>
      <c r="K20552" s="5"/>
      <c r="L20552" s="5" t="s">
        <v>13</v>
      </c>
      <c r="M20552" s="5"/>
      <c r="N20552" s="6">
        <f>IF(L20552="D",-M20552,M20552)</f>
        <v>0</v>
      </c>
    </row>
    <row r="20553" spans="8:14" hidden="1">
      <c r="H20553" s="3"/>
      <c r="K20553" s="5"/>
      <c r="L20553" s="5" t="s">
        <v>13</v>
      </c>
      <c r="M20553" s="5"/>
      <c r="N20553" s="6">
        <f>IF(L20553="D",-M20553,M20553)</f>
        <v>0</v>
      </c>
    </row>
    <row r="20554" spans="8:14" hidden="1">
      <c r="H20554" s="3"/>
      <c r="K20554" s="5"/>
      <c r="L20554" s="5" t="s">
        <v>13</v>
      </c>
      <c r="M20554" s="5"/>
      <c r="N20554" s="6">
        <f>IF(L20554="D",-M20554,M20554)</f>
        <v>0</v>
      </c>
    </row>
    <row r="20555" spans="8:14" hidden="1">
      <c r="H20555" s="3"/>
      <c r="K20555" s="5"/>
      <c r="L20555" s="5" t="s">
        <v>13</v>
      </c>
      <c r="M20555" s="5"/>
      <c r="N20555" s="6">
        <f>IF(L20555="D",-M20555,M20555)</f>
        <v>0</v>
      </c>
    </row>
    <row r="20556" spans="8:14" hidden="1">
      <c r="H20556" s="3"/>
      <c r="K20556" s="5"/>
      <c r="L20556" s="5" t="s">
        <v>13</v>
      </c>
      <c r="M20556" s="5"/>
      <c r="N20556" s="6">
        <f>IF(L20556="D",-M20556,M20556)</f>
        <v>0</v>
      </c>
    </row>
    <row r="20557" spans="8:14" hidden="1">
      <c r="H20557" s="3"/>
      <c r="K20557" s="5"/>
      <c r="L20557" s="5" t="s">
        <v>13</v>
      </c>
      <c r="M20557" s="5"/>
      <c r="N20557" s="6">
        <f>IF(L20557="D",-M20557,M20557)</f>
        <v>0</v>
      </c>
    </row>
    <row r="20558" spans="8:14" hidden="1">
      <c r="H20558" s="3"/>
      <c r="K20558" s="5"/>
      <c r="L20558" s="5" t="s">
        <v>13</v>
      </c>
      <c r="M20558" s="5"/>
      <c r="N20558" s="6">
        <f>IF(L20558="D",-M20558,M20558)</f>
        <v>0</v>
      </c>
    </row>
    <row r="20559" spans="8:14" hidden="1">
      <c r="H20559" s="3"/>
      <c r="K20559" s="5"/>
      <c r="L20559" s="5" t="s">
        <v>13</v>
      </c>
      <c r="M20559" s="5"/>
      <c r="N20559" s="6">
        <f>IF(L20559="D",-M20559,M20559)</f>
        <v>0</v>
      </c>
    </row>
    <row r="20560" spans="8:14" hidden="1">
      <c r="H20560" s="3"/>
      <c r="K20560" s="5"/>
      <c r="L20560" s="5" t="s">
        <v>13</v>
      </c>
      <c r="M20560" s="5"/>
      <c r="N20560" s="6">
        <f>IF(L20560="D",-M20560,M20560)</f>
        <v>0</v>
      </c>
    </row>
    <row r="20561" spans="8:14" hidden="1">
      <c r="H20561" s="3"/>
      <c r="K20561" s="5"/>
      <c r="L20561" s="5" t="s">
        <v>13</v>
      </c>
      <c r="M20561" s="5"/>
      <c r="N20561" s="6">
        <f>IF(L20561="D",-M20561,M20561)</f>
        <v>0</v>
      </c>
    </row>
    <row r="20562" spans="8:14" hidden="1">
      <c r="H20562" s="3"/>
      <c r="K20562" s="5"/>
      <c r="L20562" s="5" t="s">
        <v>13</v>
      </c>
      <c r="M20562" s="5"/>
      <c r="N20562" s="6">
        <f>IF(L20562="D",-M20562,M20562)</f>
        <v>0</v>
      </c>
    </row>
    <row r="20563" spans="8:14" hidden="1">
      <c r="H20563" s="3"/>
      <c r="K20563" s="5"/>
      <c r="L20563" s="5" t="s">
        <v>13</v>
      </c>
      <c r="M20563" s="5"/>
      <c r="N20563" s="6">
        <f>IF(L20563="D",-M20563,M20563)</f>
        <v>0</v>
      </c>
    </row>
    <row r="20564" spans="8:14" hidden="1">
      <c r="H20564" s="3"/>
      <c r="K20564" s="5"/>
      <c r="L20564" s="5" t="s">
        <v>13</v>
      </c>
      <c r="M20564" s="5"/>
      <c r="N20564" s="6">
        <f>IF(L20564="D",-M20564,M20564)</f>
        <v>0</v>
      </c>
    </row>
    <row r="20565" spans="8:14" hidden="1">
      <c r="H20565" s="3"/>
      <c r="K20565" s="5"/>
      <c r="L20565" s="5" t="s">
        <v>13</v>
      </c>
      <c r="M20565" s="5"/>
      <c r="N20565" s="6">
        <f>IF(L20565="D",-M20565,M20565)</f>
        <v>0</v>
      </c>
    </row>
    <row r="20566" spans="8:14" hidden="1">
      <c r="H20566" s="3"/>
      <c r="K20566" s="5"/>
      <c r="L20566" s="5" t="s">
        <v>13</v>
      </c>
      <c r="M20566" s="5"/>
      <c r="N20566" s="6">
        <f>IF(L20566="D",-M20566,M20566)</f>
        <v>0</v>
      </c>
    </row>
    <row r="20567" spans="8:14" hidden="1">
      <c r="H20567" s="3"/>
      <c r="K20567" s="5"/>
      <c r="L20567" s="5" t="s">
        <v>13</v>
      </c>
      <c r="M20567" s="5"/>
      <c r="N20567" s="6">
        <f>IF(L20567="D",-M20567,M20567)</f>
        <v>0</v>
      </c>
    </row>
    <row r="20568" spans="8:14" hidden="1">
      <c r="H20568" s="3"/>
      <c r="K20568" s="5"/>
      <c r="L20568" s="5" t="s">
        <v>13</v>
      </c>
      <c r="M20568" s="5"/>
      <c r="N20568" s="6">
        <f>IF(L20568="D",-M20568,M20568)</f>
        <v>0</v>
      </c>
    </row>
    <row r="20569" spans="8:14" hidden="1">
      <c r="H20569" s="3"/>
      <c r="K20569" s="5"/>
      <c r="L20569" s="5" t="s">
        <v>13</v>
      </c>
      <c r="M20569" s="5"/>
      <c r="N20569" s="6">
        <f>IF(L20569="D",-M20569,M20569)</f>
        <v>0</v>
      </c>
    </row>
    <row r="20570" spans="8:14" hidden="1">
      <c r="H20570" s="3"/>
      <c r="K20570" s="5"/>
      <c r="L20570" s="5" t="s">
        <v>13</v>
      </c>
      <c r="M20570" s="5"/>
      <c r="N20570" s="6">
        <f>IF(L20570="D",-M20570,M20570)</f>
        <v>0</v>
      </c>
    </row>
    <row r="20571" spans="8:14" hidden="1">
      <c r="H20571" s="3"/>
      <c r="K20571" s="5"/>
      <c r="L20571" s="5" t="s">
        <v>13</v>
      </c>
      <c r="M20571" s="5"/>
      <c r="N20571" s="6">
        <f>IF(L20571="D",-M20571,M20571)</f>
        <v>0</v>
      </c>
    </row>
    <row r="20572" spans="8:14" hidden="1">
      <c r="H20572" s="3"/>
      <c r="K20572" s="5"/>
      <c r="L20572" s="5" t="s">
        <v>13</v>
      </c>
      <c r="M20572" s="5"/>
      <c r="N20572" s="6">
        <f>IF(L20572="D",-M20572,M20572)</f>
        <v>0</v>
      </c>
    </row>
    <row r="20573" spans="8:14" hidden="1">
      <c r="H20573" s="3"/>
      <c r="K20573" s="5"/>
      <c r="L20573" s="5" t="s">
        <v>13</v>
      </c>
      <c r="M20573" s="5"/>
      <c r="N20573" s="6">
        <f>IF(L20573="D",-M20573,M20573)</f>
        <v>0</v>
      </c>
    </row>
    <row r="20574" spans="8:14" hidden="1">
      <c r="H20574" s="3"/>
      <c r="K20574" s="5"/>
      <c r="L20574" s="5" t="s">
        <v>13</v>
      </c>
      <c r="M20574" s="5"/>
      <c r="N20574" s="6">
        <f>IF(L20574="D",-M20574,M20574)</f>
        <v>0</v>
      </c>
    </row>
    <row r="20575" spans="8:14" hidden="1">
      <c r="H20575" s="3"/>
      <c r="K20575" s="5"/>
      <c r="L20575" s="5" t="s">
        <v>13</v>
      </c>
      <c r="M20575" s="5"/>
      <c r="N20575" s="6">
        <f>IF(L20575="D",-M20575,M20575)</f>
        <v>0</v>
      </c>
    </row>
    <row r="20576" spans="8:14" hidden="1">
      <c r="H20576" s="3"/>
      <c r="K20576" s="5"/>
      <c r="L20576" s="5" t="s">
        <v>13</v>
      </c>
      <c r="M20576" s="5"/>
      <c r="N20576" s="6">
        <f>IF(L20576="D",-M20576,M20576)</f>
        <v>0</v>
      </c>
    </row>
    <row r="20577" spans="8:14" hidden="1">
      <c r="H20577" s="3"/>
      <c r="K20577" s="5"/>
      <c r="L20577" s="5" t="s">
        <v>13</v>
      </c>
      <c r="M20577" s="5"/>
      <c r="N20577" s="6">
        <f>IF(L20577="D",-M20577,M20577)</f>
        <v>0</v>
      </c>
    </row>
    <row r="20578" spans="8:14" hidden="1">
      <c r="H20578" s="3"/>
      <c r="K20578" s="5"/>
      <c r="L20578" s="5" t="s">
        <v>13</v>
      </c>
      <c r="M20578" s="5"/>
      <c r="N20578" s="6">
        <f>IF(L20578="D",-M20578,M20578)</f>
        <v>0</v>
      </c>
    </row>
    <row r="20579" spans="8:14" hidden="1">
      <c r="H20579" s="3"/>
      <c r="K20579" s="5"/>
      <c r="L20579" s="5" t="s">
        <v>13</v>
      </c>
      <c r="M20579" s="5"/>
      <c r="N20579" s="6">
        <f>IF(L20579="D",-M20579,M20579)</f>
        <v>0</v>
      </c>
    </row>
    <row r="20580" spans="8:14" hidden="1">
      <c r="H20580" s="3"/>
      <c r="K20580" s="5"/>
      <c r="L20580" s="5" t="s">
        <v>13</v>
      </c>
      <c r="M20580" s="5"/>
      <c r="N20580" s="6">
        <f>IF(L20580="D",-M20580,M20580)</f>
        <v>0</v>
      </c>
    </row>
    <row r="20581" spans="8:14" hidden="1">
      <c r="H20581" s="3"/>
      <c r="K20581" s="5"/>
      <c r="L20581" s="5" t="s">
        <v>13</v>
      </c>
      <c r="M20581" s="5"/>
      <c r="N20581" s="6">
        <f>IF(L20581="D",-M20581,M20581)</f>
        <v>0</v>
      </c>
    </row>
    <row r="20582" spans="8:14" hidden="1">
      <c r="H20582" s="3"/>
      <c r="K20582" s="5"/>
      <c r="L20582" s="5" t="s">
        <v>13</v>
      </c>
      <c r="M20582" s="5"/>
      <c r="N20582" s="6">
        <f>IF(L20582="D",-M20582,M20582)</f>
        <v>0</v>
      </c>
    </row>
    <row r="20583" spans="8:14" hidden="1">
      <c r="H20583" s="3"/>
      <c r="K20583" s="5"/>
      <c r="L20583" s="5" t="s">
        <v>13</v>
      </c>
      <c r="M20583" s="5"/>
      <c r="N20583" s="6">
        <f>IF(L20583="D",-M20583,M20583)</f>
        <v>0</v>
      </c>
    </row>
    <row r="20584" spans="8:14" hidden="1">
      <c r="H20584" s="3"/>
      <c r="K20584" s="5"/>
      <c r="L20584" s="5" t="s">
        <v>13</v>
      </c>
      <c r="M20584" s="5"/>
      <c r="N20584" s="6">
        <f>IF(L20584="D",-M20584,M20584)</f>
        <v>0</v>
      </c>
    </row>
    <row r="20585" spans="8:14" hidden="1">
      <c r="H20585" s="3"/>
      <c r="K20585" s="5"/>
      <c r="L20585" s="5" t="s">
        <v>13</v>
      </c>
      <c r="M20585" s="5"/>
      <c r="N20585" s="6">
        <f>IF(L20585="D",-M20585,M20585)</f>
        <v>0</v>
      </c>
    </row>
    <row r="20586" spans="8:14" hidden="1">
      <c r="H20586" s="3"/>
      <c r="K20586" s="5"/>
      <c r="L20586" s="5" t="s">
        <v>13</v>
      </c>
      <c r="M20586" s="5"/>
      <c r="N20586" s="6">
        <f>IF(L20586="D",-M20586,M20586)</f>
        <v>0</v>
      </c>
    </row>
    <row r="20587" spans="8:14" hidden="1">
      <c r="H20587" s="3"/>
      <c r="K20587" s="5"/>
      <c r="L20587" s="5" t="s">
        <v>13</v>
      </c>
      <c r="M20587" s="5"/>
      <c r="N20587" s="6">
        <f>IF(L20587="D",-M20587,M20587)</f>
        <v>0</v>
      </c>
    </row>
    <row r="20588" spans="8:14" hidden="1">
      <c r="H20588" s="3"/>
      <c r="K20588" s="5"/>
      <c r="L20588" s="5" t="s">
        <v>13</v>
      </c>
      <c r="M20588" s="5"/>
      <c r="N20588" s="6">
        <f>IF(L20588="D",-M20588,M20588)</f>
        <v>0</v>
      </c>
    </row>
    <row r="20589" spans="8:14" hidden="1">
      <c r="H20589" s="3"/>
      <c r="K20589" s="5"/>
      <c r="L20589" s="5" t="s">
        <v>13</v>
      </c>
      <c r="M20589" s="5"/>
      <c r="N20589" s="6">
        <f>IF(L20589="D",-M20589,M20589)</f>
        <v>0</v>
      </c>
    </row>
    <row r="20590" spans="8:14" hidden="1">
      <c r="H20590" s="3"/>
      <c r="K20590" s="5"/>
      <c r="L20590" s="5" t="s">
        <v>13</v>
      </c>
      <c r="M20590" s="5"/>
      <c r="N20590" s="6">
        <f>IF(L20590="D",-M20590,M20590)</f>
        <v>0</v>
      </c>
    </row>
    <row r="20591" spans="8:14" hidden="1">
      <c r="H20591" s="3"/>
      <c r="K20591" s="5"/>
      <c r="L20591" s="5" t="s">
        <v>13</v>
      </c>
      <c r="M20591" s="5"/>
      <c r="N20591" s="6">
        <f>IF(L20591="D",-M20591,M20591)</f>
        <v>0</v>
      </c>
    </row>
    <row r="20592" spans="8:14" hidden="1">
      <c r="H20592" s="3"/>
      <c r="K20592" s="5"/>
      <c r="L20592" s="5" t="s">
        <v>13</v>
      </c>
      <c r="M20592" s="5"/>
      <c r="N20592" s="6">
        <f>IF(L20592="D",-M20592,M20592)</f>
        <v>0</v>
      </c>
    </row>
    <row r="20593" spans="8:14" hidden="1">
      <c r="H20593" s="3"/>
      <c r="K20593" s="5"/>
      <c r="L20593" s="5" t="s">
        <v>13</v>
      </c>
      <c r="M20593" s="5"/>
      <c r="N20593" s="6">
        <f>IF(L20593="D",-M20593,M20593)</f>
        <v>0</v>
      </c>
    </row>
    <row r="20594" spans="8:14" hidden="1">
      <c r="H20594" s="3"/>
      <c r="K20594" s="5"/>
      <c r="L20594" s="5" t="s">
        <v>13</v>
      </c>
      <c r="M20594" s="5"/>
      <c r="N20594" s="6">
        <f>IF(L20594="D",-M20594,M20594)</f>
        <v>0</v>
      </c>
    </row>
    <row r="20595" spans="8:14" hidden="1">
      <c r="H20595" s="3"/>
      <c r="K20595" s="5"/>
      <c r="L20595" s="5" t="s">
        <v>13</v>
      </c>
      <c r="M20595" s="5"/>
      <c r="N20595" s="6">
        <f>IF(L20595="D",-M20595,M20595)</f>
        <v>0</v>
      </c>
    </row>
    <row r="20596" spans="8:14" hidden="1">
      <c r="H20596" s="3"/>
      <c r="K20596" s="5"/>
      <c r="L20596" s="5" t="s">
        <v>13</v>
      </c>
      <c r="M20596" s="5"/>
      <c r="N20596" s="6">
        <f>IF(L20596="D",-M20596,M20596)</f>
        <v>0</v>
      </c>
    </row>
    <row r="20597" spans="8:14" hidden="1">
      <c r="H20597" s="3"/>
      <c r="K20597" s="5"/>
      <c r="L20597" s="5" t="s">
        <v>13</v>
      </c>
      <c r="M20597" s="5"/>
      <c r="N20597" s="6">
        <f>IF(L20597="D",-M20597,M20597)</f>
        <v>0</v>
      </c>
    </row>
    <row r="20598" spans="8:14" hidden="1">
      <c r="H20598" s="3"/>
      <c r="K20598" s="5"/>
      <c r="L20598" s="5" t="s">
        <v>13</v>
      </c>
      <c r="M20598" s="5"/>
      <c r="N20598" s="6">
        <f>IF(L20598="D",-M20598,M20598)</f>
        <v>0</v>
      </c>
    </row>
    <row r="20599" spans="8:14" hidden="1">
      <c r="H20599" s="3"/>
      <c r="K20599" s="5"/>
      <c r="L20599" s="5" t="s">
        <v>13</v>
      </c>
      <c r="M20599" s="5"/>
      <c r="N20599" s="6">
        <f>IF(L20599="D",-M20599,M20599)</f>
        <v>0</v>
      </c>
    </row>
    <row r="20600" spans="8:14" hidden="1">
      <c r="H20600" s="3"/>
      <c r="K20600" s="5"/>
      <c r="L20600" s="5" t="s">
        <v>13</v>
      </c>
      <c r="M20600" s="5"/>
      <c r="N20600" s="6">
        <f>IF(L20600="D",-M20600,M20600)</f>
        <v>0</v>
      </c>
    </row>
    <row r="20601" spans="8:14" hidden="1">
      <c r="H20601" s="3"/>
      <c r="K20601" s="5"/>
      <c r="L20601" s="5" t="s">
        <v>13</v>
      </c>
      <c r="M20601" s="5"/>
      <c r="N20601" s="6">
        <f>IF(L20601="D",-M20601,M20601)</f>
        <v>0</v>
      </c>
    </row>
    <row r="20602" spans="8:14" hidden="1">
      <c r="H20602" s="3"/>
      <c r="K20602" s="5"/>
      <c r="L20602" s="5" t="s">
        <v>13</v>
      </c>
      <c r="M20602" s="5"/>
      <c r="N20602" s="6">
        <f>IF(L20602="D",-M20602,M20602)</f>
        <v>0</v>
      </c>
    </row>
    <row r="20603" spans="8:14" hidden="1">
      <c r="H20603" s="3"/>
      <c r="K20603" s="5"/>
      <c r="L20603" s="5" t="s">
        <v>13</v>
      </c>
      <c r="M20603" s="5"/>
      <c r="N20603" s="6">
        <f>IF(L20603="D",-M20603,M20603)</f>
        <v>0</v>
      </c>
    </row>
    <row r="20604" spans="8:14" hidden="1">
      <c r="H20604" s="3"/>
      <c r="K20604" s="5"/>
      <c r="L20604" s="5" t="s">
        <v>13</v>
      </c>
      <c r="M20604" s="5"/>
      <c r="N20604" s="6">
        <f>IF(L20604="D",-M20604,M20604)</f>
        <v>0</v>
      </c>
    </row>
    <row r="20605" spans="8:14" hidden="1">
      <c r="H20605" s="3"/>
      <c r="K20605" s="5"/>
      <c r="L20605" s="5" t="s">
        <v>13</v>
      </c>
      <c r="M20605" s="5"/>
      <c r="N20605" s="6">
        <f>IF(L20605="D",-M20605,M20605)</f>
        <v>0</v>
      </c>
    </row>
    <row r="20606" spans="8:14" hidden="1">
      <c r="H20606" s="3"/>
      <c r="K20606" s="5"/>
      <c r="L20606" s="5" t="s">
        <v>13</v>
      </c>
      <c r="M20606" s="5"/>
      <c r="N20606" s="6">
        <f>IF(L20606="D",-M20606,M20606)</f>
        <v>0</v>
      </c>
    </row>
    <row r="20607" spans="8:14" hidden="1">
      <c r="H20607" s="3"/>
      <c r="K20607" s="5"/>
      <c r="L20607" s="5" t="s">
        <v>13</v>
      </c>
      <c r="M20607" s="5"/>
      <c r="N20607" s="6">
        <f>IF(L20607="D",-M20607,M20607)</f>
        <v>0</v>
      </c>
    </row>
    <row r="20608" spans="8:14" hidden="1">
      <c r="H20608" s="3"/>
      <c r="K20608" s="5"/>
      <c r="L20608" s="5" t="s">
        <v>13</v>
      </c>
      <c r="M20608" s="5"/>
      <c r="N20608" s="6">
        <f>IF(L20608="D",-M20608,M20608)</f>
        <v>0</v>
      </c>
    </row>
    <row r="20609" spans="8:14" hidden="1">
      <c r="H20609" s="3"/>
      <c r="K20609" s="5"/>
      <c r="L20609" s="5" t="s">
        <v>13</v>
      </c>
      <c r="M20609" s="5"/>
      <c r="N20609" s="6">
        <f>IF(L20609="D",-M20609,M20609)</f>
        <v>0</v>
      </c>
    </row>
    <row r="20610" spans="8:14" hidden="1">
      <c r="H20610" s="3"/>
      <c r="K20610" s="5"/>
      <c r="L20610" s="5" t="s">
        <v>13</v>
      </c>
      <c r="M20610" s="5"/>
      <c r="N20610" s="6">
        <f>IF(L20610="D",-M20610,M20610)</f>
        <v>0</v>
      </c>
    </row>
    <row r="20611" spans="8:14" hidden="1">
      <c r="H20611" s="3"/>
      <c r="K20611" s="5"/>
      <c r="L20611" s="5" t="s">
        <v>13</v>
      </c>
      <c r="M20611" s="5"/>
      <c r="N20611" s="6">
        <f>IF(L20611="D",-M20611,M20611)</f>
        <v>0</v>
      </c>
    </row>
    <row r="20612" spans="8:14" hidden="1">
      <c r="H20612" s="3"/>
      <c r="K20612" s="5"/>
      <c r="L20612" s="5" t="s">
        <v>13</v>
      </c>
      <c r="M20612" s="5"/>
      <c r="N20612" s="6">
        <f>IF(L20612="D",-M20612,M20612)</f>
        <v>0</v>
      </c>
    </row>
    <row r="20613" spans="8:14" hidden="1">
      <c r="H20613" s="3"/>
      <c r="K20613" s="5"/>
      <c r="L20613" s="5" t="s">
        <v>13</v>
      </c>
      <c r="M20613" s="5"/>
      <c r="N20613" s="6">
        <f>IF(L20613="D",-M20613,M20613)</f>
        <v>0</v>
      </c>
    </row>
    <row r="20614" spans="8:14" hidden="1">
      <c r="H20614" s="3"/>
      <c r="K20614" s="5"/>
      <c r="L20614" s="5" t="s">
        <v>13</v>
      </c>
      <c r="M20614" s="5"/>
      <c r="N20614" s="6">
        <f>IF(L20614="D",-M20614,M20614)</f>
        <v>0</v>
      </c>
    </row>
    <row r="20615" spans="8:14" hidden="1">
      <c r="H20615" s="3"/>
      <c r="K20615" s="5"/>
      <c r="L20615" s="5" t="s">
        <v>13</v>
      </c>
      <c r="M20615" s="5"/>
      <c r="N20615" s="6">
        <f>IF(L20615="D",-M20615,M20615)</f>
        <v>0</v>
      </c>
    </row>
    <row r="20616" spans="8:14" hidden="1">
      <c r="H20616" s="3"/>
      <c r="K20616" s="5"/>
      <c r="L20616" s="5" t="s">
        <v>13</v>
      </c>
      <c r="M20616" s="5"/>
      <c r="N20616" s="6">
        <f>IF(L20616="D",-M20616,M20616)</f>
        <v>0</v>
      </c>
    </row>
    <row r="20617" spans="8:14" hidden="1">
      <c r="H20617" s="3"/>
      <c r="K20617" s="5"/>
      <c r="L20617" s="5" t="s">
        <v>13</v>
      </c>
      <c r="M20617" s="5"/>
      <c r="N20617" s="6">
        <f>IF(L20617="D",-M20617,M20617)</f>
        <v>0</v>
      </c>
    </row>
    <row r="20618" spans="8:14" hidden="1">
      <c r="H20618" s="3"/>
      <c r="K20618" s="5"/>
      <c r="L20618" s="5" t="s">
        <v>13</v>
      </c>
      <c r="M20618" s="5"/>
      <c r="N20618" s="6">
        <f>IF(L20618="D",-M20618,M20618)</f>
        <v>0</v>
      </c>
    </row>
    <row r="20619" spans="8:14" hidden="1">
      <c r="H20619" s="3"/>
      <c r="K20619" s="5"/>
      <c r="L20619" s="5" t="s">
        <v>13</v>
      </c>
      <c r="M20619" s="5"/>
      <c r="N20619" s="6">
        <f>IF(L20619="D",-M20619,M20619)</f>
        <v>0</v>
      </c>
    </row>
    <row r="20620" spans="8:14" hidden="1">
      <c r="H20620" s="3"/>
      <c r="K20620" s="5"/>
      <c r="L20620" s="5" t="s">
        <v>13</v>
      </c>
      <c r="M20620" s="5"/>
      <c r="N20620" s="6">
        <f>IF(L20620="D",-M20620,M20620)</f>
        <v>0</v>
      </c>
    </row>
    <row r="20621" spans="8:14" hidden="1">
      <c r="H20621" s="3"/>
      <c r="K20621" s="5"/>
      <c r="L20621" s="5" t="s">
        <v>13</v>
      </c>
      <c r="M20621" s="5"/>
      <c r="N20621" s="6">
        <f>IF(L20621="D",-M20621,M20621)</f>
        <v>0</v>
      </c>
    </row>
    <row r="20622" spans="8:14" hidden="1">
      <c r="H20622" s="3"/>
      <c r="K20622" s="5"/>
      <c r="L20622" s="5" t="s">
        <v>13</v>
      </c>
      <c r="M20622" s="5"/>
      <c r="N20622" s="6">
        <f>IF(L20622="D",-M20622,M20622)</f>
        <v>0</v>
      </c>
    </row>
    <row r="20623" spans="8:14" hidden="1">
      <c r="H20623" s="3"/>
      <c r="K20623" s="5"/>
      <c r="L20623" s="5" t="s">
        <v>13</v>
      </c>
      <c r="M20623" s="5"/>
      <c r="N20623" s="6">
        <f>IF(L20623="D",-M20623,M20623)</f>
        <v>0</v>
      </c>
    </row>
    <row r="20624" spans="8:14" hidden="1">
      <c r="H20624" s="3"/>
      <c r="K20624" s="5"/>
      <c r="L20624" s="5" t="s">
        <v>13</v>
      </c>
      <c r="M20624" s="5"/>
      <c r="N20624" s="6">
        <f>IF(L20624="D",-M20624,M20624)</f>
        <v>0</v>
      </c>
    </row>
    <row r="20625" spans="8:14" hidden="1">
      <c r="H20625" s="3"/>
      <c r="K20625" s="5"/>
      <c r="L20625" s="5" t="s">
        <v>13</v>
      </c>
      <c r="M20625" s="5"/>
      <c r="N20625" s="6">
        <f>IF(L20625="D",-M20625,M20625)</f>
        <v>0</v>
      </c>
    </row>
    <row r="20626" spans="8:14" hidden="1">
      <c r="H20626" s="3"/>
      <c r="K20626" s="5"/>
      <c r="L20626" s="5" t="s">
        <v>13</v>
      </c>
      <c r="M20626" s="5"/>
      <c r="N20626" s="6">
        <f>IF(L20626="D",-M20626,M20626)</f>
        <v>0</v>
      </c>
    </row>
    <row r="20627" spans="8:14" hidden="1">
      <c r="H20627" s="3"/>
      <c r="K20627" s="5"/>
      <c r="L20627" s="5" t="s">
        <v>13</v>
      </c>
      <c r="M20627" s="5"/>
      <c r="N20627" s="6">
        <f>IF(L20627="D",-M20627,M20627)</f>
        <v>0</v>
      </c>
    </row>
    <row r="20628" spans="8:14" hidden="1">
      <c r="H20628" s="3"/>
      <c r="K20628" s="5"/>
      <c r="L20628" s="5" t="s">
        <v>13</v>
      </c>
      <c r="M20628" s="5"/>
      <c r="N20628" s="6">
        <f>IF(L20628="D",-M20628,M20628)</f>
        <v>0</v>
      </c>
    </row>
    <row r="20629" spans="8:14" hidden="1">
      <c r="H20629" s="3"/>
      <c r="K20629" s="5"/>
      <c r="L20629" s="5" t="s">
        <v>13</v>
      </c>
      <c r="M20629" s="5"/>
      <c r="N20629" s="6">
        <f>IF(L20629="D",-M20629,M20629)</f>
        <v>0</v>
      </c>
    </row>
    <row r="20630" spans="8:14" hidden="1">
      <c r="H20630" s="3"/>
      <c r="K20630" s="5"/>
      <c r="L20630" s="5" t="s">
        <v>13</v>
      </c>
      <c r="M20630" s="5"/>
      <c r="N20630" s="6">
        <f>IF(L20630="D",-M20630,M20630)</f>
        <v>0</v>
      </c>
    </row>
    <row r="20631" spans="8:14" hidden="1">
      <c r="H20631" s="3"/>
      <c r="K20631" s="5"/>
      <c r="L20631" s="5" t="s">
        <v>13</v>
      </c>
      <c r="M20631" s="5"/>
      <c r="N20631" s="6">
        <f>IF(L20631="D",-M20631,M20631)</f>
        <v>0</v>
      </c>
    </row>
    <row r="20632" spans="8:14" hidden="1">
      <c r="H20632" s="3"/>
      <c r="K20632" s="5"/>
      <c r="L20632" s="5" t="s">
        <v>13</v>
      </c>
      <c r="M20632" s="5"/>
      <c r="N20632" s="6">
        <f>IF(L20632="D",-M20632,M20632)</f>
        <v>0</v>
      </c>
    </row>
    <row r="20633" spans="8:14" hidden="1">
      <c r="H20633" s="3"/>
      <c r="K20633" s="5"/>
      <c r="L20633" s="5" t="s">
        <v>13</v>
      </c>
      <c r="M20633" s="5"/>
      <c r="N20633" s="6">
        <f>IF(L20633="D",-M20633,M20633)</f>
        <v>0</v>
      </c>
    </row>
    <row r="20634" spans="8:14" hidden="1">
      <c r="H20634" s="3"/>
      <c r="K20634" s="5"/>
      <c r="L20634" s="5" t="s">
        <v>13</v>
      </c>
      <c r="M20634" s="5"/>
      <c r="N20634" s="6">
        <f>IF(L20634="D",-M20634,M20634)</f>
        <v>0</v>
      </c>
    </row>
    <row r="20635" spans="8:14" hidden="1">
      <c r="H20635" s="3"/>
      <c r="K20635" s="5"/>
      <c r="L20635" s="5" t="s">
        <v>13</v>
      </c>
      <c r="M20635" s="5"/>
      <c r="N20635" s="6">
        <f>IF(L20635="D",-M20635,M20635)</f>
        <v>0</v>
      </c>
    </row>
    <row r="20636" spans="8:14" hidden="1">
      <c r="H20636" s="3"/>
      <c r="K20636" s="5"/>
      <c r="L20636" s="5" t="s">
        <v>13</v>
      </c>
      <c r="M20636" s="5"/>
      <c r="N20636" s="6">
        <f>IF(L20636="D",-M20636,M20636)</f>
        <v>0</v>
      </c>
    </row>
    <row r="20637" spans="8:14" hidden="1">
      <c r="H20637" s="3"/>
      <c r="K20637" s="5"/>
      <c r="L20637" s="5" t="s">
        <v>13</v>
      </c>
      <c r="M20637" s="5"/>
      <c r="N20637" s="6">
        <f>IF(L20637="D",-M20637,M20637)</f>
        <v>0</v>
      </c>
    </row>
    <row r="20638" spans="8:14" hidden="1">
      <c r="H20638" s="3"/>
      <c r="K20638" s="5"/>
      <c r="L20638" s="5" t="s">
        <v>13</v>
      </c>
      <c r="M20638" s="5"/>
      <c r="N20638" s="6">
        <f>IF(L20638="D",-M20638,M20638)</f>
        <v>0</v>
      </c>
    </row>
    <row r="20639" spans="8:14" hidden="1">
      <c r="H20639" s="3"/>
      <c r="K20639" s="5"/>
      <c r="L20639" s="5" t="s">
        <v>13</v>
      </c>
      <c r="M20639" s="5"/>
      <c r="N20639" s="6">
        <f>IF(L20639="D",-M20639,M20639)</f>
        <v>0</v>
      </c>
    </row>
    <row r="20640" spans="8:14" hidden="1">
      <c r="H20640" s="3"/>
      <c r="K20640" s="5"/>
      <c r="L20640" s="5" t="s">
        <v>13</v>
      </c>
      <c r="M20640" s="5"/>
      <c r="N20640" s="6">
        <f>IF(L20640="D",-M20640,M20640)</f>
        <v>0</v>
      </c>
    </row>
    <row r="20641" spans="8:14" hidden="1">
      <c r="H20641" s="3"/>
      <c r="K20641" s="5"/>
      <c r="L20641" s="5" t="s">
        <v>13</v>
      </c>
      <c r="M20641" s="5"/>
      <c r="N20641" s="6">
        <f>IF(L20641="D",-M20641,M20641)</f>
        <v>0</v>
      </c>
    </row>
    <row r="20642" spans="8:14" hidden="1">
      <c r="H20642" s="3"/>
      <c r="K20642" s="5"/>
      <c r="L20642" s="5" t="s">
        <v>13</v>
      </c>
      <c r="M20642" s="5"/>
      <c r="N20642" s="6">
        <f>IF(L20642="D",-M20642,M20642)</f>
        <v>0</v>
      </c>
    </row>
    <row r="20643" spans="8:14" hidden="1">
      <c r="H20643" s="3"/>
      <c r="K20643" s="5"/>
      <c r="L20643" s="5" t="s">
        <v>13</v>
      </c>
      <c r="M20643" s="5"/>
      <c r="N20643" s="6">
        <f>IF(L20643="D",-M20643,M20643)</f>
        <v>0</v>
      </c>
    </row>
    <row r="20644" spans="8:14" hidden="1">
      <c r="H20644" s="3"/>
      <c r="K20644" s="5"/>
      <c r="L20644" s="5" t="s">
        <v>13</v>
      </c>
      <c r="M20644" s="5"/>
      <c r="N20644" s="6">
        <f>IF(L20644="D",-M20644,M20644)</f>
        <v>0</v>
      </c>
    </row>
    <row r="20645" spans="8:14" hidden="1">
      <c r="H20645" s="3"/>
      <c r="K20645" s="5"/>
      <c r="L20645" s="5" t="s">
        <v>13</v>
      </c>
      <c r="M20645" s="5"/>
      <c r="N20645" s="6">
        <f>IF(L20645="D",-M20645,M20645)</f>
        <v>0</v>
      </c>
    </row>
    <row r="20646" spans="8:14" hidden="1">
      <c r="H20646" s="3"/>
      <c r="K20646" s="5"/>
      <c r="L20646" s="5" t="s">
        <v>13</v>
      </c>
      <c r="M20646" s="5"/>
      <c r="N20646" s="6">
        <f>IF(L20646="D",-M20646,M20646)</f>
        <v>0</v>
      </c>
    </row>
    <row r="20647" spans="8:14" hidden="1">
      <c r="H20647" s="3"/>
      <c r="K20647" s="5"/>
      <c r="L20647" s="5" t="s">
        <v>13</v>
      </c>
      <c r="M20647" s="5"/>
      <c r="N20647" s="6">
        <f>IF(L20647="D",-M20647,M20647)</f>
        <v>0</v>
      </c>
    </row>
    <row r="20648" spans="8:14" hidden="1">
      <c r="H20648" s="3"/>
      <c r="K20648" s="5"/>
      <c r="L20648" s="5" t="s">
        <v>13</v>
      </c>
      <c r="M20648" s="5"/>
      <c r="N20648" s="6">
        <f>IF(L20648="D",-M20648,M20648)</f>
        <v>0</v>
      </c>
    </row>
    <row r="20649" spans="8:14" hidden="1">
      <c r="H20649" s="3"/>
      <c r="K20649" s="5"/>
      <c r="L20649" s="5" t="s">
        <v>13</v>
      </c>
      <c r="M20649" s="5"/>
      <c r="N20649" s="6">
        <f>IF(L20649="D",-M20649,M20649)</f>
        <v>0</v>
      </c>
    </row>
    <row r="20650" spans="8:14" hidden="1">
      <c r="H20650" s="3"/>
      <c r="K20650" s="5"/>
      <c r="L20650" s="5" t="s">
        <v>13</v>
      </c>
      <c r="M20650" s="5"/>
      <c r="N20650" s="6">
        <f>IF(L20650="D",-M20650,M20650)</f>
        <v>0</v>
      </c>
    </row>
    <row r="20651" spans="8:14" hidden="1">
      <c r="H20651" s="3"/>
      <c r="K20651" s="5"/>
      <c r="L20651" s="5" t="s">
        <v>13</v>
      </c>
      <c r="M20651" s="5"/>
      <c r="N20651" s="6">
        <f>IF(L20651="D",-M20651,M20651)</f>
        <v>0</v>
      </c>
    </row>
    <row r="20652" spans="8:14" hidden="1">
      <c r="H20652" s="3"/>
      <c r="K20652" s="5"/>
      <c r="L20652" s="5" t="s">
        <v>13</v>
      </c>
      <c r="M20652" s="5"/>
      <c r="N20652" s="6">
        <f>IF(L20652="D",-M20652,M20652)</f>
        <v>0</v>
      </c>
    </row>
    <row r="20653" spans="8:14" hidden="1">
      <c r="H20653" s="3"/>
      <c r="K20653" s="5"/>
      <c r="L20653" s="5" t="s">
        <v>13</v>
      </c>
      <c r="M20653" s="5"/>
      <c r="N20653" s="6">
        <f>IF(L20653="D",-M20653,M20653)</f>
        <v>0</v>
      </c>
    </row>
    <row r="20654" spans="8:14" hidden="1">
      <c r="H20654" s="3"/>
      <c r="K20654" s="5"/>
      <c r="L20654" s="5" t="s">
        <v>13</v>
      </c>
      <c r="M20654" s="5"/>
      <c r="N20654" s="6">
        <f>IF(L20654="D",-M20654,M20654)</f>
        <v>0</v>
      </c>
    </row>
    <row r="20655" spans="8:14" hidden="1">
      <c r="H20655" s="3"/>
      <c r="K20655" s="5"/>
      <c r="L20655" s="5" t="s">
        <v>13</v>
      </c>
      <c r="M20655" s="5"/>
      <c r="N20655" s="6">
        <f>IF(L20655="D",-M20655,M20655)</f>
        <v>0</v>
      </c>
    </row>
    <row r="20656" spans="8:14" hidden="1">
      <c r="H20656" s="3"/>
      <c r="K20656" s="5"/>
      <c r="L20656" s="5" t="s">
        <v>13</v>
      </c>
      <c r="M20656" s="5"/>
      <c r="N20656" s="6">
        <f>IF(L20656="D",-M20656,M20656)</f>
        <v>0</v>
      </c>
    </row>
    <row r="20657" spans="8:14" hidden="1">
      <c r="H20657" s="3"/>
      <c r="K20657" s="5"/>
      <c r="L20657" s="5" t="s">
        <v>13</v>
      </c>
      <c r="M20657" s="5"/>
      <c r="N20657" s="6">
        <f>IF(L20657="D",-M20657,M20657)</f>
        <v>0</v>
      </c>
    </row>
    <row r="20658" spans="8:14" hidden="1">
      <c r="H20658" s="3"/>
      <c r="K20658" s="5"/>
      <c r="L20658" s="5" t="s">
        <v>13</v>
      </c>
      <c r="M20658" s="5"/>
      <c r="N20658" s="6">
        <f>IF(L20658="D",-M20658,M20658)</f>
        <v>0</v>
      </c>
    </row>
    <row r="20659" spans="8:14" hidden="1">
      <c r="H20659" s="3"/>
      <c r="K20659" s="5"/>
      <c r="L20659" s="5" t="s">
        <v>13</v>
      </c>
      <c r="M20659" s="5"/>
      <c r="N20659" s="6">
        <f>IF(L20659="D",-M20659,M20659)</f>
        <v>0</v>
      </c>
    </row>
    <row r="20660" spans="8:14" hidden="1">
      <c r="H20660" s="3"/>
      <c r="K20660" s="5"/>
      <c r="L20660" s="5" t="s">
        <v>13</v>
      </c>
      <c r="M20660" s="5"/>
      <c r="N20660" s="6">
        <f>IF(L20660="D",-M20660,M20660)</f>
        <v>0</v>
      </c>
    </row>
    <row r="20661" spans="8:14" hidden="1">
      <c r="H20661" s="3"/>
      <c r="K20661" s="5"/>
      <c r="L20661" s="5" t="s">
        <v>13</v>
      </c>
      <c r="M20661" s="5"/>
      <c r="N20661" s="6">
        <f>IF(L20661="D",-M20661,M20661)</f>
        <v>0</v>
      </c>
    </row>
    <row r="20662" spans="8:14" hidden="1">
      <c r="H20662" s="3"/>
      <c r="K20662" s="5"/>
      <c r="L20662" s="5" t="s">
        <v>13</v>
      </c>
      <c r="M20662" s="5"/>
      <c r="N20662" s="6">
        <f>IF(L20662="D",-M20662,M20662)</f>
        <v>0</v>
      </c>
    </row>
    <row r="20663" spans="8:14" hidden="1">
      <c r="H20663" s="3"/>
      <c r="K20663" s="5"/>
      <c r="L20663" s="5" t="s">
        <v>13</v>
      </c>
      <c r="M20663" s="5"/>
      <c r="N20663" s="6">
        <f>IF(L20663="D",-M20663,M20663)</f>
        <v>0</v>
      </c>
    </row>
    <row r="20664" spans="8:14" hidden="1">
      <c r="H20664" s="3"/>
      <c r="K20664" s="5"/>
      <c r="L20664" s="5" t="s">
        <v>13</v>
      </c>
      <c r="M20664" s="5"/>
      <c r="N20664" s="6">
        <f>IF(L20664="D",-M20664,M20664)</f>
        <v>0</v>
      </c>
    </row>
    <row r="20665" spans="8:14" hidden="1">
      <c r="H20665" s="3"/>
      <c r="K20665" s="5"/>
      <c r="L20665" s="5" t="s">
        <v>13</v>
      </c>
      <c r="M20665" s="5"/>
      <c r="N20665" s="6">
        <f>IF(L20665="D",-M20665,M20665)</f>
        <v>0</v>
      </c>
    </row>
    <row r="20666" spans="8:14" hidden="1">
      <c r="H20666" s="3"/>
      <c r="K20666" s="5"/>
      <c r="L20666" s="5" t="s">
        <v>13</v>
      </c>
      <c r="M20666" s="5"/>
      <c r="N20666" s="6">
        <f>IF(L20666="D",-M20666,M20666)</f>
        <v>0</v>
      </c>
    </row>
    <row r="20667" spans="8:14" hidden="1">
      <c r="H20667" s="3"/>
      <c r="K20667" s="5"/>
      <c r="L20667" s="5" t="s">
        <v>13</v>
      </c>
      <c r="M20667" s="5"/>
      <c r="N20667" s="6">
        <f>IF(L20667="D",-M20667,M20667)</f>
        <v>0</v>
      </c>
    </row>
    <row r="20668" spans="8:14" hidden="1">
      <c r="H20668" s="3"/>
      <c r="K20668" s="5"/>
      <c r="L20668" s="5" t="s">
        <v>13</v>
      </c>
      <c r="M20668" s="5"/>
      <c r="N20668" s="6">
        <f>IF(L20668="D",-M20668,M20668)</f>
        <v>0</v>
      </c>
    </row>
    <row r="20669" spans="8:14" hidden="1">
      <c r="H20669" s="3"/>
      <c r="K20669" s="5"/>
      <c r="L20669" s="5" t="s">
        <v>13</v>
      </c>
      <c r="M20669" s="5"/>
      <c r="N20669" s="6">
        <f>IF(L20669="D",-M20669,M20669)</f>
        <v>0</v>
      </c>
    </row>
    <row r="20670" spans="8:14" hidden="1">
      <c r="H20670" s="3"/>
      <c r="K20670" s="5"/>
      <c r="L20670" s="5" t="s">
        <v>13</v>
      </c>
      <c r="M20670" s="5"/>
      <c r="N20670" s="6">
        <f>IF(L20670="D",-M20670,M20670)</f>
        <v>0</v>
      </c>
    </row>
    <row r="20671" spans="8:14" hidden="1">
      <c r="H20671" s="3"/>
      <c r="K20671" s="5"/>
      <c r="L20671" s="5" t="s">
        <v>13</v>
      </c>
      <c r="M20671" s="5"/>
      <c r="N20671" s="6">
        <f>IF(L20671="D",-M20671,M20671)</f>
        <v>0</v>
      </c>
    </row>
    <row r="20672" spans="8:14" hidden="1">
      <c r="H20672" s="3"/>
      <c r="K20672" s="5"/>
      <c r="L20672" s="5" t="s">
        <v>13</v>
      </c>
      <c r="M20672" s="5"/>
      <c r="N20672" s="6">
        <f>IF(L20672="D",-M20672,M20672)</f>
        <v>0</v>
      </c>
    </row>
    <row r="20673" spans="8:14" hidden="1">
      <c r="H20673" s="3"/>
      <c r="K20673" s="5"/>
      <c r="L20673" s="5" t="s">
        <v>13</v>
      </c>
      <c r="M20673" s="5"/>
      <c r="N20673" s="6">
        <f>IF(L20673="D",-M20673,M20673)</f>
        <v>0</v>
      </c>
    </row>
    <row r="20674" spans="8:14" hidden="1">
      <c r="H20674" s="3"/>
      <c r="K20674" s="5"/>
      <c r="L20674" s="5" t="s">
        <v>13</v>
      </c>
      <c r="M20674" s="5"/>
      <c r="N20674" s="6">
        <f>IF(L20674="D",-M20674,M20674)</f>
        <v>0</v>
      </c>
    </row>
    <row r="20675" spans="8:14" hidden="1">
      <c r="H20675" s="3"/>
      <c r="K20675" s="5"/>
      <c r="L20675" s="5" t="s">
        <v>13</v>
      </c>
      <c r="M20675" s="5"/>
      <c r="N20675" s="6">
        <f>IF(L20675="D",-M20675,M20675)</f>
        <v>0</v>
      </c>
    </row>
    <row r="20676" spans="8:14" hidden="1">
      <c r="H20676" s="3"/>
      <c r="K20676" s="5"/>
      <c r="L20676" s="5" t="s">
        <v>13</v>
      </c>
      <c r="M20676" s="5"/>
      <c r="N20676" s="6">
        <f>IF(L20676="D",-M20676,M20676)</f>
        <v>0</v>
      </c>
    </row>
    <row r="20677" spans="8:14" hidden="1">
      <c r="H20677" s="3"/>
      <c r="K20677" s="5"/>
      <c r="L20677" s="5" t="s">
        <v>13</v>
      </c>
      <c r="M20677" s="5"/>
      <c r="N20677" s="6">
        <f>IF(L20677="D",-M20677,M20677)</f>
        <v>0</v>
      </c>
    </row>
    <row r="20678" spans="8:14" hidden="1">
      <c r="H20678" s="3"/>
      <c r="K20678" s="5"/>
      <c r="L20678" s="5" t="s">
        <v>14</v>
      </c>
      <c r="M20678" s="5"/>
      <c r="N20678" s="6">
        <f>IF(L20678="D",-M20678,M20678)</f>
        <v>0</v>
      </c>
    </row>
    <row r="20679" spans="8:14" hidden="1">
      <c r="H20679" s="3"/>
      <c r="K20679" s="5"/>
      <c r="L20679" s="5" t="s">
        <v>13</v>
      </c>
      <c r="M20679" s="5"/>
      <c r="N20679" s="6">
        <f>IF(L20679="D",-M20679,M20679)</f>
        <v>0</v>
      </c>
    </row>
    <row r="20680" spans="8:14" hidden="1">
      <c r="H20680" s="3"/>
      <c r="K20680" s="5"/>
      <c r="L20680" s="5" t="s">
        <v>14</v>
      </c>
      <c r="M20680" s="5"/>
      <c r="N20680" s="6">
        <f>IF(L20680="D",-M20680,M20680)</f>
        <v>0</v>
      </c>
    </row>
    <row r="20681" spans="8:14" hidden="1">
      <c r="H20681" s="3"/>
      <c r="K20681" s="5"/>
      <c r="L20681" s="5" t="s">
        <v>13</v>
      </c>
      <c r="M20681" s="5"/>
      <c r="N20681" s="6">
        <f>IF(L20681="D",-M20681,M20681)</f>
        <v>0</v>
      </c>
    </row>
    <row r="20682" spans="8:14" hidden="1">
      <c r="H20682" s="3"/>
      <c r="K20682" s="5"/>
      <c r="L20682" s="5" t="s">
        <v>14</v>
      </c>
      <c r="M20682" s="5"/>
      <c r="N20682" s="6">
        <f>IF(L20682="D",-M20682,M20682)</f>
        <v>0</v>
      </c>
    </row>
    <row r="20683" spans="8:14" hidden="1">
      <c r="H20683" s="3"/>
      <c r="K20683" s="5"/>
      <c r="L20683" s="5" t="s">
        <v>14</v>
      </c>
      <c r="M20683" s="5"/>
      <c r="N20683" s="6">
        <f>IF(L20683="D",-M20683,M20683)</f>
        <v>0</v>
      </c>
    </row>
    <row r="20684" spans="8:14" hidden="1">
      <c r="H20684" s="3"/>
      <c r="K20684" s="5"/>
      <c r="L20684" s="5" t="s">
        <v>13</v>
      </c>
      <c r="M20684" s="5"/>
      <c r="N20684" s="6">
        <f>IF(L20684="D",-M20684,M20684)</f>
        <v>0</v>
      </c>
    </row>
    <row r="20685" spans="8:14" hidden="1">
      <c r="H20685" s="3"/>
      <c r="K20685" s="5"/>
      <c r="L20685" s="5" t="s">
        <v>13</v>
      </c>
      <c r="M20685" s="5"/>
      <c r="N20685" s="6">
        <f>IF(L20685="D",-M20685,M20685)</f>
        <v>0</v>
      </c>
    </row>
    <row r="20686" spans="8:14" hidden="1">
      <c r="H20686" s="3"/>
      <c r="K20686" s="5"/>
      <c r="L20686" s="5" t="s">
        <v>14</v>
      </c>
      <c r="M20686" s="5"/>
      <c r="N20686" s="6">
        <f>IF(L20686="D",-M20686,M20686)</f>
        <v>0</v>
      </c>
    </row>
    <row r="20687" spans="8:14" hidden="1">
      <c r="H20687" s="3"/>
      <c r="K20687" s="5"/>
      <c r="L20687" s="5" t="s">
        <v>14</v>
      </c>
      <c r="M20687" s="5"/>
      <c r="N20687" s="6">
        <f>IF(L20687="D",-M20687,M20687)</f>
        <v>0</v>
      </c>
    </row>
    <row r="20688" spans="8:14" hidden="1">
      <c r="H20688" s="3"/>
      <c r="K20688" s="5"/>
      <c r="L20688" s="5" t="s">
        <v>14</v>
      </c>
      <c r="M20688" s="5"/>
      <c r="N20688" s="6">
        <f>IF(L20688="D",-M20688,M20688)</f>
        <v>0</v>
      </c>
    </row>
    <row r="20689" spans="8:14" hidden="1">
      <c r="H20689" s="3"/>
      <c r="K20689" s="5"/>
      <c r="L20689" s="5" t="s">
        <v>14</v>
      </c>
      <c r="M20689" s="5"/>
      <c r="N20689" s="6">
        <f>IF(L20689="D",-M20689,M20689)</f>
        <v>0</v>
      </c>
    </row>
    <row r="20690" spans="8:14" hidden="1">
      <c r="H20690" s="3"/>
      <c r="K20690" s="5"/>
      <c r="L20690" s="5" t="s">
        <v>14</v>
      </c>
      <c r="M20690" s="5"/>
      <c r="N20690" s="6">
        <f>IF(L20690="D",-M20690,M20690)</f>
        <v>0</v>
      </c>
    </row>
    <row r="20691" spans="8:14" hidden="1">
      <c r="H20691" s="3"/>
      <c r="K20691" s="5"/>
      <c r="L20691" s="5" t="s">
        <v>14</v>
      </c>
      <c r="M20691" s="5"/>
      <c r="N20691" s="6">
        <f>IF(L20691="D",-M20691,M20691)</f>
        <v>0</v>
      </c>
    </row>
    <row r="20692" spans="8:14" hidden="1">
      <c r="H20692" s="3"/>
      <c r="K20692" s="5"/>
      <c r="L20692" s="5" t="s">
        <v>14</v>
      </c>
      <c r="M20692" s="5"/>
      <c r="N20692" s="6">
        <f>IF(L20692="D",-M20692,M20692)</f>
        <v>0</v>
      </c>
    </row>
    <row r="20693" spans="8:14" hidden="1">
      <c r="H20693" s="3"/>
      <c r="K20693" s="5"/>
      <c r="L20693" s="5" t="s">
        <v>14</v>
      </c>
      <c r="M20693" s="5"/>
      <c r="N20693" s="6">
        <f>IF(L20693="D",-M20693,M20693)</f>
        <v>0</v>
      </c>
    </row>
    <row r="20694" spans="8:14" hidden="1">
      <c r="H20694" s="3"/>
      <c r="K20694" s="5"/>
      <c r="L20694" s="5" t="s">
        <v>14</v>
      </c>
      <c r="M20694" s="5"/>
      <c r="N20694" s="6">
        <f>IF(L20694="D",-M20694,M20694)</f>
        <v>0</v>
      </c>
    </row>
    <row r="20695" spans="8:14" hidden="1">
      <c r="H20695" s="3"/>
      <c r="K20695" s="5"/>
      <c r="L20695" s="5" t="s">
        <v>14</v>
      </c>
      <c r="M20695" s="5"/>
      <c r="N20695" s="6">
        <f>IF(L20695="D",-M20695,M20695)</f>
        <v>0</v>
      </c>
    </row>
    <row r="20696" spans="8:14" hidden="1">
      <c r="H20696" s="3"/>
      <c r="K20696" s="5"/>
      <c r="L20696" s="5" t="s">
        <v>14</v>
      </c>
      <c r="M20696" s="5"/>
      <c r="N20696" s="6">
        <f>IF(L20696="D",-M20696,M20696)</f>
        <v>0</v>
      </c>
    </row>
    <row r="20697" spans="8:14" hidden="1">
      <c r="H20697" s="3"/>
      <c r="K20697" s="5"/>
      <c r="L20697" s="5" t="s">
        <v>14</v>
      </c>
      <c r="M20697" s="5"/>
      <c r="N20697" s="6">
        <f>IF(L20697="D",-M20697,M20697)</f>
        <v>0</v>
      </c>
    </row>
    <row r="20698" spans="8:14" hidden="1">
      <c r="H20698" s="3"/>
      <c r="K20698" s="5"/>
      <c r="L20698" s="5" t="s">
        <v>14</v>
      </c>
      <c r="M20698" s="5"/>
      <c r="N20698" s="6">
        <f>IF(L20698="D",-M20698,M20698)</f>
        <v>0</v>
      </c>
    </row>
    <row r="20699" spans="8:14" hidden="1">
      <c r="H20699" s="3"/>
      <c r="K20699" s="5"/>
      <c r="L20699" s="5" t="s">
        <v>14</v>
      </c>
      <c r="M20699" s="5"/>
      <c r="N20699" s="6">
        <f>IF(L20699="D",-M20699,M20699)</f>
        <v>0</v>
      </c>
    </row>
    <row r="20700" spans="8:14" hidden="1">
      <c r="H20700" s="3"/>
      <c r="K20700" s="5"/>
      <c r="L20700" s="5" t="s">
        <v>14</v>
      </c>
      <c r="M20700" s="5"/>
      <c r="N20700" s="6">
        <f>IF(L20700="D",-M20700,M20700)</f>
        <v>0</v>
      </c>
    </row>
    <row r="20701" spans="8:14" hidden="1">
      <c r="H20701" s="3"/>
      <c r="K20701" s="5"/>
      <c r="L20701" s="5" t="s">
        <v>14</v>
      </c>
      <c r="M20701" s="5"/>
      <c r="N20701" s="6">
        <f>IF(L20701="D",-M20701,M20701)</f>
        <v>0</v>
      </c>
    </row>
    <row r="20702" spans="8:14" hidden="1">
      <c r="H20702" s="3"/>
      <c r="K20702" s="5"/>
      <c r="L20702" s="5" t="s">
        <v>14</v>
      </c>
      <c r="M20702" s="5"/>
      <c r="N20702" s="6">
        <f>IF(L20702="D",-M20702,M20702)</f>
        <v>0</v>
      </c>
    </row>
    <row r="20703" spans="8:14" hidden="1">
      <c r="H20703" s="3"/>
      <c r="K20703" s="5"/>
      <c r="L20703" s="5" t="s">
        <v>14</v>
      </c>
      <c r="M20703" s="5"/>
      <c r="N20703" s="6">
        <f>IF(L20703="D",-M20703,M20703)</f>
        <v>0</v>
      </c>
    </row>
    <row r="20704" spans="8:14" hidden="1">
      <c r="H20704" s="3"/>
      <c r="K20704" s="5"/>
      <c r="L20704" s="5" t="s">
        <v>14</v>
      </c>
      <c r="M20704" s="5"/>
      <c r="N20704" s="6">
        <f>IF(L20704="D",-M20704,M20704)</f>
        <v>0</v>
      </c>
    </row>
    <row r="20705" spans="8:14" hidden="1">
      <c r="H20705" s="3"/>
      <c r="K20705" s="5"/>
      <c r="L20705" s="5" t="s">
        <v>14</v>
      </c>
      <c r="M20705" s="5"/>
      <c r="N20705" s="6">
        <f>IF(L20705="D",-M20705,M20705)</f>
        <v>0</v>
      </c>
    </row>
    <row r="20706" spans="8:14" hidden="1">
      <c r="H20706" s="3"/>
      <c r="K20706" s="5"/>
      <c r="L20706" s="5" t="s">
        <v>14</v>
      </c>
      <c r="M20706" s="5"/>
      <c r="N20706" s="6">
        <f>IF(L20706="D",-M20706,M20706)</f>
        <v>0</v>
      </c>
    </row>
    <row r="20707" spans="8:14" hidden="1">
      <c r="H20707" s="3"/>
      <c r="K20707" s="5"/>
      <c r="L20707" s="5" t="s">
        <v>14</v>
      </c>
      <c r="M20707" s="5"/>
      <c r="N20707" s="6">
        <f>IF(L20707="D",-M20707,M20707)</f>
        <v>0</v>
      </c>
    </row>
    <row r="20708" spans="8:14" hidden="1">
      <c r="H20708" s="3"/>
      <c r="K20708" s="5"/>
      <c r="L20708" s="5" t="s">
        <v>14</v>
      </c>
      <c r="M20708" s="5"/>
      <c r="N20708" s="6">
        <f>IF(L20708="D",-M20708,M20708)</f>
        <v>0</v>
      </c>
    </row>
    <row r="20709" spans="8:14" hidden="1">
      <c r="H20709" s="3"/>
      <c r="K20709" s="5"/>
      <c r="L20709" s="5" t="s">
        <v>14</v>
      </c>
      <c r="M20709" s="5"/>
      <c r="N20709" s="6">
        <f>IF(L20709="D",-M20709,M20709)</f>
        <v>0</v>
      </c>
    </row>
    <row r="20710" spans="8:14" hidden="1">
      <c r="H20710" s="3"/>
      <c r="K20710" s="5"/>
      <c r="L20710" s="5" t="s">
        <v>14</v>
      </c>
      <c r="M20710" s="5"/>
      <c r="N20710" s="6">
        <f>IF(L20710="D",-M20710,M20710)</f>
        <v>0</v>
      </c>
    </row>
    <row r="20711" spans="8:14" hidden="1">
      <c r="H20711" s="3"/>
      <c r="K20711" s="5"/>
      <c r="L20711" s="5" t="s">
        <v>14</v>
      </c>
      <c r="M20711" s="5"/>
      <c r="N20711" s="6">
        <f>IF(L20711="D",-M20711,M20711)</f>
        <v>0</v>
      </c>
    </row>
    <row r="20712" spans="8:14" hidden="1">
      <c r="H20712" s="3"/>
      <c r="K20712" s="5"/>
      <c r="L20712" s="5" t="s">
        <v>14</v>
      </c>
      <c r="M20712" s="5"/>
      <c r="N20712" s="6">
        <f>IF(L20712="D",-M20712,M20712)</f>
        <v>0</v>
      </c>
    </row>
    <row r="20713" spans="8:14" hidden="1">
      <c r="H20713" s="3"/>
      <c r="K20713" s="5"/>
      <c r="L20713" s="5" t="s">
        <v>14</v>
      </c>
      <c r="M20713" s="5"/>
      <c r="N20713" s="6">
        <f>IF(L20713="D",-M20713,M20713)</f>
        <v>0</v>
      </c>
    </row>
    <row r="20714" spans="8:14" hidden="1">
      <c r="H20714" s="3"/>
      <c r="K20714" s="5"/>
      <c r="L20714" s="5" t="s">
        <v>14</v>
      </c>
      <c r="M20714" s="5"/>
      <c r="N20714" s="6">
        <f>IF(L20714="D",-M20714,M20714)</f>
        <v>0</v>
      </c>
    </row>
    <row r="20715" spans="8:14" hidden="1">
      <c r="H20715" s="3"/>
      <c r="K20715" s="5"/>
      <c r="L20715" s="5" t="s">
        <v>14</v>
      </c>
      <c r="M20715" s="5"/>
      <c r="N20715" s="6">
        <f>IF(L20715="D",-M20715,M20715)</f>
        <v>0</v>
      </c>
    </row>
    <row r="20716" spans="8:14" hidden="1">
      <c r="H20716" s="3"/>
      <c r="K20716" s="5"/>
      <c r="L20716" s="5" t="s">
        <v>14</v>
      </c>
      <c r="M20716" s="5"/>
      <c r="N20716" s="6">
        <f>IF(L20716="D",-M20716,M20716)</f>
        <v>0</v>
      </c>
    </row>
    <row r="20717" spans="8:14" hidden="1">
      <c r="H20717" s="3"/>
      <c r="K20717" s="5"/>
      <c r="L20717" s="5" t="s">
        <v>14</v>
      </c>
      <c r="M20717" s="5"/>
      <c r="N20717" s="6">
        <f>IF(L20717="D",-M20717,M20717)</f>
        <v>0</v>
      </c>
    </row>
    <row r="20718" spans="8:14" hidden="1">
      <c r="H20718" s="3"/>
      <c r="K20718" s="5"/>
      <c r="L20718" s="5" t="s">
        <v>14</v>
      </c>
      <c r="M20718" s="5"/>
      <c r="N20718" s="6">
        <f>IF(L20718="D",-M20718,M20718)</f>
        <v>0</v>
      </c>
    </row>
    <row r="20719" spans="8:14" hidden="1">
      <c r="H20719" s="3"/>
      <c r="K20719" s="5"/>
      <c r="L20719" s="5" t="s">
        <v>14</v>
      </c>
      <c r="M20719" s="5"/>
      <c r="N20719" s="6">
        <f>IF(L20719="D",-M20719,M20719)</f>
        <v>0</v>
      </c>
    </row>
    <row r="20720" spans="8:14" hidden="1">
      <c r="H20720" s="3"/>
      <c r="K20720" s="5"/>
      <c r="L20720" s="5" t="s">
        <v>14</v>
      </c>
      <c r="M20720" s="5"/>
      <c r="N20720" s="6">
        <f>IF(L20720="D",-M20720,M20720)</f>
        <v>0</v>
      </c>
    </row>
    <row r="20721" spans="8:14" hidden="1">
      <c r="H20721" s="3"/>
      <c r="K20721" s="5"/>
      <c r="L20721" s="5" t="s">
        <v>14</v>
      </c>
      <c r="M20721" s="5"/>
      <c r="N20721" s="6">
        <f>IF(L20721="D",-M20721,M20721)</f>
        <v>0</v>
      </c>
    </row>
    <row r="20722" spans="8:14" hidden="1">
      <c r="H20722" s="3"/>
      <c r="K20722" s="5"/>
      <c r="L20722" s="5" t="s">
        <v>14</v>
      </c>
      <c r="M20722" s="5"/>
      <c r="N20722" s="6">
        <f>IF(L20722="D",-M20722,M20722)</f>
        <v>0</v>
      </c>
    </row>
    <row r="20723" spans="8:14" hidden="1">
      <c r="H20723" s="3"/>
      <c r="K20723" s="5"/>
      <c r="L20723" s="5" t="s">
        <v>14</v>
      </c>
      <c r="M20723" s="5"/>
      <c r="N20723" s="6">
        <f>IF(L20723="D",-M20723,M20723)</f>
        <v>0</v>
      </c>
    </row>
    <row r="20724" spans="8:14" hidden="1">
      <c r="H20724" s="3"/>
      <c r="K20724" s="5"/>
      <c r="L20724" s="5" t="s">
        <v>14</v>
      </c>
      <c r="M20724" s="5"/>
      <c r="N20724" s="6">
        <f>IF(L20724="D",-M20724,M20724)</f>
        <v>0</v>
      </c>
    </row>
    <row r="20725" spans="8:14" hidden="1">
      <c r="H20725" s="3"/>
      <c r="K20725" s="5"/>
      <c r="L20725" s="5" t="s">
        <v>14</v>
      </c>
      <c r="M20725" s="5"/>
      <c r="N20725" s="6">
        <f>IF(L20725="D",-M20725,M20725)</f>
        <v>0</v>
      </c>
    </row>
    <row r="20726" spans="8:14" hidden="1">
      <c r="H20726" s="3"/>
      <c r="K20726" s="5"/>
      <c r="L20726" s="5" t="s">
        <v>14</v>
      </c>
      <c r="M20726" s="5"/>
      <c r="N20726" s="6">
        <f>IF(L20726="D",-M20726,M20726)</f>
        <v>0</v>
      </c>
    </row>
    <row r="20727" spans="8:14" hidden="1">
      <c r="H20727" s="3"/>
      <c r="K20727" s="5"/>
      <c r="L20727" s="5" t="s">
        <v>14</v>
      </c>
      <c r="M20727" s="5"/>
      <c r="N20727" s="6">
        <f>IF(L20727="D",-M20727,M20727)</f>
        <v>0</v>
      </c>
    </row>
    <row r="20728" spans="8:14" hidden="1">
      <c r="H20728" s="3"/>
      <c r="K20728" s="5"/>
      <c r="L20728" s="5" t="s">
        <v>14</v>
      </c>
      <c r="M20728" s="5"/>
      <c r="N20728" s="6">
        <f>IF(L20728="D",-M20728,M20728)</f>
        <v>0</v>
      </c>
    </row>
    <row r="20729" spans="8:14" hidden="1">
      <c r="H20729" s="3"/>
      <c r="K20729" s="5"/>
      <c r="L20729" s="5" t="s">
        <v>14</v>
      </c>
      <c r="M20729" s="5"/>
      <c r="N20729" s="6">
        <f>IF(L20729="D",-M20729,M20729)</f>
        <v>0</v>
      </c>
    </row>
    <row r="20730" spans="8:14" hidden="1">
      <c r="H20730" s="3"/>
      <c r="K20730" s="5"/>
      <c r="L20730" s="5" t="s">
        <v>14</v>
      </c>
      <c r="M20730" s="5"/>
      <c r="N20730" s="6">
        <f>IF(L20730="D",-M20730,M20730)</f>
        <v>0</v>
      </c>
    </row>
    <row r="20731" spans="8:14" hidden="1">
      <c r="H20731" s="3"/>
      <c r="K20731" s="5"/>
      <c r="L20731" s="5" t="s">
        <v>14</v>
      </c>
      <c r="M20731" s="5"/>
      <c r="N20731" s="6">
        <f>IF(L20731="D",-M20731,M20731)</f>
        <v>0</v>
      </c>
    </row>
    <row r="20732" spans="8:14" hidden="1">
      <c r="H20732" s="3"/>
      <c r="K20732" s="5"/>
      <c r="L20732" s="5" t="s">
        <v>14</v>
      </c>
      <c r="M20732" s="5"/>
      <c r="N20732" s="6">
        <f>IF(L20732="D",-M20732,M20732)</f>
        <v>0</v>
      </c>
    </row>
    <row r="20733" spans="8:14" hidden="1">
      <c r="H20733" s="3"/>
      <c r="K20733" s="5"/>
      <c r="L20733" s="5" t="s">
        <v>14</v>
      </c>
      <c r="M20733" s="5"/>
      <c r="N20733" s="6">
        <f>IF(L20733="D",-M20733,M20733)</f>
        <v>0</v>
      </c>
    </row>
    <row r="20734" spans="8:14" hidden="1">
      <c r="H20734" s="3"/>
      <c r="K20734" s="5"/>
      <c r="L20734" s="5" t="s">
        <v>14</v>
      </c>
      <c r="M20734" s="5"/>
      <c r="N20734" s="6">
        <f>IF(L20734="D",-M20734,M20734)</f>
        <v>0</v>
      </c>
    </row>
    <row r="20735" spans="8:14" hidden="1">
      <c r="H20735" s="3"/>
      <c r="K20735" s="5"/>
      <c r="L20735" s="5" t="s">
        <v>14</v>
      </c>
      <c r="M20735" s="5"/>
      <c r="N20735" s="6">
        <f>IF(L20735="D",-M20735,M20735)</f>
        <v>0</v>
      </c>
    </row>
    <row r="20736" spans="8:14" hidden="1">
      <c r="H20736" s="3"/>
      <c r="K20736" s="5"/>
      <c r="L20736" s="5" t="s">
        <v>14</v>
      </c>
      <c r="M20736" s="5"/>
      <c r="N20736" s="6">
        <f>IF(L20736="D",-M20736,M20736)</f>
        <v>0</v>
      </c>
    </row>
    <row r="20737" spans="8:14" hidden="1">
      <c r="H20737" s="3"/>
      <c r="K20737" s="5"/>
      <c r="L20737" s="5" t="s">
        <v>14</v>
      </c>
      <c r="M20737" s="5"/>
      <c r="N20737" s="6">
        <f>IF(L20737="D",-M20737,M20737)</f>
        <v>0</v>
      </c>
    </row>
    <row r="20738" spans="8:14" hidden="1">
      <c r="H20738" s="3"/>
      <c r="K20738" s="5"/>
      <c r="L20738" s="5" t="s">
        <v>14</v>
      </c>
      <c r="M20738" s="5"/>
      <c r="N20738" s="6">
        <f>IF(L20738="D",-M20738,M20738)</f>
        <v>0</v>
      </c>
    </row>
    <row r="20739" spans="8:14" hidden="1">
      <c r="H20739" s="3"/>
      <c r="K20739" s="5"/>
      <c r="L20739" s="5" t="s">
        <v>14</v>
      </c>
      <c r="M20739" s="5"/>
      <c r="N20739" s="6">
        <f>IF(L20739="D",-M20739,M20739)</f>
        <v>0</v>
      </c>
    </row>
    <row r="20740" spans="8:14" hidden="1">
      <c r="H20740" s="3"/>
      <c r="K20740" s="5"/>
      <c r="L20740" s="5" t="s">
        <v>14</v>
      </c>
      <c r="M20740" s="5"/>
      <c r="N20740" s="6">
        <f>IF(L20740="D",-M20740,M20740)</f>
        <v>0</v>
      </c>
    </row>
    <row r="20741" spans="8:14" hidden="1">
      <c r="H20741" s="3"/>
      <c r="K20741" s="5"/>
      <c r="L20741" s="5" t="s">
        <v>14</v>
      </c>
      <c r="M20741" s="5"/>
      <c r="N20741" s="6">
        <f>IF(L20741="D",-M20741,M20741)</f>
        <v>0</v>
      </c>
    </row>
    <row r="20742" spans="8:14" hidden="1">
      <c r="H20742" s="3"/>
      <c r="K20742" s="5"/>
      <c r="L20742" s="5" t="s">
        <v>14</v>
      </c>
      <c r="M20742" s="5"/>
      <c r="N20742" s="6">
        <f>IF(L20742="D",-M20742,M20742)</f>
        <v>0</v>
      </c>
    </row>
    <row r="20743" spans="8:14" hidden="1">
      <c r="H20743" s="3"/>
      <c r="K20743" s="5"/>
      <c r="L20743" s="5" t="s">
        <v>14</v>
      </c>
      <c r="M20743" s="5"/>
      <c r="N20743" s="6">
        <f>IF(L20743="D",-M20743,M20743)</f>
        <v>0</v>
      </c>
    </row>
    <row r="20744" spans="8:14" hidden="1">
      <c r="H20744" s="3"/>
      <c r="K20744" s="5"/>
      <c r="L20744" s="5" t="s">
        <v>14</v>
      </c>
      <c r="M20744" s="5"/>
      <c r="N20744" s="6">
        <f>IF(L20744="D",-M20744,M20744)</f>
        <v>0</v>
      </c>
    </row>
    <row r="20745" spans="8:14" hidden="1">
      <c r="H20745" s="3"/>
      <c r="K20745" s="5"/>
      <c r="L20745" s="5" t="s">
        <v>14</v>
      </c>
      <c r="M20745" s="5"/>
      <c r="N20745" s="6">
        <f>IF(L20745="D",-M20745,M20745)</f>
        <v>0</v>
      </c>
    </row>
    <row r="20746" spans="8:14" hidden="1">
      <c r="H20746" s="3"/>
      <c r="K20746" s="5"/>
      <c r="L20746" s="5" t="s">
        <v>14</v>
      </c>
      <c r="M20746" s="5"/>
      <c r="N20746" s="6">
        <f>IF(L20746="D",-M20746,M20746)</f>
        <v>0</v>
      </c>
    </row>
    <row r="20747" spans="8:14" hidden="1">
      <c r="H20747" s="3"/>
      <c r="K20747" s="5"/>
      <c r="L20747" s="5" t="s">
        <v>14</v>
      </c>
      <c r="M20747" s="5"/>
      <c r="N20747" s="6">
        <f>IF(L20747="D",-M20747,M20747)</f>
        <v>0</v>
      </c>
    </row>
    <row r="20748" spans="8:14" hidden="1">
      <c r="H20748" s="3"/>
      <c r="K20748" s="5"/>
      <c r="L20748" s="5" t="s">
        <v>14</v>
      </c>
      <c r="M20748" s="5"/>
      <c r="N20748" s="6">
        <f>IF(L20748="D",-M20748,M20748)</f>
        <v>0</v>
      </c>
    </row>
    <row r="20749" spans="8:14" hidden="1">
      <c r="H20749" s="3"/>
      <c r="K20749" s="5"/>
      <c r="L20749" s="5" t="s">
        <v>14</v>
      </c>
      <c r="M20749" s="5"/>
      <c r="N20749" s="6">
        <f>IF(L20749="D",-M20749,M20749)</f>
        <v>0</v>
      </c>
    </row>
    <row r="20750" spans="8:14" hidden="1">
      <c r="H20750" s="3"/>
      <c r="K20750" s="5"/>
      <c r="L20750" s="5" t="s">
        <v>14</v>
      </c>
      <c r="M20750" s="5"/>
      <c r="N20750" s="6">
        <f>IF(L20750="D",-M20750,M20750)</f>
        <v>0</v>
      </c>
    </row>
    <row r="20751" spans="8:14" hidden="1">
      <c r="H20751" s="3"/>
      <c r="K20751" s="5"/>
      <c r="L20751" s="5" t="s">
        <v>14</v>
      </c>
      <c r="M20751" s="5"/>
      <c r="N20751" s="6">
        <f>IF(L20751="D",-M20751,M20751)</f>
        <v>0</v>
      </c>
    </row>
    <row r="20752" spans="8:14" hidden="1">
      <c r="H20752" s="3"/>
      <c r="K20752" s="5"/>
      <c r="L20752" s="5" t="s">
        <v>14</v>
      </c>
      <c r="M20752" s="5"/>
      <c r="N20752" s="6">
        <f>IF(L20752="D",-M20752,M20752)</f>
        <v>0</v>
      </c>
    </row>
    <row r="20753" spans="8:14" hidden="1">
      <c r="H20753" s="3"/>
      <c r="K20753" s="5"/>
      <c r="L20753" s="5" t="s">
        <v>14</v>
      </c>
      <c r="M20753" s="5"/>
      <c r="N20753" s="6">
        <f>IF(L20753="D",-M20753,M20753)</f>
        <v>0</v>
      </c>
    </row>
    <row r="20754" spans="8:14" hidden="1">
      <c r="H20754" s="3"/>
      <c r="K20754" s="5"/>
      <c r="L20754" s="5" t="s">
        <v>14</v>
      </c>
      <c r="M20754" s="5"/>
      <c r="N20754" s="6">
        <f>IF(L20754="D",-M20754,M20754)</f>
        <v>0</v>
      </c>
    </row>
    <row r="20755" spans="8:14" hidden="1">
      <c r="H20755" s="3"/>
      <c r="K20755" s="5"/>
      <c r="L20755" s="5" t="s">
        <v>14</v>
      </c>
      <c r="M20755" s="5"/>
      <c r="N20755" s="6">
        <f>IF(L20755="D",-M20755,M20755)</f>
        <v>0</v>
      </c>
    </row>
    <row r="20756" spans="8:14" hidden="1">
      <c r="H20756" s="3"/>
      <c r="K20756" s="5"/>
      <c r="L20756" s="5" t="s">
        <v>14</v>
      </c>
      <c r="M20756" s="5"/>
      <c r="N20756" s="6">
        <f>IF(L20756="D",-M20756,M20756)</f>
        <v>0</v>
      </c>
    </row>
    <row r="20757" spans="8:14" hidden="1">
      <c r="H20757" s="3"/>
      <c r="K20757" s="5"/>
      <c r="L20757" s="5" t="s">
        <v>14</v>
      </c>
      <c r="M20757" s="5"/>
      <c r="N20757" s="6">
        <f>IF(L20757="D",-M20757,M20757)</f>
        <v>0</v>
      </c>
    </row>
    <row r="20758" spans="8:14" hidden="1">
      <c r="H20758" s="3"/>
      <c r="K20758" s="5"/>
      <c r="L20758" s="5" t="s">
        <v>14</v>
      </c>
      <c r="M20758" s="5"/>
      <c r="N20758" s="6">
        <f>IF(L20758="D",-M20758,M20758)</f>
        <v>0</v>
      </c>
    </row>
    <row r="20759" spans="8:14" hidden="1">
      <c r="H20759" s="3"/>
      <c r="K20759" s="5"/>
      <c r="L20759" s="5" t="s">
        <v>14</v>
      </c>
      <c r="M20759" s="5"/>
      <c r="N20759" s="6">
        <f>IF(L20759="D",-M20759,M20759)</f>
        <v>0</v>
      </c>
    </row>
    <row r="20760" spans="8:14" hidden="1">
      <c r="H20760" s="3"/>
      <c r="K20760" s="5"/>
      <c r="L20760" s="5" t="s">
        <v>14</v>
      </c>
      <c r="M20760" s="5"/>
      <c r="N20760" s="6">
        <f>IF(L20760="D",-M20760,M20760)</f>
        <v>0</v>
      </c>
    </row>
    <row r="20761" spans="8:14" hidden="1">
      <c r="H20761" s="3"/>
      <c r="K20761" s="5"/>
      <c r="L20761" s="5" t="s">
        <v>14</v>
      </c>
      <c r="M20761" s="5"/>
      <c r="N20761" s="6">
        <f>IF(L20761="D",-M20761,M20761)</f>
        <v>0</v>
      </c>
    </row>
    <row r="20762" spans="8:14" hidden="1">
      <c r="H20762" s="3"/>
      <c r="K20762" s="5"/>
      <c r="L20762" s="5" t="s">
        <v>14</v>
      </c>
      <c r="M20762" s="5"/>
      <c r="N20762" s="6">
        <f>IF(L20762="D",-M20762,M20762)</f>
        <v>0</v>
      </c>
    </row>
    <row r="20763" spans="8:14" hidden="1">
      <c r="H20763" s="3"/>
      <c r="K20763" s="5"/>
      <c r="L20763" s="5" t="s">
        <v>14</v>
      </c>
      <c r="M20763" s="5"/>
      <c r="N20763" s="6">
        <f>IF(L20763="D",-M20763,M20763)</f>
        <v>0</v>
      </c>
    </row>
    <row r="20764" spans="8:14" hidden="1">
      <c r="H20764" s="3"/>
      <c r="K20764" s="5"/>
      <c r="L20764" s="5" t="s">
        <v>14</v>
      </c>
      <c r="M20764" s="5"/>
      <c r="N20764" s="6">
        <f>IF(L20764="D",-M20764,M20764)</f>
        <v>0</v>
      </c>
    </row>
    <row r="20765" spans="8:14" hidden="1">
      <c r="H20765" s="3"/>
      <c r="K20765" s="5"/>
      <c r="L20765" s="5" t="s">
        <v>14</v>
      </c>
      <c r="M20765" s="5"/>
      <c r="N20765" s="6">
        <f>IF(L20765="D",-M20765,M20765)</f>
        <v>0</v>
      </c>
    </row>
    <row r="20766" spans="8:14" hidden="1">
      <c r="H20766" s="3"/>
      <c r="K20766" s="5"/>
      <c r="L20766" s="5" t="s">
        <v>14</v>
      </c>
      <c r="M20766" s="5"/>
      <c r="N20766" s="6">
        <f>IF(L20766="D",-M20766,M20766)</f>
        <v>0</v>
      </c>
    </row>
    <row r="20767" spans="8:14" hidden="1">
      <c r="H20767" s="3"/>
      <c r="K20767" s="5"/>
      <c r="L20767" s="5" t="s">
        <v>14</v>
      </c>
      <c r="M20767" s="5"/>
      <c r="N20767" s="6">
        <f>IF(L20767="D",-M20767,M20767)</f>
        <v>0</v>
      </c>
    </row>
    <row r="20768" spans="8:14" hidden="1">
      <c r="H20768" s="3"/>
      <c r="K20768" s="5"/>
      <c r="L20768" s="5" t="s">
        <v>14</v>
      </c>
      <c r="M20768" s="5"/>
      <c r="N20768" s="6">
        <f>IF(L20768="D",-M20768,M20768)</f>
        <v>0</v>
      </c>
    </row>
    <row r="20769" spans="8:14" hidden="1">
      <c r="H20769" s="3"/>
      <c r="K20769" s="5"/>
      <c r="L20769" s="5" t="s">
        <v>14</v>
      </c>
      <c r="M20769" s="5"/>
      <c r="N20769" s="6">
        <f>IF(L20769="D",-M20769,M20769)</f>
        <v>0</v>
      </c>
    </row>
    <row r="20770" spans="8:14" hidden="1">
      <c r="H20770" s="3"/>
      <c r="K20770" s="5"/>
      <c r="L20770" s="5" t="s">
        <v>14</v>
      </c>
      <c r="M20770" s="5"/>
      <c r="N20770" s="6">
        <f>IF(L20770="D",-M20770,M20770)</f>
        <v>0</v>
      </c>
    </row>
    <row r="20771" spans="8:14" hidden="1">
      <c r="H20771" s="3"/>
      <c r="K20771" s="5"/>
      <c r="L20771" s="5" t="s">
        <v>14</v>
      </c>
      <c r="M20771" s="5"/>
      <c r="N20771" s="6">
        <f>IF(L20771="D",-M20771,M20771)</f>
        <v>0</v>
      </c>
    </row>
    <row r="20772" spans="8:14" hidden="1">
      <c r="H20772" s="3"/>
      <c r="K20772" s="5"/>
      <c r="L20772" s="5" t="s">
        <v>14</v>
      </c>
      <c r="M20772" s="5"/>
      <c r="N20772" s="6">
        <f>IF(L20772="D",-M20772,M20772)</f>
        <v>0</v>
      </c>
    </row>
    <row r="20773" spans="8:14" hidden="1">
      <c r="H20773" s="3"/>
      <c r="K20773" s="5"/>
      <c r="L20773" s="5" t="s">
        <v>14</v>
      </c>
      <c r="M20773" s="5"/>
      <c r="N20773" s="6">
        <f>IF(L20773="D",-M20773,M20773)</f>
        <v>0</v>
      </c>
    </row>
    <row r="20774" spans="8:14" hidden="1">
      <c r="H20774" s="3"/>
      <c r="K20774" s="5"/>
      <c r="L20774" s="5" t="s">
        <v>14</v>
      </c>
      <c r="M20774" s="5"/>
      <c r="N20774" s="6">
        <f>IF(L20774="D",-M20774,M20774)</f>
        <v>0</v>
      </c>
    </row>
    <row r="20775" spans="8:14" hidden="1">
      <c r="H20775" s="3"/>
      <c r="K20775" s="5"/>
      <c r="L20775" s="5" t="s">
        <v>14</v>
      </c>
      <c r="M20775" s="5"/>
      <c r="N20775" s="6">
        <f>IF(L20775="D",-M20775,M20775)</f>
        <v>0</v>
      </c>
    </row>
    <row r="20776" spans="8:14" hidden="1">
      <c r="H20776" s="3"/>
      <c r="K20776" s="5"/>
      <c r="L20776" s="5" t="s">
        <v>14</v>
      </c>
      <c r="M20776" s="5"/>
      <c r="N20776" s="6">
        <f>IF(L20776="D",-M20776,M20776)</f>
        <v>0</v>
      </c>
    </row>
    <row r="20777" spans="8:14" hidden="1">
      <c r="H20777" s="3"/>
      <c r="K20777" s="5"/>
      <c r="L20777" s="5" t="s">
        <v>14</v>
      </c>
      <c r="M20777" s="5"/>
      <c r="N20777" s="6">
        <f>IF(L20777="D",-M20777,M20777)</f>
        <v>0</v>
      </c>
    </row>
    <row r="20778" spans="8:14" hidden="1">
      <c r="H20778" s="3"/>
      <c r="K20778" s="5"/>
      <c r="L20778" s="5" t="s">
        <v>14</v>
      </c>
      <c r="M20778" s="5"/>
      <c r="N20778" s="6">
        <f>IF(L20778="D",-M20778,M20778)</f>
        <v>0</v>
      </c>
    </row>
    <row r="20779" spans="8:14" hidden="1">
      <c r="H20779" s="3"/>
      <c r="K20779" s="5"/>
      <c r="L20779" s="5" t="s">
        <v>14</v>
      </c>
      <c r="M20779" s="5"/>
      <c r="N20779" s="6">
        <f>IF(L20779="D",-M20779,M20779)</f>
        <v>0</v>
      </c>
    </row>
    <row r="20780" spans="8:14" hidden="1">
      <c r="H20780" s="3"/>
      <c r="K20780" s="5"/>
      <c r="L20780" s="5" t="s">
        <v>14</v>
      </c>
      <c r="M20780" s="5"/>
      <c r="N20780" s="6">
        <f>IF(L20780="D",-M20780,M20780)</f>
        <v>0</v>
      </c>
    </row>
    <row r="20781" spans="8:14" hidden="1">
      <c r="H20781" s="3"/>
      <c r="K20781" s="5"/>
      <c r="L20781" s="5" t="s">
        <v>14</v>
      </c>
      <c r="M20781" s="5"/>
      <c r="N20781" s="6">
        <f>IF(L20781="D",-M20781,M20781)</f>
        <v>0</v>
      </c>
    </row>
    <row r="20782" spans="8:14" hidden="1">
      <c r="H20782" s="3"/>
      <c r="K20782" s="5"/>
      <c r="L20782" s="5" t="s">
        <v>14</v>
      </c>
      <c r="M20782" s="5"/>
      <c r="N20782" s="6">
        <f>IF(L20782="D",-M20782,M20782)</f>
        <v>0</v>
      </c>
    </row>
    <row r="20783" spans="8:14" hidden="1">
      <c r="H20783" s="3"/>
      <c r="K20783" s="5"/>
      <c r="L20783" s="5" t="s">
        <v>14</v>
      </c>
      <c r="M20783" s="5"/>
      <c r="N20783" s="6">
        <f>IF(L20783="D",-M20783,M20783)</f>
        <v>0</v>
      </c>
    </row>
    <row r="20784" spans="8:14" hidden="1">
      <c r="H20784" s="3"/>
      <c r="K20784" s="5"/>
      <c r="L20784" s="5" t="s">
        <v>14</v>
      </c>
      <c r="M20784" s="5"/>
      <c r="N20784" s="6">
        <f>IF(L20784="D",-M20784,M20784)</f>
        <v>0</v>
      </c>
    </row>
    <row r="20785" spans="8:14" hidden="1">
      <c r="H20785" s="3"/>
      <c r="K20785" s="5"/>
      <c r="L20785" s="5" t="s">
        <v>14</v>
      </c>
      <c r="M20785" s="5"/>
      <c r="N20785" s="6">
        <f>IF(L20785="D",-M20785,M20785)</f>
        <v>0</v>
      </c>
    </row>
    <row r="20786" spans="8:14" hidden="1">
      <c r="H20786" s="3"/>
      <c r="K20786" s="5"/>
      <c r="L20786" s="5" t="s">
        <v>14</v>
      </c>
      <c r="M20786" s="5"/>
      <c r="N20786" s="6">
        <f>IF(L20786="D",-M20786,M20786)</f>
        <v>0</v>
      </c>
    </row>
    <row r="20787" spans="8:14" hidden="1">
      <c r="H20787" s="3"/>
      <c r="K20787" s="5"/>
      <c r="L20787" s="5" t="s">
        <v>14</v>
      </c>
      <c r="M20787" s="5"/>
      <c r="N20787" s="6">
        <f>IF(L20787="D",-M20787,M20787)</f>
        <v>0</v>
      </c>
    </row>
    <row r="20788" spans="8:14" hidden="1">
      <c r="H20788" s="3"/>
      <c r="K20788" s="5"/>
      <c r="L20788" s="5" t="s">
        <v>14</v>
      </c>
      <c r="M20788" s="5"/>
      <c r="N20788" s="6">
        <f>IF(L20788="D",-M20788,M20788)</f>
        <v>0</v>
      </c>
    </row>
    <row r="20789" spans="8:14" hidden="1">
      <c r="H20789" s="3"/>
      <c r="K20789" s="5"/>
      <c r="L20789" s="5" t="s">
        <v>14</v>
      </c>
      <c r="M20789" s="5"/>
      <c r="N20789" s="6">
        <f>IF(L20789="D",-M20789,M20789)</f>
        <v>0</v>
      </c>
    </row>
    <row r="20790" spans="8:14" hidden="1">
      <c r="H20790" s="3"/>
      <c r="K20790" s="5"/>
      <c r="L20790" s="5" t="s">
        <v>14</v>
      </c>
      <c r="M20790" s="5"/>
      <c r="N20790" s="6">
        <f>IF(L20790="D",-M20790,M20790)</f>
        <v>0</v>
      </c>
    </row>
    <row r="20791" spans="8:14" hidden="1">
      <c r="H20791" s="3"/>
      <c r="K20791" s="5"/>
      <c r="L20791" s="5" t="s">
        <v>14</v>
      </c>
      <c r="M20791" s="5"/>
      <c r="N20791" s="6">
        <f>IF(L20791="D",-M20791,M20791)</f>
        <v>0</v>
      </c>
    </row>
    <row r="20792" spans="8:14" hidden="1">
      <c r="H20792" s="3"/>
      <c r="K20792" s="5"/>
      <c r="L20792" s="5" t="s">
        <v>14</v>
      </c>
      <c r="M20792" s="5"/>
      <c r="N20792" s="6">
        <f>IF(L20792="D",-M20792,M20792)</f>
        <v>0</v>
      </c>
    </row>
    <row r="20793" spans="8:14" hidden="1">
      <c r="H20793" s="3"/>
      <c r="K20793" s="5"/>
      <c r="L20793" s="5" t="s">
        <v>14</v>
      </c>
      <c r="M20793" s="5"/>
      <c r="N20793" s="6">
        <f>IF(L20793="D",-M20793,M20793)</f>
        <v>0</v>
      </c>
    </row>
    <row r="20794" spans="8:14" hidden="1">
      <c r="H20794" s="3"/>
      <c r="K20794" s="5"/>
      <c r="L20794" s="5" t="s">
        <v>14</v>
      </c>
      <c r="M20794" s="5"/>
      <c r="N20794" s="6">
        <f>IF(L20794="D",-M20794,M20794)</f>
        <v>0</v>
      </c>
    </row>
    <row r="20795" spans="8:14" hidden="1">
      <c r="H20795" s="3"/>
      <c r="K20795" s="5"/>
      <c r="L20795" s="5" t="s">
        <v>14</v>
      </c>
      <c r="M20795" s="5"/>
      <c r="N20795" s="6">
        <f>IF(L20795="D",-M20795,M20795)</f>
        <v>0</v>
      </c>
    </row>
    <row r="20796" spans="8:14" hidden="1">
      <c r="H20796" s="3"/>
      <c r="K20796" s="5"/>
      <c r="L20796" s="5" t="s">
        <v>14</v>
      </c>
      <c r="M20796" s="5"/>
      <c r="N20796" s="6">
        <f>IF(L20796="D",-M20796,M20796)</f>
        <v>0</v>
      </c>
    </row>
    <row r="20797" spans="8:14" hidden="1">
      <c r="H20797" s="3"/>
      <c r="K20797" s="5"/>
      <c r="L20797" s="5" t="s">
        <v>14</v>
      </c>
      <c r="M20797" s="5"/>
      <c r="N20797" s="6">
        <f>IF(L20797="D",-M20797,M20797)</f>
        <v>0</v>
      </c>
    </row>
    <row r="20798" spans="8:14" hidden="1">
      <c r="H20798" s="3"/>
      <c r="K20798" s="5"/>
      <c r="L20798" s="5" t="s">
        <v>14</v>
      </c>
      <c r="M20798" s="5"/>
      <c r="N20798" s="6">
        <f>IF(L20798="D",-M20798,M20798)</f>
        <v>0</v>
      </c>
    </row>
    <row r="20799" spans="8:14" hidden="1">
      <c r="H20799" s="3"/>
      <c r="K20799" s="5"/>
      <c r="L20799" s="5" t="s">
        <v>14</v>
      </c>
      <c r="M20799" s="5"/>
      <c r="N20799" s="6">
        <f>IF(L20799="D",-M20799,M20799)</f>
        <v>0</v>
      </c>
    </row>
    <row r="20800" spans="8:14" hidden="1">
      <c r="H20800" s="3"/>
      <c r="K20800" s="5"/>
      <c r="L20800" s="5" t="s">
        <v>14</v>
      </c>
      <c r="M20800" s="5"/>
      <c r="N20800" s="6">
        <f>IF(L20800="D",-M20800,M20800)</f>
        <v>0</v>
      </c>
    </row>
    <row r="20801" spans="8:14" hidden="1">
      <c r="H20801" s="3"/>
      <c r="K20801" s="5"/>
      <c r="L20801" s="5" t="s">
        <v>14</v>
      </c>
      <c r="M20801" s="5"/>
      <c r="N20801" s="6">
        <f>IF(L20801="D",-M20801,M20801)</f>
        <v>0</v>
      </c>
    </row>
    <row r="20802" spans="8:14" hidden="1">
      <c r="H20802" s="3"/>
      <c r="K20802" s="5"/>
      <c r="L20802" s="5" t="s">
        <v>14</v>
      </c>
      <c r="M20802" s="5"/>
      <c r="N20802" s="6">
        <f>IF(L20802="D",-M20802,M20802)</f>
        <v>0</v>
      </c>
    </row>
    <row r="20803" spans="8:14" hidden="1">
      <c r="H20803" s="3"/>
      <c r="K20803" s="5"/>
      <c r="L20803" s="5" t="s">
        <v>14</v>
      </c>
      <c r="M20803" s="5"/>
      <c r="N20803" s="6">
        <f>IF(L20803="D",-M20803,M20803)</f>
        <v>0</v>
      </c>
    </row>
    <row r="20804" spans="8:14" hidden="1">
      <c r="H20804" s="3"/>
      <c r="K20804" s="5"/>
      <c r="L20804" s="5" t="s">
        <v>14</v>
      </c>
      <c r="M20804" s="5"/>
      <c r="N20804" s="6">
        <f>IF(L20804="D",-M20804,M20804)</f>
        <v>0</v>
      </c>
    </row>
    <row r="20805" spans="8:14" hidden="1">
      <c r="H20805" s="3"/>
      <c r="K20805" s="5"/>
      <c r="L20805" s="5" t="s">
        <v>14</v>
      </c>
      <c r="M20805" s="5"/>
      <c r="N20805" s="6">
        <f>IF(L20805="D",-M20805,M20805)</f>
        <v>0</v>
      </c>
    </row>
    <row r="20806" spans="8:14" hidden="1">
      <c r="H20806" s="3"/>
      <c r="K20806" s="5"/>
      <c r="L20806" s="5" t="s">
        <v>14</v>
      </c>
      <c r="M20806" s="5"/>
      <c r="N20806" s="6">
        <f>IF(L20806="D",-M20806,M20806)</f>
        <v>0</v>
      </c>
    </row>
    <row r="20807" spans="8:14" hidden="1">
      <c r="H20807" s="3"/>
      <c r="K20807" s="5"/>
      <c r="L20807" s="5" t="s">
        <v>14</v>
      </c>
      <c r="M20807" s="5"/>
      <c r="N20807" s="6">
        <f>IF(L20807="D",-M20807,M20807)</f>
        <v>0</v>
      </c>
    </row>
    <row r="20808" spans="8:14" hidden="1">
      <c r="H20808" s="3"/>
      <c r="K20808" s="5"/>
      <c r="L20808" s="5" t="s">
        <v>14</v>
      </c>
      <c r="M20808" s="5"/>
      <c r="N20808" s="6">
        <f>IF(L20808="D",-M20808,M20808)</f>
        <v>0</v>
      </c>
    </row>
    <row r="20809" spans="8:14" hidden="1">
      <c r="H20809" s="3"/>
      <c r="K20809" s="5"/>
      <c r="L20809" s="5" t="s">
        <v>14</v>
      </c>
      <c r="M20809" s="5"/>
      <c r="N20809" s="6">
        <f>IF(L20809="D",-M20809,M20809)</f>
        <v>0</v>
      </c>
    </row>
    <row r="20810" spans="8:14" hidden="1">
      <c r="H20810" s="3"/>
      <c r="K20810" s="5"/>
      <c r="L20810" s="5" t="s">
        <v>14</v>
      </c>
      <c r="M20810" s="5"/>
      <c r="N20810" s="6">
        <f>IF(L20810="D",-M20810,M20810)</f>
        <v>0</v>
      </c>
    </row>
    <row r="20811" spans="8:14" hidden="1">
      <c r="H20811" s="3"/>
      <c r="K20811" s="5"/>
      <c r="L20811" s="5" t="s">
        <v>14</v>
      </c>
      <c r="M20811" s="5"/>
      <c r="N20811" s="6">
        <f>IF(L20811="D",-M20811,M20811)</f>
        <v>0</v>
      </c>
    </row>
    <row r="20812" spans="8:14" hidden="1">
      <c r="H20812" s="3"/>
      <c r="K20812" s="5"/>
      <c r="L20812" s="5" t="s">
        <v>14</v>
      </c>
      <c r="M20812" s="5"/>
      <c r="N20812" s="6">
        <f>IF(L20812="D",-M20812,M20812)</f>
        <v>0</v>
      </c>
    </row>
    <row r="20813" spans="8:14" hidden="1">
      <c r="H20813" s="3"/>
      <c r="K20813" s="5"/>
      <c r="L20813" s="5" t="s">
        <v>14</v>
      </c>
      <c r="M20813" s="5"/>
      <c r="N20813" s="6">
        <f>IF(L20813="D",-M20813,M20813)</f>
        <v>0</v>
      </c>
    </row>
    <row r="20814" spans="8:14" hidden="1">
      <c r="H20814" s="3"/>
      <c r="K20814" s="5"/>
      <c r="L20814" s="5" t="s">
        <v>14</v>
      </c>
      <c r="M20814" s="5"/>
      <c r="N20814" s="6">
        <f>IF(L20814="D",-M20814,M20814)</f>
        <v>0</v>
      </c>
    </row>
    <row r="20815" spans="8:14" hidden="1">
      <c r="H20815" s="3"/>
      <c r="K20815" s="5"/>
      <c r="L20815" s="5" t="s">
        <v>14</v>
      </c>
      <c r="M20815" s="5"/>
      <c r="N20815" s="6">
        <f>IF(L20815="D",-M20815,M20815)</f>
        <v>0</v>
      </c>
    </row>
    <row r="20816" spans="8:14" hidden="1">
      <c r="H20816" s="3"/>
      <c r="K20816" s="5"/>
      <c r="L20816" s="5" t="s">
        <v>14</v>
      </c>
      <c r="M20816" s="5"/>
      <c r="N20816" s="6">
        <f>IF(L20816="D",-M20816,M20816)</f>
        <v>0</v>
      </c>
    </row>
    <row r="20817" spans="8:14" hidden="1">
      <c r="H20817" s="3"/>
      <c r="K20817" s="5"/>
      <c r="L20817" s="5" t="s">
        <v>14</v>
      </c>
      <c r="M20817" s="5"/>
      <c r="N20817" s="6">
        <f>IF(L20817="D",-M20817,M20817)</f>
        <v>0</v>
      </c>
    </row>
    <row r="20818" spans="8:14" hidden="1">
      <c r="H20818" s="3"/>
      <c r="K20818" s="5"/>
      <c r="L20818" s="5" t="s">
        <v>14</v>
      </c>
      <c r="M20818" s="5"/>
      <c r="N20818" s="6">
        <f>IF(L20818="D",-M20818,M20818)</f>
        <v>0</v>
      </c>
    </row>
    <row r="20819" spans="8:14" hidden="1">
      <c r="H20819" s="3"/>
      <c r="K20819" s="5"/>
      <c r="L20819" s="5" t="s">
        <v>14</v>
      </c>
      <c r="M20819" s="5"/>
      <c r="N20819" s="6">
        <f>IF(L20819="D",-M20819,M20819)</f>
        <v>0</v>
      </c>
    </row>
    <row r="20820" spans="8:14" hidden="1">
      <c r="H20820" s="3"/>
      <c r="K20820" s="5"/>
      <c r="L20820" s="5" t="s">
        <v>14</v>
      </c>
      <c r="M20820" s="5"/>
      <c r="N20820" s="6">
        <f>IF(L20820="D",-M20820,M20820)</f>
        <v>0</v>
      </c>
    </row>
    <row r="20821" spans="8:14" hidden="1">
      <c r="H20821" s="3"/>
      <c r="K20821" s="5"/>
      <c r="L20821" s="5" t="s">
        <v>14</v>
      </c>
      <c r="M20821" s="5"/>
      <c r="N20821" s="6">
        <f>IF(L20821="D",-M20821,M20821)</f>
        <v>0</v>
      </c>
    </row>
    <row r="20822" spans="8:14" hidden="1">
      <c r="H20822" s="3"/>
      <c r="K20822" s="5"/>
      <c r="L20822" s="5" t="s">
        <v>14</v>
      </c>
      <c r="M20822" s="5"/>
      <c r="N20822" s="6">
        <f>IF(L20822="D",-M20822,M20822)</f>
        <v>0</v>
      </c>
    </row>
    <row r="20823" spans="8:14" hidden="1">
      <c r="H20823" s="3"/>
      <c r="K20823" s="5"/>
      <c r="L20823" s="5" t="s">
        <v>14</v>
      </c>
      <c r="M20823" s="5"/>
      <c r="N20823" s="6">
        <f>IF(L20823="D",-M20823,M20823)</f>
        <v>0</v>
      </c>
    </row>
    <row r="20824" spans="8:14" hidden="1">
      <c r="H20824" s="3"/>
      <c r="K20824" s="5"/>
      <c r="L20824" s="5" t="s">
        <v>14</v>
      </c>
      <c r="M20824" s="5"/>
      <c r="N20824" s="6">
        <f>IF(L20824="D",-M20824,M20824)</f>
        <v>0</v>
      </c>
    </row>
    <row r="20825" spans="8:14" hidden="1">
      <c r="H20825" s="3"/>
      <c r="K20825" s="5"/>
      <c r="L20825" s="5" t="s">
        <v>14</v>
      </c>
      <c r="M20825" s="5"/>
      <c r="N20825" s="6">
        <f>IF(L20825="D",-M20825,M20825)</f>
        <v>0</v>
      </c>
    </row>
    <row r="20826" spans="8:14" hidden="1">
      <c r="H20826" s="3"/>
      <c r="K20826" s="5"/>
      <c r="L20826" s="5" t="s">
        <v>14</v>
      </c>
      <c r="M20826" s="5"/>
      <c r="N20826" s="6">
        <f>IF(L20826="D",-M20826,M20826)</f>
        <v>0</v>
      </c>
    </row>
    <row r="20827" spans="8:14" hidden="1">
      <c r="H20827" s="3"/>
      <c r="K20827" s="5"/>
      <c r="L20827" s="5" t="s">
        <v>14</v>
      </c>
      <c r="M20827" s="5"/>
      <c r="N20827" s="6">
        <f>IF(L20827="D",-M20827,M20827)</f>
        <v>0</v>
      </c>
    </row>
    <row r="20828" spans="8:14" hidden="1">
      <c r="H20828" s="3"/>
      <c r="K20828" s="5"/>
      <c r="L20828" s="5" t="s">
        <v>14</v>
      </c>
      <c r="M20828" s="5"/>
      <c r="N20828" s="6">
        <f>IF(L20828="D",-M20828,M20828)</f>
        <v>0</v>
      </c>
    </row>
    <row r="20829" spans="8:14" hidden="1">
      <c r="H20829" s="3"/>
      <c r="K20829" s="5"/>
      <c r="L20829" s="5" t="s">
        <v>14</v>
      </c>
      <c r="M20829" s="5"/>
      <c r="N20829" s="6">
        <f>IF(L20829="D",-M20829,M20829)</f>
        <v>0</v>
      </c>
    </row>
    <row r="20830" spans="8:14" hidden="1">
      <c r="H20830" s="3"/>
      <c r="K20830" s="5"/>
      <c r="L20830" s="5" t="s">
        <v>14</v>
      </c>
      <c r="M20830" s="5"/>
      <c r="N20830" s="6">
        <f>IF(L20830="D",-M20830,M20830)</f>
        <v>0</v>
      </c>
    </row>
    <row r="20831" spans="8:14" hidden="1">
      <c r="H20831" s="3"/>
      <c r="K20831" s="5"/>
      <c r="L20831" s="5" t="s">
        <v>14</v>
      </c>
      <c r="M20831" s="5"/>
      <c r="N20831" s="6">
        <f>IF(L20831="D",-M20831,M20831)</f>
        <v>0</v>
      </c>
    </row>
    <row r="20832" spans="8:14" hidden="1">
      <c r="H20832" s="3"/>
      <c r="K20832" s="5"/>
      <c r="L20832" s="5" t="s">
        <v>14</v>
      </c>
      <c r="M20832" s="5"/>
      <c r="N20832" s="6">
        <f>IF(L20832="D",-M20832,M20832)</f>
        <v>0</v>
      </c>
    </row>
    <row r="20833" spans="8:14" hidden="1">
      <c r="H20833" s="3"/>
      <c r="K20833" s="5"/>
      <c r="L20833" s="5" t="s">
        <v>14</v>
      </c>
      <c r="M20833" s="5"/>
      <c r="N20833" s="6">
        <f>IF(L20833="D",-M20833,M20833)</f>
        <v>0</v>
      </c>
    </row>
    <row r="20834" spans="8:14" hidden="1">
      <c r="H20834" s="3"/>
      <c r="K20834" s="5"/>
      <c r="L20834" s="5" t="s">
        <v>14</v>
      </c>
      <c r="M20834" s="5"/>
      <c r="N20834" s="6">
        <f>IF(L20834="D",-M20834,M20834)</f>
        <v>0</v>
      </c>
    </row>
    <row r="20835" spans="8:14" hidden="1">
      <c r="H20835" s="3"/>
      <c r="K20835" s="5"/>
      <c r="L20835" s="5" t="s">
        <v>14</v>
      </c>
      <c r="M20835" s="5"/>
      <c r="N20835" s="6">
        <f>IF(L20835="D",-M20835,M20835)</f>
        <v>0</v>
      </c>
    </row>
    <row r="20836" spans="8:14" hidden="1">
      <c r="H20836" s="3"/>
      <c r="K20836" s="5"/>
      <c r="L20836" s="5" t="s">
        <v>14</v>
      </c>
      <c r="M20836" s="5"/>
      <c r="N20836" s="6">
        <f>IF(L20836="D",-M20836,M20836)</f>
        <v>0</v>
      </c>
    </row>
    <row r="20837" spans="8:14" hidden="1">
      <c r="H20837" s="3"/>
      <c r="K20837" s="5"/>
      <c r="L20837" s="5" t="s">
        <v>14</v>
      </c>
      <c r="M20837" s="5"/>
      <c r="N20837" s="6">
        <f>IF(L20837="D",-M20837,M20837)</f>
        <v>0</v>
      </c>
    </row>
    <row r="20838" spans="8:14" hidden="1">
      <c r="H20838" s="3"/>
      <c r="K20838" s="5"/>
      <c r="L20838" s="5" t="s">
        <v>14</v>
      </c>
      <c r="M20838" s="5"/>
      <c r="N20838" s="6">
        <f>IF(L20838="D",-M20838,M20838)</f>
        <v>0</v>
      </c>
    </row>
    <row r="20839" spans="8:14" hidden="1">
      <c r="H20839" s="3"/>
      <c r="K20839" s="5"/>
      <c r="L20839" s="5" t="s">
        <v>14</v>
      </c>
      <c r="M20839" s="5"/>
      <c r="N20839" s="6">
        <f>IF(L20839="D",-M20839,M20839)</f>
        <v>0</v>
      </c>
    </row>
    <row r="20840" spans="8:14" hidden="1">
      <c r="H20840" s="3"/>
      <c r="K20840" s="5"/>
      <c r="L20840" s="5" t="s">
        <v>14</v>
      </c>
      <c r="M20840" s="5"/>
      <c r="N20840" s="6">
        <f>IF(L20840="D",-M20840,M20840)</f>
        <v>0</v>
      </c>
    </row>
    <row r="20841" spans="8:14" hidden="1">
      <c r="H20841" s="3"/>
      <c r="K20841" s="5"/>
      <c r="L20841" s="5" t="s">
        <v>14</v>
      </c>
      <c r="M20841" s="5"/>
      <c r="N20841" s="6">
        <f>IF(L20841="D",-M20841,M20841)</f>
        <v>0</v>
      </c>
    </row>
    <row r="20842" spans="8:14" hidden="1">
      <c r="H20842" s="3"/>
      <c r="K20842" s="5"/>
      <c r="L20842" s="5" t="s">
        <v>14</v>
      </c>
      <c r="M20842" s="5"/>
      <c r="N20842" s="6">
        <f>IF(L20842="D",-M20842,M20842)</f>
        <v>0</v>
      </c>
    </row>
    <row r="20843" spans="8:14" hidden="1">
      <c r="H20843" s="3"/>
      <c r="K20843" s="5"/>
      <c r="L20843" s="5" t="s">
        <v>14</v>
      </c>
      <c r="M20843" s="5"/>
      <c r="N20843" s="6">
        <f>IF(L20843="D",-M20843,M20843)</f>
        <v>0</v>
      </c>
    </row>
    <row r="20844" spans="8:14" hidden="1">
      <c r="H20844" s="3"/>
      <c r="K20844" s="5"/>
      <c r="L20844" s="5" t="s">
        <v>14</v>
      </c>
      <c r="M20844" s="5"/>
      <c r="N20844" s="6">
        <f>IF(L20844="D",-M20844,M20844)</f>
        <v>0</v>
      </c>
    </row>
    <row r="20845" spans="8:14" hidden="1">
      <c r="H20845" s="3"/>
      <c r="K20845" s="5"/>
      <c r="L20845" s="5" t="s">
        <v>14</v>
      </c>
      <c r="M20845" s="5"/>
      <c r="N20845" s="6">
        <f>IF(L20845="D",-M20845,M20845)</f>
        <v>0</v>
      </c>
    </row>
    <row r="20846" spans="8:14" hidden="1">
      <c r="H20846" s="3"/>
      <c r="K20846" s="5"/>
      <c r="L20846" s="5" t="s">
        <v>14</v>
      </c>
      <c r="M20846" s="5"/>
      <c r="N20846" s="6">
        <f>IF(L20846="D",-M20846,M20846)</f>
        <v>0</v>
      </c>
    </row>
    <row r="20847" spans="8:14" hidden="1">
      <c r="H20847" s="3"/>
      <c r="K20847" s="5"/>
      <c r="L20847" s="5" t="s">
        <v>14</v>
      </c>
      <c r="M20847" s="5"/>
      <c r="N20847" s="6">
        <f>IF(L20847="D",-M20847,M20847)</f>
        <v>0</v>
      </c>
    </row>
    <row r="20848" spans="8:14" hidden="1">
      <c r="H20848" s="3"/>
      <c r="K20848" s="5"/>
      <c r="L20848" s="5" t="s">
        <v>14</v>
      </c>
      <c r="M20848" s="5"/>
      <c r="N20848" s="6">
        <f>IF(L20848="D",-M20848,M20848)</f>
        <v>0</v>
      </c>
    </row>
    <row r="20849" spans="8:14" hidden="1">
      <c r="H20849" s="3"/>
      <c r="K20849" s="5"/>
      <c r="L20849" s="5" t="s">
        <v>14</v>
      </c>
      <c r="M20849" s="5"/>
      <c r="N20849" s="6">
        <f>IF(L20849="D",-M20849,M20849)</f>
        <v>0</v>
      </c>
    </row>
    <row r="20850" spans="8:14" hidden="1">
      <c r="H20850" s="3"/>
      <c r="K20850" s="5"/>
      <c r="L20850" s="5" t="s">
        <v>14</v>
      </c>
      <c r="M20850" s="5"/>
      <c r="N20850" s="6">
        <f>IF(L20850="D",-M20850,M20850)</f>
        <v>0</v>
      </c>
    </row>
    <row r="20851" spans="8:14" hidden="1">
      <c r="H20851" s="3"/>
      <c r="K20851" s="5"/>
      <c r="L20851" s="5" t="s">
        <v>14</v>
      </c>
      <c r="M20851" s="5"/>
      <c r="N20851" s="6">
        <f>IF(L20851="D",-M20851,M20851)</f>
        <v>0</v>
      </c>
    </row>
    <row r="20852" spans="8:14" hidden="1">
      <c r="H20852" s="3"/>
      <c r="K20852" s="5"/>
      <c r="L20852" s="5" t="s">
        <v>14</v>
      </c>
      <c r="M20852" s="5"/>
      <c r="N20852" s="6">
        <f>IF(L20852="D",-M20852,M20852)</f>
        <v>0</v>
      </c>
    </row>
    <row r="20853" spans="8:14" hidden="1">
      <c r="H20853" s="3"/>
      <c r="K20853" s="5"/>
      <c r="L20853" s="5" t="s">
        <v>14</v>
      </c>
      <c r="M20853" s="5"/>
      <c r="N20853" s="6">
        <f>IF(L20853="D",-M20853,M20853)</f>
        <v>0</v>
      </c>
    </row>
    <row r="20854" spans="8:14" hidden="1">
      <c r="H20854" s="3"/>
      <c r="K20854" s="5"/>
      <c r="L20854" s="5" t="s">
        <v>14</v>
      </c>
      <c r="M20854" s="5"/>
      <c r="N20854" s="6">
        <f>IF(L20854="D",-M20854,M20854)</f>
        <v>0</v>
      </c>
    </row>
    <row r="20855" spans="8:14" hidden="1">
      <c r="H20855" s="3"/>
      <c r="K20855" s="5"/>
      <c r="L20855" s="5" t="s">
        <v>14</v>
      </c>
      <c r="M20855" s="5"/>
      <c r="N20855" s="6">
        <f>IF(L20855="D",-M20855,M20855)</f>
        <v>0</v>
      </c>
    </row>
    <row r="20856" spans="8:14" hidden="1">
      <c r="H20856" s="3"/>
      <c r="K20856" s="5"/>
      <c r="L20856" s="5" t="s">
        <v>14</v>
      </c>
      <c r="M20856" s="5"/>
      <c r="N20856" s="6">
        <f>IF(L20856="D",-M20856,M20856)</f>
        <v>0</v>
      </c>
    </row>
    <row r="20857" spans="8:14" hidden="1">
      <c r="H20857" s="3"/>
      <c r="K20857" s="5"/>
      <c r="L20857" s="5" t="s">
        <v>14</v>
      </c>
      <c r="M20857" s="5"/>
      <c r="N20857" s="6">
        <f>IF(L20857="D",-M20857,M20857)</f>
        <v>0</v>
      </c>
    </row>
    <row r="20858" spans="8:14" hidden="1">
      <c r="H20858" s="3"/>
      <c r="K20858" s="5"/>
      <c r="L20858" s="5" t="s">
        <v>14</v>
      </c>
      <c r="M20858" s="5"/>
      <c r="N20858" s="6">
        <f>IF(L20858="D",-M20858,M20858)</f>
        <v>0</v>
      </c>
    </row>
    <row r="20859" spans="8:14" hidden="1">
      <c r="H20859" s="3"/>
      <c r="K20859" s="5"/>
      <c r="L20859" s="5" t="s">
        <v>14</v>
      </c>
      <c r="M20859" s="5"/>
      <c r="N20859" s="6">
        <f>IF(L20859="D",-M20859,M20859)</f>
        <v>0</v>
      </c>
    </row>
    <row r="20860" spans="8:14" hidden="1">
      <c r="H20860" s="3"/>
      <c r="K20860" s="5"/>
      <c r="L20860" s="5" t="s">
        <v>14</v>
      </c>
      <c r="M20860" s="5"/>
      <c r="N20860" s="6">
        <f>IF(L20860="D",-M20860,M20860)</f>
        <v>0</v>
      </c>
    </row>
    <row r="20861" spans="8:14" hidden="1">
      <c r="H20861" s="3"/>
      <c r="K20861" s="5"/>
      <c r="L20861" s="5" t="s">
        <v>14</v>
      </c>
      <c r="M20861" s="5"/>
      <c r="N20861" s="6">
        <f>IF(L20861="D",-M20861,M20861)</f>
        <v>0</v>
      </c>
    </row>
    <row r="20862" spans="8:14" hidden="1">
      <c r="H20862" s="3"/>
      <c r="K20862" s="5"/>
      <c r="L20862" s="5" t="s">
        <v>14</v>
      </c>
      <c r="M20862" s="5"/>
      <c r="N20862" s="6">
        <f>IF(L20862="D",-M20862,M20862)</f>
        <v>0</v>
      </c>
    </row>
    <row r="20863" spans="8:14" hidden="1">
      <c r="H20863" s="3"/>
      <c r="K20863" s="5"/>
      <c r="L20863" s="5" t="s">
        <v>14</v>
      </c>
      <c r="M20863" s="5"/>
      <c r="N20863" s="6">
        <f>IF(L20863="D",-M20863,M20863)</f>
        <v>0</v>
      </c>
    </row>
    <row r="20864" spans="8:14" hidden="1">
      <c r="H20864" s="3"/>
      <c r="K20864" s="5"/>
      <c r="L20864" s="5" t="s">
        <v>14</v>
      </c>
      <c r="M20864" s="5"/>
      <c r="N20864" s="6">
        <f>IF(L20864="D",-M20864,M20864)</f>
        <v>0</v>
      </c>
    </row>
    <row r="20865" spans="8:14" hidden="1">
      <c r="H20865" s="3"/>
      <c r="K20865" s="5"/>
      <c r="L20865" s="5" t="s">
        <v>14</v>
      </c>
      <c r="M20865" s="5"/>
      <c r="N20865" s="6">
        <f>IF(L20865="D",-M20865,M20865)</f>
        <v>0</v>
      </c>
    </row>
    <row r="20866" spans="8:14" hidden="1">
      <c r="H20866" s="3"/>
      <c r="K20866" s="5"/>
      <c r="L20866" s="5" t="s">
        <v>14</v>
      </c>
      <c r="M20866" s="5"/>
      <c r="N20866" s="6">
        <f>IF(L20866="D",-M20866,M20866)</f>
        <v>0</v>
      </c>
    </row>
    <row r="20867" spans="8:14" hidden="1">
      <c r="H20867" s="3"/>
      <c r="K20867" s="5"/>
      <c r="L20867" s="5" t="s">
        <v>14</v>
      </c>
      <c r="M20867" s="5"/>
      <c r="N20867" s="6">
        <f>IF(L20867="D",-M20867,M20867)</f>
        <v>0</v>
      </c>
    </row>
    <row r="20868" spans="8:14" hidden="1">
      <c r="H20868" s="3"/>
      <c r="K20868" s="5"/>
      <c r="L20868" s="5" t="s">
        <v>14</v>
      </c>
      <c r="M20868" s="5"/>
      <c r="N20868" s="6">
        <f>IF(L20868="D",-M20868,M20868)</f>
        <v>0</v>
      </c>
    </row>
    <row r="20869" spans="8:14" hidden="1">
      <c r="H20869" s="3"/>
      <c r="K20869" s="5"/>
      <c r="L20869" s="5" t="s">
        <v>14</v>
      </c>
      <c r="M20869" s="5"/>
      <c r="N20869" s="6">
        <f>IF(L20869="D",-M20869,M20869)</f>
        <v>0</v>
      </c>
    </row>
    <row r="20870" spans="8:14" hidden="1">
      <c r="H20870" s="3"/>
      <c r="K20870" s="5"/>
      <c r="L20870" s="5" t="s">
        <v>14</v>
      </c>
      <c r="M20870" s="5"/>
      <c r="N20870" s="6">
        <f>IF(L20870="D",-M20870,M20870)</f>
        <v>0</v>
      </c>
    </row>
    <row r="20871" spans="8:14" hidden="1">
      <c r="H20871" s="3"/>
      <c r="K20871" s="5"/>
      <c r="L20871" s="5" t="s">
        <v>14</v>
      </c>
      <c r="M20871" s="5"/>
      <c r="N20871" s="6">
        <f>IF(L20871="D",-M20871,M20871)</f>
        <v>0</v>
      </c>
    </row>
    <row r="20872" spans="8:14" hidden="1">
      <c r="H20872" s="3"/>
      <c r="K20872" s="5"/>
      <c r="L20872" s="5" t="s">
        <v>14</v>
      </c>
      <c r="M20872" s="5"/>
      <c r="N20872" s="6">
        <f>IF(L20872="D",-M20872,M20872)</f>
        <v>0</v>
      </c>
    </row>
    <row r="20873" spans="8:14" hidden="1">
      <c r="H20873" s="3"/>
      <c r="K20873" s="5"/>
      <c r="L20873" s="5" t="s">
        <v>14</v>
      </c>
      <c r="M20873" s="5"/>
      <c r="N20873" s="6">
        <f>IF(L20873="D",-M20873,M20873)</f>
        <v>0</v>
      </c>
    </row>
    <row r="20874" spans="8:14" hidden="1">
      <c r="H20874" s="3"/>
      <c r="K20874" s="5"/>
      <c r="L20874" s="5" t="s">
        <v>14</v>
      </c>
      <c r="M20874" s="5"/>
      <c r="N20874" s="6">
        <f>IF(L20874="D",-M20874,M20874)</f>
        <v>0</v>
      </c>
    </row>
    <row r="20875" spans="8:14" hidden="1">
      <c r="H20875" s="3"/>
      <c r="K20875" s="5"/>
      <c r="L20875" s="5" t="s">
        <v>14</v>
      </c>
      <c r="M20875" s="5"/>
      <c r="N20875" s="6">
        <f>IF(L20875="D",-M20875,M20875)</f>
        <v>0</v>
      </c>
    </row>
    <row r="20876" spans="8:14" hidden="1">
      <c r="H20876" s="3"/>
      <c r="K20876" s="5"/>
      <c r="L20876" s="5" t="s">
        <v>14</v>
      </c>
      <c r="M20876" s="5"/>
      <c r="N20876" s="6">
        <f>IF(L20876="D",-M20876,M20876)</f>
        <v>0</v>
      </c>
    </row>
    <row r="20877" spans="8:14" hidden="1">
      <c r="H20877" s="3"/>
      <c r="K20877" s="5"/>
      <c r="L20877" s="5" t="s">
        <v>14</v>
      </c>
      <c r="M20877" s="5"/>
      <c r="N20877" s="6">
        <f>IF(L20877="D",-M20877,M20877)</f>
        <v>0</v>
      </c>
    </row>
    <row r="20878" spans="8:14" hidden="1">
      <c r="H20878" s="3"/>
      <c r="K20878" s="5"/>
      <c r="L20878" s="5" t="s">
        <v>14</v>
      </c>
      <c r="M20878" s="5"/>
      <c r="N20878" s="6">
        <f>IF(L20878="D",-M20878,M20878)</f>
        <v>0</v>
      </c>
    </row>
    <row r="20879" spans="8:14" hidden="1">
      <c r="H20879" s="3"/>
      <c r="K20879" s="5"/>
      <c r="L20879" s="5" t="s">
        <v>14</v>
      </c>
      <c r="M20879" s="5"/>
      <c r="N20879" s="6">
        <f>IF(L20879="D",-M20879,M20879)</f>
        <v>0</v>
      </c>
    </row>
    <row r="20880" spans="8:14" hidden="1">
      <c r="H20880" s="3"/>
      <c r="K20880" s="5"/>
      <c r="L20880" s="5" t="s">
        <v>14</v>
      </c>
      <c r="M20880" s="5"/>
      <c r="N20880" s="6">
        <f>IF(L20880="D",-M20880,M20880)</f>
        <v>0</v>
      </c>
    </row>
    <row r="20881" spans="8:14" hidden="1">
      <c r="H20881" s="3"/>
      <c r="K20881" s="5"/>
      <c r="L20881" s="5" t="s">
        <v>14</v>
      </c>
      <c r="M20881" s="5"/>
      <c r="N20881" s="6">
        <f>IF(L20881="D",-M20881,M20881)</f>
        <v>0</v>
      </c>
    </row>
    <row r="20882" spans="8:14" hidden="1">
      <c r="H20882" s="3"/>
      <c r="K20882" s="5"/>
      <c r="L20882" s="5" t="s">
        <v>14</v>
      </c>
      <c r="M20882" s="5"/>
      <c r="N20882" s="6">
        <f>IF(L20882="D",-M20882,M20882)</f>
        <v>0</v>
      </c>
    </row>
    <row r="20883" spans="8:14" hidden="1">
      <c r="H20883" s="3"/>
      <c r="K20883" s="5"/>
      <c r="L20883" s="5" t="s">
        <v>14</v>
      </c>
      <c r="M20883" s="5"/>
      <c r="N20883" s="6">
        <f>IF(L20883="D",-M20883,M20883)</f>
        <v>0</v>
      </c>
    </row>
    <row r="20884" spans="8:14" hidden="1">
      <c r="H20884" s="3"/>
      <c r="K20884" s="5"/>
      <c r="L20884" s="5" t="s">
        <v>14</v>
      </c>
      <c r="M20884" s="5"/>
      <c r="N20884" s="6">
        <f>IF(L20884="D",-M20884,M20884)</f>
        <v>0</v>
      </c>
    </row>
    <row r="20885" spans="8:14" hidden="1">
      <c r="H20885" s="3"/>
      <c r="K20885" s="5"/>
      <c r="L20885" s="5" t="s">
        <v>14</v>
      </c>
      <c r="M20885" s="5"/>
      <c r="N20885" s="6">
        <f>IF(L20885="D",-M20885,M20885)</f>
        <v>0</v>
      </c>
    </row>
    <row r="20886" spans="8:14" hidden="1">
      <c r="H20886" s="3"/>
      <c r="K20886" s="5"/>
      <c r="L20886" s="5" t="s">
        <v>14</v>
      </c>
      <c r="M20886" s="5"/>
      <c r="N20886" s="6">
        <f>IF(L20886="D",-M20886,M20886)</f>
        <v>0</v>
      </c>
    </row>
    <row r="20887" spans="8:14" hidden="1">
      <c r="H20887" s="3"/>
      <c r="K20887" s="5"/>
      <c r="L20887" s="5" t="s">
        <v>14</v>
      </c>
      <c r="M20887" s="5"/>
      <c r="N20887" s="6">
        <f>IF(L20887="D",-M20887,M20887)</f>
        <v>0</v>
      </c>
    </row>
    <row r="20888" spans="8:14" hidden="1">
      <c r="H20888" s="3"/>
      <c r="K20888" s="5"/>
      <c r="L20888" s="5" t="s">
        <v>14</v>
      </c>
      <c r="M20888" s="5"/>
      <c r="N20888" s="6">
        <f>IF(L20888="D",-M20888,M20888)</f>
        <v>0</v>
      </c>
    </row>
    <row r="20889" spans="8:14" hidden="1">
      <c r="H20889" s="3"/>
      <c r="K20889" s="5"/>
      <c r="L20889" s="5" t="s">
        <v>14</v>
      </c>
      <c r="M20889" s="5"/>
      <c r="N20889" s="6">
        <f>IF(L20889="D",-M20889,M20889)</f>
        <v>0</v>
      </c>
    </row>
    <row r="20890" spans="8:14" hidden="1">
      <c r="H20890" s="3"/>
      <c r="K20890" s="5"/>
      <c r="L20890" s="5" t="s">
        <v>14</v>
      </c>
      <c r="M20890" s="5"/>
      <c r="N20890" s="6">
        <f>IF(L20890="D",-M20890,M20890)</f>
        <v>0</v>
      </c>
    </row>
    <row r="20891" spans="8:14" hidden="1">
      <c r="H20891" s="3"/>
      <c r="K20891" s="5"/>
      <c r="L20891" s="5" t="s">
        <v>14</v>
      </c>
      <c r="M20891" s="5"/>
      <c r="N20891" s="6">
        <f>IF(L20891="D",-M20891,M20891)</f>
        <v>0</v>
      </c>
    </row>
    <row r="20892" spans="8:14" hidden="1">
      <c r="H20892" s="3"/>
      <c r="K20892" s="5"/>
      <c r="L20892" s="5" t="s">
        <v>14</v>
      </c>
      <c r="M20892" s="5"/>
      <c r="N20892" s="6">
        <f>IF(L20892="D",-M20892,M20892)</f>
        <v>0</v>
      </c>
    </row>
    <row r="20893" spans="8:14" hidden="1">
      <c r="H20893" s="3"/>
      <c r="K20893" s="5"/>
      <c r="L20893" s="5" t="s">
        <v>14</v>
      </c>
      <c r="M20893" s="5"/>
      <c r="N20893" s="6">
        <f>IF(L20893="D",-M20893,M20893)</f>
        <v>0</v>
      </c>
    </row>
    <row r="20894" spans="8:14" hidden="1">
      <c r="H20894" s="3"/>
      <c r="K20894" s="5"/>
      <c r="L20894" s="5" t="s">
        <v>14</v>
      </c>
      <c r="M20894" s="5"/>
      <c r="N20894" s="6">
        <f>IF(L20894="D",-M20894,M20894)</f>
        <v>0</v>
      </c>
    </row>
    <row r="20895" spans="8:14" hidden="1">
      <c r="H20895" s="3"/>
      <c r="K20895" s="5"/>
      <c r="L20895" s="5" t="s">
        <v>14</v>
      </c>
      <c r="M20895" s="5"/>
      <c r="N20895" s="6">
        <f>IF(L20895="D",-M20895,M20895)</f>
        <v>0</v>
      </c>
    </row>
    <row r="20896" spans="8:14" hidden="1">
      <c r="H20896" s="3"/>
      <c r="K20896" s="5"/>
      <c r="L20896" s="5" t="s">
        <v>14</v>
      </c>
      <c r="M20896" s="5"/>
      <c r="N20896" s="6">
        <f>IF(L20896="D",-M20896,M20896)</f>
        <v>0</v>
      </c>
    </row>
    <row r="20897" spans="8:14" hidden="1">
      <c r="H20897" s="3"/>
      <c r="K20897" s="5"/>
      <c r="L20897" s="5" t="s">
        <v>14</v>
      </c>
      <c r="M20897" s="5"/>
      <c r="N20897" s="6">
        <f>IF(L20897="D",-M20897,M20897)</f>
        <v>0</v>
      </c>
    </row>
    <row r="20898" spans="8:14" hidden="1">
      <c r="H20898" s="3"/>
      <c r="K20898" s="5"/>
      <c r="L20898" s="5" t="s">
        <v>14</v>
      </c>
      <c r="M20898" s="5"/>
      <c r="N20898" s="6">
        <f>IF(L20898="D",-M20898,M20898)</f>
        <v>0</v>
      </c>
    </row>
    <row r="20899" spans="8:14" hidden="1">
      <c r="H20899" s="3"/>
      <c r="K20899" s="5"/>
      <c r="L20899" s="5" t="s">
        <v>14</v>
      </c>
      <c r="M20899" s="5"/>
      <c r="N20899" s="6">
        <f>IF(L20899="D",-M20899,M20899)</f>
        <v>0</v>
      </c>
    </row>
    <row r="20900" spans="8:14" hidden="1">
      <c r="H20900" s="3"/>
      <c r="K20900" s="5"/>
      <c r="L20900" s="5" t="s">
        <v>14</v>
      </c>
      <c r="M20900" s="5"/>
      <c r="N20900" s="6">
        <f>IF(L20900="D",-M20900,M20900)</f>
        <v>0</v>
      </c>
    </row>
    <row r="20901" spans="8:14" hidden="1">
      <c r="H20901" s="3"/>
      <c r="K20901" s="5"/>
      <c r="L20901" s="5" t="s">
        <v>14</v>
      </c>
      <c r="M20901" s="5"/>
      <c r="N20901" s="6">
        <f>IF(L20901="D",-M20901,M20901)</f>
        <v>0</v>
      </c>
    </row>
    <row r="20902" spans="8:14" hidden="1">
      <c r="H20902" s="3"/>
      <c r="K20902" s="5"/>
      <c r="L20902" s="5" t="s">
        <v>14</v>
      </c>
      <c r="M20902" s="5"/>
      <c r="N20902" s="6">
        <f>IF(L20902="D",-M20902,M20902)</f>
        <v>0</v>
      </c>
    </row>
    <row r="20903" spans="8:14" hidden="1">
      <c r="H20903" s="3"/>
      <c r="K20903" s="5"/>
      <c r="L20903" s="5" t="s">
        <v>14</v>
      </c>
      <c r="M20903" s="5"/>
      <c r="N20903" s="6">
        <f>IF(L20903="D",-M20903,M20903)</f>
        <v>0</v>
      </c>
    </row>
    <row r="20904" spans="8:14" hidden="1">
      <c r="H20904" s="3"/>
      <c r="K20904" s="5"/>
      <c r="L20904" s="5" t="s">
        <v>14</v>
      </c>
      <c r="M20904" s="5"/>
      <c r="N20904" s="6">
        <f>IF(L20904="D",-M20904,M20904)</f>
        <v>0</v>
      </c>
    </row>
    <row r="20905" spans="8:14" hidden="1">
      <c r="H20905" s="3"/>
      <c r="K20905" s="5"/>
      <c r="L20905" s="5" t="s">
        <v>14</v>
      </c>
      <c r="M20905" s="5"/>
      <c r="N20905" s="6">
        <f>IF(L20905="D",-M20905,M20905)</f>
        <v>0</v>
      </c>
    </row>
    <row r="20906" spans="8:14" hidden="1">
      <c r="H20906" s="3"/>
      <c r="K20906" s="5"/>
      <c r="L20906" s="5" t="s">
        <v>14</v>
      </c>
      <c r="M20906" s="5"/>
      <c r="N20906" s="6">
        <f>IF(L20906="D",-M20906,M20906)</f>
        <v>0</v>
      </c>
    </row>
    <row r="20907" spans="8:14" hidden="1">
      <c r="H20907" s="3"/>
      <c r="K20907" s="5"/>
      <c r="L20907" s="5" t="s">
        <v>14</v>
      </c>
      <c r="M20907" s="5"/>
      <c r="N20907" s="6">
        <f>IF(L20907="D",-M20907,M20907)</f>
        <v>0</v>
      </c>
    </row>
    <row r="20908" spans="8:14" hidden="1">
      <c r="H20908" s="3"/>
      <c r="K20908" s="5"/>
      <c r="L20908" s="5" t="s">
        <v>14</v>
      </c>
      <c r="M20908" s="5"/>
      <c r="N20908" s="6">
        <f>IF(L20908="D",-M20908,M20908)</f>
        <v>0</v>
      </c>
    </row>
    <row r="20909" spans="8:14" hidden="1">
      <c r="H20909" s="3"/>
      <c r="K20909" s="5"/>
      <c r="L20909" s="5" t="s">
        <v>14</v>
      </c>
      <c r="M20909" s="5"/>
      <c r="N20909" s="6">
        <f>IF(L20909="D",-M20909,M20909)</f>
        <v>0</v>
      </c>
    </row>
    <row r="20910" spans="8:14" hidden="1">
      <c r="H20910" s="3"/>
      <c r="K20910" s="5"/>
      <c r="L20910" s="5" t="s">
        <v>14</v>
      </c>
      <c r="M20910" s="5"/>
      <c r="N20910" s="6">
        <f>IF(L20910="D",-M20910,M20910)</f>
        <v>0</v>
      </c>
    </row>
    <row r="20911" spans="8:14" hidden="1">
      <c r="H20911" s="3"/>
      <c r="K20911" s="5"/>
      <c r="L20911" s="5" t="s">
        <v>14</v>
      </c>
      <c r="M20911" s="5"/>
      <c r="N20911" s="6">
        <f>IF(L20911="D",-M20911,M20911)</f>
        <v>0</v>
      </c>
    </row>
    <row r="20912" spans="8:14" hidden="1">
      <c r="H20912" s="3"/>
      <c r="K20912" s="5"/>
      <c r="L20912" s="5" t="s">
        <v>14</v>
      </c>
      <c r="M20912" s="5"/>
      <c r="N20912" s="6">
        <f>IF(L20912="D",-M20912,M20912)</f>
        <v>0</v>
      </c>
    </row>
    <row r="20913" spans="8:14" hidden="1">
      <c r="H20913" s="3"/>
      <c r="K20913" s="5"/>
      <c r="L20913" s="5" t="s">
        <v>14</v>
      </c>
      <c r="M20913" s="5"/>
      <c r="N20913" s="6">
        <f>IF(L20913="D",-M20913,M20913)</f>
        <v>0</v>
      </c>
    </row>
    <row r="20914" spans="8:14" hidden="1">
      <c r="H20914" s="3"/>
      <c r="K20914" s="5"/>
      <c r="L20914" s="5" t="s">
        <v>14</v>
      </c>
      <c r="M20914" s="5"/>
      <c r="N20914" s="6">
        <f>IF(L20914="D",-M20914,M20914)</f>
        <v>0</v>
      </c>
    </row>
    <row r="20915" spans="8:14" hidden="1">
      <c r="H20915" s="3"/>
      <c r="K20915" s="5"/>
      <c r="L20915" s="5" t="s">
        <v>14</v>
      </c>
      <c r="M20915" s="5"/>
      <c r="N20915" s="6">
        <f>IF(L20915="D",-M20915,M20915)</f>
        <v>0</v>
      </c>
    </row>
    <row r="20916" spans="8:14" hidden="1">
      <c r="H20916" s="3"/>
      <c r="K20916" s="5"/>
      <c r="L20916" s="5" t="s">
        <v>14</v>
      </c>
      <c r="M20916" s="5"/>
      <c r="N20916" s="6">
        <f>IF(L20916="D",-M20916,M20916)</f>
        <v>0</v>
      </c>
    </row>
    <row r="20917" spans="8:14" hidden="1">
      <c r="H20917" s="3"/>
      <c r="K20917" s="5"/>
      <c r="L20917" s="5" t="s">
        <v>14</v>
      </c>
      <c r="M20917" s="5"/>
      <c r="N20917" s="6">
        <f>IF(L20917="D",-M20917,M20917)</f>
        <v>0</v>
      </c>
    </row>
    <row r="20918" spans="8:14" hidden="1">
      <c r="H20918" s="3"/>
      <c r="K20918" s="5"/>
      <c r="L20918" s="5" t="s">
        <v>14</v>
      </c>
      <c r="M20918" s="5"/>
      <c r="N20918" s="6">
        <f>IF(L20918="D",-M20918,M20918)</f>
        <v>0</v>
      </c>
    </row>
    <row r="20919" spans="8:14" hidden="1">
      <c r="H20919" s="3"/>
      <c r="K20919" s="5"/>
      <c r="L20919" s="5" t="s">
        <v>14</v>
      </c>
      <c r="M20919" s="5"/>
      <c r="N20919" s="6">
        <f>IF(L20919="D",-M20919,M20919)</f>
        <v>0</v>
      </c>
    </row>
    <row r="20920" spans="8:14" hidden="1">
      <c r="H20920" s="3"/>
      <c r="K20920" s="5"/>
      <c r="L20920" s="5" t="s">
        <v>14</v>
      </c>
      <c r="M20920" s="5"/>
      <c r="N20920" s="6">
        <f>IF(L20920="D",-M20920,M20920)</f>
        <v>0</v>
      </c>
    </row>
    <row r="20921" spans="8:14" hidden="1">
      <c r="H20921" s="3"/>
      <c r="K20921" s="5"/>
      <c r="L20921" s="5" t="s">
        <v>14</v>
      </c>
      <c r="M20921" s="5"/>
      <c r="N20921" s="6">
        <f>IF(L20921="D",-M20921,M20921)</f>
        <v>0</v>
      </c>
    </row>
    <row r="20922" spans="8:14" hidden="1">
      <c r="H20922" s="3"/>
      <c r="K20922" s="5"/>
      <c r="L20922" s="5" t="s">
        <v>14</v>
      </c>
      <c r="M20922" s="5"/>
      <c r="N20922" s="6">
        <f>IF(L20922="D",-M20922,M20922)</f>
        <v>0</v>
      </c>
    </row>
    <row r="20923" spans="8:14" hidden="1">
      <c r="H20923" s="3"/>
      <c r="K20923" s="5"/>
      <c r="L20923" s="5" t="s">
        <v>14</v>
      </c>
      <c r="M20923" s="5"/>
      <c r="N20923" s="6">
        <f>IF(L20923="D",-M20923,M20923)</f>
        <v>0</v>
      </c>
    </row>
    <row r="20924" spans="8:14" hidden="1">
      <c r="H20924" s="3"/>
      <c r="K20924" s="5"/>
      <c r="L20924" s="5" t="s">
        <v>14</v>
      </c>
      <c r="M20924" s="5"/>
      <c r="N20924" s="6">
        <f>IF(L20924="D",-M20924,M20924)</f>
        <v>0</v>
      </c>
    </row>
    <row r="20925" spans="8:14" hidden="1">
      <c r="H20925" s="3"/>
      <c r="K20925" s="5"/>
      <c r="L20925" s="5" t="s">
        <v>14</v>
      </c>
      <c r="M20925" s="5"/>
      <c r="N20925" s="6">
        <f>IF(L20925="D",-M20925,M20925)</f>
        <v>0</v>
      </c>
    </row>
    <row r="20926" spans="8:14" hidden="1">
      <c r="H20926" s="3"/>
      <c r="K20926" s="5"/>
      <c r="L20926" s="5" t="s">
        <v>14</v>
      </c>
      <c r="M20926" s="5"/>
      <c r="N20926" s="6">
        <f>IF(L20926="D",-M20926,M20926)</f>
        <v>0</v>
      </c>
    </row>
    <row r="20927" spans="8:14" hidden="1">
      <c r="H20927" s="3"/>
      <c r="K20927" s="5"/>
      <c r="L20927" s="5" t="s">
        <v>14</v>
      </c>
      <c r="M20927" s="5"/>
      <c r="N20927" s="6">
        <f>IF(L20927="D",-M20927,M20927)</f>
        <v>0</v>
      </c>
    </row>
    <row r="20928" spans="8:14" hidden="1">
      <c r="H20928" s="3"/>
      <c r="K20928" s="5"/>
      <c r="L20928" s="5" t="s">
        <v>14</v>
      </c>
      <c r="M20928" s="5"/>
      <c r="N20928" s="6">
        <f>IF(L20928="D",-M20928,M20928)</f>
        <v>0</v>
      </c>
    </row>
    <row r="20929" spans="8:14" hidden="1">
      <c r="H20929" s="3"/>
      <c r="K20929" s="5"/>
      <c r="L20929" s="5" t="s">
        <v>14</v>
      </c>
      <c r="M20929" s="5"/>
      <c r="N20929" s="6">
        <f>IF(L20929="D",-M20929,M20929)</f>
        <v>0</v>
      </c>
    </row>
    <row r="20930" spans="8:14" hidden="1">
      <c r="H20930" s="3"/>
      <c r="K20930" s="5"/>
      <c r="L20930" s="5" t="s">
        <v>14</v>
      </c>
      <c r="M20930" s="5"/>
      <c r="N20930" s="6">
        <f>IF(L20930="D",-M20930,M20930)</f>
        <v>0</v>
      </c>
    </row>
    <row r="20931" spans="8:14" hidden="1">
      <c r="H20931" s="3"/>
      <c r="K20931" s="5"/>
      <c r="L20931" s="5" t="s">
        <v>14</v>
      </c>
      <c r="M20931" s="5"/>
      <c r="N20931" s="6">
        <f>IF(L20931="D",-M20931,M20931)</f>
        <v>0</v>
      </c>
    </row>
    <row r="20932" spans="8:14" hidden="1">
      <c r="H20932" s="3"/>
      <c r="K20932" s="5"/>
      <c r="L20932" s="5" t="s">
        <v>14</v>
      </c>
      <c r="M20932" s="5"/>
      <c r="N20932" s="6">
        <f>IF(L20932="D",-M20932,M20932)</f>
        <v>0</v>
      </c>
    </row>
    <row r="20933" spans="8:14" hidden="1">
      <c r="H20933" s="3"/>
      <c r="K20933" s="5"/>
      <c r="L20933" s="5" t="s">
        <v>14</v>
      </c>
      <c r="M20933" s="5"/>
      <c r="N20933" s="6">
        <f>IF(L20933="D",-M20933,M20933)</f>
        <v>0</v>
      </c>
    </row>
    <row r="20934" spans="8:14" hidden="1">
      <c r="H20934" s="3"/>
      <c r="K20934" s="5"/>
      <c r="L20934" s="5" t="s">
        <v>14</v>
      </c>
      <c r="M20934" s="5"/>
      <c r="N20934" s="6">
        <f>IF(L20934="D",-M20934,M20934)</f>
        <v>0</v>
      </c>
    </row>
    <row r="20935" spans="8:14" hidden="1">
      <c r="H20935" s="3"/>
      <c r="K20935" s="5"/>
      <c r="L20935" s="5" t="s">
        <v>14</v>
      </c>
      <c r="M20935" s="5"/>
      <c r="N20935" s="6">
        <f>IF(L20935="D",-M20935,M20935)</f>
        <v>0</v>
      </c>
    </row>
    <row r="20936" spans="8:14" hidden="1">
      <c r="H20936" s="3"/>
      <c r="K20936" s="5"/>
      <c r="L20936" s="5" t="s">
        <v>14</v>
      </c>
      <c r="M20936" s="5"/>
      <c r="N20936" s="6">
        <f>IF(L20936="D",-M20936,M20936)</f>
        <v>0</v>
      </c>
    </row>
    <row r="20937" spans="8:14" hidden="1">
      <c r="H20937" s="3"/>
      <c r="K20937" s="5"/>
      <c r="L20937" s="5" t="s">
        <v>14</v>
      </c>
      <c r="M20937" s="5"/>
      <c r="N20937" s="6">
        <f>IF(L20937="D",-M20937,M20937)</f>
        <v>0</v>
      </c>
    </row>
    <row r="20938" spans="8:14" hidden="1">
      <c r="H20938" s="3"/>
      <c r="K20938" s="5"/>
      <c r="L20938" s="5" t="s">
        <v>14</v>
      </c>
      <c r="M20938" s="5"/>
      <c r="N20938" s="6">
        <f>IF(L20938="D",-M20938,M20938)</f>
        <v>0</v>
      </c>
    </row>
    <row r="20939" spans="8:14" hidden="1">
      <c r="H20939" s="3"/>
      <c r="K20939" s="5"/>
      <c r="L20939" s="5" t="s">
        <v>14</v>
      </c>
      <c r="M20939" s="5"/>
      <c r="N20939" s="6">
        <f>IF(L20939="D",-M20939,M20939)</f>
        <v>0</v>
      </c>
    </row>
    <row r="20940" spans="8:14" hidden="1">
      <c r="H20940" s="3"/>
      <c r="K20940" s="5"/>
      <c r="L20940" s="5" t="s">
        <v>14</v>
      </c>
      <c r="M20940" s="5"/>
      <c r="N20940" s="6">
        <f>IF(L20940="D",-M20940,M20940)</f>
        <v>0</v>
      </c>
    </row>
    <row r="20941" spans="8:14" hidden="1">
      <c r="H20941" s="3"/>
      <c r="K20941" s="5"/>
      <c r="L20941" s="5" t="s">
        <v>14</v>
      </c>
      <c r="M20941" s="5"/>
      <c r="N20941" s="6">
        <f>IF(L20941="D",-M20941,M20941)</f>
        <v>0</v>
      </c>
    </row>
    <row r="20942" spans="8:14" hidden="1">
      <c r="H20942" s="3"/>
      <c r="K20942" s="5"/>
      <c r="L20942" s="5" t="s">
        <v>14</v>
      </c>
      <c r="M20942" s="5"/>
      <c r="N20942" s="6">
        <f>IF(L20942="D",-M20942,M20942)</f>
        <v>0</v>
      </c>
    </row>
    <row r="20943" spans="8:14" hidden="1">
      <c r="H20943" s="3"/>
      <c r="K20943" s="5"/>
      <c r="L20943" s="5" t="s">
        <v>14</v>
      </c>
      <c r="M20943" s="5"/>
      <c r="N20943" s="6">
        <f>IF(L20943="D",-M20943,M20943)</f>
        <v>0</v>
      </c>
    </row>
    <row r="20944" spans="8:14" hidden="1">
      <c r="H20944" s="3"/>
      <c r="K20944" s="5"/>
      <c r="L20944" s="5" t="s">
        <v>14</v>
      </c>
      <c r="M20944" s="5"/>
      <c r="N20944" s="6">
        <f>IF(L20944="D",-M20944,M20944)</f>
        <v>0</v>
      </c>
    </row>
    <row r="20945" spans="8:14" hidden="1">
      <c r="H20945" s="3"/>
      <c r="K20945" s="5"/>
      <c r="L20945" s="5" t="s">
        <v>14</v>
      </c>
      <c r="M20945" s="5"/>
      <c r="N20945" s="6">
        <f>IF(L20945="D",-M20945,M20945)</f>
        <v>0</v>
      </c>
    </row>
    <row r="20946" spans="8:14" hidden="1">
      <c r="H20946" s="3"/>
      <c r="K20946" s="5"/>
      <c r="L20946" s="5" t="s">
        <v>14</v>
      </c>
      <c r="M20946" s="5"/>
      <c r="N20946" s="6">
        <f>IF(L20946="D",-M20946,M20946)</f>
        <v>0</v>
      </c>
    </row>
    <row r="20947" spans="8:14" hidden="1">
      <c r="H20947" s="3"/>
      <c r="K20947" s="5"/>
      <c r="L20947" s="5" t="s">
        <v>14</v>
      </c>
      <c r="M20947" s="5"/>
      <c r="N20947" s="6">
        <f>IF(L20947="D",-M20947,M20947)</f>
        <v>0</v>
      </c>
    </row>
    <row r="20948" spans="8:14" hidden="1">
      <c r="H20948" s="3"/>
      <c r="K20948" s="5"/>
      <c r="L20948" s="5" t="s">
        <v>14</v>
      </c>
      <c r="M20948" s="5"/>
      <c r="N20948" s="6">
        <f>IF(L20948="D",-M20948,M20948)</f>
        <v>0</v>
      </c>
    </row>
    <row r="20949" spans="8:14" hidden="1">
      <c r="H20949" s="3"/>
      <c r="K20949" s="5"/>
      <c r="L20949" s="5" t="s">
        <v>14</v>
      </c>
      <c r="M20949" s="5"/>
      <c r="N20949" s="6">
        <f>IF(L20949="D",-M20949,M20949)</f>
        <v>0</v>
      </c>
    </row>
    <row r="20950" spans="8:14" hidden="1">
      <c r="H20950" s="3"/>
      <c r="K20950" s="5"/>
      <c r="L20950" s="5" t="s">
        <v>14</v>
      </c>
      <c r="M20950" s="5"/>
      <c r="N20950" s="6">
        <f>IF(L20950="D",-M20950,M20950)</f>
        <v>0</v>
      </c>
    </row>
    <row r="20951" spans="8:14" hidden="1">
      <c r="H20951" s="3"/>
      <c r="K20951" s="5"/>
      <c r="L20951" s="5" t="s">
        <v>14</v>
      </c>
      <c r="M20951" s="5"/>
      <c r="N20951" s="6">
        <f>IF(L20951="D",-M20951,M20951)</f>
        <v>0</v>
      </c>
    </row>
    <row r="20952" spans="8:14" hidden="1">
      <c r="H20952" s="3"/>
      <c r="K20952" s="5"/>
      <c r="L20952" s="5" t="s">
        <v>14</v>
      </c>
      <c r="M20952" s="5"/>
      <c r="N20952" s="6">
        <f>IF(L20952="D",-M20952,M20952)</f>
        <v>0</v>
      </c>
    </row>
    <row r="20953" spans="8:14" hidden="1">
      <c r="H20953" s="3"/>
      <c r="K20953" s="5"/>
      <c r="L20953" s="5" t="s">
        <v>14</v>
      </c>
      <c r="M20953" s="5"/>
      <c r="N20953" s="6">
        <f>IF(L20953="D",-M20953,M20953)</f>
        <v>0</v>
      </c>
    </row>
    <row r="20954" spans="8:14" hidden="1">
      <c r="H20954" s="3"/>
      <c r="K20954" s="5"/>
      <c r="L20954" s="5" t="s">
        <v>14</v>
      </c>
      <c r="M20954" s="5"/>
      <c r="N20954" s="6">
        <f>IF(L20954="D",-M20954,M20954)</f>
        <v>0</v>
      </c>
    </row>
    <row r="20955" spans="8:14" hidden="1">
      <c r="H20955" s="3"/>
      <c r="K20955" s="5"/>
      <c r="L20955" s="5" t="s">
        <v>14</v>
      </c>
      <c r="M20955" s="5"/>
      <c r="N20955" s="6">
        <f>IF(L20955="D",-M20955,M20955)</f>
        <v>0</v>
      </c>
    </row>
    <row r="20956" spans="8:14" hidden="1">
      <c r="H20956" s="3"/>
      <c r="K20956" s="5"/>
      <c r="L20956" s="5" t="s">
        <v>14</v>
      </c>
      <c r="M20956" s="5"/>
      <c r="N20956" s="6">
        <f>IF(L20956="D",-M20956,M20956)</f>
        <v>0</v>
      </c>
    </row>
    <row r="20957" spans="8:14" hidden="1">
      <c r="H20957" s="3"/>
      <c r="K20957" s="5"/>
      <c r="L20957" s="5" t="s">
        <v>14</v>
      </c>
      <c r="M20957" s="5"/>
      <c r="N20957" s="6">
        <f>IF(L20957="D",-M20957,M20957)</f>
        <v>0</v>
      </c>
    </row>
    <row r="20958" spans="8:14" hidden="1">
      <c r="H20958" s="3"/>
      <c r="K20958" s="5"/>
      <c r="L20958" s="5" t="s">
        <v>14</v>
      </c>
      <c r="M20958" s="5"/>
      <c r="N20958" s="6">
        <f>IF(L20958="D",-M20958,M20958)</f>
        <v>0</v>
      </c>
    </row>
    <row r="20959" spans="8:14" hidden="1">
      <c r="H20959" s="3"/>
      <c r="K20959" s="5"/>
      <c r="L20959" s="5" t="s">
        <v>14</v>
      </c>
      <c r="M20959" s="5"/>
      <c r="N20959" s="6">
        <f>IF(L20959="D",-M20959,M20959)</f>
        <v>0</v>
      </c>
    </row>
    <row r="20960" spans="8:14" hidden="1">
      <c r="H20960" s="3"/>
      <c r="K20960" s="5"/>
      <c r="L20960" s="5" t="s">
        <v>14</v>
      </c>
      <c r="M20960" s="5"/>
      <c r="N20960" s="6">
        <f>IF(L20960="D",-M20960,M20960)</f>
        <v>0</v>
      </c>
    </row>
    <row r="20961" spans="8:14" hidden="1">
      <c r="H20961" s="3"/>
      <c r="K20961" s="5"/>
      <c r="L20961" s="5" t="s">
        <v>14</v>
      </c>
      <c r="M20961" s="5"/>
      <c r="N20961" s="6">
        <f>IF(L20961="D",-M20961,M20961)</f>
        <v>0</v>
      </c>
    </row>
    <row r="20962" spans="8:14" hidden="1">
      <c r="H20962" s="3"/>
      <c r="K20962" s="5"/>
      <c r="L20962" s="5" t="s">
        <v>14</v>
      </c>
      <c r="M20962" s="5"/>
      <c r="N20962" s="6">
        <f>IF(L20962="D",-M20962,M20962)</f>
        <v>0</v>
      </c>
    </row>
    <row r="20963" spans="8:14" hidden="1">
      <c r="H20963" s="3"/>
      <c r="K20963" s="5"/>
      <c r="L20963" s="5" t="s">
        <v>14</v>
      </c>
      <c r="M20963" s="5"/>
      <c r="N20963" s="6">
        <f>IF(L20963="D",-M20963,M20963)</f>
        <v>0</v>
      </c>
    </row>
    <row r="20964" spans="8:14" hidden="1">
      <c r="H20964" s="3"/>
      <c r="K20964" s="5"/>
      <c r="L20964" s="5" t="s">
        <v>14</v>
      </c>
      <c r="M20964" s="5"/>
      <c r="N20964" s="6">
        <f>IF(L20964="D",-M20964,M20964)</f>
        <v>0</v>
      </c>
    </row>
    <row r="20965" spans="8:14" hidden="1">
      <c r="H20965" s="3"/>
      <c r="K20965" s="5"/>
      <c r="L20965" s="5" t="s">
        <v>14</v>
      </c>
      <c r="M20965" s="5"/>
      <c r="N20965" s="6">
        <f>IF(L20965="D",-M20965,M20965)</f>
        <v>0</v>
      </c>
    </row>
    <row r="20966" spans="8:14" hidden="1">
      <c r="H20966" s="3"/>
      <c r="K20966" s="5"/>
      <c r="L20966" s="5" t="s">
        <v>14</v>
      </c>
      <c r="M20966" s="5"/>
      <c r="N20966" s="6">
        <f>IF(L20966="D",-M20966,M20966)</f>
        <v>0</v>
      </c>
    </row>
    <row r="20967" spans="8:14" hidden="1">
      <c r="H20967" s="3"/>
      <c r="K20967" s="5"/>
      <c r="L20967" s="5" t="s">
        <v>14</v>
      </c>
      <c r="M20967" s="5"/>
      <c r="N20967" s="6">
        <f>IF(L20967="D",-M20967,M20967)</f>
        <v>0</v>
      </c>
    </row>
    <row r="20968" spans="8:14" hidden="1">
      <c r="H20968" s="3"/>
      <c r="K20968" s="5"/>
      <c r="L20968" s="5" t="s">
        <v>14</v>
      </c>
      <c r="M20968" s="5"/>
      <c r="N20968" s="6">
        <f>IF(L20968="D",-M20968,M20968)</f>
        <v>0</v>
      </c>
    </row>
    <row r="20969" spans="8:14" hidden="1">
      <c r="H20969" s="3"/>
      <c r="K20969" s="5"/>
      <c r="L20969" s="5" t="s">
        <v>14</v>
      </c>
      <c r="M20969" s="5"/>
      <c r="N20969" s="6">
        <f>IF(L20969="D",-M20969,M20969)</f>
        <v>0</v>
      </c>
    </row>
    <row r="20970" spans="8:14" hidden="1">
      <c r="H20970" s="3"/>
      <c r="K20970" s="5"/>
      <c r="L20970" s="5" t="s">
        <v>14</v>
      </c>
      <c r="M20970" s="5"/>
      <c r="N20970" s="6">
        <f>IF(L20970="D",-M20970,M20970)</f>
        <v>0</v>
      </c>
    </row>
    <row r="20971" spans="8:14" hidden="1">
      <c r="H20971" s="3"/>
      <c r="K20971" s="5"/>
      <c r="L20971" s="5" t="s">
        <v>14</v>
      </c>
      <c r="M20971" s="5"/>
      <c r="N20971" s="6">
        <f>IF(L20971="D",-M20971,M20971)</f>
        <v>0</v>
      </c>
    </row>
    <row r="20972" spans="8:14" hidden="1">
      <c r="H20972" s="3"/>
      <c r="K20972" s="5"/>
      <c r="L20972" s="5" t="s">
        <v>14</v>
      </c>
      <c r="M20972" s="5"/>
      <c r="N20972" s="6">
        <f>IF(L20972="D",-M20972,M20972)</f>
        <v>0</v>
      </c>
    </row>
    <row r="20973" spans="8:14" hidden="1">
      <c r="H20973" s="3"/>
      <c r="K20973" s="5"/>
      <c r="L20973" s="5" t="s">
        <v>14</v>
      </c>
      <c r="M20973" s="5"/>
      <c r="N20973" s="6">
        <f>IF(L20973="D",-M20973,M20973)</f>
        <v>0</v>
      </c>
    </row>
    <row r="20974" spans="8:14" hidden="1">
      <c r="H20974" s="3"/>
      <c r="K20974" s="5"/>
      <c r="L20974" s="5" t="s">
        <v>14</v>
      </c>
      <c r="M20974" s="5"/>
      <c r="N20974" s="6">
        <f>IF(L20974="D",-M20974,M20974)</f>
        <v>0</v>
      </c>
    </row>
    <row r="20975" spans="8:14" hidden="1">
      <c r="H20975" s="3"/>
      <c r="K20975" s="5"/>
      <c r="L20975" s="5" t="s">
        <v>14</v>
      </c>
      <c r="M20975" s="5"/>
      <c r="N20975" s="6">
        <f>IF(L20975="D",-M20975,M20975)</f>
        <v>0</v>
      </c>
    </row>
    <row r="20976" spans="8:14" hidden="1">
      <c r="H20976" s="3"/>
      <c r="K20976" s="5"/>
      <c r="L20976" s="5" t="s">
        <v>14</v>
      </c>
      <c r="M20976" s="5"/>
      <c r="N20976" s="6">
        <f>IF(L20976="D",-M20976,M20976)</f>
        <v>0</v>
      </c>
    </row>
    <row r="20977" spans="8:14" hidden="1">
      <c r="H20977" s="3"/>
      <c r="K20977" s="5"/>
      <c r="L20977" s="5" t="s">
        <v>14</v>
      </c>
      <c r="M20977" s="5"/>
      <c r="N20977" s="6">
        <f>IF(L20977="D",-M20977,M20977)</f>
        <v>0</v>
      </c>
    </row>
    <row r="20978" spans="8:14" hidden="1">
      <c r="H20978" s="3"/>
      <c r="K20978" s="5"/>
      <c r="L20978" s="5" t="s">
        <v>14</v>
      </c>
      <c r="M20978" s="5"/>
      <c r="N20978" s="6">
        <f>IF(L20978="D",-M20978,M20978)</f>
        <v>0</v>
      </c>
    </row>
    <row r="20979" spans="8:14" hidden="1">
      <c r="H20979" s="3"/>
      <c r="K20979" s="5"/>
      <c r="L20979" s="5" t="s">
        <v>14</v>
      </c>
      <c r="M20979" s="5"/>
      <c r="N20979" s="6">
        <f>IF(L20979="D",-M20979,M20979)</f>
        <v>0</v>
      </c>
    </row>
    <row r="20980" spans="8:14" hidden="1">
      <c r="H20980" s="3"/>
      <c r="K20980" s="5"/>
      <c r="L20980" s="5" t="s">
        <v>14</v>
      </c>
      <c r="M20980" s="5"/>
      <c r="N20980" s="6">
        <f>IF(L20980="D",-M20980,M20980)</f>
        <v>0</v>
      </c>
    </row>
    <row r="20981" spans="8:14" hidden="1">
      <c r="H20981" s="3"/>
      <c r="K20981" s="5"/>
      <c r="L20981" s="5" t="s">
        <v>14</v>
      </c>
      <c r="M20981" s="5"/>
      <c r="N20981" s="6">
        <f>IF(L20981="D",-M20981,M20981)</f>
        <v>0</v>
      </c>
    </row>
    <row r="20982" spans="8:14" hidden="1">
      <c r="H20982" s="3"/>
      <c r="K20982" s="5"/>
      <c r="L20982" s="5" t="s">
        <v>14</v>
      </c>
      <c r="M20982" s="5"/>
      <c r="N20982" s="6">
        <f>IF(L20982="D",-M20982,M20982)</f>
        <v>0</v>
      </c>
    </row>
    <row r="20983" spans="8:14" hidden="1">
      <c r="H20983" s="3"/>
      <c r="K20983" s="5"/>
      <c r="L20983" s="5" t="s">
        <v>14</v>
      </c>
      <c r="M20983" s="5"/>
      <c r="N20983" s="6">
        <f>IF(L20983="D",-M20983,M20983)</f>
        <v>0</v>
      </c>
    </row>
    <row r="20984" spans="8:14" hidden="1">
      <c r="H20984" s="3"/>
      <c r="K20984" s="5"/>
      <c r="L20984" s="5" t="s">
        <v>14</v>
      </c>
      <c r="M20984" s="5"/>
      <c r="N20984" s="6">
        <f>IF(L20984="D",-M20984,M20984)</f>
        <v>0</v>
      </c>
    </row>
    <row r="20985" spans="8:14" hidden="1">
      <c r="H20985" s="3"/>
      <c r="K20985" s="5"/>
      <c r="L20985" s="5" t="s">
        <v>14</v>
      </c>
      <c r="M20985" s="5"/>
      <c r="N20985" s="6">
        <f>IF(L20985="D",-M20985,M20985)</f>
        <v>0</v>
      </c>
    </row>
    <row r="20986" spans="8:14" hidden="1">
      <c r="H20986" s="3"/>
      <c r="K20986" s="5"/>
      <c r="L20986" s="5" t="s">
        <v>14</v>
      </c>
      <c r="M20986" s="5"/>
      <c r="N20986" s="6">
        <f>IF(L20986="D",-M20986,M20986)</f>
        <v>0</v>
      </c>
    </row>
    <row r="20987" spans="8:14" hidden="1">
      <c r="H20987" s="3"/>
      <c r="K20987" s="5"/>
      <c r="L20987" s="5" t="s">
        <v>14</v>
      </c>
      <c r="M20987" s="5"/>
      <c r="N20987" s="6">
        <f>IF(L20987="D",-M20987,M20987)</f>
        <v>0</v>
      </c>
    </row>
    <row r="20988" spans="8:14" hidden="1">
      <c r="H20988" s="3"/>
      <c r="K20988" s="5"/>
      <c r="L20988" s="5" t="s">
        <v>14</v>
      </c>
      <c r="M20988" s="5"/>
      <c r="N20988" s="6">
        <f>IF(L20988="D",-M20988,M20988)</f>
        <v>0</v>
      </c>
    </row>
    <row r="20989" spans="8:14" hidden="1">
      <c r="H20989" s="3"/>
      <c r="K20989" s="5"/>
      <c r="L20989" s="5" t="s">
        <v>14</v>
      </c>
      <c r="M20989" s="5"/>
      <c r="N20989" s="6">
        <f>IF(L20989="D",-M20989,M20989)</f>
        <v>0</v>
      </c>
    </row>
    <row r="20990" spans="8:14" hidden="1">
      <c r="H20990" s="3"/>
      <c r="K20990" s="5"/>
      <c r="L20990" s="5" t="s">
        <v>14</v>
      </c>
      <c r="M20990" s="5"/>
      <c r="N20990" s="6">
        <f>IF(L20990="D",-M20990,M20990)</f>
        <v>0</v>
      </c>
    </row>
    <row r="20991" spans="8:14" hidden="1">
      <c r="H20991" s="3"/>
      <c r="K20991" s="5"/>
      <c r="L20991" s="5" t="s">
        <v>14</v>
      </c>
      <c r="M20991" s="5"/>
      <c r="N20991" s="6">
        <f>IF(L20991="D",-M20991,M20991)</f>
        <v>0</v>
      </c>
    </row>
    <row r="20992" spans="8:14" hidden="1">
      <c r="H20992" s="3"/>
      <c r="K20992" s="5"/>
      <c r="L20992" s="5" t="s">
        <v>14</v>
      </c>
      <c r="M20992" s="5"/>
      <c r="N20992" s="6">
        <f>IF(L20992="D",-M20992,M20992)</f>
        <v>0</v>
      </c>
    </row>
    <row r="20993" spans="8:14" hidden="1">
      <c r="H20993" s="3"/>
      <c r="K20993" s="5"/>
      <c r="L20993" s="5" t="s">
        <v>14</v>
      </c>
      <c r="M20993" s="5"/>
      <c r="N20993" s="6">
        <f>IF(L20993="D",-M20993,M20993)</f>
        <v>0</v>
      </c>
    </row>
    <row r="20994" spans="8:14" hidden="1">
      <c r="H20994" s="3"/>
      <c r="K20994" s="5"/>
      <c r="L20994" s="5" t="s">
        <v>14</v>
      </c>
      <c r="M20994" s="5"/>
      <c r="N20994" s="6">
        <f>IF(L20994="D",-M20994,M20994)</f>
        <v>0</v>
      </c>
    </row>
    <row r="20995" spans="8:14" hidden="1">
      <c r="H20995" s="3"/>
      <c r="K20995" s="5"/>
      <c r="L20995" s="5" t="s">
        <v>14</v>
      </c>
      <c r="M20995" s="5"/>
      <c r="N20995" s="6">
        <f>IF(L20995="D",-M20995,M20995)</f>
        <v>0</v>
      </c>
    </row>
    <row r="20996" spans="8:14" hidden="1">
      <c r="H20996" s="3"/>
      <c r="K20996" s="5"/>
      <c r="L20996" s="5" t="s">
        <v>14</v>
      </c>
      <c r="M20996" s="5"/>
      <c r="N20996" s="6">
        <f>IF(L20996="D",-M20996,M20996)</f>
        <v>0</v>
      </c>
    </row>
    <row r="20997" spans="8:14" hidden="1">
      <c r="H20997" s="3"/>
      <c r="K20997" s="5"/>
      <c r="L20997" s="5" t="s">
        <v>14</v>
      </c>
      <c r="M20997" s="5"/>
      <c r="N20997" s="6">
        <f>IF(L20997="D",-M20997,M20997)</f>
        <v>0</v>
      </c>
    </row>
    <row r="20998" spans="8:14" hidden="1">
      <c r="H20998" s="3"/>
      <c r="K20998" s="5"/>
      <c r="L20998" s="5" t="s">
        <v>14</v>
      </c>
      <c r="M20998" s="5"/>
      <c r="N20998" s="6">
        <f>IF(L20998="D",-M20998,M20998)</f>
        <v>0</v>
      </c>
    </row>
    <row r="20999" spans="8:14" hidden="1">
      <c r="H20999" s="3"/>
      <c r="K20999" s="5"/>
      <c r="L20999" s="5" t="s">
        <v>14</v>
      </c>
      <c r="M20999" s="5"/>
      <c r="N20999" s="6">
        <f>IF(L20999="D",-M20999,M20999)</f>
        <v>0</v>
      </c>
    </row>
    <row r="21000" spans="8:14" hidden="1">
      <c r="H21000" s="3"/>
      <c r="K21000" s="5"/>
      <c r="L21000" s="5" t="s">
        <v>14</v>
      </c>
      <c r="M21000" s="5"/>
      <c r="N21000" s="6">
        <f>IF(L21000="D",-M21000,M21000)</f>
        <v>0</v>
      </c>
    </row>
    <row r="21001" spans="8:14" hidden="1">
      <c r="H21001" s="3"/>
      <c r="K21001" s="5"/>
      <c r="L21001" s="5" t="s">
        <v>13</v>
      </c>
      <c r="M21001" s="5"/>
      <c r="N21001" s="6">
        <f>IF(L21001="D",-M21001,M21001)</f>
        <v>0</v>
      </c>
    </row>
    <row r="21002" spans="8:14" hidden="1">
      <c r="H21002" s="3"/>
      <c r="K21002" s="5"/>
      <c r="L21002" s="5" t="s">
        <v>13</v>
      </c>
      <c r="M21002" s="5"/>
      <c r="N21002" s="6">
        <f>IF(L21002="D",-M21002,M21002)</f>
        <v>0</v>
      </c>
    </row>
    <row r="21003" spans="8:14" hidden="1">
      <c r="H21003" s="3"/>
      <c r="K21003" s="5"/>
      <c r="L21003" s="5" t="s">
        <v>13</v>
      </c>
      <c r="M21003" s="5"/>
      <c r="N21003" s="6">
        <f>IF(L21003="D",-M21003,M21003)</f>
        <v>0</v>
      </c>
    </row>
    <row r="21004" spans="8:14" hidden="1">
      <c r="H21004" s="3"/>
      <c r="K21004" s="5"/>
      <c r="L21004" s="5" t="s">
        <v>13</v>
      </c>
      <c r="M21004" s="5"/>
      <c r="N21004" s="6">
        <f>IF(L21004="D",-M21004,M21004)</f>
        <v>0</v>
      </c>
    </row>
    <row r="21005" spans="8:14" hidden="1">
      <c r="H21005" s="3"/>
      <c r="K21005" s="5"/>
      <c r="L21005" s="5" t="s">
        <v>13</v>
      </c>
      <c r="M21005" s="5"/>
      <c r="N21005" s="6">
        <f>IF(L21005="D",-M21005,M21005)</f>
        <v>0</v>
      </c>
    </row>
    <row r="21006" spans="8:14" hidden="1">
      <c r="H21006" s="3"/>
      <c r="K21006" s="5"/>
      <c r="L21006" s="5" t="s">
        <v>13</v>
      </c>
      <c r="M21006" s="5"/>
      <c r="N21006" s="6">
        <f>IF(L21006="D",-M21006,M21006)</f>
        <v>0</v>
      </c>
    </row>
    <row r="21007" spans="8:14" hidden="1">
      <c r="H21007" s="3"/>
      <c r="K21007" s="5"/>
      <c r="L21007" s="5" t="s">
        <v>13</v>
      </c>
      <c r="M21007" s="5"/>
      <c r="N21007" s="6">
        <f>IF(L21007="D",-M21007,M21007)</f>
        <v>0</v>
      </c>
    </row>
    <row r="21008" spans="8:14" hidden="1">
      <c r="H21008" s="3"/>
      <c r="K21008" s="5"/>
      <c r="L21008" s="5" t="s">
        <v>13</v>
      </c>
      <c r="M21008" s="5"/>
      <c r="N21008" s="6">
        <f>IF(L21008="D",-M21008,M21008)</f>
        <v>0</v>
      </c>
    </row>
    <row r="21009" spans="8:14" hidden="1">
      <c r="H21009" s="3"/>
      <c r="K21009" s="5"/>
      <c r="L21009" s="5" t="s">
        <v>13</v>
      </c>
      <c r="M21009" s="5"/>
      <c r="N21009" s="6">
        <f>IF(L21009="D",-M21009,M21009)</f>
        <v>0</v>
      </c>
    </row>
    <row r="21010" spans="8:14" hidden="1">
      <c r="H21010" s="3"/>
      <c r="K21010" s="5"/>
      <c r="L21010" s="5" t="s">
        <v>13</v>
      </c>
      <c r="M21010" s="5"/>
      <c r="N21010" s="6">
        <f>IF(L21010="D",-M21010,M21010)</f>
        <v>0</v>
      </c>
    </row>
    <row r="21011" spans="8:14" hidden="1">
      <c r="H21011" s="3"/>
      <c r="K21011" s="5"/>
      <c r="L21011" s="5" t="s">
        <v>13</v>
      </c>
      <c r="M21011" s="5"/>
      <c r="N21011" s="6">
        <f>IF(L21011="D",-M21011,M21011)</f>
        <v>0</v>
      </c>
    </row>
    <row r="21012" spans="8:14" hidden="1">
      <c r="H21012" s="3"/>
      <c r="K21012" s="5"/>
      <c r="L21012" s="5" t="s">
        <v>13</v>
      </c>
      <c r="M21012" s="5"/>
      <c r="N21012" s="6">
        <f>IF(L21012="D",-M21012,M21012)</f>
        <v>0</v>
      </c>
    </row>
    <row r="21013" spans="8:14" hidden="1">
      <c r="H21013" s="3"/>
      <c r="K21013" s="5"/>
      <c r="L21013" s="5" t="s">
        <v>13</v>
      </c>
      <c r="M21013" s="5"/>
      <c r="N21013" s="6">
        <f>IF(L21013="D",-M21013,M21013)</f>
        <v>0</v>
      </c>
    </row>
    <row r="21014" spans="8:14" hidden="1">
      <c r="H21014" s="3"/>
      <c r="K21014" s="5"/>
      <c r="L21014" s="5" t="s">
        <v>13</v>
      </c>
      <c r="M21014" s="5"/>
      <c r="N21014" s="6">
        <f>IF(L21014="D",-M21014,M21014)</f>
        <v>0</v>
      </c>
    </row>
    <row r="21015" spans="8:14" hidden="1">
      <c r="H21015" s="3"/>
      <c r="K21015" s="5"/>
      <c r="L21015" s="5" t="s">
        <v>13</v>
      </c>
      <c r="M21015" s="5"/>
      <c r="N21015" s="6">
        <f>IF(L21015="D",-M21015,M21015)</f>
        <v>0</v>
      </c>
    </row>
    <row r="21016" spans="8:14" hidden="1">
      <c r="H21016" s="3"/>
      <c r="K21016" s="5"/>
      <c r="L21016" s="5" t="s">
        <v>13</v>
      </c>
      <c r="M21016" s="5"/>
      <c r="N21016" s="6">
        <f>IF(L21016="D",-M21016,M21016)</f>
        <v>0</v>
      </c>
    </row>
    <row r="21017" spans="8:14" hidden="1">
      <c r="H21017" s="3"/>
      <c r="K21017" s="5"/>
      <c r="L21017" s="5" t="s">
        <v>13</v>
      </c>
      <c r="M21017" s="5"/>
      <c r="N21017" s="6">
        <f>IF(L21017="D",-M21017,M21017)</f>
        <v>0</v>
      </c>
    </row>
    <row r="21018" spans="8:14" hidden="1">
      <c r="H21018" s="3"/>
      <c r="K21018" s="5"/>
      <c r="L21018" s="5" t="s">
        <v>13</v>
      </c>
      <c r="M21018" s="5"/>
      <c r="N21018" s="6">
        <f>IF(L21018="D",-M21018,M21018)</f>
        <v>0</v>
      </c>
    </row>
    <row r="21019" spans="8:14" hidden="1">
      <c r="H21019" s="3"/>
      <c r="K21019" s="5"/>
      <c r="L21019" s="5" t="s">
        <v>13</v>
      </c>
      <c r="M21019" s="5"/>
      <c r="N21019" s="6">
        <f>IF(L21019="D",-M21019,M21019)</f>
        <v>0</v>
      </c>
    </row>
    <row r="21020" spans="8:14" hidden="1">
      <c r="H21020" s="3"/>
      <c r="K21020" s="5"/>
      <c r="L21020" s="5" t="s">
        <v>13</v>
      </c>
      <c r="M21020" s="5"/>
      <c r="N21020" s="6">
        <f>IF(L21020="D",-M21020,M21020)</f>
        <v>0</v>
      </c>
    </row>
    <row r="21021" spans="8:14" hidden="1">
      <c r="H21021" s="3"/>
      <c r="K21021" s="5"/>
      <c r="L21021" s="5" t="s">
        <v>13</v>
      </c>
      <c r="M21021" s="5"/>
      <c r="N21021" s="6">
        <f>IF(L21021="D",-M21021,M21021)</f>
        <v>0</v>
      </c>
    </row>
    <row r="21022" spans="8:14" hidden="1">
      <c r="H21022" s="3"/>
      <c r="K21022" s="5"/>
      <c r="L21022" s="5" t="s">
        <v>13</v>
      </c>
      <c r="M21022" s="5"/>
      <c r="N21022" s="6">
        <f>IF(L21022="D",-M21022,M21022)</f>
        <v>0</v>
      </c>
    </row>
    <row r="21023" spans="8:14" hidden="1">
      <c r="H21023" s="3"/>
      <c r="K21023" s="5"/>
      <c r="L21023" s="5" t="s">
        <v>13</v>
      </c>
      <c r="M21023" s="5"/>
      <c r="N21023" s="6">
        <f>IF(L21023="D",-M21023,M21023)</f>
        <v>0</v>
      </c>
    </row>
    <row r="21024" spans="8:14" hidden="1">
      <c r="H21024" s="3"/>
      <c r="K21024" s="5"/>
      <c r="L21024" s="5" t="s">
        <v>13</v>
      </c>
      <c r="M21024" s="5"/>
      <c r="N21024" s="6">
        <f>IF(L21024="D",-M21024,M21024)</f>
        <v>0</v>
      </c>
    </row>
    <row r="21025" spans="8:14" hidden="1">
      <c r="H21025" s="3"/>
      <c r="K21025" s="5"/>
      <c r="L21025" s="5" t="s">
        <v>13</v>
      </c>
      <c r="M21025" s="5"/>
      <c r="N21025" s="6">
        <f>IF(L21025="D",-M21025,M21025)</f>
        <v>0</v>
      </c>
    </row>
    <row r="21026" spans="8:14" hidden="1">
      <c r="H21026" s="3"/>
      <c r="K21026" s="5"/>
      <c r="L21026" s="5" t="s">
        <v>13</v>
      </c>
      <c r="M21026" s="5"/>
      <c r="N21026" s="6">
        <f>IF(L21026="D",-M21026,M21026)</f>
        <v>0</v>
      </c>
    </row>
    <row r="21027" spans="8:14" hidden="1">
      <c r="H21027" s="3"/>
      <c r="K21027" s="5"/>
      <c r="L21027" s="5" t="s">
        <v>13</v>
      </c>
      <c r="M21027" s="5"/>
      <c r="N21027" s="6">
        <f>IF(L21027="D",-M21027,M21027)</f>
        <v>0</v>
      </c>
    </row>
    <row r="21028" spans="8:14" hidden="1">
      <c r="H21028" s="3"/>
      <c r="K21028" s="5"/>
      <c r="L21028" s="5" t="s">
        <v>13</v>
      </c>
      <c r="M21028" s="5"/>
      <c r="N21028" s="6">
        <f>IF(L21028="D",-M21028,M21028)</f>
        <v>0</v>
      </c>
    </row>
    <row r="21029" spans="8:14" hidden="1">
      <c r="H21029" s="3"/>
      <c r="K21029" s="5"/>
      <c r="L21029" s="5" t="s">
        <v>13</v>
      </c>
      <c r="M21029" s="5"/>
      <c r="N21029" s="6">
        <f>IF(L21029="D",-M21029,M21029)</f>
        <v>0</v>
      </c>
    </row>
    <row r="21030" spans="8:14" hidden="1">
      <c r="H21030" s="3"/>
      <c r="K21030" s="5"/>
      <c r="L21030" s="5" t="s">
        <v>13</v>
      </c>
      <c r="M21030" s="5"/>
      <c r="N21030" s="6">
        <f>IF(L21030="D",-M21030,M21030)</f>
        <v>0</v>
      </c>
    </row>
    <row r="21031" spans="8:14" hidden="1">
      <c r="H21031" s="3"/>
      <c r="K21031" s="5"/>
      <c r="L21031" s="5" t="s">
        <v>13</v>
      </c>
      <c r="M21031" s="5"/>
      <c r="N21031" s="6">
        <f>IF(L21031="D",-M21031,M21031)</f>
        <v>0</v>
      </c>
    </row>
    <row r="21032" spans="8:14" hidden="1">
      <c r="H21032" s="3"/>
      <c r="K21032" s="5"/>
      <c r="L21032" s="5" t="s">
        <v>13</v>
      </c>
      <c r="M21032" s="5"/>
      <c r="N21032" s="6">
        <f>IF(L21032="D",-M21032,M21032)</f>
        <v>0</v>
      </c>
    </row>
    <row r="21033" spans="8:14" hidden="1">
      <c r="H21033" s="3"/>
      <c r="K21033" s="5"/>
      <c r="L21033" s="5" t="s">
        <v>13</v>
      </c>
      <c r="M21033" s="5"/>
      <c r="N21033" s="6">
        <f>IF(L21033="D",-M21033,M21033)</f>
        <v>0</v>
      </c>
    </row>
    <row r="21034" spans="8:14" hidden="1">
      <c r="H21034" s="3"/>
      <c r="K21034" s="5"/>
      <c r="L21034" s="5" t="s">
        <v>13</v>
      </c>
      <c r="M21034" s="5"/>
      <c r="N21034" s="6">
        <f>IF(L21034="D",-M21034,M21034)</f>
        <v>0</v>
      </c>
    </row>
    <row r="21035" spans="8:14" hidden="1">
      <c r="H21035" s="3"/>
      <c r="K21035" s="5"/>
      <c r="L21035" s="5" t="s">
        <v>13</v>
      </c>
      <c r="M21035" s="5"/>
      <c r="N21035" s="6">
        <f>IF(L21035="D",-M21035,M21035)</f>
        <v>0</v>
      </c>
    </row>
    <row r="21036" spans="8:14" hidden="1">
      <c r="H21036" s="3"/>
      <c r="K21036" s="5"/>
      <c r="L21036" s="5" t="s">
        <v>13</v>
      </c>
      <c r="M21036" s="5"/>
      <c r="N21036" s="6">
        <f>IF(L21036="D",-M21036,M21036)</f>
        <v>0</v>
      </c>
    </row>
    <row r="21037" spans="8:14" hidden="1">
      <c r="H21037" s="3"/>
      <c r="K21037" s="5"/>
      <c r="L21037" s="5" t="s">
        <v>13</v>
      </c>
      <c r="M21037" s="5"/>
      <c r="N21037" s="6">
        <f>IF(L21037="D",-M21037,M21037)</f>
        <v>0</v>
      </c>
    </row>
    <row r="21038" spans="8:14" hidden="1">
      <c r="H21038" s="3"/>
      <c r="K21038" s="5"/>
      <c r="L21038" s="5" t="s">
        <v>13</v>
      </c>
      <c r="M21038" s="5"/>
      <c r="N21038" s="6">
        <f>IF(L21038="D",-M21038,M21038)</f>
        <v>0</v>
      </c>
    </row>
    <row r="21039" spans="8:14" hidden="1">
      <c r="H21039" s="3"/>
      <c r="K21039" s="5"/>
      <c r="L21039" s="5" t="s">
        <v>13</v>
      </c>
      <c r="M21039" s="5"/>
      <c r="N21039" s="6">
        <f>IF(L21039="D",-M21039,M21039)</f>
        <v>0</v>
      </c>
    </row>
    <row r="21040" spans="8:14" hidden="1">
      <c r="H21040" s="3"/>
      <c r="K21040" s="5"/>
      <c r="L21040" s="5" t="s">
        <v>13</v>
      </c>
      <c r="M21040" s="5"/>
      <c r="N21040" s="6">
        <f>IF(L21040="D",-M21040,M21040)</f>
        <v>0</v>
      </c>
    </row>
    <row r="21041" spans="8:14" hidden="1">
      <c r="H21041" s="3"/>
      <c r="K21041" s="5"/>
      <c r="L21041" s="5" t="s">
        <v>13</v>
      </c>
      <c r="M21041" s="5"/>
      <c r="N21041" s="6">
        <f>IF(L21041="D",-M21041,M21041)</f>
        <v>0</v>
      </c>
    </row>
    <row r="21042" spans="8:14" hidden="1">
      <c r="H21042" s="3"/>
      <c r="K21042" s="5"/>
      <c r="L21042" s="5" t="s">
        <v>13</v>
      </c>
      <c r="M21042" s="5"/>
      <c r="N21042" s="6">
        <f>IF(L21042="D",-M21042,M21042)</f>
        <v>0</v>
      </c>
    </row>
    <row r="21043" spans="8:14" hidden="1">
      <c r="H21043" s="3"/>
      <c r="K21043" s="5"/>
      <c r="L21043" s="5" t="s">
        <v>13</v>
      </c>
      <c r="M21043" s="5"/>
      <c r="N21043" s="6">
        <f>IF(L21043="D",-M21043,M21043)</f>
        <v>0</v>
      </c>
    </row>
    <row r="21044" spans="8:14" hidden="1">
      <c r="H21044" s="3"/>
      <c r="K21044" s="5"/>
      <c r="L21044" s="5" t="s">
        <v>13</v>
      </c>
      <c r="M21044" s="5"/>
      <c r="N21044" s="6">
        <f>IF(L21044="D",-M21044,M21044)</f>
        <v>0</v>
      </c>
    </row>
    <row r="21045" spans="8:14" hidden="1">
      <c r="H21045" s="3"/>
      <c r="K21045" s="5"/>
      <c r="L21045" s="5" t="s">
        <v>13</v>
      </c>
      <c r="M21045" s="5"/>
      <c r="N21045" s="6">
        <f>IF(L21045="D",-M21045,M21045)</f>
        <v>0</v>
      </c>
    </row>
    <row r="21046" spans="8:14" hidden="1">
      <c r="H21046" s="3"/>
      <c r="K21046" s="5"/>
      <c r="L21046" s="5" t="s">
        <v>13</v>
      </c>
      <c r="M21046" s="5"/>
      <c r="N21046" s="6">
        <f>IF(L21046="D",-M21046,M21046)</f>
        <v>0</v>
      </c>
    </row>
    <row r="21047" spans="8:14" hidden="1">
      <c r="H21047" s="3"/>
      <c r="K21047" s="5"/>
      <c r="L21047" s="5" t="s">
        <v>13</v>
      </c>
      <c r="M21047" s="5"/>
      <c r="N21047" s="6">
        <f>IF(L21047="D",-M21047,M21047)</f>
        <v>0</v>
      </c>
    </row>
    <row r="21048" spans="8:14" hidden="1">
      <c r="H21048" s="3"/>
      <c r="K21048" s="5"/>
      <c r="L21048" s="5" t="s">
        <v>13</v>
      </c>
      <c r="M21048" s="5"/>
      <c r="N21048" s="6">
        <f>IF(L21048="D",-M21048,M21048)</f>
        <v>0</v>
      </c>
    </row>
    <row r="21049" spans="8:14" hidden="1">
      <c r="H21049" s="3"/>
      <c r="K21049" s="5"/>
      <c r="L21049" s="5" t="s">
        <v>13</v>
      </c>
      <c r="M21049" s="5"/>
      <c r="N21049" s="6">
        <f>IF(L21049="D",-M21049,M21049)</f>
        <v>0</v>
      </c>
    </row>
    <row r="21050" spans="8:14" hidden="1">
      <c r="H21050" s="3"/>
      <c r="K21050" s="5"/>
      <c r="L21050" s="5" t="s">
        <v>13</v>
      </c>
      <c r="M21050" s="5"/>
      <c r="N21050" s="6">
        <f>IF(L21050="D",-M21050,M21050)</f>
        <v>0</v>
      </c>
    </row>
    <row r="21051" spans="8:14" hidden="1">
      <c r="H21051" s="3"/>
      <c r="K21051" s="5"/>
      <c r="L21051" s="5" t="s">
        <v>13</v>
      </c>
      <c r="M21051" s="5"/>
      <c r="N21051" s="6">
        <f>IF(L21051="D",-M21051,M21051)</f>
        <v>0</v>
      </c>
    </row>
    <row r="21052" spans="8:14" hidden="1">
      <c r="H21052" s="3"/>
      <c r="K21052" s="5"/>
      <c r="L21052" s="5" t="s">
        <v>13</v>
      </c>
      <c r="M21052" s="5"/>
      <c r="N21052" s="6">
        <f>IF(L21052="D",-M21052,M21052)</f>
        <v>0</v>
      </c>
    </row>
    <row r="21053" spans="8:14" hidden="1">
      <c r="H21053" s="3"/>
      <c r="K21053" s="5"/>
      <c r="L21053" s="5" t="s">
        <v>13</v>
      </c>
      <c r="M21053" s="5"/>
      <c r="N21053" s="6">
        <f>IF(L21053="D",-M21053,M21053)</f>
        <v>0</v>
      </c>
    </row>
    <row r="21054" spans="8:14" hidden="1">
      <c r="H21054" s="3"/>
      <c r="K21054" s="5"/>
      <c r="L21054" s="5" t="s">
        <v>13</v>
      </c>
      <c r="M21054" s="5"/>
      <c r="N21054" s="6">
        <f>IF(L21054="D",-M21054,M21054)</f>
        <v>0</v>
      </c>
    </row>
    <row r="21055" spans="8:14" hidden="1">
      <c r="H21055" s="3"/>
      <c r="K21055" s="5"/>
      <c r="L21055" s="5" t="s">
        <v>13</v>
      </c>
      <c r="M21055" s="5"/>
      <c r="N21055" s="6">
        <f>IF(L21055="D",-M21055,M21055)</f>
        <v>0</v>
      </c>
    </row>
    <row r="21056" spans="8:14" hidden="1">
      <c r="H21056" s="3"/>
      <c r="K21056" s="5"/>
      <c r="L21056" s="5" t="s">
        <v>13</v>
      </c>
      <c r="M21056" s="5"/>
      <c r="N21056" s="6">
        <f>IF(L21056="D",-M21056,M21056)</f>
        <v>0</v>
      </c>
    </row>
    <row r="21057" spans="8:14" hidden="1">
      <c r="H21057" s="3"/>
      <c r="K21057" s="5"/>
      <c r="L21057" s="5" t="s">
        <v>13</v>
      </c>
      <c r="M21057" s="5"/>
      <c r="N21057" s="6">
        <f>IF(L21057="D",-M21057,M21057)</f>
        <v>0</v>
      </c>
    </row>
    <row r="21058" spans="8:14" hidden="1">
      <c r="H21058" s="3"/>
      <c r="K21058" s="5"/>
      <c r="L21058" s="5" t="s">
        <v>13</v>
      </c>
      <c r="M21058" s="5"/>
      <c r="N21058" s="6">
        <f>IF(L21058="D",-M21058,M21058)</f>
        <v>0</v>
      </c>
    </row>
    <row r="21059" spans="8:14" hidden="1">
      <c r="H21059" s="3"/>
      <c r="K21059" s="5"/>
      <c r="L21059" s="5" t="s">
        <v>13</v>
      </c>
      <c r="M21059" s="5"/>
      <c r="N21059" s="6">
        <f>IF(L21059="D",-M21059,M21059)</f>
        <v>0</v>
      </c>
    </row>
    <row r="21060" spans="8:14" hidden="1">
      <c r="H21060" s="3"/>
      <c r="K21060" s="5"/>
      <c r="L21060" s="5" t="s">
        <v>13</v>
      </c>
      <c r="M21060" s="5"/>
      <c r="N21060" s="6">
        <f>IF(L21060="D",-M21060,M21060)</f>
        <v>0</v>
      </c>
    </row>
    <row r="21061" spans="8:14" hidden="1">
      <c r="H21061" s="3"/>
      <c r="K21061" s="5"/>
      <c r="L21061" s="5" t="s">
        <v>13</v>
      </c>
      <c r="M21061" s="5"/>
      <c r="N21061" s="6">
        <f>IF(L21061="D",-M21061,M21061)</f>
        <v>0</v>
      </c>
    </row>
    <row r="21062" spans="8:14" hidden="1">
      <c r="H21062" s="3"/>
      <c r="K21062" s="5"/>
      <c r="L21062" s="5" t="s">
        <v>13</v>
      </c>
      <c r="M21062" s="5"/>
      <c r="N21062" s="6">
        <f>IF(L21062="D",-M21062,M21062)</f>
        <v>0</v>
      </c>
    </row>
    <row r="21063" spans="8:14" hidden="1">
      <c r="H21063" s="3"/>
      <c r="K21063" s="5"/>
      <c r="L21063" s="5" t="s">
        <v>13</v>
      </c>
      <c r="M21063" s="5"/>
      <c r="N21063" s="6">
        <f>IF(L21063="D",-M21063,M21063)</f>
        <v>0</v>
      </c>
    </row>
    <row r="21064" spans="8:14" hidden="1">
      <c r="H21064" s="3"/>
      <c r="K21064" s="5"/>
      <c r="L21064" s="5" t="s">
        <v>13</v>
      </c>
      <c r="M21064" s="5"/>
      <c r="N21064" s="6">
        <f>IF(L21064="D",-M21064,M21064)</f>
        <v>0</v>
      </c>
    </row>
    <row r="21065" spans="8:14" hidden="1">
      <c r="H21065" s="3"/>
      <c r="K21065" s="5"/>
      <c r="L21065" s="5" t="s">
        <v>13</v>
      </c>
      <c r="M21065" s="5"/>
      <c r="N21065" s="6">
        <f>IF(L21065="D",-M21065,M21065)</f>
        <v>0</v>
      </c>
    </row>
    <row r="21066" spans="8:14" hidden="1">
      <c r="H21066" s="3"/>
      <c r="K21066" s="5"/>
      <c r="L21066" s="5" t="s">
        <v>13</v>
      </c>
      <c r="M21066" s="5"/>
      <c r="N21066" s="6">
        <f>IF(L21066="D",-M21066,M21066)</f>
        <v>0</v>
      </c>
    </row>
    <row r="21067" spans="8:14" hidden="1">
      <c r="H21067" s="3"/>
      <c r="K21067" s="5"/>
      <c r="L21067" s="5" t="s">
        <v>13</v>
      </c>
      <c r="M21067" s="5"/>
      <c r="N21067" s="6">
        <f>IF(L21067="D",-M21067,M21067)</f>
        <v>0</v>
      </c>
    </row>
    <row r="21068" spans="8:14" hidden="1">
      <c r="H21068" s="3"/>
      <c r="K21068" s="5"/>
      <c r="L21068" s="5" t="s">
        <v>13</v>
      </c>
      <c r="M21068" s="5"/>
      <c r="N21068" s="6">
        <f>IF(L21068="D",-M21068,M21068)</f>
        <v>0</v>
      </c>
    </row>
    <row r="21069" spans="8:14" hidden="1">
      <c r="H21069" s="3"/>
      <c r="K21069" s="5"/>
      <c r="L21069" s="5" t="s">
        <v>13</v>
      </c>
      <c r="M21069" s="5"/>
      <c r="N21069" s="6">
        <f>IF(L21069="D",-M21069,M21069)</f>
        <v>0</v>
      </c>
    </row>
    <row r="21070" spans="8:14" hidden="1">
      <c r="H21070" s="3"/>
      <c r="K21070" s="5"/>
      <c r="L21070" s="5" t="s">
        <v>13</v>
      </c>
      <c r="M21070" s="5"/>
      <c r="N21070" s="6">
        <f>IF(L21070="D",-M21070,M21070)</f>
        <v>0</v>
      </c>
    </row>
    <row r="21071" spans="8:14" hidden="1">
      <c r="H21071" s="3"/>
      <c r="K21071" s="5"/>
      <c r="L21071" s="5" t="s">
        <v>13</v>
      </c>
      <c r="M21071" s="5"/>
      <c r="N21071" s="6">
        <f>IF(L21071="D",-M21071,M21071)</f>
        <v>0</v>
      </c>
    </row>
    <row r="21072" spans="8:14" hidden="1">
      <c r="H21072" s="3"/>
      <c r="K21072" s="5"/>
      <c r="L21072" s="5" t="s">
        <v>13</v>
      </c>
      <c r="M21072" s="5"/>
      <c r="N21072" s="6">
        <f>IF(L21072="D",-M21072,M21072)</f>
        <v>0</v>
      </c>
    </row>
    <row r="21073" spans="8:14" hidden="1">
      <c r="H21073" s="3"/>
      <c r="K21073" s="5"/>
      <c r="L21073" s="5" t="s">
        <v>13</v>
      </c>
      <c r="M21073" s="5"/>
      <c r="N21073" s="6">
        <f>IF(L21073="D",-M21073,M21073)</f>
        <v>0</v>
      </c>
    </row>
    <row r="21074" spans="8:14" hidden="1">
      <c r="H21074" s="3"/>
      <c r="K21074" s="5"/>
      <c r="L21074" s="5" t="s">
        <v>13</v>
      </c>
      <c r="M21074" s="5"/>
      <c r="N21074" s="6">
        <f>IF(L21074="D",-M21074,M21074)</f>
        <v>0</v>
      </c>
    </row>
    <row r="21075" spans="8:14" hidden="1">
      <c r="H21075" s="3"/>
      <c r="K21075" s="5"/>
      <c r="L21075" s="5" t="s">
        <v>13</v>
      </c>
      <c r="M21075" s="5"/>
      <c r="N21075" s="6">
        <f>IF(L21075="D",-M21075,M21075)</f>
        <v>0</v>
      </c>
    </row>
    <row r="21076" spans="8:14" hidden="1">
      <c r="H21076" s="3"/>
      <c r="K21076" s="5"/>
      <c r="L21076" s="5" t="s">
        <v>13</v>
      </c>
      <c r="M21076" s="5"/>
      <c r="N21076" s="6">
        <f>IF(L21076="D",-M21076,M21076)</f>
        <v>0</v>
      </c>
    </row>
    <row r="21077" spans="8:14" hidden="1">
      <c r="H21077" s="3"/>
      <c r="K21077" s="5"/>
      <c r="L21077" s="5" t="s">
        <v>13</v>
      </c>
      <c r="M21077" s="5"/>
      <c r="N21077" s="6">
        <f>IF(L21077="D",-M21077,M21077)</f>
        <v>0</v>
      </c>
    </row>
    <row r="21078" spans="8:14" hidden="1">
      <c r="H21078" s="3"/>
      <c r="K21078" s="5"/>
      <c r="L21078" s="5" t="s">
        <v>13</v>
      </c>
      <c r="M21078" s="5"/>
      <c r="N21078" s="6">
        <f>IF(L21078="D",-M21078,M21078)</f>
        <v>0</v>
      </c>
    </row>
    <row r="21079" spans="8:14" hidden="1">
      <c r="H21079" s="3"/>
      <c r="K21079" s="5"/>
      <c r="L21079" s="5" t="s">
        <v>13</v>
      </c>
      <c r="M21079" s="5"/>
      <c r="N21079" s="6">
        <f>IF(L21079="D",-M21079,M21079)</f>
        <v>0</v>
      </c>
    </row>
    <row r="21080" spans="8:14" hidden="1">
      <c r="H21080" s="3"/>
      <c r="K21080" s="5"/>
      <c r="L21080" s="5" t="s">
        <v>13</v>
      </c>
      <c r="M21080" s="5"/>
      <c r="N21080" s="6">
        <f>IF(L21080="D",-M21080,M21080)</f>
        <v>0</v>
      </c>
    </row>
    <row r="21081" spans="8:14" hidden="1">
      <c r="H21081" s="3"/>
      <c r="K21081" s="5"/>
      <c r="L21081" s="5" t="s">
        <v>13</v>
      </c>
      <c r="M21081" s="5"/>
      <c r="N21081" s="6">
        <f>IF(L21081="D",-M21081,M21081)</f>
        <v>0</v>
      </c>
    </row>
    <row r="21082" spans="8:14" hidden="1">
      <c r="H21082" s="3"/>
      <c r="K21082" s="5"/>
      <c r="L21082" s="5" t="s">
        <v>13</v>
      </c>
      <c r="M21082" s="5"/>
      <c r="N21082" s="6">
        <f>IF(L21082="D",-M21082,M21082)</f>
        <v>0</v>
      </c>
    </row>
    <row r="21083" spans="8:14" hidden="1">
      <c r="H21083" s="3"/>
      <c r="K21083" s="5"/>
      <c r="L21083" s="5" t="s">
        <v>13</v>
      </c>
      <c r="M21083" s="5"/>
      <c r="N21083" s="6">
        <f>IF(L21083="D",-M21083,M21083)</f>
        <v>0</v>
      </c>
    </row>
    <row r="21084" spans="8:14" hidden="1">
      <c r="H21084" s="3"/>
      <c r="K21084" s="5"/>
      <c r="L21084" s="5" t="s">
        <v>13</v>
      </c>
      <c r="M21084" s="5"/>
      <c r="N21084" s="6">
        <f>IF(L21084="D",-M21084,M21084)</f>
        <v>0</v>
      </c>
    </row>
    <row r="21085" spans="8:14" hidden="1">
      <c r="H21085" s="3"/>
      <c r="K21085" s="5"/>
      <c r="L21085" s="5" t="s">
        <v>13</v>
      </c>
      <c r="M21085" s="5"/>
      <c r="N21085" s="6">
        <f>IF(L21085="D",-M21085,M21085)</f>
        <v>0</v>
      </c>
    </row>
    <row r="21086" spans="8:14" hidden="1">
      <c r="H21086" s="3"/>
      <c r="K21086" s="5"/>
      <c r="L21086" s="5" t="s">
        <v>13</v>
      </c>
      <c r="M21086" s="5"/>
      <c r="N21086" s="6">
        <f>IF(L21086="D",-M21086,M21086)</f>
        <v>0</v>
      </c>
    </row>
    <row r="21087" spans="8:14" hidden="1">
      <c r="H21087" s="3"/>
      <c r="K21087" s="5"/>
      <c r="L21087" s="5" t="s">
        <v>13</v>
      </c>
      <c r="M21087" s="5"/>
      <c r="N21087" s="6">
        <f>IF(L21087="D",-M21087,M21087)</f>
        <v>0</v>
      </c>
    </row>
    <row r="21088" spans="8:14" hidden="1">
      <c r="H21088" s="3"/>
      <c r="K21088" s="5"/>
      <c r="L21088" s="5" t="s">
        <v>13</v>
      </c>
      <c r="M21088" s="5"/>
      <c r="N21088" s="6">
        <f>IF(L21088="D",-M21088,M21088)</f>
        <v>0</v>
      </c>
    </row>
    <row r="21089" spans="8:14" hidden="1">
      <c r="H21089" s="3"/>
      <c r="K21089" s="5"/>
      <c r="L21089" s="5" t="s">
        <v>13</v>
      </c>
      <c r="M21089" s="5"/>
      <c r="N21089" s="6">
        <f>IF(L21089="D",-M21089,M21089)</f>
        <v>0</v>
      </c>
    </row>
    <row r="21090" spans="8:14" hidden="1">
      <c r="H21090" s="3"/>
      <c r="K21090" s="5"/>
      <c r="L21090" s="5" t="s">
        <v>13</v>
      </c>
      <c r="M21090" s="5"/>
      <c r="N21090" s="6">
        <f>IF(L21090="D",-M21090,M21090)</f>
        <v>0</v>
      </c>
    </row>
    <row r="21091" spans="8:14" hidden="1">
      <c r="H21091" s="3"/>
      <c r="K21091" s="5"/>
      <c r="L21091" s="5" t="s">
        <v>13</v>
      </c>
      <c r="M21091" s="5"/>
      <c r="N21091" s="6">
        <f>IF(L21091="D",-M21091,M21091)</f>
        <v>0</v>
      </c>
    </row>
    <row r="21092" spans="8:14" hidden="1">
      <c r="H21092" s="3"/>
      <c r="K21092" s="5"/>
      <c r="L21092" s="5" t="s">
        <v>13</v>
      </c>
      <c r="M21092" s="5"/>
      <c r="N21092" s="6">
        <f>IF(L21092="D",-M21092,M21092)</f>
        <v>0</v>
      </c>
    </row>
    <row r="21093" spans="8:14" hidden="1">
      <c r="H21093" s="3"/>
      <c r="K21093" s="5"/>
      <c r="L21093" s="5" t="s">
        <v>13</v>
      </c>
      <c r="M21093" s="5"/>
      <c r="N21093" s="6">
        <f>IF(L21093="D",-M21093,M21093)</f>
        <v>0</v>
      </c>
    </row>
    <row r="21094" spans="8:14" hidden="1">
      <c r="H21094" s="3"/>
      <c r="K21094" s="5"/>
      <c r="L21094" s="5" t="s">
        <v>13</v>
      </c>
      <c r="M21094" s="5"/>
      <c r="N21094" s="6">
        <f>IF(L21094="D",-M21094,M21094)</f>
        <v>0</v>
      </c>
    </row>
    <row r="21095" spans="8:14" hidden="1">
      <c r="H21095" s="3"/>
      <c r="K21095" s="5"/>
      <c r="L21095" s="5" t="s">
        <v>13</v>
      </c>
      <c r="M21095" s="5"/>
      <c r="N21095" s="6">
        <f>IF(L21095="D",-M21095,M21095)</f>
        <v>0</v>
      </c>
    </row>
    <row r="21096" spans="8:14" hidden="1">
      <c r="H21096" s="3"/>
      <c r="K21096" s="5"/>
      <c r="L21096" s="5" t="s">
        <v>13</v>
      </c>
      <c r="M21096" s="5"/>
      <c r="N21096" s="6">
        <f>IF(L21096="D",-M21096,M21096)</f>
        <v>0</v>
      </c>
    </row>
    <row r="21097" spans="8:14" hidden="1">
      <c r="H21097" s="3"/>
      <c r="K21097" s="5"/>
      <c r="L21097" s="5" t="s">
        <v>13</v>
      </c>
      <c r="M21097" s="5"/>
      <c r="N21097" s="6">
        <f>IF(L21097="D",-M21097,M21097)</f>
        <v>0</v>
      </c>
    </row>
    <row r="21098" spans="8:14" hidden="1">
      <c r="H21098" s="3"/>
      <c r="K21098" s="5"/>
      <c r="L21098" s="5" t="s">
        <v>13</v>
      </c>
      <c r="M21098" s="5"/>
      <c r="N21098" s="6">
        <f>IF(L21098="D",-M21098,M21098)</f>
        <v>0</v>
      </c>
    </row>
    <row r="21099" spans="8:14" hidden="1">
      <c r="H21099" s="3"/>
      <c r="K21099" s="5"/>
      <c r="L21099" s="5" t="s">
        <v>13</v>
      </c>
      <c r="M21099" s="5"/>
      <c r="N21099" s="6">
        <f>IF(L21099="D",-M21099,M21099)</f>
        <v>0</v>
      </c>
    </row>
    <row r="21100" spans="8:14" hidden="1">
      <c r="H21100" s="3"/>
      <c r="K21100" s="5"/>
      <c r="L21100" s="5" t="s">
        <v>13</v>
      </c>
      <c r="M21100" s="5"/>
      <c r="N21100" s="6">
        <f>IF(L21100="D",-M21100,M21100)</f>
        <v>0</v>
      </c>
    </row>
    <row r="21101" spans="8:14" hidden="1">
      <c r="H21101" s="3"/>
      <c r="K21101" s="5"/>
      <c r="L21101" s="5" t="s">
        <v>13</v>
      </c>
      <c r="M21101" s="5"/>
      <c r="N21101" s="6">
        <f>IF(L21101="D",-M21101,M21101)</f>
        <v>0</v>
      </c>
    </row>
    <row r="21102" spans="8:14" hidden="1">
      <c r="H21102" s="3"/>
      <c r="K21102" s="5"/>
      <c r="L21102" s="5" t="s">
        <v>13</v>
      </c>
      <c r="M21102" s="5"/>
      <c r="N21102" s="6">
        <f>IF(L21102="D",-M21102,M21102)</f>
        <v>0</v>
      </c>
    </row>
    <row r="21103" spans="8:14" hidden="1">
      <c r="H21103" s="3"/>
      <c r="K21103" s="5"/>
      <c r="L21103" s="5" t="s">
        <v>13</v>
      </c>
      <c r="M21103" s="5"/>
      <c r="N21103" s="6">
        <f>IF(L21103="D",-M21103,M21103)</f>
        <v>0</v>
      </c>
    </row>
    <row r="21104" spans="8:14" hidden="1">
      <c r="H21104" s="3"/>
      <c r="K21104" s="5"/>
      <c r="L21104" s="5" t="s">
        <v>13</v>
      </c>
      <c r="M21104" s="5"/>
      <c r="N21104" s="6">
        <f>IF(L21104="D",-M21104,M21104)</f>
        <v>0</v>
      </c>
    </row>
    <row r="21105" spans="8:14" hidden="1">
      <c r="H21105" s="3"/>
      <c r="K21105" s="5"/>
      <c r="L21105" s="5" t="s">
        <v>13</v>
      </c>
      <c r="M21105" s="5"/>
      <c r="N21105" s="6">
        <f>IF(L21105="D",-M21105,M21105)</f>
        <v>0</v>
      </c>
    </row>
    <row r="21106" spans="8:14" hidden="1">
      <c r="H21106" s="3"/>
      <c r="K21106" s="5"/>
      <c r="L21106" s="5" t="s">
        <v>13</v>
      </c>
      <c r="M21106" s="5"/>
      <c r="N21106" s="6">
        <f>IF(L21106="D",-M21106,M21106)</f>
        <v>0</v>
      </c>
    </row>
    <row r="21107" spans="8:14" hidden="1">
      <c r="H21107" s="3"/>
      <c r="K21107" s="5"/>
      <c r="L21107" s="5" t="s">
        <v>13</v>
      </c>
      <c r="M21107" s="5"/>
      <c r="N21107" s="6">
        <f>IF(L21107="D",-M21107,M21107)</f>
        <v>0</v>
      </c>
    </row>
    <row r="21108" spans="8:14" hidden="1">
      <c r="H21108" s="3"/>
      <c r="K21108" s="5"/>
      <c r="L21108" s="5" t="s">
        <v>13</v>
      </c>
      <c r="M21108" s="5"/>
      <c r="N21108" s="6">
        <f>IF(L21108="D",-M21108,M21108)</f>
        <v>0</v>
      </c>
    </row>
    <row r="21109" spans="8:14" hidden="1">
      <c r="H21109" s="3"/>
      <c r="K21109" s="5"/>
      <c r="L21109" s="5" t="s">
        <v>13</v>
      </c>
      <c r="M21109" s="5"/>
      <c r="N21109" s="6">
        <f>IF(L21109="D",-M21109,M21109)</f>
        <v>0</v>
      </c>
    </row>
    <row r="21110" spans="8:14" hidden="1">
      <c r="H21110" s="3"/>
      <c r="K21110" s="5"/>
      <c r="L21110" s="5" t="s">
        <v>13</v>
      </c>
      <c r="M21110" s="5"/>
      <c r="N21110" s="6">
        <f>IF(L21110="D",-M21110,M21110)</f>
        <v>0</v>
      </c>
    </row>
    <row r="21111" spans="8:14" hidden="1">
      <c r="H21111" s="3"/>
      <c r="K21111" s="5"/>
      <c r="L21111" s="5" t="s">
        <v>13</v>
      </c>
      <c r="M21111" s="5"/>
      <c r="N21111" s="6">
        <f>IF(L21111="D",-M21111,M21111)</f>
        <v>0</v>
      </c>
    </row>
    <row r="21112" spans="8:14" hidden="1">
      <c r="H21112" s="3"/>
      <c r="K21112" s="5"/>
      <c r="L21112" s="5" t="s">
        <v>13</v>
      </c>
      <c r="M21112" s="5"/>
      <c r="N21112" s="6">
        <f>IF(L21112="D",-M21112,M21112)</f>
        <v>0</v>
      </c>
    </row>
    <row r="21113" spans="8:14" hidden="1">
      <c r="H21113" s="3"/>
      <c r="K21113" s="5"/>
      <c r="L21113" s="5" t="s">
        <v>13</v>
      </c>
      <c r="M21113" s="5"/>
      <c r="N21113" s="6">
        <f>IF(L21113="D",-M21113,M21113)</f>
        <v>0</v>
      </c>
    </row>
    <row r="21114" spans="8:14" hidden="1">
      <c r="H21114" s="3"/>
      <c r="K21114" s="5"/>
      <c r="L21114" s="5" t="s">
        <v>13</v>
      </c>
      <c r="M21114" s="5"/>
      <c r="N21114" s="6">
        <f>IF(L21114="D",-M21114,M21114)</f>
        <v>0</v>
      </c>
    </row>
    <row r="21115" spans="8:14" hidden="1">
      <c r="H21115" s="3"/>
      <c r="K21115" s="5"/>
      <c r="L21115" s="5" t="s">
        <v>13</v>
      </c>
      <c r="M21115" s="5"/>
      <c r="N21115" s="6">
        <f>IF(L21115="D",-M21115,M21115)</f>
        <v>0</v>
      </c>
    </row>
    <row r="21116" spans="8:14" hidden="1">
      <c r="H21116" s="3"/>
      <c r="K21116" s="5"/>
      <c r="L21116" s="5" t="s">
        <v>13</v>
      </c>
      <c r="M21116" s="5"/>
      <c r="N21116" s="6">
        <f>IF(L21116="D",-M21116,M21116)</f>
        <v>0</v>
      </c>
    </row>
    <row r="21117" spans="8:14" hidden="1">
      <c r="H21117" s="3"/>
      <c r="K21117" s="5"/>
      <c r="L21117" s="5" t="s">
        <v>13</v>
      </c>
      <c r="M21117" s="5"/>
      <c r="N21117" s="6">
        <f>IF(L21117="D",-M21117,M21117)</f>
        <v>0</v>
      </c>
    </row>
    <row r="21118" spans="8:14" hidden="1">
      <c r="H21118" s="3"/>
      <c r="K21118" s="5"/>
      <c r="L21118" s="5" t="s">
        <v>13</v>
      </c>
      <c r="M21118" s="5"/>
      <c r="N21118" s="6">
        <f>IF(L21118="D",-M21118,M21118)</f>
        <v>0</v>
      </c>
    </row>
    <row r="21119" spans="8:14" hidden="1">
      <c r="H21119" s="3"/>
      <c r="K21119" s="5"/>
      <c r="L21119" s="5" t="s">
        <v>13</v>
      </c>
      <c r="M21119" s="5"/>
      <c r="N21119" s="6">
        <f>IF(L21119="D",-M21119,M21119)</f>
        <v>0</v>
      </c>
    </row>
    <row r="21120" spans="8:14" hidden="1">
      <c r="H21120" s="3"/>
      <c r="K21120" s="5"/>
      <c r="L21120" s="5" t="s">
        <v>13</v>
      </c>
      <c r="M21120" s="5"/>
      <c r="N21120" s="6">
        <f>IF(L21120="D",-M21120,M21120)</f>
        <v>0</v>
      </c>
    </row>
    <row r="21121" spans="8:14" hidden="1">
      <c r="H21121" s="3"/>
      <c r="K21121" s="5"/>
      <c r="L21121" s="5" t="s">
        <v>13</v>
      </c>
      <c r="M21121" s="5"/>
      <c r="N21121" s="6">
        <f>IF(L21121="D",-M21121,M21121)</f>
        <v>0</v>
      </c>
    </row>
    <row r="21122" spans="8:14" hidden="1">
      <c r="H21122" s="3"/>
      <c r="K21122" s="5"/>
      <c r="L21122" s="5" t="s">
        <v>13</v>
      </c>
      <c r="M21122" s="5"/>
      <c r="N21122" s="6">
        <f>IF(L21122="D",-M21122,M21122)</f>
        <v>0</v>
      </c>
    </row>
    <row r="21123" spans="8:14" hidden="1">
      <c r="H21123" s="3"/>
      <c r="K21123" s="5"/>
      <c r="L21123" s="5" t="s">
        <v>13</v>
      </c>
      <c r="M21123" s="5"/>
      <c r="N21123" s="6">
        <f>IF(L21123="D",-M21123,M21123)</f>
        <v>0</v>
      </c>
    </row>
    <row r="21124" spans="8:14" hidden="1">
      <c r="H21124" s="3"/>
      <c r="K21124" s="5"/>
      <c r="L21124" s="5" t="s">
        <v>13</v>
      </c>
      <c r="M21124" s="5"/>
      <c r="N21124" s="6">
        <f>IF(L21124="D",-M21124,M21124)</f>
        <v>0</v>
      </c>
    </row>
    <row r="21125" spans="8:14" hidden="1">
      <c r="H21125" s="3"/>
      <c r="K21125" s="5"/>
      <c r="L21125" s="5" t="s">
        <v>13</v>
      </c>
      <c r="M21125" s="5"/>
      <c r="N21125" s="6">
        <f>IF(L21125="D",-M21125,M21125)</f>
        <v>0</v>
      </c>
    </row>
    <row r="21126" spans="8:14" hidden="1">
      <c r="H21126" s="3"/>
      <c r="K21126" s="5"/>
      <c r="L21126" s="5" t="s">
        <v>13</v>
      </c>
      <c r="M21126" s="5"/>
      <c r="N21126" s="6">
        <f>IF(L21126="D",-M21126,M21126)</f>
        <v>0</v>
      </c>
    </row>
    <row r="21127" spans="8:14" hidden="1">
      <c r="H21127" s="3"/>
      <c r="K21127" s="5"/>
      <c r="L21127" s="5" t="s">
        <v>13</v>
      </c>
      <c r="M21127" s="5"/>
      <c r="N21127" s="6">
        <f>IF(L21127="D",-M21127,M21127)</f>
        <v>0</v>
      </c>
    </row>
    <row r="21128" spans="8:14" hidden="1">
      <c r="H21128" s="3"/>
      <c r="K21128" s="5"/>
      <c r="L21128" s="5" t="s">
        <v>13</v>
      </c>
      <c r="M21128" s="5"/>
      <c r="N21128" s="6">
        <f>IF(L21128="D",-M21128,M21128)</f>
        <v>0</v>
      </c>
    </row>
    <row r="21129" spans="8:14" hidden="1">
      <c r="H21129" s="3"/>
      <c r="K21129" s="5"/>
      <c r="L21129" s="5" t="s">
        <v>13</v>
      </c>
      <c r="M21129" s="5"/>
      <c r="N21129" s="6">
        <f>IF(L21129="D",-M21129,M21129)</f>
        <v>0</v>
      </c>
    </row>
    <row r="21130" spans="8:14" hidden="1">
      <c r="H21130" s="3"/>
      <c r="K21130" s="5"/>
      <c r="L21130" s="5" t="s">
        <v>13</v>
      </c>
      <c r="M21130" s="5"/>
      <c r="N21130" s="6">
        <f>IF(L21130="D",-M21130,M21130)</f>
        <v>0</v>
      </c>
    </row>
    <row r="21131" spans="8:14" hidden="1">
      <c r="H21131" s="3"/>
      <c r="K21131" s="5"/>
      <c r="L21131" s="5" t="s">
        <v>13</v>
      </c>
      <c r="M21131" s="5"/>
      <c r="N21131" s="6">
        <f>IF(L21131="D",-M21131,M21131)</f>
        <v>0</v>
      </c>
    </row>
    <row r="21132" spans="8:14" hidden="1">
      <c r="H21132" s="3"/>
      <c r="K21132" s="5"/>
      <c r="L21132" s="5" t="s">
        <v>13</v>
      </c>
      <c r="M21132" s="5"/>
      <c r="N21132" s="6">
        <f>IF(L21132="D",-M21132,M21132)</f>
        <v>0</v>
      </c>
    </row>
    <row r="21133" spans="8:14" hidden="1">
      <c r="H21133" s="3"/>
      <c r="K21133" s="5"/>
      <c r="L21133" s="5" t="s">
        <v>13</v>
      </c>
      <c r="M21133" s="5"/>
      <c r="N21133" s="6">
        <f>IF(L21133="D",-M21133,M21133)</f>
        <v>0</v>
      </c>
    </row>
    <row r="21134" spans="8:14" hidden="1">
      <c r="H21134" s="3"/>
      <c r="K21134" s="5"/>
      <c r="L21134" s="5" t="s">
        <v>13</v>
      </c>
      <c r="M21134" s="5"/>
      <c r="N21134" s="6">
        <f>IF(L21134="D",-M21134,M21134)</f>
        <v>0</v>
      </c>
    </row>
    <row r="21135" spans="8:14" hidden="1">
      <c r="H21135" s="3"/>
      <c r="K21135" s="5"/>
      <c r="L21135" s="5" t="s">
        <v>13</v>
      </c>
      <c r="M21135" s="5"/>
      <c r="N21135" s="6">
        <f>IF(L21135="D",-M21135,M21135)</f>
        <v>0</v>
      </c>
    </row>
    <row r="21136" spans="8:14" hidden="1">
      <c r="H21136" s="3"/>
      <c r="K21136" s="5"/>
      <c r="L21136" s="5" t="s">
        <v>13</v>
      </c>
      <c r="M21136" s="5"/>
      <c r="N21136" s="6">
        <f>IF(L21136="D",-M21136,M21136)</f>
        <v>0</v>
      </c>
    </row>
    <row r="21137" spans="8:14" hidden="1">
      <c r="H21137" s="3"/>
      <c r="K21137" s="5"/>
      <c r="L21137" s="5" t="s">
        <v>13</v>
      </c>
      <c r="M21137" s="5"/>
      <c r="N21137" s="6">
        <f>IF(L21137="D",-M21137,M21137)</f>
        <v>0</v>
      </c>
    </row>
    <row r="21138" spans="8:14" hidden="1">
      <c r="H21138" s="3"/>
      <c r="K21138" s="5"/>
      <c r="L21138" s="5" t="s">
        <v>13</v>
      </c>
      <c r="M21138" s="5"/>
      <c r="N21138" s="6">
        <f>IF(L21138="D",-M21138,M21138)</f>
        <v>0</v>
      </c>
    </row>
    <row r="21139" spans="8:14" hidden="1">
      <c r="H21139" s="3"/>
      <c r="K21139" s="5"/>
      <c r="L21139" s="5" t="s">
        <v>13</v>
      </c>
      <c r="M21139" s="5"/>
      <c r="N21139" s="6">
        <f>IF(L21139="D",-M21139,M21139)</f>
        <v>0</v>
      </c>
    </row>
    <row r="21140" spans="8:14" hidden="1">
      <c r="H21140" s="3"/>
      <c r="K21140" s="5"/>
      <c r="L21140" s="5" t="s">
        <v>13</v>
      </c>
      <c r="M21140" s="5"/>
      <c r="N21140" s="6">
        <f>IF(L21140="D",-M21140,M21140)</f>
        <v>0</v>
      </c>
    </row>
    <row r="21141" spans="8:14" hidden="1">
      <c r="H21141" s="3"/>
      <c r="K21141" s="5"/>
      <c r="L21141" s="5" t="s">
        <v>13</v>
      </c>
      <c r="M21141" s="5"/>
      <c r="N21141" s="6">
        <f>IF(L21141="D",-M21141,M21141)</f>
        <v>0</v>
      </c>
    </row>
    <row r="21142" spans="8:14" hidden="1">
      <c r="H21142" s="3"/>
      <c r="K21142" s="5"/>
      <c r="L21142" s="5" t="s">
        <v>13</v>
      </c>
      <c r="M21142" s="5"/>
      <c r="N21142" s="6">
        <f>IF(L21142="D",-M21142,M21142)</f>
        <v>0</v>
      </c>
    </row>
    <row r="21143" spans="8:14" hidden="1">
      <c r="H21143" s="3"/>
      <c r="K21143" s="5"/>
      <c r="L21143" s="5" t="s">
        <v>13</v>
      </c>
      <c r="M21143" s="5"/>
      <c r="N21143" s="6">
        <f>IF(L21143="D",-M21143,M21143)</f>
        <v>0</v>
      </c>
    </row>
    <row r="21144" spans="8:14" hidden="1">
      <c r="H21144" s="3"/>
      <c r="K21144" s="5"/>
      <c r="L21144" s="5" t="s">
        <v>13</v>
      </c>
      <c r="M21144" s="5"/>
      <c r="N21144" s="6">
        <f>IF(L21144="D",-M21144,M21144)</f>
        <v>0</v>
      </c>
    </row>
    <row r="21145" spans="8:14" hidden="1">
      <c r="H21145" s="3"/>
      <c r="K21145" s="5"/>
      <c r="L21145" s="5" t="s">
        <v>13</v>
      </c>
      <c r="M21145" s="5"/>
      <c r="N21145" s="6">
        <f>IF(L21145="D",-M21145,M21145)</f>
        <v>0</v>
      </c>
    </row>
    <row r="21146" spans="8:14" hidden="1">
      <c r="H21146" s="3"/>
      <c r="K21146" s="5"/>
      <c r="L21146" s="5" t="s">
        <v>13</v>
      </c>
      <c r="M21146" s="5"/>
      <c r="N21146" s="6">
        <f>IF(L21146="D",-M21146,M21146)</f>
        <v>0</v>
      </c>
    </row>
    <row r="21147" spans="8:14" hidden="1">
      <c r="H21147" s="3"/>
      <c r="K21147" s="5"/>
      <c r="L21147" s="5" t="s">
        <v>13</v>
      </c>
      <c r="M21147" s="5"/>
      <c r="N21147" s="6">
        <f>IF(L21147="D",-M21147,M21147)</f>
        <v>0</v>
      </c>
    </row>
    <row r="21148" spans="8:14" hidden="1">
      <c r="H21148" s="3"/>
      <c r="K21148" s="5"/>
      <c r="L21148" s="5" t="s">
        <v>13</v>
      </c>
      <c r="M21148" s="5"/>
      <c r="N21148" s="6">
        <f>IF(L21148="D",-M21148,M21148)</f>
        <v>0</v>
      </c>
    </row>
    <row r="21149" spans="8:14" hidden="1">
      <c r="H21149" s="3"/>
      <c r="K21149" s="5"/>
      <c r="L21149" s="5" t="s">
        <v>13</v>
      </c>
      <c r="M21149" s="5"/>
      <c r="N21149" s="6">
        <f>IF(L21149="D",-M21149,M21149)</f>
        <v>0</v>
      </c>
    </row>
    <row r="21150" spans="8:14" hidden="1">
      <c r="H21150" s="3"/>
      <c r="K21150" s="5"/>
      <c r="L21150" s="5" t="s">
        <v>13</v>
      </c>
      <c r="M21150" s="5"/>
      <c r="N21150" s="6">
        <f>IF(L21150="D",-M21150,M21150)</f>
        <v>0</v>
      </c>
    </row>
    <row r="21151" spans="8:14" hidden="1">
      <c r="H21151" s="3"/>
      <c r="K21151" s="5"/>
      <c r="L21151" s="5" t="s">
        <v>13</v>
      </c>
      <c r="M21151" s="5"/>
      <c r="N21151" s="6">
        <f>IF(L21151="D",-M21151,M21151)</f>
        <v>0</v>
      </c>
    </row>
    <row r="21152" spans="8:14" hidden="1">
      <c r="H21152" s="3"/>
      <c r="K21152" s="5"/>
      <c r="L21152" s="5" t="s">
        <v>13</v>
      </c>
      <c r="M21152" s="5"/>
      <c r="N21152" s="6">
        <f>IF(L21152="D",-M21152,M21152)</f>
        <v>0</v>
      </c>
    </row>
    <row r="21153" spans="8:14" hidden="1">
      <c r="H21153" s="3"/>
      <c r="K21153" s="5"/>
      <c r="L21153" s="5" t="s">
        <v>13</v>
      </c>
      <c r="M21153" s="5"/>
      <c r="N21153" s="6">
        <f>IF(L21153="D",-M21153,M21153)</f>
        <v>0</v>
      </c>
    </row>
    <row r="21154" spans="8:14" hidden="1">
      <c r="H21154" s="3"/>
      <c r="K21154" s="5"/>
      <c r="L21154" s="5" t="s">
        <v>13</v>
      </c>
      <c r="M21154" s="5"/>
      <c r="N21154" s="6">
        <f>IF(L21154="D",-M21154,M21154)</f>
        <v>0</v>
      </c>
    </row>
    <row r="21155" spans="8:14" hidden="1">
      <c r="H21155" s="3"/>
      <c r="K21155" s="5"/>
      <c r="L21155" s="5" t="s">
        <v>13</v>
      </c>
      <c r="M21155" s="5"/>
      <c r="N21155" s="6">
        <f>IF(L21155="D",-M21155,M21155)</f>
        <v>0</v>
      </c>
    </row>
    <row r="21156" spans="8:14" hidden="1">
      <c r="H21156" s="3"/>
      <c r="K21156" s="5"/>
      <c r="L21156" s="5" t="s">
        <v>13</v>
      </c>
      <c r="M21156" s="5"/>
      <c r="N21156" s="6">
        <f>IF(L21156="D",-M21156,M21156)</f>
        <v>0</v>
      </c>
    </row>
    <row r="21157" spans="8:14" hidden="1">
      <c r="H21157" s="3"/>
      <c r="K21157" s="5"/>
      <c r="L21157" s="5" t="s">
        <v>13</v>
      </c>
      <c r="M21157" s="5"/>
      <c r="N21157" s="6">
        <f>IF(L21157="D",-M21157,M21157)</f>
        <v>0</v>
      </c>
    </row>
    <row r="21158" spans="8:14" hidden="1">
      <c r="H21158" s="3"/>
      <c r="K21158" s="5"/>
      <c r="L21158" s="5" t="s">
        <v>13</v>
      </c>
      <c r="M21158" s="5"/>
      <c r="N21158" s="6">
        <f>IF(L21158="D",-M21158,M21158)</f>
        <v>0</v>
      </c>
    </row>
    <row r="21159" spans="8:14" hidden="1">
      <c r="H21159" s="3"/>
      <c r="K21159" s="5"/>
      <c r="L21159" s="5" t="s">
        <v>13</v>
      </c>
      <c r="M21159" s="5"/>
      <c r="N21159" s="6">
        <f>IF(L21159="D",-M21159,M21159)</f>
        <v>0</v>
      </c>
    </row>
    <row r="21160" spans="8:14" hidden="1">
      <c r="H21160" s="3"/>
      <c r="K21160" s="5"/>
      <c r="L21160" s="5" t="s">
        <v>13</v>
      </c>
      <c r="M21160" s="5"/>
      <c r="N21160" s="6">
        <f>IF(L21160="D",-M21160,M21160)</f>
        <v>0</v>
      </c>
    </row>
    <row r="21161" spans="8:14" hidden="1">
      <c r="H21161" s="3"/>
      <c r="K21161" s="5"/>
      <c r="L21161" s="5" t="s">
        <v>13</v>
      </c>
      <c r="M21161" s="5"/>
      <c r="N21161" s="6">
        <f>IF(L21161="D",-M21161,M21161)</f>
        <v>0</v>
      </c>
    </row>
    <row r="21162" spans="8:14" hidden="1">
      <c r="H21162" s="3"/>
      <c r="K21162" s="5"/>
      <c r="L21162" s="5" t="s">
        <v>13</v>
      </c>
      <c r="M21162" s="5"/>
      <c r="N21162" s="6">
        <f>IF(L21162="D",-M21162,M21162)</f>
        <v>0</v>
      </c>
    </row>
    <row r="21163" spans="8:14" hidden="1">
      <c r="H21163" s="3"/>
      <c r="K21163" s="5"/>
      <c r="L21163" s="5" t="s">
        <v>13</v>
      </c>
      <c r="M21163" s="5"/>
      <c r="N21163" s="6">
        <f>IF(L21163="D",-M21163,M21163)</f>
        <v>0</v>
      </c>
    </row>
    <row r="21164" spans="8:14" hidden="1">
      <c r="H21164" s="3"/>
      <c r="K21164" s="5"/>
      <c r="L21164" s="5" t="s">
        <v>13</v>
      </c>
      <c r="M21164" s="5"/>
      <c r="N21164" s="6">
        <f>IF(L21164="D",-M21164,M21164)</f>
        <v>0</v>
      </c>
    </row>
    <row r="21165" spans="8:14" hidden="1">
      <c r="H21165" s="3"/>
      <c r="K21165" s="5"/>
      <c r="L21165" s="5" t="s">
        <v>13</v>
      </c>
      <c r="M21165" s="5"/>
      <c r="N21165" s="6">
        <f>IF(L21165="D",-M21165,M21165)</f>
        <v>0</v>
      </c>
    </row>
    <row r="21166" spans="8:14" hidden="1">
      <c r="H21166" s="3"/>
      <c r="K21166" s="5"/>
      <c r="L21166" s="5" t="s">
        <v>13</v>
      </c>
      <c r="M21166" s="5"/>
      <c r="N21166" s="6">
        <f>IF(L21166="D",-M21166,M21166)</f>
        <v>0</v>
      </c>
    </row>
    <row r="21167" spans="8:14" hidden="1">
      <c r="H21167" s="3"/>
      <c r="K21167" s="5"/>
      <c r="L21167" s="5" t="s">
        <v>13</v>
      </c>
      <c r="M21167" s="5"/>
      <c r="N21167" s="6">
        <f>IF(L21167="D",-M21167,M21167)</f>
        <v>0</v>
      </c>
    </row>
    <row r="21168" spans="8:14" hidden="1">
      <c r="H21168" s="3"/>
      <c r="K21168" s="5"/>
      <c r="L21168" s="5" t="s">
        <v>13</v>
      </c>
      <c r="M21168" s="5"/>
      <c r="N21168" s="6">
        <f>IF(L21168="D",-M21168,M21168)</f>
        <v>0</v>
      </c>
    </row>
    <row r="21169" spans="8:14" hidden="1">
      <c r="H21169" s="3"/>
      <c r="K21169" s="5"/>
      <c r="L21169" s="5" t="s">
        <v>13</v>
      </c>
      <c r="M21169" s="5"/>
      <c r="N21169" s="6">
        <f>IF(L21169="D",-M21169,M21169)</f>
        <v>0</v>
      </c>
    </row>
    <row r="21170" spans="8:14" hidden="1">
      <c r="H21170" s="3"/>
      <c r="K21170" s="5"/>
      <c r="L21170" s="5" t="s">
        <v>13</v>
      </c>
      <c r="M21170" s="5"/>
      <c r="N21170" s="6">
        <f>IF(L21170="D",-M21170,M21170)</f>
        <v>0</v>
      </c>
    </row>
    <row r="21171" spans="8:14" hidden="1">
      <c r="H21171" s="3"/>
      <c r="K21171" s="5"/>
      <c r="L21171" s="5" t="s">
        <v>13</v>
      </c>
      <c r="M21171" s="5"/>
      <c r="N21171" s="6">
        <f>IF(L21171="D",-M21171,M21171)</f>
        <v>0</v>
      </c>
    </row>
    <row r="21172" spans="8:14" hidden="1">
      <c r="H21172" s="3"/>
      <c r="K21172" s="5"/>
      <c r="L21172" s="5" t="s">
        <v>13</v>
      </c>
      <c r="M21172" s="5"/>
      <c r="N21172" s="6">
        <f>IF(L21172="D",-M21172,M21172)</f>
        <v>0</v>
      </c>
    </row>
    <row r="21173" spans="8:14" hidden="1">
      <c r="H21173" s="3"/>
      <c r="K21173" s="5"/>
      <c r="L21173" s="5" t="s">
        <v>13</v>
      </c>
      <c r="M21173" s="5"/>
      <c r="N21173" s="6">
        <f>IF(L21173="D",-M21173,M21173)</f>
        <v>0</v>
      </c>
    </row>
    <row r="21174" spans="8:14" hidden="1">
      <c r="H21174" s="3"/>
      <c r="K21174" s="5"/>
      <c r="L21174" s="5" t="s">
        <v>13</v>
      </c>
      <c r="M21174" s="5"/>
      <c r="N21174" s="6">
        <f>IF(L21174="D",-M21174,M21174)</f>
        <v>0</v>
      </c>
    </row>
    <row r="21175" spans="8:14" hidden="1">
      <c r="H21175" s="3"/>
      <c r="K21175" s="5"/>
      <c r="L21175" s="5" t="s">
        <v>13</v>
      </c>
      <c r="M21175" s="5"/>
      <c r="N21175" s="6">
        <f>IF(L21175="D",-M21175,M21175)</f>
        <v>0</v>
      </c>
    </row>
    <row r="21176" spans="8:14" hidden="1">
      <c r="H21176" s="3"/>
      <c r="K21176" s="5"/>
      <c r="L21176" s="5" t="s">
        <v>13</v>
      </c>
      <c r="M21176" s="5"/>
      <c r="N21176" s="6">
        <f>IF(L21176="D",-M21176,M21176)</f>
        <v>0</v>
      </c>
    </row>
    <row r="21177" spans="8:14" hidden="1">
      <c r="H21177" s="3"/>
      <c r="K21177" s="5"/>
      <c r="L21177" s="5" t="s">
        <v>13</v>
      </c>
      <c r="M21177" s="5"/>
      <c r="N21177" s="6">
        <f>IF(L21177="D",-M21177,M21177)</f>
        <v>0</v>
      </c>
    </row>
    <row r="21178" spans="8:14" hidden="1">
      <c r="H21178" s="3"/>
      <c r="K21178" s="5"/>
      <c r="L21178" s="5" t="s">
        <v>13</v>
      </c>
      <c r="M21178" s="5"/>
      <c r="N21178" s="6">
        <f>IF(L21178="D",-M21178,M21178)</f>
        <v>0</v>
      </c>
    </row>
    <row r="21179" spans="8:14" hidden="1">
      <c r="H21179" s="3"/>
      <c r="K21179" s="5"/>
      <c r="L21179" s="5" t="s">
        <v>13</v>
      </c>
      <c r="M21179" s="5"/>
      <c r="N21179" s="6">
        <f>IF(L21179="D",-M21179,M21179)</f>
        <v>0</v>
      </c>
    </row>
    <row r="21180" spans="8:14" hidden="1">
      <c r="H21180" s="3"/>
      <c r="K21180" s="5"/>
      <c r="L21180" s="5" t="s">
        <v>13</v>
      </c>
      <c r="M21180" s="5"/>
      <c r="N21180" s="6">
        <f>IF(L21180="D",-M21180,M21180)</f>
        <v>0</v>
      </c>
    </row>
    <row r="21181" spans="8:14" hidden="1">
      <c r="H21181" s="3"/>
      <c r="K21181" s="5"/>
      <c r="L21181" s="5" t="s">
        <v>13</v>
      </c>
      <c r="M21181" s="5"/>
      <c r="N21181" s="6">
        <f>IF(L21181="D",-M21181,M21181)</f>
        <v>0</v>
      </c>
    </row>
    <row r="21182" spans="8:14" hidden="1">
      <c r="H21182" s="3"/>
      <c r="K21182" s="5"/>
      <c r="L21182" s="5" t="s">
        <v>13</v>
      </c>
      <c r="M21182" s="5"/>
      <c r="N21182" s="6">
        <f>IF(L21182="D",-M21182,M21182)</f>
        <v>0</v>
      </c>
    </row>
    <row r="21183" spans="8:14" hidden="1">
      <c r="H21183" s="3"/>
      <c r="K21183" s="5"/>
      <c r="L21183" s="5" t="s">
        <v>13</v>
      </c>
      <c r="M21183" s="5"/>
      <c r="N21183" s="6">
        <f>IF(L21183="D",-M21183,M21183)</f>
        <v>0</v>
      </c>
    </row>
    <row r="21184" spans="8:14" hidden="1">
      <c r="H21184" s="3"/>
      <c r="K21184" s="5"/>
      <c r="L21184" s="5" t="s">
        <v>13</v>
      </c>
      <c r="M21184" s="5"/>
      <c r="N21184" s="6">
        <f>IF(L21184="D",-M21184,M21184)</f>
        <v>0</v>
      </c>
    </row>
    <row r="21185" spans="8:14" hidden="1">
      <c r="H21185" s="3"/>
      <c r="K21185" s="5"/>
      <c r="L21185" s="5" t="s">
        <v>13</v>
      </c>
      <c r="M21185" s="5"/>
      <c r="N21185" s="6">
        <f>IF(L21185="D",-M21185,M21185)</f>
        <v>0</v>
      </c>
    </row>
    <row r="21186" spans="8:14" hidden="1">
      <c r="H21186" s="3"/>
      <c r="K21186" s="5"/>
      <c r="L21186" s="5" t="s">
        <v>13</v>
      </c>
      <c r="M21186" s="5"/>
      <c r="N21186" s="6">
        <f>IF(L21186="D",-M21186,M21186)</f>
        <v>0</v>
      </c>
    </row>
    <row r="21187" spans="8:14" hidden="1">
      <c r="H21187" s="3"/>
      <c r="K21187" s="5"/>
      <c r="L21187" s="5" t="s">
        <v>13</v>
      </c>
      <c r="M21187" s="5"/>
      <c r="N21187" s="6">
        <f>IF(L21187="D",-M21187,M21187)</f>
        <v>0</v>
      </c>
    </row>
    <row r="21188" spans="8:14" hidden="1">
      <c r="H21188" s="3"/>
      <c r="K21188" s="5"/>
      <c r="L21188" s="5" t="s">
        <v>13</v>
      </c>
      <c r="M21188" s="5"/>
      <c r="N21188" s="6">
        <f>IF(L21188="D",-M21188,M21188)</f>
        <v>0</v>
      </c>
    </row>
    <row r="21189" spans="8:14" hidden="1">
      <c r="H21189" s="3"/>
      <c r="K21189" s="5"/>
      <c r="L21189" s="5" t="s">
        <v>13</v>
      </c>
      <c r="M21189" s="5"/>
      <c r="N21189" s="6">
        <f>IF(L21189="D",-M21189,M21189)</f>
        <v>0</v>
      </c>
    </row>
    <row r="21190" spans="8:14" hidden="1">
      <c r="H21190" s="3"/>
      <c r="K21190" s="5"/>
      <c r="L21190" s="5" t="s">
        <v>13</v>
      </c>
      <c r="M21190" s="5"/>
      <c r="N21190" s="6">
        <f>IF(L21190="D",-M21190,M21190)</f>
        <v>0</v>
      </c>
    </row>
    <row r="21191" spans="8:14" hidden="1">
      <c r="H21191" s="3"/>
      <c r="K21191" s="5"/>
      <c r="L21191" s="5" t="s">
        <v>13</v>
      </c>
      <c r="M21191" s="5"/>
      <c r="N21191" s="6">
        <f>IF(L21191="D",-M21191,M21191)</f>
        <v>0</v>
      </c>
    </row>
    <row r="21192" spans="8:14" hidden="1">
      <c r="H21192" s="3"/>
      <c r="K21192" s="5"/>
      <c r="L21192" s="5" t="s">
        <v>13</v>
      </c>
      <c r="M21192" s="5"/>
      <c r="N21192" s="6">
        <f>IF(L21192="D",-M21192,M21192)</f>
        <v>0</v>
      </c>
    </row>
    <row r="21193" spans="8:14" hidden="1">
      <c r="H21193" s="3"/>
      <c r="K21193" s="5"/>
      <c r="L21193" s="5" t="s">
        <v>13</v>
      </c>
      <c r="M21193" s="5"/>
      <c r="N21193" s="6">
        <f>IF(L21193="D",-M21193,M21193)</f>
        <v>0</v>
      </c>
    </row>
    <row r="21194" spans="8:14" hidden="1">
      <c r="H21194" s="3"/>
      <c r="K21194" s="5"/>
      <c r="L21194" s="5" t="s">
        <v>13</v>
      </c>
      <c r="M21194" s="5"/>
      <c r="N21194" s="6">
        <f>IF(L21194="D",-M21194,M21194)</f>
        <v>0</v>
      </c>
    </row>
    <row r="21195" spans="8:14" hidden="1">
      <c r="H21195" s="3"/>
      <c r="K21195" s="5"/>
      <c r="L21195" s="5" t="s">
        <v>13</v>
      </c>
      <c r="M21195" s="5"/>
      <c r="N21195" s="6">
        <f>IF(L21195="D",-M21195,M21195)</f>
        <v>0</v>
      </c>
    </row>
    <row r="21196" spans="8:14" hidden="1">
      <c r="H21196" s="3"/>
      <c r="K21196" s="5"/>
      <c r="L21196" s="5" t="s">
        <v>13</v>
      </c>
      <c r="M21196" s="5"/>
      <c r="N21196" s="6">
        <f>IF(L21196="D",-M21196,M21196)</f>
        <v>0</v>
      </c>
    </row>
    <row r="21197" spans="8:14" hidden="1">
      <c r="H21197" s="3"/>
      <c r="K21197" s="5"/>
      <c r="L21197" s="5" t="s">
        <v>13</v>
      </c>
      <c r="M21197" s="5"/>
      <c r="N21197" s="6">
        <f>IF(L21197="D",-M21197,M21197)</f>
        <v>0</v>
      </c>
    </row>
    <row r="21198" spans="8:14" hidden="1">
      <c r="H21198" s="3"/>
      <c r="K21198" s="5"/>
      <c r="L21198" s="5" t="s">
        <v>13</v>
      </c>
      <c r="M21198" s="5"/>
      <c r="N21198" s="6">
        <f>IF(L21198="D",-M21198,M21198)</f>
        <v>0</v>
      </c>
    </row>
    <row r="21199" spans="8:14" hidden="1">
      <c r="H21199" s="3"/>
      <c r="K21199" s="5"/>
      <c r="L21199" s="5" t="s">
        <v>13</v>
      </c>
      <c r="M21199" s="5"/>
      <c r="N21199" s="6">
        <f>IF(L21199="D",-M21199,M21199)</f>
        <v>0</v>
      </c>
    </row>
    <row r="21200" spans="8:14" hidden="1">
      <c r="H21200" s="3"/>
      <c r="K21200" s="5"/>
      <c r="L21200" s="5" t="s">
        <v>13</v>
      </c>
      <c r="M21200" s="5"/>
      <c r="N21200" s="6">
        <f>IF(L21200="D",-M21200,M21200)</f>
        <v>0</v>
      </c>
    </row>
    <row r="21201" spans="8:14" hidden="1">
      <c r="H21201" s="3"/>
      <c r="K21201" s="5"/>
      <c r="L21201" s="5" t="s">
        <v>13</v>
      </c>
      <c r="M21201" s="5"/>
      <c r="N21201" s="6">
        <f>IF(L21201="D",-M21201,M21201)</f>
        <v>0</v>
      </c>
    </row>
    <row r="21202" spans="8:14" hidden="1">
      <c r="H21202" s="3"/>
      <c r="K21202" s="5"/>
      <c r="L21202" s="5" t="s">
        <v>13</v>
      </c>
      <c r="M21202" s="5"/>
      <c r="N21202" s="6">
        <f>IF(L21202="D",-M21202,M21202)</f>
        <v>0</v>
      </c>
    </row>
    <row r="21203" spans="8:14" hidden="1">
      <c r="H21203" s="3"/>
      <c r="K21203" s="5"/>
      <c r="L21203" s="5" t="s">
        <v>13</v>
      </c>
      <c r="M21203" s="5"/>
      <c r="N21203" s="6">
        <f>IF(L21203="D",-M21203,M21203)</f>
        <v>0</v>
      </c>
    </row>
    <row r="21204" spans="8:14" hidden="1">
      <c r="H21204" s="3"/>
      <c r="K21204" s="5"/>
      <c r="L21204" s="5" t="s">
        <v>13</v>
      </c>
      <c r="M21204" s="5"/>
      <c r="N21204" s="6">
        <f>IF(L21204="D",-M21204,M21204)</f>
        <v>0</v>
      </c>
    </row>
    <row r="21205" spans="8:14" hidden="1">
      <c r="H21205" s="3"/>
      <c r="K21205" s="5"/>
      <c r="L21205" s="5" t="s">
        <v>13</v>
      </c>
      <c r="M21205" s="5"/>
      <c r="N21205" s="6">
        <f>IF(L21205="D",-M21205,M21205)</f>
        <v>0</v>
      </c>
    </row>
    <row r="21206" spans="8:14" hidden="1">
      <c r="H21206" s="3"/>
      <c r="K21206" s="5"/>
      <c r="L21206" s="5" t="s">
        <v>13</v>
      </c>
      <c r="M21206" s="5"/>
      <c r="N21206" s="6">
        <f>IF(L21206="D",-M21206,M21206)</f>
        <v>0</v>
      </c>
    </row>
    <row r="21207" spans="8:14" hidden="1">
      <c r="H21207" s="3"/>
      <c r="K21207" s="5"/>
      <c r="L21207" s="5" t="s">
        <v>13</v>
      </c>
      <c r="M21207" s="5"/>
      <c r="N21207" s="6">
        <f>IF(L21207="D",-M21207,M21207)</f>
        <v>0</v>
      </c>
    </row>
    <row r="21208" spans="8:14" hidden="1">
      <c r="H21208" s="3"/>
      <c r="K21208" s="5"/>
      <c r="L21208" s="5" t="s">
        <v>13</v>
      </c>
      <c r="M21208" s="5"/>
      <c r="N21208" s="6">
        <f>IF(L21208="D",-M21208,M21208)</f>
        <v>0</v>
      </c>
    </row>
    <row r="21209" spans="8:14" hidden="1">
      <c r="H21209" s="3"/>
      <c r="K21209" s="5"/>
      <c r="L21209" s="5" t="s">
        <v>13</v>
      </c>
      <c r="M21209" s="5"/>
      <c r="N21209" s="6">
        <f>IF(L21209="D",-M21209,M21209)</f>
        <v>0</v>
      </c>
    </row>
    <row r="21210" spans="8:14" hidden="1">
      <c r="H21210" s="3"/>
      <c r="K21210" s="5"/>
      <c r="L21210" s="5" t="s">
        <v>13</v>
      </c>
      <c r="M21210" s="5"/>
      <c r="N21210" s="6">
        <f>IF(L21210="D",-M21210,M21210)</f>
        <v>0</v>
      </c>
    </row>
    <row r="21211" spans="8:14" hidden="1">
      <c r="H21211" s="3"/>
      <c r="K21211" s="5"/>
      <c r="L21211" s="5" t="s">
        <v>13</v>
      </c>
      <c r="M21211" s="5"/>
      <c r="N21211" s="6">
        <f>IF(L21211="D",-M21211,M21211)</f>
        <v>0</v>
      </c>
    </row>
    <row r="21212" spans="8:14" hidden="1">
      <c r="H21212" s="3"/>
      <c r="K21212" s="5"/>
      <c r="L21212" s="5" t="s">
        <v>13</v>
      </c>
      <c r="M21212" s="5"/>
      <c r="N21212" s="6">
        <f>IF(L21212="D",-M21212,M21212)</f>
        <v>0</v>
      </c>
    </row>
    <row r="21213" spans="8:14" hidden="1">
      <c r="H21213" s="3"/>
      <c r="K21213" s="5"/>
      <c r="L21213" s="5" t="s">
        <v>13</v>
      </c>
      <c r="M21213" s="5"/>
      <c r="N21213" s="6">
        <f>IF(L21213="D",-M21213,M21213)</f>
        <v>0</v>
      </c>
    </row>
    <row r="21214" spans="8:14" hidden="1">
      <c r="H21214" s="3"/>
      <c r="K21214" s="5"/>
      <c r="L21214" s="5" t="s">
        <v>13</v>
      </c>
      <c r="M21214" s="5"/>
      <c r="N21214" s="6">
        <f>IF(L21214="D",-M21214,M21214)</f>
        <v>0</v>
      </c>
    </row>
    <row r="21215" spans="8:14" hidden="1">
      <c r="H21215" s="3"/>
      <c r="K21215" s="5"/>
      <c r="L21215" s="5" t="s">
        <v>13</v>
      </c>
      <c r="M21215" s="5"/>
      <c r="N21215" s="6">
        <f>IF(L21215="D",-M21215,M21215)</f>
        <v>0</v>
      </c>
    </row>
    <row r="21216" spans="8:14" hidden="1">
      <c r="H21216" s="3"/>
      <c r="K21216" s="5"/>
      <c r="L21216" s="5" t="s">
        <v>13</v>
      </c>
      <c r="M21216" s="5"/>
      <c r="N21216" s="6">
        <f>IF(L21216="D",-M21216,M21216)</f>
        <v>0</v>
      </c>
    </row>
    <row r="21217" spans="8:14" hidden="1">
      <c r="H21217" s="3"/>
      <c r="K21217" s="5"/>
      <c r="L21217" s="5" t="s">
        <v>13</v>
      </c>
      <c r="M21217" s="5"/>
      <c r="N21217" s="6">
        <f>IF(L21217="D",-M21217,M21217)</f>
        <v>0</v>
      </c>
    </row>
    <row r="21218" spans="8:14" hidden="1">
      <c r="H21218" s="3"/>
      <c r="K21218" s="5"/>
      <c r="L21218" s="5" t="s">
        <v>13</v>
      </c>
      <c r="M21218" s="5"/>
      <c r="N21218" s="6">
        <f>IF(L21218="D",-M21218,M21218)</f>
        <v>0</v>
      </c>
    </row>
    <row r="21219" spans="8:14" hidden="1">
      <c r="H21219" s="3"/>
      <c r="K21219" s="5"/>
      <c r="L21219" s="5" t="s">
        <v>13</v>
      </c>
      <c r="M21219" s="5"/>
      <c r="N21219" s="6">
        <f>IF(L21219="D",-M21219,M21219)</f>
        <v>0</v>
      </c>
    </row>
    <row r="21220" spans="8:14" hidden="1">
      <c r="H21220" s="3"/>
      <c r="K21220" s="5"/>
      <c r="L21220" s="5" t="s">
        <v>13</v>
      </c>
      <c r="M21220" s="5"/>
      <c r="N21220" s="6">
        <f>IF(L21220="D",-M21220,M21220)</f>
        <v>0</v>
      </c>
    </row>
    <row r="21221" spans="8:14" hidden="1">
      <c r="H21221" s="3"/>
      <c r="K21221" s="5"/>
      <c r="L21221" s="5" t="s">
        <v>13</v>
      </c>
      <c r="M21221" s="5"/>
      <c r="N21221" s="6">
        <f>IF(L21221="D",-M21221,M21221)</f>
        <v>0</v>
      </c>
    </row>
    <row r="21222" spans="8:14" hidden="1">
      <c r="H21222" s="3"/>
      <c r="K21222" s="5"/>
      <c r="L21222" s="5" t="s">
        <v>13</v>
      </c>
      <c r="M21222" s="5"/>
      <c r="N21222" s="6">
        <f>IF(L21222="D",-M21222,M21222)</f>
        <v>0</v>
      </c>
    </row>
    <row r="21223" spans="8:14" hidden="1">
      <c r="H21223" s="3"/>
      <c r="K21223" s="5"/>
      <c r="L21223" s="5" t="s">
        <v>13</v>
      </c>
      <c r="M21223" s="5"/>
      <c r="N21223" s="6">
        <f>IF(L21223="D",-M21223,M21223)</f>
        <v>0</v>
      </c>
    </row>
    <row r="21224" spans="8:14" hidden="1">
      <c r="H21224" s="3"/>
      <c r="K21224" s="5"/>
      <c r="L21224" s="5" t="s">
        <v>13</v>
      </c>
      <c r="M21224" s="5"/>
      <c r="N21224" s="6">
        <f>IF(L21224="D",-M21224,M21224)</f>
        <v>0</v>
      </c>
    </row>
    <row r="21225" spans="8:14" hidden="1">
      <c r="H21225" s="3"/>
      <c r="K21225" s="5"/>
      <c r="L21225" s="5" t="s">
        <v>13</v>
      </c>
      <c r="M21225" s="5"/>
      <c r="N21225" s="6">
        <f>IF(L21225="D",-M21225,M21225)</f>
        <v>0</v>
      </c>
    </row>
    <row r="21226" spans="8:14" hidden="1">
      <c r="H21226" s="3"/>
      <c r="K21226" s="5"/>
      <c r="L21226" s="5" t="s">
        <v>13</v>
      </c>
      <c r="M21226" s="5"/>
      <c r="N21226" s="6">
        <f>IF(L21226="D",-M21226,M21226)</f>
        <v>0</v>
      </c>
    </row>
    <row r="21227" spans="8:14" hidden="1">
      <c r="H21227" s="3"/>
      <c r="K21227" s="5"/>
      <c r="L21227" s="5" t="s">
        <v>13</v>
      </c>
      <c r="M21227" s="5"/>
      <c r="N21227" s="6">
        <f>IF(L21227="D",-M21227,M21227)</f>
        <v>0</v>
      </c>
    </row>
    <row r="21228" spans="8:14" hidden="1">
      <c r="H21228" s="3"/>
      <c r="K21228" s="5"/>
      <c r="L21228" s="5" t="s">
        <v>13</v>
      </c>
      <c r="M21228" s="5"/>
      <c r="N21228" s="6">
        <f>IF(L21228="D",-M21228,M21228)</f>
        <v>0</v>
      </c>
    </row>
    <row r="21229" spans="8:14" hidden="1">
      <c r="H21229" s="3"/>
      <c r="K21229" s="5"/>
      <c r="L21229" s="5" t="s">
        <v>13</v>
      </c>
      <c r="M21229" s="5"/>
      <c r="N21229" s="6">
        <f>IF(L21229="D",-M21229,M21229)</f>
        <v>0</v>
      </c>
    </row>
    <row r="21230" spans="8:14" hidden="1">
      <c r="H21230" s="3"/>
      <c r="K21230" s="5"/>
      <c r="L21230" s="5" t="s">
        <v>13</v>
      </c>
      <c r="M21230" s="5"/>
      <c r="N21230" s="6">
        <f>IF(L21230="D",-M21230,M21230)</f>
        <v>0</v>
      </c>
    </row>
    <row r="21231" spans="8:14" hidden="1">
      <c r="H21231" s="3"/>
      <c r="K21231" s="5"/>
      <c r="L21231" s="5" t="s">
        <v>13</v>
      </c>
      <c r="M21231" s="5"/>
      <c r="N21231" s="6">
        <f>IF(L21231="D",-M21231,M21231)</f>
        <v>0</v>
      </c>
    </row>
    <row r="21232" spans="8:14" hidden="1">
      <c r="H21232" s="3"/>
      <c r="K21232" s="5"/>
      <c r="L21232" s="5" t="s">
        <v>13</v>
      </c>
      <c r="M21232" s="5"/>
      <c r="N21232" s="6">
        <f>IF(L21232="D",-M21232,M21232)</f>
        <v>0</v>
      </c>
    </row>
    <row r="21233" spans="8:14" hidden="1">
      <c r="H21233" s="3"/>
      <c r="K21233" s="5"/>
      <c r="L21233" s="5" t="s">
        <v>13</v>
      </c>
      <c r="M21233" s="5"/>
      <c r="N21233" s="6">
        <f>IF(L21233="D",-M21233,M21233)</f>
        <v>0</v>
      </c>
    </row>
    <row r="21234" spans="8:14" hidden="1">
      <c r="H21234" s="3"/>
      <c r="K21234" s="5"/>
      <c r="L21234" s="5" t="s">
        <v>13</v>
      </c>
      <c r="M21234" s="5"/>
      <c r="N21234" s="6">
        <f>IF(L21234="D",-M21234,M21234)</f>
        <v>0</v>
      </c>
    </row>
    <row r="21235" spans="8:14" hidden="1">
      <c r="H21235" s="3"/>
      <c r="K21235" s="5"/>
      <c r="L21235" s="5" t="s">
        <v>13</v>
      </c>
      <c r="M21235" s="5"/>
      <c r="N21235" s="6">
        <f>IF(L21235="D",-M21235,M21235)</f>
        <v>0</v>
      </c>
    </row>
    <row r="21236" spans="8:14" hidden="1">
      <c r="H21236" s="3"/>
      <c r="K21236" s="5"/>
      <c r="L21236" s="5" t="s">
        <v>13</v>
      </c>
      <c r="M21236" s="5"/>
      <c r="N21236" s="6">
        <f>IF(L21236="D",-M21236,M21236)</f>
        <v>0</v>
      </c>
    </row>
    <row r="21237" spans="8:14" hidden="1">
      <c r="H21237" s="3"/>
      <c r="K21237" s="5"/>
      <c r="L21237" s="5" t="s">
        <v>13</v>
      </c>
      <c r="M21237" s="5"/>
      <c r="N21237" s="6">
        <f>IF(L21237="D",-M21237,M21237)</f>
        <v>0</v>
      </c>
    </row>
    <row r="21238" spans="8:14" hidden="1">
      <c r="H21238" s="3"/>
      <c r="K21238" s="5"/>
      <c r="L21238" s="5" t="s">
        <v>13</v>
      </c>
      <c r="M21238" s="5"/>
      <c r="N21238" s="6">
        <f>IF(L21238="D",-M21238,M21238)</f>
        <v>0</v>
      </c>
    </row>
    <row r="21239" spans="8:14" hidden="1">
      <c r="H21239" s="3"/>
      <c r="K21239" s="5"/>
      <c r="L21239" s="5" t="s">
        <v>13</v>
      </c>
      <c r="M21239" s="5"/>
      <c r="N21239" s="6">
        <f>IF(L21239="D",-M21239,M21239)</f>
        <v>0</v>
      </c>
    </row>
    <row r="21240" spans="8:14" hidden="1">
      <c r="H21240" s="3"/>
      <c r="K21240" s="5"/>
      <c r="L21240" s="5" t="s">
        <v>13</v>
      </c>
      <c r="M21240" s="5"/>
      <c r="N21240" s="6">
        <f>IF(L21240="D",-M21240,M21240)</f>
        <v>0</v>
      </c>
    </row>
    <row r="21241" spans="8:14" hidden="1">
      <c r="H21241" s="3"/>
      <c r="K21241" s="5"/>
      <c r="L21241" s="5" t="s">
        <v>13</v>
      </c>
      <c r="M21241" s="5"/>
      <c r="N21241" s="6">
        <f>IF(L21241="D",-M21241,M21241)</f>
        <v>0</v>
      </c>
    </row>
    <row r="21242" spans="8:14" hidden="1">
      <c r="H21242" s="3"/>
      <c r="K21242" s="5"/>
      <c r="L21242" s="5" t="s">
        <v>13</v>
      </c>
      <c r="M21242" s="5"/>
      <c r="N21242" s="6">
        <f>IF(L21242="D",-M21242,M21242)</f>
        <v>0</v>
      </c>
    </row>
    <row r="21243" spans="8:14" hidden="1">
      <c r="H21243" s="3"/>
      <c r="K21243" s="5"/>
      <c r="L21243" s="5" t="s">
        <v>13</v>
      </c>
      <c r="M21243" s="5"/>
      <c r="N21243" s="6">
        <f>IF(L21243="D",-M21243,M21243)</f>
        <v>0</v>
      </c>
    </row>
    <row r="21244" spans="8:14" hidden="1">
      <c r="H21244" s="3"/>
      <c r="K21244" s="5"/>
      <c r="L21244" s="5" t="s">
        <v>13</v>
      </c>
      <c r="M21244" s="5"/>
      <c r="N21244" s="6">
        <f>IF(L21244="D",-M21244,M21244)</f>
        <v>0</v>
      </c>
    </row>
    <row r="21245" spans="8:14" hidden="1">
      <c r="H21245" s="3"/>
      <c r="K21245" s="5"/>
      <c r="L21245" s="5" t="s">
        <v>13</v>
      </c>
      <c r="M21245" s="5"/>
      <c r="N21245" s="6">
        <f>IF(L21245="D",-M21245,M21245)</f>
        <v>0</v>
      </c>
    </row>
    <row r="21246" spans="8:14" hidden="1">
      <c r="H21246" s="3"/>
      <c r="K21246" s="5"/>
      <c r="L21246" s="5" t="s">
        <v>13</v>
      </c>
      <c r="M21246" s="5"/>
      <c r="N21246" s="6">
        <f>IF(L21246="D",-M21246,M21246)</f>
        <v>0</v>
      </c>
    </row>
    <row r="21247" spans="8:14" hidden="1">
      <c r="H21247" s="3"/>
      <c r="K21247" s="5"/>
      <c r="L21247" s="5" t="s">
        <v>13</v>
      </c>
      <c r="M21247" s="5"/>
      <c r="N21247" s="6">
        <f>IF(L21247="D",-M21247,M21247)</f>
        <v>0</v>
      </c>
    </row>
    <row r="21248" spans="8:14" hidden="1">
      <c r="H21248" s="3"/>
      <c r="K21248" s="5"/>
      <c r="L21248" s="5" t="s">
        <v>13</v>
      </c>
      <c r="M21248" s="5"/>
      <c r="N21248" s="6">
        <f>IF(L21248="D",-M21248,M21248)</f>
        <v>0</v>
      </c>
    </row>
    <row r="21249" spans="8:14" hidden="1">
      <c r="H21249" s="3"/>
      <c r="K21249" s="5"/>
      <c r="L21249" s="5" t="s">
        <v>13</v>
      </c>
      <c r="M21249" s="5"/>
      <c r="N21249" s="6">
        <f>IF(L21249="D",-M21249,M21249)</f>
        <v>0</v>
      </c>
    </row>
    <row r="21250" spans="8:14" hidden="1">
      <c r="H21250" s="3"/>
      <c r="K21250" s="5"/>
      <c r="L21250" s="5" t="s">
        <v>13</v>
      </c>
      <c r="M21250" s="5"/>
      <c r="N21250" s="6">
        <f>IF(L21250="D",-M21250,M21250)</f>
        <v>0</v>
      </c>
    </row>
    <row r="21251" spans="8:14" hidden="1">
      <c r="H21251" s="3"/>
      <c r="K21251" s="5"/>
      <c r="L21251" s="5" t="s">
        <v>13</v>
      </c>
      <c r="M21251" s="5"/>
      <c r="N21251" s="6">
        <f>IF(L21251="D",-M21251,M21251)</f>
        <v>0</v>
      </c>
    </row>
    <row r="21252" spans="8:14" hidden="1">
      <c r="H21252" s="3"/>
      <c r="K21252" s="5"/>
      <c r="L21252" s="5" t="s">
        <v>13</v>
      </c>
      <c r="M21252" s="5"/>
      <c r="N21252" s="6">
        <f>IF(L21252="D",-M21252,M21252)</f>
        <v>0</v>
      </c>
    </row>
    <row r="21253" spans="8:14" hidden="1">
      <c r="H21253" s="3"/>
      <c r="K21253" s="5"/>
      <c r="L21253" s="5" t="s">
        <v>13</v>
      </c>
      <c r="M21253" s="5"/>
      <c r="N21253" s="6">
        <f>IF(L21253="D",-M21253,M21253)</f>
        <v>0</v>
      </c>
    </row>
    <row r="21254" spans="8:14" hidden="1">
      <c r="H21254" s="3"/>
      <c r="K21254" s="5"/>
      <c r="L21254" s="5" t="s">
        <v>13</v>
      </c>
      <c r="M21254" s="5"/>
      <c r="N21254" s="6">
        <f>IF(L21254="D",-M21254,M21254)</f>
        <v>0</v>
      </c>
    </row>
    <row r="21255" spans="8:14" hidden="1">
      <c r="H21255" s="3"/>
      <c r="K21255" s="5"/>
      <c r="L21255" s="5" t="s">
        <v>13</v>
      </c>
      <c r="M21255" s="5"/>
      <c r="N21255" s="6">
        <f>IF(L21255="D",-M21255,M21255)</f>
        <v>0</v>
      </c>
    </row>
    <row r="21256" spans="8:14" hidden="1">
      <c r="H21256" s="3"/>
      <c r="K21256" s="5"/>
      <c r="L21256" s="5" t="s">
        <v>13</v>
      </c>
      <c r="M21256" s="5"/>
      <c r="N21256" s="6">
        <f>IF(L21256="D",-M21256,M21256)</f>
        <v>0</v>
      </c>
    </row>
    <row r="21257" spans="8:14" hidden="1">
      <c r="H21257" s="3"/>
      <c r="K21257" s="5"/>
      <c r="L21257" s="5" t="s">
        <v>13</v>
      </c>
      <c r="M21257" s="5"/>
      <c r="N21257" s="6">
        <f>IF(L21257="D",-M21257,M21257)</f>
        <v>0</v>
      </c>
    </row>
    <row r="21258" spans="8:14" hidden="1">
      <c r="H21258" s="3"/>
      <c r="K21258" s="5"/>
      <c r="L21258" s="5" t="s">
        <v>13</v>
      </c>
      <c r="M21258" s="5"/>
      <c r="N21258" s="6">
        <f>IF(L21258="D",-M21258,M21258)</f>
        <v>0</v>
      </c>
    </row>
    <row r="21259" spans="8:14" hidden="1">
      <c r="H21259" s="3"/>
      <c r="K21259" s="5"/>
      <c r="L21259" s="5" t="s">
        <v>13</v>
      </c>
      <c r="M21259" s="5"/>
      <c r="N21259" s="6">
        <f>IF(L21259="D",-M21259,M21259)</f>
        <v>0</v>
      </c>
    </row>
    <row r="21260" spans="8:14" hidden="1">
      <c r="H21260" s="3"/>
      <c r="K21260" s="5"/>
      <c r="L21260" s="5" t="s">
        <v>13</v>
      </c>
      <c r="M21260" s="5"/>
      <c r="N21260" s="6">
        <f>IF(L21260="D",-M21260,M21260)</f>
        <v>0</v>
      </c>
    </row>
    <row r="21261" spans="8:14" hidden="1">
      <c r="H21261" s="3"/>
      <c r="K21261" s="5"/>
      <c r="L21261" s="5" t="s">
        <v>13</v>
      </c>
      <c r="M21261" s="5"/>
      <c r="N21261" s="6">
        <f>IF(L21261="D",-M21261,M21261)</f>
        <v>0</v>
      </c>
    </row>
    <row r="21262" spans="8:14" hidden="1">
      <c r="H21262" s="3"/>
      <c r="K21262" s="5"/>
      <c r="L21262" s="5" t="s">
        <v>13</v>
      </c>
      <c r="M21262" s="5"/>
      <c r="N21262" s="6">
        <f>IF(L21262="D",-M21262,M21262)</f>
        <v>0</v>
      </c>
    </row>
    <row r="21263" spans="8:14" hidden="1">
      <c r="H21263" s="3"/>
      <c r="K21263" s="5"/>
      <c r="L21263" s="5" t="s">
        <v>13</v>
      </c>
      <c r="M21263" s="5"/>
      <c r="N21263" s="6">
        <f>IF(L21263="D",-M21263,M21263)</f>
        <v>0</v>
      </c>
    </row>
    <row r="21264" spans="8:14" hidden="1">
      <c r="H21264" s="3"/>
      <c r="K21264" s="5"/>
      <c r="L21264" s="5" t="s">
        <v>13</v>
      </c>
      <c r="M21264" s="5"/>
      <c r="N21264" s="6">
        <f>IF(L21264="D",-M21264,M21264)</f>
        <v>0</v>
      </c>
    </row>
    <row r="21265" spans="8:14" hidden="1">
      <c r="H21265" s="3"/>
      <c r="K21265" s="5"/>
      <c r="L21265" s="5" t="s">
        <v>13</v>
      </c>
      <c r="M21265" s="5"/>
      <c r="N21265" s="6">
        <f>IF(L21265="D",-M21265,M21265)</f>
        <v>0</v>
      </c>
    </row>
    <row r="21266" spans="8:14" hidden="1">
      <c r="H21266" s="3"/>
      <c r="K21266" s="5"/>
      <c r="L21266" s="5" t="s">
        <v>13</v>
      </c>
      <c r="M21266" s="5"/>
      <c r="N21266" s="6">
        <f>IF(L21266="D",-M21266,M21266)</f>
        <v>0</v>
      </c>
    </row>
    <row r="21267" spans="8:14" hidden="1">
      <c r="H21267" s="3"/>
      <c r="K21267" s="5"/>
      <c r="L21267" s="5" t="s">
        <v>13</v>
      </c>
      <c r="M21267" s="5"/>
      <c r="N21267" s="6">
        <f>IF(L21267="D",-M21267,M21267)</f>
        <v>0</v>
      </c>
    </row>
    <row r="21268" spans="8:14" hidden="1">
      <c r="H21268" s="3"/>
      <c r="K21268" s="5"/>
      <c r="L21268" s="5" t="s">
        <v>13</v>
      </c>
      <c r="M21268" s="5"/>
      <c r="N21268" s="6">
        <f>IF(L21268="D",-M21268,M21268)</f>
        <v>0</v>
      </c>
    </row>
    <row r="21269" spans="8:14" hidden="1">
      <c r="H21269" s="3"/>
      <c r="K21269" s="5"/>
      <c r="L21269" s="5" t="s">
        <v>13</v>
      </c>
      <c r="M21269" s="5"/>
      <c r="N21269" s="6">
        <f>IF(L21269="D",-M21269,M21269)</f>
        <v>0</v>
      </c>
    </row>
    <row r="21270" spans="8:14" hidden="1">
      <c r="H21270" s="3"/>
      <c r="K21270" s="5"/>
      <c r="L21270" s="5" t="s">
        <v>13</v>
      </c>
      <c r="M21270" s="5"/>
      <c r="N21270" s="6">
        <f>IF(L21270="D",-M21270,M21270)</f>
        <v>0</v>
      </c>
    </row>
    <row r="21271" spans="8:14" hidden="1">
      <c r="H21271" s="3"/>
      <c r="K21271" s="5"/>
      <c r="L21271" s="5" t="s">
        <v>13</v>
      </c>
      <c r="M21271" s="5"/>
      <c r="N21271" s="6">
        <f>IF(L21271="D",-M21271,M21271)</f>
        <v>0</v>
      </c>
    </row>
    <row r="21272" spans="8:14" hidden="1">
      <c r="H21272" s="3"/>
      <c r="K21272" s="5"/>
      <c r="L21272" s="5" t="s">
        <v>13</v>
      </c>
      <c r="M21272" s="5"/>
      <c r="N21272" s="6">
        <f>IF(L21272="D",-M21272,M21272)</f>
        <v>0</v>
      </c>
    </row>
    <row r="21273" spans="8:14" hidden="1">
      <c r="H21273" s="3"/>
      <c r="K21273" s="5"/>
      <c r="L21273" s="5" t="s">
        <v>13</v>
      </c>
      <c r="M21273" s="5"/>
      <c r="N21273" s="6">
        <f>IF(L21273="D",-M21273,M21273)</f>
        <v>0</v>
      </c>
    </row>
    <row r="21274" spans="8:14" hidden="1">
      <c r="H21274" s="3"/>
      <c r="K21274" s="5"/>
      <c r="L21274" s="5" t="s">
        <v>13</v>
      </c>
      <c r="M21274" s="5"/>
      <c r="N21274" s="6">
        <f>IF(L21274="D",-M21274,M21274)</f>
        <v>0</v>
      </c>
    </row>
    <row r="21275" spans="8:14" hidden="1">
      <c r="H21275" s="3"/>
      <c r="K21275" s="5"/>
      <c r="L21275" s="5" t="s">
        <v>13</v>
      </c>
      <c r="M21275" s="5"/>
      <c r="N21275" s="6">
        <f>IF(L21275="D",-M21275,M21275)</f>
        <v>0</v>
      </c>
    </row>
    <row r="21276" spans="8:14" hidden="1">
      <c r="H21276" s="3"/>
      <c r="K21276" s="5"/>
      <c r="L21276" s="5" t="s">
        <v>13</v>
      </c>
      <c r="M21276" s="5"/>
      <c r="N21276" s="6">
        <f>IF(L21276="D",-M21276,M21276)</f>
        <v>0</v>
      </c>
    </row>
    <row r="21277" spans="8:14" hidden="1">
      <c r="H21277" s="3"/>
      <c r="K21277" s="5"/>
      <c r="L21277" s="5" t="s">
        <v>13</v>
      </c>
      <c r="M21277" s="5"/>
      <c r="N21277" s="6">
        <f>IF(L21277="D",-M21277,M21277)</f>
        <v>0</v>
      </c>
    </row>
    <row r="21278" spans="8:14" hidden="1">
      <c r="H21278" s="3"/>
      <c r="K21278" s="5"/>
      <c r="L21278" s="5" t="s">
        <v>13</v>
      </c>
      <c r="M21278" s="5"/>
      <c r="N21278" s="6">
        <f>IF(L21278="D",-M21278,M21278)</f>
        <v>0</v>
      </c>
    </row>
    <row r="21279" spans="8:14" hidden="1">
      <c r="H21279" s="3"/>
      <c r="K21279" s="5"/>
      <c r="L21279" s="5" t="s">
        <v>13</v>
      </c>
      <c r="M21279" s="5"/>
      <c r="N21279" s="6">
        <f>IF(L21279="D",-M21279,M21279)</f>
        <v>0</v>
      </c>
    </row>
    <row r="21280" spans="8:14" hidden="1">
      <c r="H21280" s="3"/>
      <c r="K21280" s="5"/>
      <c r="L21280" s="5" t="s">
        <v>13</v>
      </c>
      <c r="M21280" s="5"/>
      <c r="N21280" s="6">
        <f>IF(L21280="D",-M21280,M21280)</f>
        <v>0</v>
      </c>
    </row>
    <row r="21281" spans="8:14" hidden="1">
      <c r="H21281" s="3"/>
      <c r="K21281" s="5"/>
      <c r="L21281" s="5" t="s">
        <v>13</v>
      </c>
      <c r="M21281" s="5"/>
      <c r="N21281" s="6">
        <f>IF(L21281="D",-M21281,M21281)</f>
        <v>0</v>
      </c>
    </row>
    <row r="21282" spans="8:14" hidden="1">
      <c r="H21282" s="3"/>
      <c r="K21282" s="5"/>
      <c r="L21282" s="5" t="s">
        <v>13</v>
      </c>
      <c r="M21282" s="5"/>
      <c r="N21282" s="6">
        <f>IF(L21282="D",-M21282,M21282)</f>
        <v>0</v>
      </c>
    </row>
    <row r="21283" spans="8:14" hidden="1">
      <c r="H21283" s="3"/>
      <c r="K21283" s="5"/>
      <c r="L21283" s="5" t="s">
        <v>13</v>
      </c>
      <c r="M21283" s="5"/>
      <c r="N21283" s="6">
        <f>IF(L21283="D",-M21283,M21283)</f>
        <v>0</v>
      </c>
    </row>
    <row r="21284" spans="8:14" hidden="1">
      <c r="H21284" s="3"/>
      <c r="K21284" s="5"/>
      <c r="L21284" s="5" t="s">
        <v>13</v>
      </c>
      <c r="M21284" s="5"/>
      <c r="N21284" s="6">
        <f>IF(L21284="D",-M21284,M21284)</f>
        <v>0</v>
      </c>
    </row>
    <row r="21285" spans="8:14" hidden="1">
      <c r="H21285" s="3"/>
      <c r="K21285" s="5"/>
      <c r="L21285" s="5" t="s">
        <v>13</v>
      </c>
      <c r="M21285" s="5"/>
      <c r="N21285" s="6">
        <f>IF(L21285="D",-M21285,M21285)</f>
        <v>0</v>
      </c>
    </row>
    <row r="21286" spans="8:14" hidden="1">
      <c r="H21286" s="3"/>
      <c r="K21286" s="5"/>
      <c r="L21286" s="5" t="s">
        <v>13</v>
      </c>
      <c r="M21286" s="5"/>
      <c r="N21286" s="6">
        <f>IF(L21286="D",-M21286,M21286)</f>
        <v>0</v>
      </c>
    </row>
    <row r="21287" spans="8:14" hidden="1">
      <c r="H21287" s="3"/>
      <c r="K21287" s="5"/>
      <c r="L21287" s="5" t="s">
        <v>13</v>
      </c>
      <c r="M21287" s="5"/>
      <c r="N21287" s="6">
        <f>IF(L21287="D",-M21287,M21287)</f>
        <v>0</v>
      </c>
    </row>
    <row r="21288" spans="8:14" hidden="1">
      <c r="H21288" s="3"/>
      <c r="K21288" s="5"/>
      <c r="L21288" s="5" t="s">
        <v>13</v>
      </c>
      <c r="M21288" s="5"/>
      <c r="N21288" s="6">
        <f>IF(L21288="D",-M21288,M21288)</f>
        <v>0</v>
      </c>
    </row>
    <row r="21289" spans="8:14" hidden="1">
      <c r="H21289" s="3"/>
      <c r="K21289" s="5"/>
      <c r="L21289" s="5" t="s">
        <v>13</v>
      </c>
      <c r="M21289" s="5"/>
      <c r="N21289" s="6">
        <f>IF(L21289="D",-M21289,M21289)</f>
        <v>0</v>
      </c>
    </row>
    <row r="21290" spans="8:14" hidden="1">
      <c r="H21290" s="3"/>
      <c r="K21290" s="5"/>
      <c r="L21290" s="5" t="s">
        <v>13</v>
      </c>
      <c r="M21290" s="5"/>
      <c r="N21290" s="6">
        <f>IF(L21290="D",-M21290,M21290)</f>
        <v>0</v>
      </c>
    </row>
    <row r="21291" spans="8:14" hidden="1">
      <c r="H21291" s="3"/>
      <c r="K21291" s="5"/>
      <c r="L21291" s="5" t="s">
        <v>13</v>
      </c>
      <c r="M21291" s="5"/>
      <c r="N21291" s="6">
        <f>IF(L21291="D",-M21291,M21291)</f>
        <v>0</v>
      </c>
    </row>
    <row r="21292" spans="8:14" hidden="1">
      <c r="H21292" s="3"/>
      <c r="K21292" s="5"/>
      <c r="L21292" s="5" t="s">
        <v>13</v>
      </c>
      <c r="M21292" s="5"/>
      <c r="N21292" s="6">
        <f>IF(L21292="D",-M21292,M21292)</f>
        <v>0</v>
      </c>
    </row>
    <row r="21293" spans="8:14" hidden="1">
      <c r="H21293" s="3"/>
      <c r="K21293" s="5"/>
      <c r="L21293" s="5" t="s">
        <v>13</v>
      </c>
      <c r="M21293" s="5"/>
      <c r="N21293" s="6">
        <f>IF(L21293="D",-M21293,M21293)</f>
        <v>0</v>
      </c>
    </row>
    <row r="21294" spans="8:14" hidden="1">
      <c r="H21294" s="3"/>
      <c r="K21294" s="5"/>
      <c r="L21294" s="5" t="s">
        <v>13</v>
      </c>
      <c r="M21294" s="5"/>
      <c r="N21294" s="6">
        <f>IF(L21294="D",-M21294,M21294)</f>
        <v>0</v>
      </c>
    </row>
    <row r="21295" spans="8:14" hidden="1">
      <c r="H21295" s="3"/>
      <c r="K21295" s="5"/>
      <c r="L21295" s="5" t="s">
        <v>13</v>
      </c>
      <c r="M21295" s="5"/>
      <c r="N21295" s="6">
        <f>IF(L21295="D",-M21295,M21295)</f>
        <v>0</v>
      </c>
    </row>
    <row r="21296" spans="8:14" hidden="1">
      <c r="H21296" s="3"/>
      <c r="K21296" s="5"/>
      <c r="L21296" s="5" t="s">
        <v>13</v>
      </c>
      <c r="M21296" s="5"/>
      <c r="N21296" s="6">
        <f>IF(L21296="D",-M21296,M21296)</f>
        <v>0</v>
      </c>
    </row>
    <row r="21297" spans="8:14" hidden="1">
      <c r="H21297" s="3"/>
      <c r="K21297" s="5"/>
      <c r="L21297" s="5" t="s">
        <v>13</v>
      </c>
      <c r="M21297" s="5"/>
      <c r="N21297" s="6">
        <f>IF(L21297="D",-M21297,M21297)</f>
        <v>0</v>
      </c>
    </row>
    <row r="21298" spans="8:14" hidden="1">
      <c r="H21298" s="3"/>
      <c r="K21298" s="5"/>
      <c r="L21298" s="5" t="s">
        <v>13</v>
      </c>
      <c r="M21298" s="5"/>
      <c r="N21298" s="6">
        <f>IF(L21298="D",-M21298,M21298)</f>
        <v>0</v>
      </c>
    </row>
    <row r="21299" spans="8:14" hidden="1">
      <c r="H21299" s="3"/>
      <c r="K21299" s="5"/>
      <c r="L21299" s="5" t="s">
        <v>13</v>
      </c>
      <c r="M21299" s="5"/>
      <c r="N21299" s="6">
        <f>IF(L21299="D",-M21299,M21299)</f>
        <v>0</v>
      </c>
    </row>
    <row r="21300" spans="8:14" hidden="1">
      <c r="H21300" s="3"/>
      <c r="K21300" s="5"/>
      <c r="L21300" s="5" t="s">
        <v>13</v>
      </c>
      <c r="M21300" s="5"/>
      <c r="N21300" s="6">
        <f>IF(L21300="D",-M21300,M21300)</f>
        <v>0</v>
      </c>
    </row>
    <row r="21301" spans="8:14" hidden="1">
      <c r="H21301" s="3"/>
      <c r="K21301" s="5"/>
      <c r="L21301" s="5" t="s">
        <v>13</v>
      </c>
      <c r="M21301" s="5"/>
      <c r="N21301" s="6">
        <f>IF(L21301="D",-M21301,M21301)</f>
        <v>0</v>
      </c>
    </row>
    <row r="21302" spans="8:14" hidden="1">
      <c r="H21302" s="3"/>
      <c r="K21302" s="5"/>
      <c r="L21302" s="5" t="s">
        <v>13</v>
      </c>
      <c r="M21302" s="5"/>
      <c r="N21302" s="6">
        <f>IF(L21302="D",-M21302,M21302)</f>
        <v>0</v>
      </c>
    </row>
    <row r="21303" spans="8:14" hidden="1">
      <c r="H21303" s="3"/>
      <c r="K21303" s="5"/>
      <c r="L21303" s="5" t="s">
        <v>13</v>
      </c>
      <c r="M21303" s="5"/>
      <c r="N21303" s="6">
        <f>IF(L21303="D",-M21303,M21303)</f>
        <v>0</v>
      </c>
    </row>
    <row r="21304" spans="8:14" hidden="1">
      <c r="H21304" s="3"/>
      <c r="K21304" s="5"/>
      <c r="L21304" s="5" t="s">
        <v>13</v>
      </c>
      <c r="M21304" s="5"/>
      <c r="N21304" s="6">
        <f>IF(L21304="D",-M21304,M21304)</f>
        <v>0</v>
      </c>
    </row>
    <row r="21305" spans="8:14" hidden="1">
      <c r="H21305" s="3"/>
      <c r="K21305" s="5"/>
      <c r="L21305" s="5" t="s">
        <v>13</v>
      </c>
      <c r="M21305" s="5"/>
      <c r="N21305" s="6">
        <f>IF(L21305="D",-M21305,M21305)</f>
        <v>0</v>
      </c>
    </row>
    <row r="21306" spans="8:14" hidden="1">
      <c r="H21306" s="3"/>
      <c r="K21306" s="5"/>
      <c r="L21306" s="5" t="s">
        <v>13</v>
      </c>
      <c r="M21306" s="5"/>
      <c r="N21306" s="6">
        <f>IF(L21306="D",-M21306,M21306)</f>
        <v>0</v>
      </c>
    </row>
    <row r="21307" spans="8:14" hidden="1">
      <c r="H21307" s="3"/>
      <c r="K21307" s="5"/>
      <c r="L21307" s="5" t="s">
        <v>13</v>
      </c>
      <c r="M21307" s="5"/>
      <c r="N21307" s="6">
        <f>IF(L21307="D",-M21307,M21307)</f>
        <v>0</v>
      </c>
    </row>
    <row r="21308" spans="8:14" hidden="1">
      <c r="H21308" s="3"/>
      <c r="K21308" s="5"/>
      <c r="L21308" s="5" t="s">
        <v>13</v>
      </c>
      <c r="M21308" s="5"/>
      <c r="N21308" s="6">
        <f>IF(L21308="D",-M21308,M21308)</f>
        <v>0</v>
      </c>
    </row>
    <row r="21309" spans="8:14" hidden="1">
      <c r="H21309" s="3"/>
      <c r="K21309" s="5"/>
      <c r="L21309" s="5" t="s">
        <v>13</v>
      </c>
      <c r="M21309" s="5"/>
      <c r="N21309" s="6">
        <f>IF(L21309="D",-M21309,M21309)</f>
        <v>0</v>
      </c>
    </row>
    <row r="21310" spans="8:14" hidden="1">
      <c r="H21310" s="3"/>
      <c r="K21310" s="5"/>
      <c r="L21310" s="5" t="s">
        <v>13</v>
      </c>
      <c r="M21310" s="5"/>
      <c r="N21310" s="6">
        <f>IF(L21310="D",-M21310,M21310)</f>
        <v>0</v>
      </c>
    </row>
    <row r="21311" spans="8:14" hidden="1">
      <c r="H21311" s="3"/>
      <c r="K21311" s="5"/>
      <c r="L21311" s="5" t="s">
        <v>13</v>
      </c>
      <c r="M21311" s="5"/>
      <c r="N21311" s="6">
        <f>IF(L21311="D",-M21311,M21311)</f>
        <v>0</v>
      </c>
    </row>
    <row r="21312" spans="8:14" hidden="1">
      <c r="H21312" s="3"/>
      <c r="K21312" s="5"/>
      <c r="L21312" s="5" t="s">
        <v>13</v>
      </c>
      <c r="M21312" s="5"/>
      <c r="N21312" s="6">
        <f>IF(L21312="D",-M21312,M21312)</f>
        <v>0</v>
      </c>
    </row>
    <row r="21313" spans="8:14" hidden="1">
      <c r="H21313" s="3"/>
      <c r="K21313" s="5"/>
      <c r="L21313" s="5" t="s">
        <v>13</v>
      </c>
      <c r="M21313" s="5"/>
      <c r="N21313" s="6">
        <f>IF(L21313="D",-M21313,M21313)</f>
        <v>0</v>
      </c>
    </row>
    <row r="21314" spans="8:14" hidden="1">
      <c r="H21314" s="3"/>
      <c r="K21314" s="5"/>
      <c r="L21314" s="5" t="s">
        <v>13</v>
      </c>
      <c r="M21314" s="5"/>
      <c r="N21314" s="6">
        <f>IF(L21314="D",-M21314,M21314)</f>
        <v>0</v>
      </c>
    </row>
    <row r="21315" spans="8:14" hidden="1">
      <c r="H21315" s="3"/>
      <c r="K21315" s="5"/>
      <c r="L21315" s="5" t="s">
        <v>13</v>
      </c>
      <c r="M21315" s="5"/>
      <c r="N21315" s="6">
        <f>IF(L21315="D",-M21315,M21315)</f>
        <v>0</v>
      </c>
    </row>
    <row r="21316" spans="8:14" hidden="1">
      <c r="H21316" s="3"/>
      <c r="K21316" s="5"/>
      <c r="L21316" s="5" t="s">
        <v>14</v>
      </c>
      <c r="M21316" s="5"/>
      <c r="N21316" s="6">
        <f>IF(L21316="D",-M21316,M21316)</f>
        <v>0</v>
      </c>
    </row>
    <row r="21317" spans="8:14" hidden="1">
      <c r="H21317" s="3"/>
      <c r="K21317" s="5"/>
      <c r="L21317" s="5" t="s">
        <v>13</v>
      </c>
      <c r="M21317" s="5"/>
      <c r="N21317" s="6">
        <f>IF(L21317="D",-M21317,M21317)</f>
        <v>0</v>
      </c>
    </row>
    <row r="21318" spans="8:14" hidden="1">
      <c r="H21318" s="3"/>
      <c r="K21318" s="5"/>
      <c r="L21318" s="5" t="s">
        <v>14</v>
      </c>
      <c r="M21318" s="5"/>
      <c r="N21318" s="6">
        <f>IF(L21318="D",-M21318,M21318)</f>
        <v>0</v>
      </c>
    </row>
    <row r="21319" spans="8:14" hidden="1">
      <c r="H21319" s="3"/>
      <c r="K21319" s="5"/>
      <c r="L21319" s="5" t="s">
        <v>14</v>
      </c>
      <c r="M21319" s="5"/>
      <c r="N21319" s="6">
        <f>IF(L21319="D",-M21319,M21319)</f>
        <v>0</v>
      </c>
    </row>
    <row r="21320" spans="8:14" hidden="1">
      <c r="H21320" s="3"/>
      <c r="K21320" s="5"/>
      <c r="L21320" s="5" t="s">
        <v>14</v>
      </c>
      <c r="M21320" s="5"/>
      <c r="N21320" s="6">
        <f>IF(L21320="D",-M21320,M21320)</f>
        <v>0</v>
      </c>
    </row>
    <row r="21321" spans="8:14" hidden="1">
      <c r="H21321" s="3"/>
      <c r="K21321" s="5"/>
      <c r="L21321" s="5" t="s">
        <v>14</v>
      </c>
      <c r="M21321" s="5"/>
      <c r="N21321" s="6">
        <f>IF(L21321="D",-M21321,M21321)</f>
        <v>0</v>
      </c>
    </row>
    <row r="21322" spans="8:14" hidden="1">
      <c r="H21322" s="3"/>
      <c r="K21322" s="5"/>
      <c r="L21322" s="5" t="s">
        <v>13</v>
      </c>
      <c r="M21322" s="5"/>
      <c r="N21322" s="6">
        <f>IF(L21322="D",-M21322,M21322)</f>
        <v>0</v>
      </c>
    </row>
    <row r="21323" spans="8:14" hidden="1">
      <c r="H21323" s="3"/>
      <c r="K21323" s="5"/>
      <c r="L21323" s="5" t="s">
        <v>13</v>
      </c>
      <c r="M21323" s="5"/>
      <c r="N21323" s="6">
        <f>IF(L21323="D",-M21323,M21323)</f>
        <v>0</v>
      </c>
    </row>
    <row r="21324" spans="8:14" hidden="1">
      <c r="H21324" s="3"/>
      <c r="K21324" s="5"/>
      <c r="L21324" s="5" t="s">
        <v>13</v>
      </c>
      <c r="M21324" s="5"/>
      <c r="N21324" s="6">
        <f>IF(L21324="D",-M21324,M21324)</f>
        <v>0</v>
      </c>
    </row>
    <row r="21325" spans="8:14" hidden="1">
      <c r="H21325" s="3"/>
      <c r="K21325" s="5"/>
      <c r="L21325" s="5" t="s">
        <v>13</v>
      </c>
      <c r="M21325" s="5"/>
      <c r="N21325" s="6">
        <f>IF(L21325="D",-M21325,M21325)</f>
        <v>0</v>
      </c>
    </row>
    <row r="21326" spans="8:14" hidden="1">
      <c r="H21326" s="3"/>
      <c r="K21326" s="5"/>
      <c r="L21326" s="5" t="s">
        <v>14</v>
      </c>
      <c r="M21326" s="5"/>
      <c r="N21326" s="6">
        <f>IF(L21326="D",-M21326,M21326)</f>
        <v>0</v>
      </c>
    </row>
    <row r="21327" spans="8:14" hidden="1">
      <c r="H21327" s="3"/>
      <c r="K21327" s="5"/>
      <c r="L21327" s="5" t="s">
        <v>14</v>
      </c>
      <c r="M21327" s="5"/>
      <c r="N21327" s="6">
        <f>IF(L21327="D",-M21327,M21327)</f>
        <v>0</v>
      </c>
    </row>
    <row r="21328" spans="8:14" hidden="1">
      <c r="H21328" s="3"/>
      <c r="K21328" s="5"/>
      <c r="L21328" s="5" t="s">
        <v>14</v>
      </c>
      <c r="M21328" s="5"/>
      <c r="N21328" s="6">
        <f>IF(L21328="D",-M21328,M21328)</f>
        <v>0</v>
      </c>
    </row>
    <row r="21329" spans="8:14" hidden="1">
      <c r="H21329" s="3"/>
      <c r="K21329" s="5"/>
      <c r="L21329" s="5" t="s">
        <v>14</v>
      </c>
      <c r="M21329" s="5"/>
      <c r="N21329" s="6">
        <f>IF(L21329="D",-M21329,M21329)</f>
        <v>0</v>
      </c>
    </row>
    <row r="21330" spans="8:14" hidden="1">
      <c r="H21330" s="3"/>
      <c r="K21330" s="5"/>
      <c r="L21330" s="5" t="s">
        <v>13</v>
      </c>
      <c r="M21330" s="5"/>
      <c r="N21330" s="6">
        <f>IF(L21330="D",-M21330,M21330)</f>
        <v>0</v>
      </c>
    </row>
    <row r="21331" spans="8:14" hidden="1">
      <c r="H21331" s="3"/>
      <c r="K21331" s="5"/>
      <c r="L21331" s="5" t="s">
        <v>13</v>
      </c>
      <c r="M21331" s="5"/>
      <c r="N21331" s="6">
        <f>IF(L21331="D",-M21331,M21331)</f>
        <v>0</v>
      </c>
    </row>
    <row r="21332" spans="8:14" hidden="1">
      <c r="H21332" s="3"/>
      <c r="K21332" s="5"/>
      <c r="L21332" s="5" t="s">
        <v>14</v>
      </c>
      <c r="M21332" s="5"/>
      <c r="N21332" s="6">
        <f>IF(L21332="D",-M21332,M21332)</f>
        <v>0</v>
      </c>
    </row>
    <row r="21333" spans="8:14" hidden="1">
      <c r="H21333" s="3"/>
      <c r="K21333" s="5"/>
      <c r="L21333" s="5" t="s">
        <v>13</v>
      </c>
      <c r="M21333" s="5"/>
      <c r="N21333" s="6">
        <f>IF(L21333="D",-M21333,M21333)</f>
        <v>0</v>
      </c>
    </row>
    <row r="21334" spans="8:14" hidden="1">
      <c r="H21334" s="3"/>
      <c r="K21334" s="5"/>
      <c r="L21334" s="5" t="s">
        <v>13</v>
      </c>
      <c r="M21334" s="5"/>
      <c r="N21334" s="6">
        <f>IF(L21334="D",-M21334,M21334)</f>
        <v>0</v>
      </c>
    </row>
    <row r="21335" spans="8:14" hidden="1">
      <c r="H21335" s="3"/>
      <c r="K21335" s="5"/>
      <c r="L21335" s="5" t="s">
        <v>13</v>
      </c>
      <c r="M21335" s="5"/>
      <c r="N21335" s="6">
        <f>IF(L21335="D",-M21335,M21335)</f>
        <v>0</v>
      </c>
    </row>
    <row r="21336" spans="8:14" hidden="1">
      <c r="H21336" s="3"/>
      <c r="K21336" s="5"/>
      <c r="L21336" s="5" t="s">
        <v>14</v>
      </c>
      <c r="M21336" s="5"/>
      <c r="N21336" s="6">
        <f>IF(L21336="D",-M21336,M21336)</f>
        <v>0</v>
      </c>
    </row>
    <row r="21337" spans="8:14" hidden="1">
      <c r="H21337" s="3"/>
      <c r="K21337" s="5"/>
      <c r="L21337" s="5" t="s">
        <v>13</v>
      </c>
      <c r="M21337" s="5"/>
      <c r="N21337" s="6">
        <f>IF(L21337="D",-M21337,M21337)</f>
        <v>0</v>
      </c>
    </row>
    <row r="21338" spans="8:14" hidden="1">
      <c r="H21338" s="3"/>
      <c r="K21338" s="5"/>
      <c r="L21338" s="5" t="s">
        <v>14</v>
      </c>
      <c r="M21338" s="5"/>
      <c r="N21338" s="6">
        <f>IF(L21338="D",-M21338,M21338)</f>
        <v>0</v>
      </c>
    </row>
    <row r="21339" spans="8:14" hidden="1">
      <c r="H21339" s="3"/>
      <c r="K21339" s="5"/>
      <c r="L21339" s="5" t="s">
        <v>13</v>
      </c>
      <c r="M21339" s="5"/>
      <c r="N21339" s="6">
        <f>IF(L21339="D",-M21339,M21339)</f>
        <v>0</v>
      </c>
    </row>
    <row r="21340" spans="8:14" hidden="1">
      <c r="H21340" s="3"/>
      <c r="K21340" s="5"/>
      <c r="L21340" s="5" t="s">
        <v>14</v>
      </c>
      <c r="M21340" s="5"/>
      <c r="N21340" s="6">
        <f>IF(L21340="D",-M21340,M21340)</f>
        <v>0</v>
      </c>
    </row>
    <row r="21341" spans="8:14" hidden="1">
      <c r="H21341" s="3"/>
      <c r="K21341" s="5"/>
      <c r="L21341" s="5" t="s">
        <v>14</v>
      </c>
      <c r="M21341" s="5"/>
      <c r="N21341" s="6">
        <f>IF(L21341="D",-M21341,M21341)</f>
        <v>0</v>
      </c>
    </row>
    <row r="21342" spans="8:14" hidden="1">
      <c r="H21342" s="3"/>
      <c r="K21342" s="5"/>
      <c r="L21342" s="5" t="s">
        <v>14</v>
      </c>
      <c r="M21342" s="5"/>
      <c r="N21342" s="6">
        <f>IF(L21342="D",-M21342,M21342)</f>
        <v>0</v>
      </c>
    </row>
    <row r="21343" spans="8:14" hidden="1">
      <c r="H21343" s="3"/>
      <c r="K21343" s="5"/>
      <c r="L21343" s="5" t="s">
        <v>13</v>
      </c>
      <c r="M21343" s="5"/>
      <c r="N21343" s="6">
        <f>IF(L21343="D",-M21343,M21343)</f>
        <v>0</v>
      </c>
    </row>
    <row r="21344" spans="8:14" hidden="1">
      <c r="H21344" s="3"/>
      <c r="K21344" s="5"/>
      <c r="L21344" s="5" t="s">
        <v>13</v>
      </c>
      <c r="M21344" s="5"/>
      <c r="N21344" s="6">
        <f>IF(L21344="D",-M21344,M21344)</f>
        <v>0</v>
      </c>
    </row>
    <row r="21345" spans="8:14" hidden="1">
      <c r="H21345" s="3"/>
      <c r="K21345" s="5"/>
      <c r="L21345" s="5" t="s">
        <v>14</v>
      </c>
      <c r="M21345" s="5"/>
      <c r="N21345" s="6">
        <f>IF(L21345="D",-M21345,M21345)</f>
        <v>0</v>
      </c>
    </row>
    <row r="21346" spans="8:14" hidden="1">
      <c r="H21346" s="3"/>
      <c r="K21346" s="5"/>
      <c r="L21346" s="5" t="s">
        <v>14</v>
      </c>
      <c r="M21346" s="5"/>
      <c r="N21346" s="6">
        <f>IF(L21346="D",-M21346,M21346)</f>
        <v>0</v>
      </c>
    </row>
    <row r="21347" spans="8:14" hidden="1">
      <c r="H21347" s="3"/>
      <c r="K21347" s="5"/>
      <c r="L21347" s="5" t="s">
        <v>14</v>
      </c>
      <c r="M21347" s="5"/>
      <c r="N21347" s="6">
        <f>IF(L21347="D",-M21347,M21347)</f>
        <v>0</v>
      </c>
    </row>
    <row r="21348" spans="8:14" hidden="1">
      <c r="H21348" s="3"/>
      <c r="K21348" s="5"/>
      <c r="L21348" s="5" t="s">
        <v>14</v>
      </c>
      <c r="M21348" s="5"/>
      <c r="N21348" s="6">
        <f>IF(L21348="D",-M21348,M21348)</f>
        <v>0</v>
      </c>
    </row>
    <row r="21349" spans="8:14" hidden="1">
      <c r="H21349" s="3"/>
      <c r="K21349" s="5"/>
      <c r="L21349" s="5" t="s">
        <v>14</v>
      </c>
      <c r="M21349" s="5"/>
      <c r="N21349" s="6">
        <f>IF(L21349="D",-M21349,M21349)</f>
        <v>0</v>
      </c>
    </row>
    <row r="21350" spans="8:14" hidden="1">
      <c r="H21350" s="3"/>
      <c r="K21350" s="5"/>
      <c r="L21350" s="5" t="s">
        <v>14</v>
      </c>
      <c r="M21350" s="5"/>
      <c r="N21350" s="6">
        <f>IF(L21350="D",-M21350,M21350)</f>
        <v>0</v>
      </c>
    </row>
    <row r="21351" spans="8:14" hidden="1">
      <c r="H21351" s="3"/>
      <c r="K21351" s="5"/>
      <c r="L21351" s="5" t="s">
        <v>14</v>
      </c>
      <c r="M21351" s="5"/>
      <c r="N21351" s="6">
        <f>IF(L21351="D",-M21351,M21351)</f>
        <v>0</v>
      </c>
    </row>
    <row r="21352" spans="8:14" hidden="1">
      <c r="H21352" s="3"/>
      <c r="K21352" s="5"/>
      <c r="L21352" s="5" t="s">
        <v>14</v>
      </c>
      <c r="M21352" s="5"/>
      <c r="N21352" s="6">
        <f>IF(L21352="D",-M21352,M21352)</f>
        <v>0</v>
      </c>
    </row>
    <row r="21353" spans="8:14" hidden="1">
      <c r="H21353" s="3"/>
      <c r="K21353" s="5"/>
      <c r="L21353" s="5" t="s">
        <v>14</v>
      </c>
      <c r="M21353" s="5"/>
      <c r="N21353" s="6">
        <f>IF(L21353="D",-M21353,M21353)</f>
        <v>0</v>
      </c>
    </row>
    <row r="21354" spans="8:14" hidden="1">
      <c r="H21354" s="3"/>
      <c r="K21354" s="5"/>
      <c r="L21354" s="5" t="s">
        <v>14</v>
      </c>
      <c r="M21354" s="5"/>
      <c r="N21354" s="6">
        <f>IF(L21354="D",-M21354,M21354)</f>
        <v>0</v>
      </c>
    </row>
    <row r="21355" spans="8:14" hidden="1">
      <c r="H21355" s="3"/>
      <c r="K21355" s="5"/>
      <c r="L21355" s="5" t="s">
        <v>14</v>
      </c>
      <c r="M21355" s="5"/>
      <c r="N21355" s="6">
        <f>IF(L21355="D",-M21355,M21355)</f>
        <v>0</v>
      </c>
    </row>
    <row r="21356" spans="8:14" hidden="1">
      <c r="H21356" s="3"/>
      <c r="K21356" s="5"/>
      <c r="L21356" s="5" t="s">
        <v>14</v>
      </c>
      <c r="M21356" s="5"/>
      <c r="N21356" s="6">
        <f>IF(L21356="D",-M21356,M21356)</f>
        <v>0</v>
      </c>
    </row>
    <row r="21357" spans="8:14" hidden="1">
      <c r="H21357" s="3"/>
      <c r="K21357" s="5"/>
      <c r="L21357" s="5" t="s">
        <v>14</v>
      </c>
      <c r="M21357" s="5"/>
      <c r="N21357" s="6">
        <f>IF(L21357="D",-M21357,M21357)</f>
        <v>0</v>
      </c>
    </row>
    <row r="21358" spans="8:14" hidden="1">
      <c r="H21358" s="3"/>
      <c r="K21358" s="5"/>
      <c r="L21358" s="5" t="s">
        <v>14</v>
      </c>
      <c r="M21358" s="5"/>
      <c r="N21358" s="6">
        <f>IF(L21358="D",-M21358,M21358)</f>
        <v>0</v>
      </c>
    </row>
    <row r="21359" spans="8:14" hidden="1">
      <c r="H21359" s="3"/>
      <c r="K21359" s="5"/>
      <c r="L21359" s="5" t="s">
        <v>14</v>
      </c>
      <c r="M21359" s="5"/>
      <c r="N21359" s="6">
        <f>IF(L21359="D",-M21359,M21359)</f>
        <v>0</v>
      </c>
    </row>
    <row r="21360" spans="8:14" hidden="1">
      <c r="H21360" s="3"/>
      <c r="K21360" s="5"/>
      <c r="L21360" s="5" t="s">
        <v>14</v>
      </c>
      <c r="M21360" s="5"/>
      <c r="N21360" s="6">
        <f>IF(L21360="D",-M21360,M21360)</f>
        <v>0</v>
      </c>
    </row>
    <row r="21361" spans="8:14" hidden="1">
      <c r="H21361" s="3"/>
      <c r="K21361" s="5"/>
      <c r="L21361" s="5" t="s">
        <v>14</v>
      </c>
      <c r="M21361" s="5"/>
      <c r="N21361" s="6">
        <f>IF(L21361="D",-M21361,M21361)</f>
        <v>0</v>
      </c>
    </row>
    <row r="21362" spans="8:14" hidden="1">
      <c r="H21362" s="3"/>
      <c r="K21362" s="5"/>
      <c r="L21362" s="5" t="s">
        <v>14</v>
      </c>
      <c r="M21362" s="5"/>
      <c r="N21362" s="6">
        <f>IF(L21362="D",-M21362,M21362)</f>
        <v>0</v>
      </c>
    </row>
    <row r="21363" spans="8:14" hidden="1">
      <c r="H21363" s="3"/>
      <c r="K21363" s="5"/>
      <c r="L21363" s="5" t="s">
        <v>14</v>
      </c>
      <c r="M21363" s="5"/>
      <c r="N21363" s="6">
        <f>IF(L21363="D",-M21363,M21363)</f>
        <v>0</v>
      </c>
    </row>
    <row r="21364" spans="8:14" hidden="1">
      <c r="H21364" s="3"/>
      <c r="K21364" s="5"/>
      <c r="L21364" s="5" t="s">
        <v>14</v>
      </c>
      <c r="M21364" s="5"/>
      <c r="N21364" s="6">
        <f>IF(L21364="D",-M21364,M21364)</f>
        <v>0</v>
      </c>
    </row>
    <row r="21365" spans="8:14" hidden="1">
      <c r="H21365" s="3"/>
      <c r="K21365" s="5"/>
      <c r="L21365" s="5" t="s">
        <v>14</v>
      </c>
      <c r="M21365" s="5"/>
      <c r="N21365" s="6">
        <f>IF(L21365="D",-M21365,M21365)</f>
        <v>0</v>
      </c>
    </row>
    <row r="21366" spans="8:14" hidden="1">
      <c r="H21366" s="3"/>
      <c r="K21366" s="5"/>
      <c r="L21366" s="5" t="s">
        <v>14</v>
      </c>
      <c r="M21366" s="5"/>
      <c r="N21366" s="6">
        <f>IF(L21366="D",-M21366,M21366)</f>
        <v>0</v>
      </c>
    </row>
    <row r="21367" spans="8:14" hidden="1">
      <c r="H21367" s="3"/>
      <c r="K21367" s="5"/>
      <c r="L21367" s="5" t="s">
        <v>14</v>
      </c>
      <c r="M21367" s="5"/>
      <c r="N21367" s="6">
        <f>IF(L21367="D",-M21367,M21367)</f>
        <v>0</v>
      </c>
    </row>
    <row r="21368" spans="8:14" hidden="1">
      <c r="H21368" s="3"/>
      <c r="K21368" s="5"/>
      <c r="L21368" s="5" t="s">
        <v>14</v>
      </c>
      <c r="M21368" s="5"/>
      <c r="N21368" s="6">
        <f>IF(L21368="D",-M21368,M21368)</f>
        <v>0</v>
      </c>
    </row>
    <row r="21369" spans="8:14" hidden="1">
      <c r="H21369" s="3"/>
      <c r="K21369" s="5"/>
      <c r="L21369" s="5" t="s">
        <v>14</v>
      </c>
      <c r="M21369" s="5"/>
      <c r="N21369" s="6">
        <f>IF(L21369="D",-M21369,M21369)</f>
        <v>0</v>
      </c>
    </row>
    <row r="21370" spans="8:14" hidden="1">
      <c r="H21370" s="3"/>
      <c r="K21370" s="5"/>
      <c r="L21370" s="5" t="s">
        <v>14</v>
      </c>
      <c r="M21370" s="5"/>
      <c r="N21370" s="6">
        <f>IF(L21370="D",-M21370,M21370)</f>
        <v>0</v>
      </c>
    </row>
    <row r="21371" spans="8:14" hidden="1">
      <c r="H21371" s="3"/>
      <c r="K21371" s="5"/>
      <c r="L21371" s="5" t="s">
        <v>14</v>
      </c>
      <c r="M21371" s="5"/>
      <c r="N21371" s="6">
        <f>IF(L21371="D",-M21371,M21371)</f>
        <v>0</v>
      </c>
    </row>
    <row r="21372" spans="8:14" hidden="1">
      <c r="H21372" s="3"/>
      <c r="K21372" s="5"/>
      <c r="L21372" s="5" t="s">
        <v>14</v>
      </c>
      <c r="M21372" s="5"/>
      <c r="N21372" s="6">
        <f>IF(L21372="D",-M21372,M21372)</f>
        <v>0</v>
      </c>
    </row>
    <row r="21373" spans="8:14" hidden="1">
      <c r="H21373" s="3"/>
      <c r="K21373" s="5"/>
      <c r="L21373" s="5" t="s">
        <v>14</v>
      </c>
      <c r="M21373" s="5"/>
      <c r="N21373" s="6">
        <f>IF(L21373="D",-M21373,M21373)</f>
        <v>0</v>
      </c>
    </row>
    <row r="21374" spans="8:14" hidden="1">
      <c r="H21374" s="3"/>
      <c r="K21374" s="5"/>
      <c r="L21374" s="5" t="s">
        <v>14</v>
      </c>
      <c r="M21374" s="5"/>
      <c r="N21374" s="6">
        <f>IF(L21374="D",-M21374,M21374)</f>
        <v>0</v>
      </c>
    </row>
    <row r="21375" spans="8:14" hidden="1">
      <c r="H21375" s="3"/>
      <c r="K21375" s="5"/>
      <c r="L21375" s="5" t="s">
        <v>14</v>
      </c>
      <c r="M21375" s="5"/>
      <c r="N21375" s="6">
        <f>IF(L21375="D",-M21375,M21375)</f>
        <v>0</v>
      </c>
    </row>
    <row r="21376" spans="8:14" hidden="1">
      <c r="H21376" s="3"/>
      <c r="K21376" s="5"/>
      <c r="L21376" s="5" t="s">
        <v>14</v>
      </c>
      <c r="M21376" s="5"/>
      <c r="N21376" s="6">
        <f>IF(L21376="D",-M21376,M21376)</f>
        <v>0</v>
      </c>
    </row>
    <row r="21377" spans="8:14" hidden="1">
      <c r="H21377" s="3"/>
      <c r="K21377" s="5"/>
      <c r="L21377" s="5" t="s">
        <v>14</v>
      </c>
      <c r="M21377" s="5"/>
      <c r="N21377" s="6">
        <f>IF(L21377="D",-M21377,M21377)</f>
        <v>0</v>
      </c>
    </row>
    <row r="21378" spans="8:14" hidden="1">
      <c r="H21378" s="3"/>
      <c r="K21378" s="5"/>
      <c r="L21378" s="5" t="s">
        <v>14</v>
      </c>
      <c r="M21378" s="5"/>
      <c r="N21378" s="6">
        <f>IF(L21378="D",-M21378,M21378)</f>
        <v>0</v>
      </c>
    </row>
    <row r="21379" spans="8:14" hidden="1">
      <c r="H21379" s="3"/>
      <c r="K21379" s="5"/>
      <c r="L21379" s="5" t="s">
        <v>14</v>
      </c>
      <c r="M21379" s="5"/>
      <c r="N21379" s="6">
        <f>IF(L21379="D",-M21379,M21379)</f>
        <v>0</v>
      </c>
    </row>
    <row r="21380" spans="8:14" hidden="1">
      <c r="H21380" s="3"/>
      <c r="K21380" s="5"/>
      <c r="L21380" s="5" t="s">
        <v>14</v>
      </c>
      <c r="M21380" s="5"/>
      <c r="N21380" s="6">
        <f>IF(L21380="D",-M21380,M21380)</f>
        <v>0</v>
      </c>
    </row>
    <row r="21381" spans="8:14" hidden="1">
      <c r="H21381" s="3"/>
      <c r="K21381" s="5"/>
      <c r="L21381" s="5" t="s">
        <v>14</v>
      </c>
      <c r="M21381" s="5"/>
      <c r="N21381" s="6">
        <f>IF(L21381="D",-M21381,M21381)</f>
        <v>0</v>
      </c>
    </row>
    <row r="21382" spans="8:14" hidden="1">
      <c r="H21382" s="3"/>
      <c r="K21382" s="5"/>
      <c r="L21382" s="5" t="s">
        <v>14</v>
      </c>
      <c r="M21382" s="5"/>
      <c r="N21382" s="6">
        <f>IF(L21382="D",-M21382,M21382)</f>
        <v>0</v>
      </c>
    </row>
    <row r="21383" spans="8:14" hidden="1">
      <c r="H21383" s="3"/>
      <c r="K21383" s="5"/>
      <c r="L21383" s="5" t="s">
        <v>14</v>
      </c>
      <c r="M21383" s="5"/>
      <c r="N21383" s="6">
        <f>IF(L21383="D",-M21383,M21383)</f>
        <v>0</v>
      </c>
    </row>
    <row r="21384" spans="8:14" hidden="1">
      <c r="H21384" s="3"/>
      <c r="K21384" s="5"/>
      <c r="L21384" s="5" t="s">
        <v>14</v>
      </c>
      <c r="M21384" s="5"/>
      <c r="N21384" s="6">
        <f>IF(L21384="D",-M21384,M21384)</f>
        <v>0</v>
      </c>
    </row>
    <row r="21385" spans="8:14" hidden="1">
      <c r="H21385" s="3"/>
      <c r="K21385" s="5"/>
      <c r="L21385" s="5" t="s">
        <v>14</v>
      </c>
      <c r="M21385" s="5"/>
      <c r="N21385" s="6">
        <f>IF(L21385="D",-M21385,M21385)</f>
        <v>0</v>
      </c>
    </row>
    <row r="21386" spans="8:14" hidden="1">
      <c r="H21386" s="3"/>
      <c r="K21386" s="5"/>
      <c r="L21386" s="5" t="s">
        <v>14</v>
      </c>
      <c r="M21386" s="5"/>
      <c r="N21386" s="6">
        <f>IF(L21386="D",-M21386,M21386)</f>
        <v>0</v>
      </c>
    </row>
    <row r="21387" spans="8:14" hidden="1">
      <c r="H21387" s="3"/>
      <c r="K21387" s="5"/>
      <c r="L21387" s="5" t="s">
        <v>14</v>
      </c>
      <c r="M21387" s="5"/>
      <c r="N21387" s="6">
        <f>IF(L21387="D",-M21387,M21387)</f>
        <v>0</v>
      </c>
    </row>
    <row r="21388" spans="8:14" hidden="1">
      <c r="H21388" s="3"/>
      <c r="K21388" s="5"/>
      <c r="L21388" s="5" t="s">
        <v>14</v>
      </c>
      <c r="M21388" s="5"/>
      <c r="N21388" s="6">
        <f>IF(L21388="D",-M21388,M21388)</f>
        <v>0</v>
      </c>
    </row>
    <row r="21389" spans="8:14" hidden="1">
      <c r="H21389" s="3"/>
      <c r="K21389" s="5"/>
      <c r="L21389" s="5" t="s">
        <v>14</v>
      </c>
      <c r="M21389" s="5"/>
      <c r="N21389" s="6">
        <f>IF(L21389="D",-M21389,M21389)</f>
        <v>0</v>
      </c>
    </row>
    <row r="21390" spans="8:14" hidden="1">
      <c r="H21390" s="3"/>
      <c r="K21390" s="5"/>
      <c r="L21390" s="5" t="s">
        <v>14</v>
      </c>
      <c r="M21390" s="5"/>
      <c r="N21390" s="6">
        <f>IF(L21390="D",-M21390,M21390)</f>
        <v>0</v>
      </c>
    </row>
    <row r="21391" spans="8:14" hidden="1">
      <c r="H21391" s="3"/>
      <c r="K21391" s="5"/>
      <c r="L21391" s="5" t="s">
        <v>14</v>
      </c>
      <c r="M21391" s="5"/>
      <c r="N21391" s="6">
        <f>IF(L21391="D",-M21391,M21391)</f>
        <v>0</v>
      </c>
    </row>
    <row r="21392" spans="8:14" hidden="1">
      <c r="H21392" s="3"/>
      <c r="K21392" s="5"/>
      <c r="L21392" s="5" t="s">
        <v>14</v>
      </c>
      <c r="M21392" s="5"/>
      <c r="N21392" s="6">
        <f>IF(L21392="D",-M21392,M21392)</f>
        <v>0</v>
      </c>
    </row>
    <row r="21393" spans="8:14" hidden="1">
      <c r="H21393" s="3"/>
      <c r="K21393" s="5"/>
      <c r="L21393" s="5" t="s">
        <v>14</v>
      </c>
      <c r="M21393" s="5"/>
      <c r="N21393" s="6">
        <f>IF(L21393="D",-M21393,M21393)</f>
        <v>0</v>
      </c>
    </row>
    <row r="21394" spans="8:14" hidden="1">
      <c r="H21394" s="3"/>
      <c r="K21394" s="5"/>
      <c r="L21394" s="5" t="s">
        <v>14</v>
      </c>
      <c r="M21394" s="5"/>
      <c r="N21394" s="6">
        <f>IF(L21394="D",-M21394,M21394)</f>
        <v>0</v>
      </c>
    </row>
    <row r="21395" spans="8:14" hidden="1">
      <c r="H21395" s="3"/>
      <c r="K21395" s="5"/>
      <c r="L21395" s="5" t="s">
        <v>14</v>
      </c>
      <c r="M21395" s="5"/>
      <c r="N21395" s="6">
        <f>IF(L21395="D",-M21395,M21395)</f>
        <v>0</v>
      </c>
    </row>
    <row r="21396" spans="8:14" hidden="1">
      <c r="H21396" s="3"/>
      <c r="K21396" s="5"/>
      <c r="L21396" s="5" t="s">
        <v>14</v>
      </c>
      <c r="M21396" s="5"/>
      <c r="N21396" s="6">
        <f>IF(L21396="D",-M21396,M21396)</f>
        <v>0</v>
      </c>
    </row>
    <row r="21397" spans="8:14" hidden="1">
      <c r="H21397" s="3"/>
      <c r="K21397" s="5"/>
      <c r="L21397" s="5" t="s">
        <v>14</v>
      </c>
      <c r="M21397" s="5"/>
      <c r="N21397" s="6">
        <f>IF(L21397="D",-M21397,M21397)</f>
        <v>0</v>
      </c>
    </row>
    <row r="21398" spans="8:14" hidden="1">
      <c r="H21398" s="3"/>
      <c r="K21398" s="5"/>
      <c r="L21398" s="5" t="s">
        <v>14</v>
      </c>
      <c r="M21398" s="5"/>
      <c r="N21398" s="6">
        <f>IF(L21398="D",-M21398,M21398)</f>
        <v>0</v>
      </c>
    </row>
    <row r="21399" spans="8:14" hidden="1">
      <c r="H21399" s="3"/>
      <c r="K21399" s="5"/>
      <c r="L21399" s="5" t="s">
        <v>14</v>
      </c>
      <c r="M21399" s="5"/>
      <c r="N21399" s="6">
        <f>IF(L21399="D",-M21399,M21399)</f>
        <v>0</v>
      </c>
    </row>
    <row r="21400" spans="8:14" hidden="1">
      <c r="H21400" s="3"/>
      <c r="K21400" s="5"/>
      <c r="L21400" s="5" t="s">
        <v>14</v>
      </c>
      <c r="M21400" s="5"/>
      <c r="N21400" s="6">
        <f>IF(L21400="D",-M21400,M21400)</f>
        <v>0</v>
      </c>
    </row>
    <row r="21401" spans="8:14" hidden="1">
      <c r="H21401" s="3"/>
      <c r="K21401" s="5"/>
      <c r="L21401" s="5" t="s">
        <v>14</v>
      </c>
      <c r="M21401" s="5"/>
      <c r="N21401" s="6">
        <f>IF(L21401="D",-M21401,M21401)</f>
        <v>0</v>
      </c>
    </row>
    <row r="21402" spans="8:14" hidden="1">
      <c r="H21402" s="3"/>
      <c r="K21402" s="5"/>
      <c r="L21402" s="5" t="s">
        <v>14</v>
      </c>
      <c r="M21402" s="5"/>
      <c r="N21402" s="6">
        <f>IF(L21402="D",-M21402,M21402)</f>
        <v>0</v>
      </c>
    </row>
    <row r="21403" spans="8:14" hidden="1">
      <c r="H21403" s="3"/>
      <c r="K21403" s="5"/>
      <c r="L21403" s="5" t="s">
        <v>14</v>
      </c>
      <c r="M21403" s="5"/>
      <c r="N21403" s="6">
        <f>IF(L21403="D",-M21403,M21403)</f>
        <v>0</v>
      </c>
    </row>
    <row r="21404" spans="8:14" hidden="1">
      <c r="H21404" s="3"/>
      <c r="K21404" s="5"/>
      <c r="L21404" s="5" t="s">
        <v>14</v>
      </c>
      <c r="M21404" s="5"/>
      <c r="N21404" s="6">
        <f>IF(L21404="D",-M21404,M21404)</f>
        <v>0</v>
      </c>
    </row>
    <row r="21405" spans="8:14" hidden="1">
      <c r="H21405" s="3"/>
      <c r="K21405" s="5"/>
      <c r="L21405" s="5" t="s">
        <v>14</v>
      </c>
      <c r="M21405" s="5"/>
      <c r="N21405" s="6">
        <f>IF(L21405="D",-M21405,M21405)</f>
        <v>0</v>
      </c>
    </row>
    <row r="21406" spans="8:14" hidden="1">
      <c r="H21406" s="3"/>
      <c r="K21406" s="5"/>
      <c r="L21406" s="5" t="s">
        <v>14</v>
      </c>
      <c r="M21406" s="5"/>
      <c r="N21406" s="6">
        <f>IF(L21406="D",-M21406,M21406)</f>
        <v>0</v>
      </c>
    </row>
    <row r="21407" spans="8:14" hidden="1">
      <c r="H21407" s="3"/>
      <c r="K21407" s="5"/>
      <c r="L21407" s="5" t="s">
        <v>14</v>
      </c>
      <c r="M21407" s="5"/>
      <c r="N21407" s="6">
        <f>IF(L21407="D",-M21407,M21407)</f>
        <v>0</v>
      </c>
    </row>
    <row r="21408" spans="8:14" hidden="1">
      <c r="H21408" s="3"/>
      <c r="K21408" s="5"/>
      <c r="L21408" s="5" t="s">
        <v>14</v>
      </c>
      <c r="M21408" s="5"/>
      <c r="N21408" s="6">
        <f>IF(L21408="D",-M21408,M21408)</f>
        <v>0</v>
      </c>
    </row>
    <row r="21409" spans="8:14" hidden="1">
      <c r="H21409" s="3"/>
      <c r="K21409" s="5"/>
      <c r="L21409" s="5" t="s">
        <v>14</v>
      </c>
      <c r="M21409" s="5"/>
      <c r="N21409" s="6">
        <f>IF(L21409="D",-M21409,M21409)</f>
        <v>0</v>
      </c>
    </row>
    <row r="21410" spans="8:14" hidden="1">
      <c r="H21410" s="3"/>
      <c r="K21410" s="5"/>
      <c r="L21410" s="5" t="s">
        <v>14</v>
      </c>
      <c r="M21410" s="5"/>
      <c r="N21410" s="6">
        <f>IF(L21410="D",-M21410,M21410)</f>
        <v>0</v>
      </c>
    </row>
    <row r="21411" spans="8:14" hidden="1">
      <c r="H21411" s="3"/>
      <c r="K21411" s="5"/>
      <c r="L21411" s="5" t="s">
        <v>14</v>
      </c>
      <c r="M21411" s="5"/>
      <c r="N21411" s="6">
        <f>IF(L21411="D",-M21411,M21411)</f>
        <v>0</v>
      </c>
    </row>
    <row r="21412" spans="8:14" hidden="1">
      <c r="H21412" s="3"/>
      <c r="K21412" s="5"/>
      <c r="L21412" s="5" t="s">
        <v>14</v>
      </c>
      <c r="M21412" s="5"/>
      <c r="N21412" s="6">
        <f>IF(L21412="D",-M21412,M21412)</f>
        <v>0</v>
      </c>
    </row>
    <row r="21413" spans="8:14" hidden="1">
      <c r="H21413" s="3"/>
      <c r="K21413" s="5"/>
      <c r="L21413" s="5" t="s">
        <v>14</v>
      </c>
      <c r="M21413" s="5"/>
      <c r="N21413" s="6">
        <f>IF(L21413="D",-M21413,M21413)</f>
        <v>0</v>
      </c>
    </row>
    <row r="21414" spans="8:14" hidden="1">
      <c r="H21414" s="3"/>
      <c r="K21414" s="5"/>
      <c r="L21414" s="5" t="s">
        <v>14</v>
      </c>
      <c r="M21414" s="5"/>
      <c r="N21414" s="6">
        <f>IF(L21414="D",-M21414,M21414)</f>
        <v>0</v>
      </c>
    </row>
    <row r="21415" spans="8:14" hidden="1">
      <c r="H21415" s="3"/>
      <c r="K21415" s="5"/>
      <c r="L21415" s="5" t="s">
        <v>14</v>
      </c>
      <c r="M21415" s="5"/>
      <c r="N21415" s="6">
        <f>IF(L21415="D",-M21415,M21415)</f>
        <v>0</v>
      </c>
    </row>
    <row r="21416" spans="8:14" hidden="1">
      <c r="H21416" s="3"/>
      <c r="K21416" s="5"/>
      <c r="L21416" s="5" t="s">
        <v>14</v>
      </c>
      <c r="M21416" s="5"/>
      <c r="N21416" s="6">
        <f>IF(L21416="D",-M21416,M21416)</f>
        <v>0</v>
      </c>
    </row>
    <row r="21417" spans="8:14" hidden="1">
      <c r="H21417" s="3"/>
      <c r="K21417" s="5"/>
      <c r="L21417" s="5" t="s">
        <v>14</v>
      </c>
      <c r="M21417" s="5"/>
      <c r="N21417" s="6">
        <f>IF(L21417="D",-M21417,M21417)</f>
        <v>0</v>
      </c>
    </row>
    <row r="21418" spans="8:14" hidden="1">
      <c r="H21418" s="3"/>
      <c r="K21418" s="5"/>
      <c r="L21418" s="5" t="s">
        <v>14</v>
      </c>
      <c r="M21418" s="5"/>
      <c r="N21418" s="6">
        <f>IF(L21418="D",-M21418,M21418)</f>
        <v>0</v>
      </c>
    </row>
    <row r="21419" spans="8:14" hidden="1">
      <c r="H21419" s="3"/>
      <c r="K21419" s="5"/>
      <c r="L21419" s="5" t="s">
        <v>14</v>
      </c>
      <c r="M21419" s="5"/>
      <c r="N21419" s="6">
        <f>IF(L21419="D",-M21419,M21419)</f>
        <v>0</v>
      </c>
    </row>
    <row r="21420" spans="8:14" hidden="1">
      <c r="H21420" s="3"/>
      <c r="K21420" s="5"/>
      <c r="L21420" s="5" t="s">
        <v>14</v>
      </c>
      <c r="M21420" s="5"/>
      <c r="N21420" s="6">
        <f>IF(L21420="D",-M21420,M21420)</f>
        <v>0</v>
      </c>
    </row>
    <row r="21421" spans="8:14" hidden="1">
      <c r="H21421" s="3"/>
      <c r="K21421" s="5"/>
      <c r="L21421" s="5" t="s">
        <v>14</v>
      </c>
      <c r="M21421" s="5"/>
      <c r="N21421" s="6">
        <f>IF(L21421="D",-M21421,M21421)</f>
        <v>0</v>
      </c>
    </row>
    <row r="21422" spans="8:14" hidden="1">
      <c r="H21422" s="3"/>
      <c r="K21422" s="5"/>
      <c r="L21422" s="5" t="s">
        <v>14</v>
      </c>
      <c r="M21422" s="5"/>
      <c r="N21422" s="6">
        <f>IF(L21422="D",-M21422,M21422)</f>
        <v>0</v>
      </c>
    </row>
    <row r="21423" spans="8:14" hidden="1">
      <c r="H21423" s="3"/>
      <c r="K21423" s="5"/>
      <c r="L21423" s="5" t="s">
        <v>14</v>
      </c>
      <c r="M21423" s="5"/>
      <c r="N21423" s="6">
        <f>IF(L21423="D",-M21423,M21423)</f>
        <v>0</v>
      </c>
    </row>
    <row r="21424" spans="8:14" hidden="1">
      <c r="H21424" s="3"/>
      <c r="K21424" s="5"/>
      <c r="L21424" s="5" t="s">
        <v>14</v>
      </c>
      <c r="M21424" s="5"/>
      <c r="N21424" s="6">
        <f>IF(L21424="D",-M21424,M21424)</f>
        <v>0</v>
      </c>
    </row>
    <row r="21425" spans="8:14" hidden="1">
      <c r="H21425" s="3"/>
      <c r="K21425" s="5"/>
      <c r="L21425" s="5" t="s">
        <v>14</v>
      </c>
      <c r="M21425" s="5"/>
      <c r="N21425" s="6">
        <f>IF(L21425="D",-M21425,M21425)</f>
        <v>0</v>
      </c>
    </row>
    <row r="21426" spans="8:14" hidden="1">
      <c r="H21426" s="3"/>
      <c r="K21426" s="5"/>
      <c r="L21426" s="5" t="s">
        <v>14</v>
      </c>
      <c r="M21426" s="5"/>
      <c r="N21426" s="6">
        <f>IF(L21426="D",-M21426,M21426)</f>
        <v>0</v>
      </c>
    </row>
    <row r="21427" spans="8:14" hidden="1">
      <c r="H21427" s="3"/>
      <c r="K21427" s="5"/>
      <c r="L21427" s="5" t="s">
        <v>14</v>
      </c>
      <c r="M21427" s="5"/>
      <c r="N21427" s="6">
        <f>IF(L21427="D",-M21427,M21427)</f>
        <v>0</v>
      </c>
    </row>
    <row r="21428" spans="8:14" hidden="1">
      <c r="H21428" s="3"/>
      <c r="K21428" s="5"/>
      <c r="L21428" s="5" t="s">
        <v>14</v>
      </c>
      <c r="M21428" s="5"/>
      <c r="N21428" s="6">
        <f>IF(L21428="D",-M21428,M21428)</f>
        <v>0</v>
      </c>
    </row>
    <row r="21429" spans="8:14" hidden="1">
      <c r="H21429" s="3"/>
      <c r="K21429" s="5"/>
      <c r="L21429" s="5" t="s">
        <v>14</v>
      </c>
      <c r="M21429" s="5"/>
      <c r="N21429" s="6">
        <f>IF(L21429="D",-M21429,M21429)</f>
        <v>0</v>
      </c>
    </row>
    <row r="21430" spans="8:14" hidden="1">
      <c r="H21430" s="3"/>
      <c r="K21430" s="5"/>
      <c r="L21430" s="5" t="s">
        <v>14</v>
      </c>
      <c r="M21430" s="5"/>
      <c r="N21430" s="6">
        <f>IF(L21430="D",-M21430,M21430)</f>
        <v>0</v>
      </c>
    </row>
    <row r="21431" spans="8:14" hidden="1">
      <c r="H21431" s="3"/>
      <c r="K21431" s="5"/>
      <c r="L21431" s="5" t="s">
        <v>14</v>
      </c>
      <c r="M21431" s="5"/>
      <c r="N21431" s="6">
        <f>IF(L21431="D",-M21431,M21431)</f>
        <v>0</v>
      </c>
    </row>
    <row r="21432" spans="8:14" hidden="1">
      <c r="H21432" s="3"/>
      <c r="K21432" s="5"/>
      <c r="L21432" s="5" t="s">
        <v>14</v>
      </c>
      <c r="M21432" s="5"/>
      <c r="N21432" s="6">
        <f>IF(L21432="D",-M21432,M21432)</f>
        <v>0</v>
      </c>
    </row>
    <row r="21433" spans="8:14" hidden="1">
      <c r="H21433" s="3"/>
      <c r="K21433" s="5"/>
      <c r="L21433" s="5" t="s">
        <v>14</v>
      </c>
      <c r="M21433" s="5"/>
      <c r="N21433" s="6">
        <f>IF(L21433="D",-M21433,M21433)</f>
        <v>0</v>
      </c>
    </row>
    <row r="21434" spans="8:14" hidden="1">
      <c r="H21434" s="3"/>
      <c r="K21434" s="5"/>
      <c r="L21434" s="5" t="s">
        <v>14</v>
      </c>
      <c r="M21434" s="5"/>
      <c r="N21434" s="6">
        <f>IF(L21434="D",-M21434,M21434)</f>
        <v>0</v>
      </c>
    </row>
    <row r="21435" spans="8:14" hidden="1">
      <c r="H21435" s="3"/>
      <c r="K21435" s="5"/>
      <c r="L21435" s="5" t="s">
        <v>14</v>
      </c>
      <c r="M21435" s="5"/>
      <c r="N21435" s="6">
        <f>IF(L21435="D",-M21435,M21435)</f>
        <v>0</v>
      </c>
    </row>
    <row r="21436" spans="8:14" hidden="1">
      <c r="H21436" s="3"/>
      <c r="K21436" s="5"/>
      <c r="L21436" s="5" t="s">
        <v>14</v>
      </c>
      <c r="M21436" s="5"/>
      <c r="N21436" s="6">
        <f>IF(L21436="D",-M21436,M21436)</f>
        <v>0</v>
      </c>
    </row>
    <row r="21437" spans="8:14" hidden="1">
      <c r="H21437" s="3"/>
      <c r="K21437" s="5"/>
      <c r="L21437" s="5" t="s">
        <v>14</v>
      </c>
      <c r="M21437" s="5"/>
      <c r="N21437" s="6">
        <f>IF(L21437="D",-M21437,M21437)</f>
        <v>0</v>
      </c>
    </row>
    <row r="21438" spans="8:14" hidden="1">
      <c r="H21438" s="3"/>
      <c r="K21438" s="5"/>
      <c r="L21438" s="5" t="s">
        <v>14</v>
      </c>
      <c r="M21438" s="5"/>
      <c r="N21438" s="6">
        <f>IF(L21438="D",-M21438,M21438)</f>
        <v>0</v>
      </c>
    </row>
    <row r="21439" spans="8:14" hidden="1">
      <c r="H21439" s="3"/>
      <c r="K21439" s="5"/>
      <c r="L21439" s="5" t="s">
        <v>14</v>
      </c>
      <c r="M21439" s="5"/>
      <c r="N21439" s="6">
        <f>IF(L21439="D",-M21439,M21439)</f>
        <v>0</v>
      </c>
    </row>
    <row r="21440" spans="8:14" hidden="1">
      <c r="H21440" s="3"/>
      <c r="K21440" s="5"/>
      <c r="L21440" s="5" t="s">
        <v>14</v>
      </c>
      <c r="M21440" s="5"/>
      <c r="N21440" s="6">
        <f>IF(L21440="D",-M21440,M21440)</f>
        <v>0</v>
      </c>
    </row>
    <row r="21441" spans="8:14" hidden="1">
      <c r="H21441" s="3"/>
      <c r="K21441" s="5"/>
      <c r="L21441" s="5" t="s">
        <v>14</v>
      </c>
      <c r="M21441" s="5"/>
      <c r="N21441" s="6">
        <f>IF(L21441="D",-M21441,M21441)</f>
        <v>0</v>
      </c>
    </row>
    <row r="21442" spans="8:14" hidden="1">
      <c r="H21442" s="3"/>
      <c r="K21442" s="5"/>
      <c r="L21442" s="5" t="s">
        <v>14</v>
      </c>
      <c r="M21442" s="5"/>
      <c r="N21442" s="6">
        <f>IF(L21442="D",-M21442,M21442)</f>
        <v>0</v>
      </c>
    </row>
    <row r="21443" spans="8:14" hidden="1">
      <c r="H21443" s="3"/>
      <c r="K21443" s="5"/>
      <c r="L21443" s="5" t="s">
        <v>14</v>
      </c>
      <c r="M21443" s="5"/>
      <c r="N21443" s="6">
        <f>IF(L21443="D",-M21443,M21443)</f>
        <v>0</v>
      </c>
    </row>
    <row r="21444" spans="8:14" hidden="1">
      <c r="H21444" s="3"/>
      <c r="K21444" s="5"/>
      <c r="L21444" s="5" t="s">
        <v>14</v>
      </c>
      <c r="M21444" s="5"/>
      <c r="N21444" s="6">
        <f>IF(L21444="D",-M21444,M21444)</f>
        <v>0</v>
      </c>
    </row>
    <row r="21445" spans="8:14" hidden="1">
      <c r="H21445" s="3"/>
      <c r="K21445" s="5"/>
      <c r="L21445" s="5" t="s">
        <v>14</v>
      </c>
      <c r="M21445" s="5"/>
      <c r="N21445" s="6">
        <f>IF(L21445="D",-M21445,M21445)</f>
        <v>0</v>
      </c>
    </row>
    <row r="21446" spans="8:14" hidden="1">
      <c r="H21446" s="3"/>
      <c r="K21446" s="5"/>
      <c r="L21446" s="5" t="s">
        <v>14</v>
      </c>
      <c r="M21446" s="5"/>
      <c r="N21446" s="6">
        <f>IF(L21446="D",-M21446,M21446)</f>
        <v>0</v>
      </c>
    </row>
    <row r="21447" spans="8:14" hidden="1">
      <c r="H21447" s="3"/>
      <c r="K21447" s="5"/>
      <c r="L21447" s="5" t="s">
        <v>14</v>
      </c>
      <c r="M21447" s="5"/>
      <c r="N21447" s="6">
        <f>IF(L21447="D",-M21447,M21447)</f>
        <v>0</v>
      </c>
    </row>
    <row r="21448" spans="8:14" hidden="1">
      <c r="H21448" s="3"/>
      <c r="K21448" s="5"/>
      <c r="L21448" s="5" t="s">
        <v>14</v>
      </c>
      <c r="M21448" s="5"/>
      <c r="N21448" s="6">
        <f>IF(L21448="D",-M21448,M21448)</f>
        <v>0</v>
      </c>
    </row>
    <row r="21449" spans="8:14" hidden="1">
      <c r="H21449" s="3"/>
      <c r="K21449" s="5"/>
      <c r="L21449" s="5" t="s">
        <v>14</v>
      </c>
      <c r="M21449" s="5"/>
      <c r="N21449" s="6">
        <f>IF(L21449="D",-M21449,M21449)</f>
        <v>0</v>
      </c>
    </row>
    <row r="21450" spans="8:14" hidden="1">
      <c r="H21450" s="3"/>
      <c r="K21450" s="5"/>
      <c r="L21450" s="5" t="s">
        <v>14</v>
      </c>
      <c r="M21450" s="5"/>
      <c r="N21450" s="6">
        <f>IF(L21450="D",-M21450,M21450)</f>
        <v>0</v>
      </c>
    </row>
    <row r="21451" spans="8:14" hidden="1">
      <c r="H21451" s="3"/>
      <c r="K21451" s="5"/>
      <c r="L21451" s="5" t="s">
        <v>14</v>
      </c>
      <c r="M21451" s="5"/>
      <c r="N21451" s="6">
        <f>IF(L21451="D",-M21451,M21451)</f>
        <v>0</v>
      </c>
    </row>
    <row r="21452" spans="8:14" hidden="1">
      <c r="H21452" s="3"/>
      <c r="K21452" s="5"/>
      <c r="L21452" s="5" t="s">
        <v>14</v>
      </c>
      <c r="M21452" s="5"/>
      <c r="N21452" s="6">
        <f>IF(L21452="D",-M21452,M21452)</f>
        <v>0</v>
      </c>
    </row>
    <row r="21453" spans="8:14" hidden="1">
      <c r="H21453" s="3"/>
      <c r="K21453" s="5"/>
      <c r="L21453" s="5" t="s">
        <v>14</v>
      </c>
      <c r="M21453" s="5"/>
      <c r="N21453" s="6">
        <f>IF(L21453="D",-M21453,M21453)</f>
        <v>0</v>
      </c>
    </row>
    <row r="21454" spans="8:14" hidden="1">
      <c r="H21454" s="3"/>
      <c r="K21454" s="5"/>
      <c r="L21454" s="5" t="s">
        <v>14</v>
      </c>
      <c r="M21454" s="5"/>
      <c r="N21454" s="6">
        <f>IF(L21454="D",-M21454,M21454)</f>
        <v>0</v>
      </c>
    </row>
    <row r="21455" spans="8:14" hidden="1">
      <c r="H21455" s="3"/>
      <c r="K21455" s="5"/>
      <c r="L21455" s="5" t="s">
        <v>14</v>
      </c>
      <c r="M21455" s="5"/>
      <c r="N21455" s="6">
        <f>IF(L21455="D",-M21455,M21455)</f>
        <v>0</v>
      </c>
    </row>
    <row r="21456" spans="8:14" hidden="1">
      <c r="H21456" s="3"/>
      <c r="K21456" s="5"/>
      <c r="L21456" s="5" t="s">
        <v>14</v>
      </c>
      <c r="M21456" s="5"/>
      <c r="N21456" s="6">
        <f>IF(L21456="D",-M21456,M21456)</f>
        <v>0</v>
      </c>
    </row>
    <row r="21457" spans="8:14" hidden="1">
      <c r="H21457" s="3"/>
      <c r="K21457" s="5"/>
      <c r="L21457" s="5" t="s">
        <v>14</v>
      </c>
      <c r="M21457" s="5"/>
      <c r="N21457" s="6">
        <f>IF(L21457="D",-M21457,M21457)</f>
        <v>0</v>
      </c>
    </row>
    <row r="21458" spans="8:14" hidden="1">
      <c r="H21458" s="3"/>
      <c r="K21458" s="5"/>
      <c r="L21458" s="5" t="s">
        <v>14</v>
      </c>
      <c r="M21458" s="5"/>
      <c r="N21458" s="6">
        <f>IF(L21458="D",-M21458,M21458)</f>
        <v>0</v>
      </c>
    </row>
    <row r="21459" spans="8:14" hidden="1">
      <c r="H21459" s="3"/>
      <c r="K21459" s="5"/>
      <c r="L21459" s="5" t="s">
        <v>14</v>
      </c>
      <c r="M21459" s="5"/>
      <c r="N21459" s="6">
        <f>IF(L21459="D",-M21459,M21459)</f>
        <v>0</v>
      </c>
    </row>
    <row r="21460" spans="8:14" hidden="1">
      <c r="H21460" s="3"/>
      <c r="K21460" s="5"/>
      <c r="L21460" s="5" t="s">
        <v>14</v>
      </c>
      <c r="M21460" s="5"/>
      <c r="N21460" s="6">
        <f>IF(L21460="D",-M21460,M21460)</f>
        <v>0</v>
      </c>
    </row>
    <row r="21461" spans="8:14" hidden="1">
      <c r="H21461" s="3"/>
      <c r="K21461" s="5"/>
      <c r="L21461" s="5" t="s">
        <v>14</v>
      </c>
      <c r="M21461" s="5"/>
      <c r="N21461" s="6">
        <f>IF(L21461="D",-M21461,M21461)</f>
        <v>0</v>
      </c>
    </row>
    <row r="21462" spans="8:14" hidden="1">
      <c r="H21462" s="3"/>
      <c r="K21462" s="5"/>
      <c r="L21462" s="5" t="s">
        <v>14</v>
      </c>
      <c r="M21462" s="5"/>
      <c r="N21462" s="6">
        <f>IF(L21462="D",-M21462,M21462)</f>
        <v>0</v>
      </c>
    </row>
    <row r="21463" spans="8:14" hidden="1">
      <c r="H21463" s="3"/>
      <c r="K21463" s="5"/>
      <c r="L21463" s="5" t="s">
        <v>14</v>
      </c>
      <c r="M21463" s="5"/>
      <c r="N21463" s="6">
        <f>IF(L21463="D",-M21463,M21463)</f>
        <v>0</v>
      </c>
    </row>
    <row r="21464" spans="8:14" hidden="1">
      <c r="H21464" s="3"/>
      <c r="K21464" s="5"/>
      <c r="L21464" s="5" t="s">
        <v>14</v>
      </c>
      <c r="M21464" s="5"/>
      <c r="N21464" s="6">
        <f>IF(L21464="D",-M21464,M21464)</f>
        <v>0</v>
      </c>
    </row>
    <row r="21465" spans="8:14" hidden="1">
      <c r="H21465" s="3"/>
      <c r="K21465" s="5"/>
      <c r="L21465" s="5" t="s">
        <v>14</v>
      </c>
      <c r="M21465" s="5"/>
      <c r="N21465" s="6">
        <f>IF(L21465="D",-M21465,M21465)</f>
        <v>0</v>
      </c>
    </row>
    <row r="21466" spans="8:14" hidden="1">
      <c r="H21466" s="3"/>
      <c r="K21466" s="5"/>
      <c r="L21466" s="5" t="s">
        <v>14</v>
      </c>
      <c r="M21466" s="5"/>
      <c r="N21466" s="6">
        <f>IF(L21466="D",-M21466,M21466)</f>
        <v>0</v>
      </c>
    </row>
    <row r="21467" spans="8:14" hidden="1">
      <c r="H21467" s="3"/>
      <c r="K21467" s="5"/>
      <c r="L21467" s="5" t="s">
        <v>14</v>
      </c>
      <c r="M21467" s="5"/>
      <c r="N21467" s="6">
        <f>IF(L21467="D",-M21467,M21467)</f>
        <v>0</v>
      </c>
    </row>
    <row r="21468" spans="8:14" hidden="1">
      <c r="H21468" s="3"/>
      <c r="K21468" s="5"/>
      <c r="L21468" s="5" t="s">
        <v>14</v>
      </c>
      <c r="M21468" s="5"/>
      <c r="N21468" s="6">
        <f>IF(L21468="D",-M21468,M21468)</f>
        <v>0</v>
      </c>
    </row>
    <row r="21469" spans="8:14" hidden="1">
      <c r="H21469" s="3"/>
      <c r="K21469" s="5"/>
      <c r="L21469" s="5" t="s">
        <v>14</v>
      </c>
      <c r="M21469" s="5"/>
      <c r="N21469" s="6">
        <f>IF(L21469="D",-M21469,M21469)</f>
        <v>0</v>
      </c>
    </row>
    <row r="21470" spans="8:14" hidden="1">
      <c r="H21470" s="3"/>
      <c r="K21470" s="5"/>
      <c r="L21470" s="5" t="s">
        <v>14</v>
      </c>
      <c r="M21470" s="5"/>
      <c r="N21470" s="6">
        <f>IF(L21470="D",-M21470,M21470)</f>
        <v>0</v>
      </c>
    </row>
    <row r="21471" spans="8:14" hidden="1">
      <c r="H21471" s="3"/>
      <c r="K21471" s="5"/>
      <c r="L21471" s="5" t="s">
        <v>14</v>
      </c>
      <c r="M21471" s="5"/>
      <c r="N21471" s="6">
        <f>IF(L21471="D",-M21471,M21471)</f>
        <v>0</v>
      </c>
    </row>
    <row r="21472" spans="8:14" hidden="1">
      <c r="H21472" s="3"/>
      <c r="K21472" s="5"/>
      <c r="L21472" s="5" t="s">
        <v>14</v>
      </c>
      <c r="M21472" s="5"/>
      <c r="N21472" s="6">
        <f>IF(L21472="D",-M21472,M21472)</f>
        <v>0</v>
      </c>
    </row>
    <row r="21473" spans="8:14" hidden="1">
      <c r="H21473" s="3"/>
      <c r="K21473" s="5"/>
      <c r="L21473" s="5" t="s">
        <v>14</v>
      </c>
      <c r="M21473" s="5"/>
      <c r="N21473" s="6">
        <f>IF(L21473="D",-M21473,M21473)</f>
        <v>0</v>
      </c>
    </row>
    <row r="21474" spans="8:14" hidden="1">
      <c r="H21474" s="3"/>
      <c r="K21474" s="5"/>
      <c r="L21474" s="5" t="s">
        <v>14</v>
      </c>
      <c r="M21474" s="5"/>
      <c r="N21474" s="6">
        <f>IF(L21474="D",-M21474,M21474)</f>
        <v>0</v>
      </c>
    </row>
    <row r="21475" spans="8:14" hidden="1">
      <c r="H21475" s="3"/>
      <c r="K21475" s="5"/>
      <c r="L21475" s="5" t="s">
        <v>14</v>
      </c>
      <c r="M21475" s="5"/>
      <c r="N21475" s="6">
        <f>IF(L21475="D",-M21475,M21475)</f>
        <v>0</v>
      </c>
    </row>
    <row r="21476" spans="8:14" hidden="1">
      <c r="H21476" s="3"/>
      <c r="K21476" s="5"/>
      <c r="L21476" s="5" t="s">
        <v>14</v>
      </c>
      <c r="M21476" s="5"/>
      <c r="N21476" s="6">
        <f>IF(L21476="D",-M21476,M21476)</f>
        <v>0</v>
      </c>
    </row>
    <row r="21477" spans="8:14" hidden="1">
      <c r="H21477" s="3"/>
      <c r="K21477" s="5"/>
      <c r="L21477" s="5" t="s">
        <v>14</v>
      </c>
      <c r="M21477" s="5"/>
      <c r="N21477" s="6">
        <f>IF(L21477="D",-M21477,M21477)</f>
        <v>0</v>
      </c>
    </row>
    <row r="21478" spans="8:14" hidden="1">
      <c r="H21478" s="3"/>
      <c r="K21478" s="5"/>
      <c r="L21478" s="5" t="s">
        <v>14</v>
      </c>
      <c r="M21478" s="5"/>
      <c r="N21478" s="6">
        <f>IF(L21478="D",-M21478,M21478)</f>
        <v>0</v>
      </c>
    </row>
    <row r="21479" spans="8:14" hidden="1">
      <c r="H21479" s="3"/>
      <c r="K21479" s="5"/>
      <c r="L21479" s="5" t="s">
        <v>14</v>
      </c>
      <c r="M21479" s="5"/>
      <c r="N21479" s="6">
        <f>IF(L21479="D",-M21479,M21479)</f>
        <v>0</v>
      </c>
    </row>
    <row r="21480" spans="8:14" hidden="1">
      <c r="H21480" s="3"/>
      <c r="K21480" s="5"/>
      <c r="L21480" s="5" t="s">
        <v>14</v>
      </c>
      <c r="M21480" s="5"/>
      <c r="N21480" s="6">
        <f>IF(L21480="D",-M21480,M21480)</f>
        <v>0</v>
      </c>
    </row>
    <row r="21481" spans="8:14" hidden="1">
      <c r="H21481" s="3"/>
      <c r="K21481" s="5"/>
      <c r="L21481" s="5" t="s">
        <v>14</v>
      </c>
      <c r="M21481" s="5"/>
      <c r="N21481" s="6">
        <f>IF(L21481="D",-M21481,M21481)</f>
        <v>0</v>
      </c>
    </row>
    <row r="21482" spans="8:14" hidden="1">
      <c r="H21482" s="3"/>
      <c r="K21482" s="5"/>
      <c r="L21482" s="5" t="s">
        <v>14</v>
      </c>
      <c r="M21482" s="5"/>
      <c r="N21482" s="6">
        <f>IF(L21482="D",-M21482,M21482)</f>
        <v>0</v>
      </c>
    </row>
    <row r="21483" spans="8:14" hidden="1">
      <c r="H21483" s="3"/>
      <c r="K21483" s="5"/>
      <c r="L21483" s="5" t="s">
        <v>14</v>
      </c>
      <c r="M21483" s="5"/>
      <c r="N21483" s="6">
        <f>IF(L21483="D",-M21483,M21483)</f>
        <v>0</v>
      </c>
    </row>
    <row r="21484" spans="8:14" hidden="1">
      <c r="H21484" s="3"/>
      <c r="K21484" s="5"/>
      <c r="L21484" s="5" t="s">
        <v>14</v>
      </c>
      <c r="M21484" s="5"/>
      <c r="N21484" s="6">
        <f>IF(L21484="D",-M21484,M21484)</f>
        <v>0</v>
      </c>
    </row>
    <row r="21485" spans="8:14" hidden="1">
      <c r="H21485" s="3"/>
      <c r="K21485" s="5"/>
      <c r="L21485" s="5" t="s">
        <v>14</v>
      </c>
      <c r="M21485" s="5"/>
      <c r="N21485" s="6">
        <f>IF(L21485="D",-M21485,M21485)</f>
        <v>0</v>
      </c>
    </row>
    <row r="21486" spans="8:14" hidden="1">
      <c r="H21486" s="3"/>
      <c r="K21486" s="5"/>
      <c r="L21486" s="5" t="s">
        <v>14</v>
      </c>
      <c r="M21486" s="5"/>
      <c r="N21486" s="6">
        <f>IF(L21486="D",-M21486,M21486)</f>
        <v>0</v>
      </c>
    </row>
    <row r="21487" spans="8:14" hidden="1">
      <c r="H21487" s="3"/>
      <c r="K21487" s="5"/>
      <c r="L21487" s="5" t="s">
        <v>14</v>
      </c>
      <c r="M21487" s="5"/>
      <c r="N21487" s="6">
        <f>IF(L21487="D",-M21487,M21487)</f>
        <v>0</v>
      </c>
    </row>
    <row r="21488" spans="8:14" hidden="1">
      <c r="H21488" s="3"/>
      <c r="K21488" s="5"/>
      <c r="L21488" s="5" t="s">
        <v>14</v>
      </c>
      <c r="M21488" s="5"/>
      <c r="N21488" s="6">
        <f>IF(L21488="D",-M21488,M21488)</f>
        <v>0</v>
      </c>
    </row>
    <row r="21489" spans="8:14" hidden="1">
      <c r="H21489" s="3"/>
      <c r="K21489" s="5"/>
      <c r="L21489" s="5" t="s">
        <v>14</v>
      </c>
      <c r="M21489" s="5"/>
      <c r="N21489" s="6">
        <f>IF(L21489="D",-M21489,M21489)</f>
        <v>0</v>
      </c>
    </row>
    <row r="21490" spans="8:14" hidden="1">
      <c r="H21490" s="3"/>
      <c r="K21490" s="5"/>
      <c r="L21490" s="5" t="s">
        <v>14</v>
      </c>
      <c r="M21490" s="5"/>
      <c r="N21490" s="6">
        <f>IF(L21490="D",-M21490,M21490)</f>
        <v>0</v>
      </c>
    </row>
    <row r="21491" spans="8:14" hidden="1">
      <c r="H21491" s="3"/>
      <c r="K21491" s="5"/>
      <c r="L21491" s="5" t="s">
        <v>14</v>
      </c>
      <c r="M21491" s="5"/>
      <c r="N21491" s="6">
        <f>IF(L21491="D",-M21491,M21491)</f>
        <v>0</v>
      </c>
    </row>
    <row r="21492" spans="8:14" hidden="1">
      <c r="H21492" s="3"/>
      <c r="K21492" s="5"/>
      <c r="L21492" s="5" t="s">
        <v>14</v>
      </c>
      <c r="M21492" s="5"/>
      <c r="N21492" s="6">
        <f>IF(L21492="D",-M21492,M21492)</f>
        <v>0</v>
      </c>
    </row>
    <row r="21493" spans="8:14" hidden="1">
      <c r="H21493" s="3"/>
      <c r="K21493" s="5"/>
      <c r="L21493" s="5" t="s">
        <v>14</v>
      </c>
      <c r="M21493" s="5"/>
      <c r="N21493" s="6">
        <f>IF(L21493="D",-M21493,M21493)</f>
        <v>0</v>
      </c>
    </row>
    <row r="21494" spans="8:14" hidden="1">
      <c r="H21494" s="3"/>
      <c r="K21494" s="5"/>
      <c r="L21494" s="5" t="s">
        <v>14</v>
      </c>
      <c r="M21494" s="5"/>
      <c r="N21494" s="6">
        <f>IF(L21494="D",-M21494,M21494)</f>
        <v>0</v>
      </c>
    </row>
    <row r="21495" spans="8:14" hidden="1">
      <c r="H21495" s="3"/>
      <c r="K21495" s="5"/>
      <c r="L21495" s="5" t="s">
        <v>14</v>
      </c>
      <c r="M21495" s="5"/>
      <c r="N21495" s="6">
        <f>IF(L21495="D",-M21495,M21495)</f>
        <v>0</v>
      </c>
    </row>
    <row r="21496" spans="8:14" hidden="1">
      <c r="H21496" s="3"/>
      <c r="K21496" s="5"/>
      <c r="L21496" s="5" t="s">
        <v>14</v>
      </c>
      <c r="M21496" s="5"/>
      <c r="N21496" s="6">
        <f>IF(L21496="D",-M21496,M21496)</f>
        <v>0</v>
      </c>
    </row>
    <row r="21497" spans="8:14" hidden="1">
      <c r="H21497" s="3"/>
      <c r="K21497" s="5"/>
      <c r="L21497" s="5" t="s">
        <v>14</v>
      </c>
      <c r="M21497" s="5"/>
      <c r="N21497" s="6">
        <f>IF(L21497="D",-M21497,M21497)</f>
        <v>0</v>
      </c>
    </row>
    <row r="21498" spans="8:14" hidden="1">
      <c r="H21498" s="3"/>
      <c r="K21498" s="5"/>
      <c r="L21498" s="5" t="s">
        <v>14</v>
      </c>
      <c r="M21498" s="5"/>
      <c r="N21498" s="6">
        <f>IF(L21498="D",-M21498,M21498)</f>
        <v>0</v>
      </c>
    </row>
    <row r="21499" spans="8:14" hidden="1">
      <c r="H21499" s="3"/>
      <c r="K21499" s="5"/>
      <c r="L21499" s="5" t="s">
        <v>14</v>
      </c>
      <c r="M21499" s="5"/>
      <c r="N21499" s="6">
        <f>IF(L21499="D",-M21499,M21499)</f>
        <v>0</v>
      </c>
    </row>
    <row r="21500" spans="8:14" hidden="1">
      <c r="H21500" s="3"/>
      <c r="K21500" s="5"/>
      <c r="L21500" s="5" t="s">
        <v>14</v>
      </c>
      <c r="M21500" s="5"/>
      <c r="N21500" s="6">
        <f>IF(L21500="D",-M21500,M21500)</f>
        <v>0</v>
      </c>
    </row>
    <row r="21501" spans="8:14" hidden="1">
      <c r="H21501" s="3"/>
      <c r="K21501" s="5"/>
      <c r="L21501" s="5" t="s">
        <v>14</v>
      </c>
      <c r="M21501" s="5"/>
      <c r="N21501" s="6">
        <f>IF(L21501="D",-M21501,M21501)</f>
        <v>0</v>
      </c>
    </row>
    <row r="21502" spans="8:14" hidden="1">
      <c r="H21502" s="3"/>
      <c r="K21502" s="5"/>
      <c r="L21502" s="5" t="s">
        <v>14</v>
      </c>
      <c r="M21502" s="5"/>
      <c r="N21502" s="6">
        <f>IF(L21502="D",-M21502,M21502)</f>
        <v>0</v>
      </c>
    </row>
    <row r="21503" spans="8:14" hidden="1">
      <c r="H21503" s="3"/>
      <c r="K21503" s="5"/>
      <c r="L21503" s="5" t="s">
        <v>14</v>
      </c>
      <c r="M21503" s="5"/>
      <c r="N21503" s="6">
        <f>IF(L21503="D",-M21503,M21503)</f>
        <v>0</v>
      </c>
    </row>
    <row r="21504" spans="8:14" hidden="1">
      <c r="H21504" s="3"/>
      <c r="K21504" s="5"/>
      <c r="L21504" s="5" t="s">
        <v>14</v>
      </c>
      <c r="M21504" s="5"/>
      <c r="N21504" s="6">
        <f>IF(L21504="D",-M21504,M21504)</f>
        <v>0</v>
      </c>
    </row>
    <row r="21505" spans="8:14" hidden="1">
      <c r="H21505" s="3"/>
      <c r="K21505" s="5"/>
      <c r="L21505" s="5" t="s">
        <v>14</v>
      </c>
      <c r="M21505" s="5"/>
      <c r="N21505" s="6">
        <f>IF(L21505="D",-M21505,M21505)</f>
        <v>0</v>
      </c>
    </row>
    <row r="21506" spans="8:14" hidden="1">
      <c r="H21506" s="3"/>
      <c r="K21506" s="5"/>
      <c r="L21506" s="5" t="s">
        <v>14</v>
      </c>
      <c r="M21506" s="5"/>
      <c r="N21506" s="6">
        <f>IF(L21506="D",-M21506,M21506)</f>
        <v>0</v>
      </c>
    </row>
    <row r="21507" spans="8:14" hidden="1">
      <c r="H21507" s="3"/>
      <c r="K21507" s="5"/>
      <c r="L21507" s="5" t="s">
        <v>14</v>
      </c>
      <c r="M21507" s="5"/>
      <c r="N21507" s="6">
        <f>IF(L21507="D",-M21507,M21507)</f>
        <v>0</v>
      </c>
    </row>
    <row r="21508" spans="8:14" hidden="1">
      <c r="H21508" s="3"/>
      <c r="K21508" s="5"/>
      <c r="L21508" s="5" t="s">
        <v>14</v>
      </c>
      <c r="M21508" s="5"/>
      <c r="N21508" s="6">
        <f>IF(L21508="D",-M21508,M21508)</f>
        <v>0</v>
      </c>
    </row>
    <row r="21509" spans="8:14" hidden="1">
      <c r="H21509" s="3"/>
      <c r="K21509" s="5"/>
      <c r="L21509" s="5" t="s">
        <v>14</v>
      </c>
      <c r="M21509" s="5"/>
      <c r="N21509" s="6">
        <f>IF(L21509="D",-M21509,M21509)</f>
        <v>0</v>
      </c>
    </row>
    <row r="21510" spans="8:14" hidden="1">
      <c r="H21510" s="3"/>
      <c r="K21510" s="5"/>
      <c r="L21510" s="5" t="s">
        <v>14</v>
      </c>
      <c r="M21510" s="5"/>
      <c r="N21510" s="6">
        <f>IF(L21510="D",-M21510,M21510)</f>
        <v>0</v>
      </c>
    </row>
    <row r="21511" spans="8:14" hidden="1">
      <c r="H21511" s="3"/>
      <c r="K21511" s="5"/>
      <c r="L21511" s="5" t="s">
        <v>14</v>
      </c>
      <c r="M21511" s="5"/>
      <c r="N21511" s="6">
        <f>IF(L21511="D",-M21511,M21511)</f>
        <v>0</v>
      </c>
    </row>
    <row r="21512" spans="8:14" hidden="1">
      <c r="H21512" s="3"/>
      <c r="K21512" s="5"/>
      <c r="L21512" s="5" t="s">
        <v>14</v>
      </c>
      <c r="M21512" s="5"/>
      <c r="N21512" s="6">
        <f>IF(L21512="D",-M21512,M21512)</f>
        <v>0</v>
      </c>
    </row>
    <row r="21513" spans="8:14" hidden="1">
      <c r="H21513" s="3"/>
      <c r="K21513" s="5"/>
      <c r="L21513" s="5" t="s">
        <v>14</v>
      </c>
      <c r="M21513" s="5"/>
      <c r="N21513" s="6">
        <f>IF(L21513="D",-M21513,M21513)</f>
        <v>0</v>
      </c>
    </row>
    <row r="21514" spans="8:14" hidden="1">
      <c r="H21514" s="3"/>
      <c r="K21514" s="5"/>
      <c r="L21514" s="5" t="s">
        <v>14</v>
      </c>
      <c r="M21514" s="5"/>
      <c r="N21514" s="6">
        <f>IF(L21514="D",-M21514,M21514)</f>
        <v>0</v>
      </c>
    </row>
    <row r="21515" spans="8:14" hidden="1">
      <c r="H21515" s="3"/>
      <c r="K21515" s="5"/>
      <c r="L21515" s="5" t="s">
        <v>14</v>
      </c>
      <c r="M21515" s="5"/>
      <c r="N21515" s="6">
        <f>IF(L21515="D",-M21515,M21515)</f>
        <v>0</v>
      </c>
    </row>
    <row r="21516" spans="8:14" hidden="1">
      <c r="H21516" s="3"/>
      <c r="K21516" s="5"/>
      <c r="L21516" s="5" t="s">
        <v>14</v>
      </c>
      <c r="M21516" s="5"/>
      <c r="N21516" s="6">
        <f>IF(L21516="D",-M21516,M21516)</f>
        <v>0</v>
      </c>
    </row>
    <row r="21517" spans="8:14" hidden="1">
      <c r="H21517" s="3"/>
      <c r="K21517" s="5"/>
      <c r="L21517" s="5" t="s">
        <v>14</v>
      </c>
      <c r="M21517" s="5"/>
      <c r="N21517" s="6">
        <f>IF(L21517="D",-M21517,M21517)</f>
        <v>0</v>
      </c>
    </row>
    <row r="21518" spans="8:14" hidden="1">
      <c r="H21518" s="3"/>
      <c r="K21518" s="5"/>
      <c r="L21518" s="5" t="s">
        <v>14</v>
      </c>
      <c r="M21518" s="5"/>
      <c r="N21518" s="6">
        <f>IF(L21518="D",-M21518,M21518)</f>
        <v>0</v>
      </c>
    </row>
    <row r="21519" spans="8:14" hidden="1">
      <c r="H21519" s="3"/>
      <c r="K21519" s="5"/>
      <c r="L21519" s="5" t="s">
        <v>14</v>
      </c>
      <c r="M21519" s="5"/>
      <c r="N21519" s="6">
        <f>IF(L21519="D",-M21519,M21519)</f>
        <v>0</v>
      </c>
    </row>
    <row r="21520" spans="8:14" hidden="1">
      <c r="H21520" s="3"/>
      <c r="K21520" s="5"/>
      <c r="L21520" s="5" t="s">
        <v>14</v>
      </c>
      <c r="M21520" s="5"/>
      <c r="N21520" s="6">
        <f>IF(L21520="D",-M21520,M21520)</f>
        <v>0</v>
      </c>
    </row>
    <row r="21521" spans="8:14" hidden="1">
      <c r="H21521" s="3"/>
      <c r="K21521" s="5"/>
      <c r="L21521" s="5" t="s">
        <v>14</v>
      </c>
      <c r="M21521" s="5"/>
      <c r="N21521" s="6">
        <f>IF(L21521="D",-M21521,M21521)</f>
        <v>0</v>
      </c>
    </row>
    <row r="21522" spans="8:14" hidden="1">
      <c r="H21522" s="3"/>
      <c r="K21522" s="5"/>
      <c r="L21522" s="5" t="s">
        <v>14</v>
      </c>
      <c r="M21522" s="5"/>
      <c r="N21522" s="6">
        <f>IF(L21522="D",-M21522,M21522)</f>
        <v>0</v>
      </c>
    </row>
    <row r="21523" spans="8:14" hidden="1">
      <c r="H21523" s="3"/>
      <c r="K21523" s="5"/>
      <c r="L21523" s="5" t="s">
        <v>14</v>
      </c>
      <c r="M21523" s="5"/>
      <c r="N21523" s="6">
        <f>IF(L21523="D",-M21523,M21523)</f>
        <v>0</v>
      </c>
    </row>
    <row r="21524" spans="8:14" hidden="1">
      <c r="H21524" s="3"/>
      <c r="K21524" s="5"/>
      <c r="L21524" s="5" t="s">
        <v>14</v>
      </c>
      <c r="M21524" s="5"/>
      <c r="N21524" s="6">
        <f>IF(L21524="D",-M21524,M21524)</f>
        <v>0</v>
      </c>
    </row>
    <row r="21525" spans="8:14" hidden="1">
      <c r="H21525" s="3"/>
      <c r="K21525" s="5"/>
      <c r="L21525" s="5" t="s">
        <v>14</v>
      </c>
      <c r="M21525" s="5"/>
      <c r="N21525" s="6">
        <f>IF(L21525="D",-M21525,M21525)</f>
        <v>0</v>
      </c>
    </row>
    <row r="21526" spans="8:14" hidden="1">
      <c r="H21526" s="3"/>
      <c r="K21526" s="5"/>
      <c r="L21526" s="5" t="s">
        <v>14</v>
      </c>
      <c r="M21526" s="5"/>
      <c r="N21526" s="6">
        <f>IF(L21526="D",-M21526,M21526)</f>
        <v>0</v>
      </c>
    </row>
    <row r="21527" spans="8:14" hidden="1">
      <c r="H21527" s="3"/>
      <c r="K21527" s="5"/>
      <c r="L21527" s="5" t="s">
        <v>14</v>
      </c>
      <c r="M21527" s="5"/>
      <c r="N21527" s="6">
        <f>IF(L21527="D",-M21527,M21527)</f>
        <v>0</v>
      </c>
    </row>
    <row r="21528" spans="8:14" hidden="1">
      <c r="H21528" s="3"/>
      <c r="K21528" s="5"/>
      <c r="L21528" s="5" t="s">
        <v>14</v>
      </c>
      <c r="M21528" s="5"/>
      <c r="N21528" s="6">
        <f>IF(L21528="D",-M21528,M21528)</f>
        <v>0</v>
      </c>
    </row>
    <row r="21529" spans="8:14" hidden="1">
      <c r="H21529" s="3"/>
      <c r="K21529" s="5"/>
      <c r="L21529" s="5" t="s">
        <v>14</v>
      </c>
      <c r="M21529" s="5"/>
      <c r="N21529" s="6">
        <f>IF(L21529="D",-M21529,M21529)</f>
        <v>0</v>
      </c>
    </row>
    <row r="21530" spans="8:14" hidden="1">
      <c r="H21530" s="3"/>
      <c r="K21530" s="5"/>
      <c r="L21530" s="5" t="s">
        <v>14</v>
      </c>
      <c r="M21530" s="5"/>
      <c r="N21530" s="6">
        <f>IF(L21530="D",-M21530,M21530)</f>
        <v>0</v>
      </c>
    </row>
    <row r="21531" spans="8:14" hidden="1">
      <c r="H21531" s="3"/>
      <c r="K21531" s="5"/>
      <c r="L21531" s="5" t="s">
        <v>14</v>
      </c>
      <c r="M21531" s="5"/>
      <c r="N21531" s="6">
        <f>IF(L21531="D",-M21531,M21531)</f>
        <v>0</v>
      </c>
    </row>
    <row r="21532" spans="8:14" hidden="1">
      <c r="H21532" s="3"/>
      <c r="K21532" s="5"/>
      <c r="L21532" s="5" t="s">
        <v>14</v>
      </c>
      <c r="M21532" s="5"/>
      <c r="N21532" s="6">
        <f>IF(L21532="D",-M21532,M21532)</f>
        <v>0</v>
      </c>
    </row>
    <row r="21533" spans="8:14" hidden="1">
      <c r="H21533" s="3"/>
      <c r="K21533" s="5"/>
      <c r="L21533" s="5" t="s">
        <v>14</v>
      </c>
      <c r="M21533" s="5"/>
      <c r="N21533" s="6">
        <f>IF(L21533="D",-M21533,M21533)</f>
        <v>0</v>
      </c>
    </row>
    <row r="21534" spans="8:14" hidden="1">
      <c r="H21534" s="3"/>
      <c r="K21534" s="5"/>
      <c r="L21534" s="5" t="s">
        <v>14</v>
      </c>
      <c r="M21534" s="5"/>
      <c r="N21534" s="6">
        <f>IF(L21534="D",-M21534,M21534)</f>
        <v>0</v>
      </c>
    </row>
    <row r="21535" spans="8:14" hidden="1">
      <c r="H21535" s="3"/>
      <c r="K21535" s="5"/>
      <c r="L21535" s="5" t="s">
        <v>14</v>
      </c>
      <c r="M21535" s="5"/>
      <c r="N21535" s="6">
        <f>IF(L21535="D",-M21535,M21535)</f>
        <v>0</v>
      </c>
    </row>
    <row r="21536" spans="8:14" hidden="1">
      <c r="H21536" s="3"/>
      <c r="K21536" s="5"/>
      <c r="L21536" s="5" t="s">
        <v>14</v>
      </c>
      <c r="M21536" s="5"/>
      <c r="N21536" s="6">
        <f>IF(L21536="D",-M21536,M21536)</f>
        <v>0</v>
      </c>
    </row>
    <row r="21537" spans="8:14" hidden="1">
      <c r="H21537" s="3"/>
      <c r="K21537" s="5"/>
      <c r="L21537" s="5" t="s">
        <v>14</v>
      </c>
      <c r="M21537" s="5"/>
      <c r="N21537" s="6">
        <f>IF(L21537="D",-M21537,M21537)</f>
        <v>0</v>
      </c>
    </row>
    <row r="21538" spans="8:14" hidden="1">
      <c r="H21538" s="3"/>
      <c r="K21538" s="5"/>
      <c r="L21538" s="5" t="s">
        <v>14</v>
      </c>
      <c r="M21538" s="5"/>
      <c r="N21538" s="6">
        <f>IF(L21538="D",-M21538,M21538)</f>
        <v>0</v>
      </c>
    </row>
    <row r="21539" spans="8:14" hidden="1">
      <c r="H21539" s="3"/>
      <c r="K21539" s="5"/>
      <c r="L21539" s="5" t="s">
        <v>14</v>
      </c>
      <c r="M21539" s="5"/>
      <c r="N21539" s="6">
        <f>IF(L21539="D",-M21539,M21539)</f>
        <v>0</v>
      </c>
    </row>
    <row r="21540" spans="8:14" hidden="1">
      <c r="H21540" s="3"/>
      <c r="K21540" s="5"/>
      <c r="L21540" s="5" t="s">
        <v>14</v>
      </c>
      <c r="M21540" s="5"/>
      <c r="N21540" s="6">
        <f>IF(L21540="D",-M21540,M21540)</f>
        <v>0</v>
      </c>
    </row>
    <row r="21541" spans="8:14" hidden="1">
      <c r="H21541" s="3"/>
      <c r="K21541" s="5"/>
      <c r="L21541" s="5" t="s">
        <v>14</v>
      </c>
      <c r="M21541" s="5"/>
      <c r="N21541" s="6">
        <f>IF(L21541="D",-M21541,M21541)</f>
        <v>0</v>
      </c>
    </row>
    <row r="21542" spans="8:14" hidden="1">
      <c r="H21542" s="3"/>
      <c r="K21542" s="5"/>
      <c r="L21542" s="5" t="s">
        <v>14</v>
      </c>
      <c r="M21542" s="5"/>
      <c r="N21542" s="6">
        <f>IF(L21542="D",-M21542,M21542)</f>
        <v>0</v>
      </c>
    </row>
    <row r="21543" spans="8:14" hidden="1">
      <c r="H21543" s="3"/>
      <c r="K21543" s="5"/>
      <c r="L21543" s="5" t="s">
        <v>14</v>
      </c>
      <c r="M21543" s="5"/>
      <c r="N21543" s="6">
        <f>IF(L21543="D",-M21543,M21543)</f>
        <v>0</v>
      </c>
    </row>
    <row r="21544" spans="8:14" hidden="1">
      <c r="H21544" s="3"/>
      <c r="K21544" s="5"/>
      <c r="L21544" s="5" t="s">
        <v>14</v>
      </c>
      <c r="M21544" s="5"/>
      <c r="N21544" s="6">
        <f>IF(L21544="D",-M21544,M21544)</f>
        <v>0</v>
      </c>
    </row>
    <row r="21545" spans="8:14" hidden="1">
      <c r="H21545" s="3"/>
      <c r="K21545" s="5"/>
      <c r="L21545" s="5" t="s">
        <v>14</v>
      </c>
      <c r="M21545" s="5"/>
      <c r="N21545" s="6">
        <f>IF(L21545="D",-M21545,M21545)</f>
        <v>0</v>
      </c>
    </row>
    <row r="21546" spans="8:14" hidden="1">
      <c r="H21546" s="3"/>
      <c r="K21546" s="5"/>
      <c r="L21546" s="5" t="s">
        <v>14</v>
      </c>
      <c r="M21546" s="5"/>
      <c r="N21546" s="6">
        <f>IF(L21546="D",-M21546,M21546)</f>
        <v>0</v>
      </c>
    </row>
    <row r="21547" spans="8:14" hidden="1">
      <c r="H21547" s="3"/>
      <c r="K21547" s="5"/>
      <c r="L21547" s="5" t="s">
        <v>14</v>
      </c>
      <c r="M21547" s="5"/>
      <c r="N21547" s="6">
        <f>IF(L21547="D",-M21547,M21547)</f>
        <v>0</v>
      </c>
    </row>
    <row r="21548" spans="8:14" hidden="1">
      <c r="H21548" s="3"/>
      <c r="K21548" s="5"/>
      <c r="L21548" s="5" t="s">
        <v>14</v>
      </c>
      <c r="M21548" s="5"/>
      <c r="N21548" s="6">
        <f>IF(L21548="D",-M21548,M21548)</f>
        <v>0</v>
      </c>
    </row>
    <row r="21549" spans="8:14" hidden="1">
      <c r="H21549" s="3"/>
      <c r="K21549" s="5"/>
      <c r="L21549" s="5" t="s">
        <v>14</v>
      </c>
      <c r="M21549" s="5"/>
      <c r="N21549" s="6">
        <f>IF(L21549="D",-M21549,M21549)</f>
        <v>0</v>
      </c>
    </row>
    <row r="21550" spans="8:14" hidden="1">
      <c r="H21550" s="3"/>
      <c r="K21550" s="5"/>
      <c r="L21550" s="5" t="s">
        <v>14</v>
      </c>
      <c r="M21550" s="5"/>
      <c r="N21550" s="6">
        <f>IF(L21550="D",-M21550,M21550)</f>
        <v>0</v>
      </c>
    </row>
    <row r="21551" spans="8:14" hidden="1">
      <c r="H21551" s="3"/>
      <c r="K21551" s="5"/>
      <c r="L21551" s="5" t="s">
        <v>14</v>
      </c>
      <c r="M21551" s="5"/>
      <c r="N21551" s="6">
        <f>IF(L21551="D",-M21551,M21551)</f>
        <v>0</v>
      </c>
    </row>
    <row r="21552" spans="8:14" hidden="1">
      <c r="H21552" s="3"/>
      <c r="K21552" s="5"/>
      <c r="L21552" s="5" t="s">
        <v>14</v>
      </c>
      <c r="M21552" s="5"/>
      <c r="N21552" s="6">
        <f>IF(L21552="D",-M21552,M21552)</f>
        <v>0</v>
      </c>
    </row>
    <row r="21553" spans="8:14" hidden="1">
      <c r="H21553" s="3"/>
      <c r="K21553" s="5"/>
      <c r="L21553" s="5" t="s">
        <v>14</v>
      </c>
      <c r="M21553" s="5"/>
      <c r="N21553" s="6">
        <f>IF(L21553="D",-M21553,M21553)</f>
        <v>0</v>
      </c>
    </row>
    <row r="21554" spans="8:14" hidden="1">
      <c r="H21554" s="3"/>
      <c r="K21554" s="5"/>
      <c r="L21554" s="5" t="s">
        <v>14</v>
      </c>
      <c r="M21554" s="5"/>
      <c r="N21554" s="6">
        <f>IF(L21554="D",-M21554,M21554)</f>
        <v>0</v>
      </c>
    </row>
    <row r="21555" spans="8:14" hidden="1">
      <c r="H21555" s="3"/>
      <c r="K21555" s="5"/>
      <c r="L21555" s="5" t="s">
        <v>14</v>
      </c>
      <c r="M21555" s="5"/>
      <c r="N21555" s="6">
        <f>IF(L21555="D",-M21555,M21555)</f>
        <v>0</v>
      </c>
    </row>
    <row r="21556" spans="8:14" hidden="1">
      <c r="H21556" s="3"/>
      <c r="K21556" s="5"/>
      <c r="L21556" s="5" t="s">
        <v>14</v>
      </c>
      <c r="M21556" s="5"/>
      <c r="N21556" s="6">
        <f>IF(L21556="D",-M21556,M21556)</f>
        <v>0</v>
      </c>
    </row>
    <row r="21557" spans="8:14" hidden="1">
      <c r="H21557" s="3"/>
      <c r="K21557" s="5"/>
      <c r="L21557" s="5" t="s">
        <v>14</v>
      </c>
      <c r="M21557" s="5"/>
      <c r="N21557" s="6">
        <f>IF(L21557="D",-M21557,M21557)</f>
        <v>0</v>
      </c>
    </row>
    <row r="21558" spans="8:14" hidden="1">
      <c r="H21558" s="3"/>
      <c r="K21558" s="5"/>
      <c r="L21558" s="5" t="s">
        <v>14</v>
      </c>
      <c r="M21558" s="5"/>
      <c r="N21558" s="6">
        <f>IF(L21558="D",-M21558,M21558)</f>
        <v>0</v>
      </c>
    </row>
    <row r="21559" spans="8:14" hidden="1">
      <c r="H21559" s="3"/>
      <c r="K21559" s="5"/>
      <c r="L21559" s="5" t="s">
        <v>14</v>
      </c>
      <c r="M21559" s="5"/>
      <c r="N21559" s="6">
        <f>IF(L21559="D",-M21559,M21559)</f>
        <v>0</v>
      </c>
    </row>
    <row r="21560" spans="8:14" hidden="1">
      <c r="H21560" s="3"/>
      <c r="K21560" s="5"/>
      <c r="L21560" s="5" t="s">
        <v>14</v>
      </c>
      <c r="M21560" s="5"/>
      <c r="N21560" s="6">
        <f>IF(L21560="D",-M21560,M21560)</f>
        <v>0</v>
      </c>
    </row>
    <row r="21561" spans="8:14" hidden="1">
      <c r="H21561" s="3"/>
      <c r="K21561" s="5"/>
      <c r="L21561" s="5" t="s">
        <v>14</v>
      </c>
      <c r="M21561" s="5"/>
      <c r="N21561" s="6">
        <f>IF(L21561="D",-M21561,M21561)</f>
        <v>0</v>
      </c>
    </row>
    <row r="21562" spans="8:14" hidden="1">
      <c r="H21562" s="3"/>
      <c r="K21562" s="5"/>
      <c r="L21562" s="5" t="s">
        <v>14</v>
      </c>
      <c r="M21562" s="5"/>
      <c r="N21562" s="6">
        <f>IF(L21562="D",-M21562,M21562)</f>
        <v>0</v>
      </c>
    </row>
    <row r="21563" spans="8:14" hidden="1">
      <c r="H21563" s="3"/>
      <c r="K21563" s="5"/>
      <c r="L21563" s="5" t="s">
        <v>14</v>
      </c>
      <c r="M21563" s="5"/>
      <c r="N21563" s="6">
        <f>IF(L21563="D",-M21563,M21563)</f>
        <v>0</v>
      </c>
    </row>
    <row r="21564" spans="8:14" hidden="1">
      <c r="H21564" s="3"/>
      <c r="K21564" s="5"/>
      <c r="L21564" s="5" t="s">
        <v>14</v>
      </c>
      <c r="M21564" s="5"/>
      <c r="N21564" s="6">
        <f>IF(L21564="D",-M21564,M21564)</f>
        <v>0</v>
      </c>
    </row>
    <row r="21565" spans="8:14" hidden="1">
      <c r="H21565" s="3"/>
      <c r="K21565" s="5"/>
      <c r="L21565" s="5" t="s">
        <v>14</v>
      </c>
      <c r="M21565" s="5"/>
      <c r="N21565" s="6">
        <f>IF(L21565="D",-M21565,M21565)</f>
        <v>0</v>
      </c>
    </row>
    <row r="21566" spans="8:14" hidden="1">
      <c r="H21566" s="3"/>
      <c r="K21566" s="5"/>
      <c r="L21566" s="5" t="s">
        <v>14</v>
      </c>
      <c r="M21566" s="5"/>
      <c r="N21566" s="6">
        <f>IF(L21566="D",-M21566,M21566)</f>
        <v>0</v>
      </c>
    </row>
    <row r="21567" spans="8:14" hidden="1">
      <c r="H21567" s="3"/>
      <c r="K21567" s="5"/>
      <c r="L21567" s="5" t="s">
        <v>14</v>
      </c>
      <c r="M21567" s="5"/>
      <c r="N21567" s="6">
        <f>IF(L21567="D",-M21567,M21567)</f>
        <v>0</v>
      </c>
    </row>
    <row r="21568" spans="8:14" hidden="1">
      <c r="H21568" s="3"/>
      <c r="K21568" s="5"/>
      <c r="L21568" s="5" t="s">
        <v>14</v>
      </c>
      <c r="M21568" s="5"/>
      <c r="N21568" s="6">
        <f>IF(L21568="D",-M21568,M21568)</f>
        <v>0</v>
      </c>
    </row>
    <row r="21569" spans="8:14" hidden="1">
      <c r="H21569" s="3"/>
      <c r="K21569" s="5"/>
      <c r="L21569" s="5" t="s">
        <v>14</v>
      </c>
      <c r="M21569" s="5"/>
      <c r="N21569" s="6">
        <f>IF(L21569="D",-M21569,M21569)</f>
        <v>0</v>
      </c>
    </row>
    <row r="21570" spans="8:14" hidden="1">
      <c r="H21570" s="3"/>
      <c r="K21570" s="5"/>
      <c r="L21570" s="5" t="s">
        <v>14</v>
      </c>
      <c r="M21570" s="5"/>
      <c r="N21570" s="6">
        <f>IF(L21570="D",-M21570,M21570)</f>
        <v>0</v>
      </c>
    </row>
    <row r="21571" spans="8:14" hidden="1">
      <c r="H21571" s="3"/>
      <c r="K21571" s="5"/>
      <c r="L21571" s="5" t="s">
        <v>14</v>
      </c>
      <c r="M21571" s="5"/>
      <c r="N21571" s="6">
        <f>IF(L21571="D",-M21571,M21571)</f>
        <v>0</v>
      </c>
    </row>
    <row r="21572" spans="8:14" hidden="1">
      <c r="H21572" s="3"/>
      <c r="K21572" s="5"/>
      <c r="L21572" s="5" t="s">
        <v>14</v>
      </c>
      <c r="M21572" s="5"/>
      <c r="N21572" s="6">
        <f>IF(L21572="D",-M21572,M21572)</f>
        <v>0</v>
      </c>
    </row>
    <row r="21573" spans="8:14" hidden="1">
      <c r="H21573" s="3"/>
      <c r="K21573" s="5"/>
      <c r="L21573" s="5" t="s">
        <v>14</v>
      </c>
      <c r="M21573" s="5"/>
      <c r="N21573" s="6">
        <f>IF(L21573="D",-M21573,M21573)</f>
        <v>0</v>
      </c>
    </row>
    <row r="21574" spans="8:14" hidden="1">
      <c r="H21574" s="3"/>
      <c r="K21574" s="5"/>
      <c r="L21574" s="5" t="s">
        <v>14</v>
      </c>
      <c r="M21574" s="5"/>
      <c r="N21574" s="6">
        <f>IF(L21574="D",-M21574,M21574)</f>
        <v>0</v>
      </c>
    </row>
    <row r="21575" spans="8:14" hidden="1">
      <c r="H21575" s="3"/>
      <c r="K21575" s="5"/>
      <c r="L21575" s="5" t="s">
        <v>14</v>
      </c>
      <c r="M21575" s="5"/>
      <c r="N21575" s="6">
        <f>IF(L21575="D",-M21575,M21575)</f>
        <v>0</v>
      </c>
    </row>
    <row r="21576" spans="8:14" hidden="1">
      <c r="H21576" s="3"/>
      <c r="K21576" s="5"/>
      <c r="L21576" s="5" t="s">
        <v>14</v>
      </c>
      <c r="M21576" s="5"/>
      <c r="N21576" s="6">
        <f>IF(L21576="D",-M21576,M21576)</f>
        <v>0</v>
      </c>
    </row>
    <row r="21577" spans="8:14" hidden="1">
      <c r="H21577" s="3"/>
      <c r="K21577" s="5"/>
      <c r="L21577" s="5" t="s">
        <v>14</v>
      </c>
      <c r="M21577" s="5"/>
      <c r="N21577" s="6">
        <f>IF(L21577="D",-M21577,M21577)</f>
        <v>0</v>
      </c>
    </row>
    <row r="21578" spans="8:14" hidden="1">
      <c r="H21578" s="3"/>
      <c r="K21578" s="5"/>
      <c r="L21578" s="5" t="s">
        <v>14</v>
      </c>
      <c r="M21578" s="5"/>
      <c r="N21578" s="6">
        <f>IF(L21578="D",-M21578,M21578)</f>
        <v>0</v>
      </c>
    </row>
    <row r="21579" spans="8:14" hidden="1">
      <c r="H21579" s="3"/>
      <c r="K21579" s="5"/>
      <c r="L21579" s="5" t="s">
        <v>14</v>
      </c>
      <c r="M21579" s="5"/>
      <c r="N21579" s="6">
        <f>IF(L21579="D",-M21579,M21579)</f>
        <v>0</v>
      </c>
    </row>
    <row r="21580" spans="8:14" hidden="1">
      <c r="H21580" s="3"/>
      <c r="K21580" s="5"/>
      <c r="L21580" s="5" t="s">
        <v>14</v>
      </c>
      <c r="M21580" s="5"/>
      <c r="N21580" s="6">
        <f>IF(L21580="D",-M21580,M21580)</f>
        <v>0</v>
      </c>
    </row>
    <row r="21581" spans="8:14" hidden="1">
      <c r="H21581" s="3"/>
      <c r="K21581" s="5"/>
      <c r="L21581" s="5" t="s">
        <v>14</v>
      </c>
      <c r="M21581" s="5"/>
      <c r="N21581" s="6">
        <f>IF(L21581="D",-M21581,M21581)</f>
        <v>0</v>
      </c>
    </row>
    <row r="21582" spans="8:14" hidden="1">
      <c r="H21582" s="3"/>
      <c r="K21582" s="5"/>
      <c r="L21582" s="5" t="s">
        <v>14</v>
      </c>
      <c r="M21582" s="5"/>
      <c r="N21582" s="6">
        <f>IF(L21582="D",-M21582,M21582)</f>
        <v>0</v>
      </c>
    </row>
    <row r="21583" spans="8:14" hidden="1">
      <c r="H21583" s="3"/>
      <c r="K21583" s="5"/>
      <c r="L21583" s="5" t="s">
        <v>14</v>
      </c>
      <c r="M21583" s="5"/>
      <c r="N21583" s="6">
        <f>IF(L21583="D",-M21583,M21583)</f>
        <v>0</v>
      </c>
    </row>
    <row r="21584" spans="8:14" hidden="1">
      <c r="H21584" s="3"/>
      <c r="K21584" s="5"/>
      <c r="L21584" s="5" t="s">
        <v>14</v>
      </c>
      <c r="M21584" s="5"/>
      <c r="N21584" s="6">
        <f>IF(L21584="D",-M21584,M21584)</f>
        <v>0</v>
      </c>
    </row>
    <row r="21585" spans="8:14" hidden="1">
      <c r="H21585" s="3"/>
      <c r="K21585" s="5"/>
      <c r="L21585" s="5" t="s">
        <v>14</v>
      </c>
      <c r="M21585" s="5"/>
      <c r="N21585" s="6">
        <f>IF(L21585="D",-M21585,M21585)</f>
        <v>0</v>
      </c>
    </row>
    <row r="21586" spans="8:14" hidden="1">
      <c r="H21586" s="3"/>
      <c r="K21586" s="5"/>
      <c r="L21586" s="5" t="s">
        <v>14</v>
      </c>
      <c r="M21586" s="5"/>
      <c r="N21586" s="6">
        <f>IF(L21586="D",-M21586,M21586)</f>
        <v>0</v>
      </c>
    </row>
    <row r="21587" spans="8:14" hidden="1">
      <c r="H21587" s="3"/>
      <c r="K21587" s="5"/>
      <c r="L21587" s="5" t="s">
        <v>14</v>
      </c>
      <c r="M21587" s="5"/>
      <c r="N21587" s="6">
        <f>IF(L21587="D",-M21587,M21587)</f>
        <v>0</v>
      </c>
    </row>
    <row r="21588" spans="8:14" hidden="1">
      <c r="H21588" s="3"/>
      <c r="K21588" s="5"/>
      <c r="L21588" s="5" t="s">
        <v>14</v>
      </c>
      <c r="M21588" s="5"/>
      <c r="N21588" s="6">
        <f>IF(L21588="D",-M21588,M21588)</f>
        <v>0</v>
      </c>
    </row>
    <row r="21589" spans="8:14" hidden="1">
      <c r="H21589" s="3"/>
      <c r="K21589" s="5"/>
      <c r="L21589" s="5" t="s">
        <v>14</v>
      </c>
      <c r="M21589" s="5"/>
      <c r="N21589" s="6">
        <f>IF(L21589="D",-M21589,M21589)</f>
        <v>0</v>
      </c>
    </row>
    <row r="21590" spans="8:14" hidden="1">
      <c r="H21590" s="3"/>
      <c r="K21590" s="5"/>
      <c r="L21590" s="5" t="s">
        <v>14</v>
      </c>
      <c r="M21590" s="5"/>
      <c r="N21590" s="6">
        <f>IF(L21590="D",-M21590,M21590)</f>
        <v>0</v>
      </c>
    </row>
    <row r="21591" spans="8:14" hidden="1">
      <c r="H21591" s="3"/>
      <c r="K21591" s="5"/>
      <c r="L21591" s="5" t="s">
        <v>14</v>
      </c>
      <c r="M21591" s="5"/>
      <c r="N21591" s="6">
        <f>IF(L21591="D",-M21591,M21591)</f>
        <v>0</v>
      </c>
    </row>
    <row r="21592" spans="8:14" hidden="1">
      <c r="H21592" s="3"/>
      <c r="K21592" s="5"/>
      <c r="L21592" s="5" t="s">
        <v>14</v>
      </c>
      <c r="M21592" s="5"/>
      <c r="N21592" s="6">
        <f>IF(L21592="D",-M21592,M21592)</f>
        <v>0</v>
      </c>
    </row>
    <row r="21593" spans="8:14" hidden="1">
      <c r="H21593" s="3"/>
      <c r="K21593" s="5"/>
      <c r="L21593" s="5" t="s">
        <v>14</v>
      </c>
      <c r="M21593" s="5"/>
      <c r="N21593" s="6">
        <f>IF(L21593="D",-M21593,M21593)</f>
        <v>0</v>
      </c>
    </row>
    <row r="21594" spans="8:14" hidden="1">
      <c r="H21594" s="3"/>
      <c r="K21594" s="5"/>
      <c r="L21594" s="5" t="s">
        <v>14</v>
      </c>
      <c r="M21594" s="5"/>
      <c r="N21594" s="6">
        <f>IF(L21594="D",-M21594,M21594)</f>
        <v>0</v>
      </c>
    </row>
    <row r="21595" spans="8:14" hidden="1">
      <c r="H21595" s="3"/>
      <c r="K21595" s="5"/>
      <c r="L21595" s="5" t="s">
        <v>14</v>
      </c>
      <c r="M21595" s="5"/>
      <c r="N21595" s="6">
        <f>IF(L21595="D",-M21595,M21595)</f>
        <v>0</v>
      </c>
    </row>
    <row r="21596" spans="8:14" hidden="1">
      <c r="H21596" s="3"/>
      <c r="K21596" s="5"/>
      <c r="L21596" s="5" t="s">
        <v>14</v>
      </c>
      <c r="M21596" s="5"/>
      <c r="N21596" s="6">
        <f>IF(L21596="D",-M21596,M21596)</f>
        <v>0</v>
      </c>
    </row>
    <row r="21597" spans="8:14" hidden="1">
      <c r="H21597" s="3"/>
      <c r="K21597" s="5"/>
      <c r="L21597" s="5" t="s">
        <v>14</v>
      </c>
      <c r="M21597" s="5"/>
      <c r="N21597" s="6">
        <f>IF(L21597="D",-M21597,M21597)</f>
        <v>0</v>
      </c>
    </row>
    <row r="21598" spans="8:14" hidden="1">
      <c r="H21598" s="3"/>
      <c r="K21598" s="5"/>
      <c r="L21598" s="5" t="s">
        <v>14</v>
      </c>
      <c r="M21598" s="5"/>
      <c r="N21598" s="6">
        <f>IF(L21598="D",-M21598,M21598)</f>
        <v>0</v>
      </c>
    </row>
    <row r="21599" spans="8:14" hidden="1">
      <c r="H21599" s="3"/>
      <c r="K21599" s="5"/>
      <c r="L21599" s="5" t="s">
        <v>14</v>
      </c>
      <c r="M21599" s="5"/>
      <c r="N21599" s="6">
        <f>IF(L21599="D",-M21599,M21599)</f>
        <v>0</v>
      </c>
    </row>
    <row r="21600" spans="8:14" hidden="1">
      <c r="H21600" s="3"/>
      <c r="K21600" s="5"/>
      <c r="L21600" s="5" t="s">
        <v>14</v>
      </c>
      <c r="M21600" s="5"/>
      <c r="N21600" s="6">
        <f>IF(L21600="D",-M21600,M21600)</f>
        <v>0</v>
      </c>
    </row>
    <row r="21601" spans="8:14" hidden="1">
      <c r="H21601" s="3"/>
      <c r="K21601" s="5"/>
      <c r="L21601" s="5" t="s">
        <v>14</v>
      </c>
      <c r="M21601" s="5"/>
      <c r="N21601" s="6">
        <f>IF(L21601="D",-M21601,M21601)</f>
        <v>0</v>
      </c>
    </row>
    <row r="21602" spans="8:14" hidden="1">
      <c r="H21602" s="3"/>
      <c r="K21602" s="5"/>
      <c r="L21602" s="5" t="s">
        <v>14</v>
      </c>
      <c r="M21602" s="5"/>
      <c r="N21602" s="6">
        <f>IF(L21602="D",-M21602,M21602)</f>
        <v>0</v>
      </c>
    </row>
    <row r="21603" spans="8:14" hidden="1">
      <c r="H21603" s="3"/>
      <c r="K21603" s="5"/>
      <c r="L21603" s="5" t="s">
        <v>14</v>
      </c>
      <c r="M21603" s="5"/>
      <c r="N21603" s="6">
        <f>IF(L21603="D",-M21603,M21603)</f>
        <v>0</v>
      </c>
    </row>
    <row r="21604" spans="8:14" hidden="1">
      <c r="H21604" s="3"/>
      <c r="K21604" s="5"/>
      <c r="L21604" s="5" t="s">
        <v>14</v>
      </c>
      <c r="M21604" s="5"/>
      <c r="N21604" s="6">
        <f>IF(L21604="D",-M21604,M21604)</f>
        <v>0</v>
      </c>
    </row>
    <row r="21605" spans="8:14" hidden="1">
      <c r="H21605" s="3"/>
      <c r="K21605" s="5"/>
      <c r="L21605" s="5" t="s">
        <v>14</v>
      </c>
      <c r="M21605" s="5"/>
      <c r="N21605" s="6">
        <f>IF(L21605="D",-M21605,M21605)</f>
        <v>0</v>
      </c>
    </row>
    <row r="21606" spans="8:14" hidden="1">
      <c r="H21606" s="3"/>
      <c r="K21606" s="5"/>
      <c r="L21606" s="5" t="s">
        <v>14</v>
      </c>
      <c r="M21606" s="5"/>
      <c r="N21606" s="6">
        <f>IF(L21606="D",-M21606,M21606)</f>
        <v>0</v>
      </c>
    </row>
    <row r="21607" spans="8:14" hidden="1">
      <c r="H21607" s="3"/>
      <c r="K21607" s="5"/>
      <c r="L21607" s="5" t="s">
        <v>14</v>
      </c>
      <c r="M21607" s="5"/>
      <c r="N21607" s="6">
        <f>IF(L21607="D",-M21607,M21607)</f>
        <v>0</v>
      </c>
    </row>
    <row r="21608" spans="8:14" hidden="1">
      <c r="H21608" s="3"/>
      <c r="K21608" s="5"/>
      <c r="L21608" s="5" t="s">
        <v>14</v>
      </c>
      <c r="M21608" s="5"/>
      <c r="N21608" s="6">
        <f>IF(L21608="D",-M21608,M21608)</f>
        <v>0</v>
      </c>
    </row>
    <row r="21609" spans="8:14" hidden="1">
      <c r="H21609" s="3"/>
      <c r="K21609" s="5"/>
      <c r="L21609" s="5" t="s">
        <v>14</v>
      </c>
      <c r="M21609" s="5"/>
      <c r="N21609" s="6">
        <f>IF(L21609="D",-M21609,M21609)</f>
        <v>0</v>
      </c>
    </row>
    <row r="21610" spans="8:14" hidden="1">
      <c r="H21610" s="3"/>
      <c r="K21610" s="5"/>
      <c r="L21610" s="5" t="s">
        <v>14</v>
      </c>
      <c r="M21610" s="5"/>
      <c r="N21610" s="6">
        <f>IF(L21610="D",-M21610,M21610)</f>
        <v>0</v>
      </c>
    </row>
    <row r="21611" spans="8:14" hidden="1">
      <c r="H21611" s="3"/>
      <c r="K21611" s="5"/>
      <c r="L21611" s="5" t="s">
        <v>14</v>
      </c>
      <c r="M21611" s="5"/>
      <c r="N21611" s="6">
        <f>IF(L21611="D",-M21611,M21611)</f>
        <v>0</v>
      </c>
    </row>
    <row r="21612" spans="8:14" hidden="1">
      <c r="H21612" s="3"/>
      <c r="K21612" s="5"/>
      <c r="L21612" s="5" t="s">
        <v>14</v>
      </c>
      <c r="M21612" s="5"/>
      <c r="N21612" s="6">
        <f>IF(L21612="D",-M21612,M21612)</f>
        <v>0</v>
      </c>
    </row>
    <row r="21613" spans="8:14" hidden="1">
      <c r="H21613" s="3"/>
      <c r="K21613" s="5"/>
      <c r="L21613" s="5" t="s">
        <v>14</v>
      </c>
      <c r="M21613" s="5"/>
      <c r="N21613" s="6">
        <f>IF(L21613="D",-M21613,M21613)</f>
        <v>0</v>
      </c>
    </row>
    <row r="21614" spans="8:14" hidden="1">
      <c r="H21614" s="3"/>
      <c r="K21614" s="5"/>
      <c r="L21614" s="5" t="s">
        <v>14</v>
      </c>
      <c r="M21614" s="5"/>
      <c r="N21614" s="6">
        <f>IF(L21614="D",-M21614,M21614)</f>
        <v>0</v>
      </c>
    </row>
    <row r="21615" spans="8:14" hidden="1">
      <c r="H21615" s="3"/>
      <c r="K21615" s="5"/>
      <c r="L21615" s="5" t="s">
        <v>14</v>
      </c>
      <c r="M21615" s="5"/>
      <c r="N21615" s="6">
        <f>IF(L21615="D",-M21615,M21615)</f>
        <v>0</v>
      </c>
    </row>
    <row r="21616" spans="8:14" hidden="1">
      <c r="H21616" s="3"/>
      <c r="K21616" s="5"/>
      <c r="L21616" s="5" t="s">
        <v>14</v>
      </c>
      <c r="M21616" s="5"/>
      <c r="N21616" s="6">
        <f>IF(L21616="D",-M21616,M21616)</f>
        <v>0</v>
      </c>
    </row>
    <row r="21617" spans="8:14" hidden="1">
      <c r="H21617" s="3"/>
      <c r="K21617" s="5"/>
      <c r="L21617" s="5" t="s">
        <v>14</v>
      </c>
      <c r="M21617" s="5"/>
      <c r="N21617" s="6">
        <f>IF(L21617="D",-M21617,M21617)</f>
        <v>0</v>
      </c>
    </row>
    <row r="21618" spans="8:14" hidden="1">
      <c r="H21618" s="3"/>
      <c r="K21618" s="5"/>
      <c r="L21618" s="5" t="s">
        <v>14</v>
      </c>
      <c r="M21618" s="5"/>
      <c r="N21618" s="6">
        <f>IF(L21618="D",-M21618,M21618)</f>
        <v>0</v>
      </c>
    </row>
    <row r="21619" spans="8:14" hidden="1">
      <c r="H21619" s="3"/>
      <c r="K21619" s="5"/>
      <c r="L21619" s="5" t="s">
        <v>14</v>
      </c>
      <c r="M21619" s="5"/>
      <c r="N21619" s="6">
        <f>IF(L21619="D",-M21619,M21619)</f>
        <v>0</v>
      </c>
    </row>
    <row r="21620" spans="8:14" hidden="1">
      <c r="H21620" s="3"/>
      <c r="K21620" s="5"/>
      <c r="L21620" s="5" t="s">
        <v>14</v>
      </c>
      <c r="M21620" s="5"/>
      <c r="N21620" s="6">
        <f>IF(L21620="D",-M21620,M21620)</f>
        <v>0</v>
      </c>
    </row>
    <row r="21621" spans="8:14" hidden="1">
      <c r="H21621" s="3"/>
      <c r="K21621" s="5"/>
      <c r="L21621" s="5" t="s">
        <v>14</v>
      </c>
      <c r="M21621" s="5"/>
      <c r="N21621" s="6">
        <f>IF(L21621="D",-M21621,M21621)</f>
        <v>0</v>
      </c>
    </row>
    <row r="21622" spans="8:14" hidden="1">
      <c r="H21622" s="3"/>
      <c r="K21622" s="5"/>
      <c r="L21622" s="5" t="s">
        <v>14</v>
      </c>
      <c r="M21622" s="5"/>
      <c r="N21622" s="6">
        <f>IF(L21622="D",-M21622,M21622)</f>
        <v>0</v>
      </c>
    </row>
    <row r="21623" spans="8:14" hidden="1">
      <c r="H21623" s="3"/>
      <c r="K21623" s="5"/>
      <c r="L21623" s="5" t="s">
        <v>14</v>
      </c>
      <c r="M21623" s="5"/>
      <c r="N21623" s="6">
        <f>IF(L21623="D",-M21623,M21623)</f>
        <v>0</v>
      </c>
    </row>
    <row r="21624" spans="8:14" hidden="1">
      <c r="H21624" s="3"/>
      <c r="K21624" s="5"/>
      <c r="L21624" s="5" t="s">
        <v>14</v>
      </c>
      <c r="M21624" s="5"/>
      <c r="N21624" s="6">
        <f>IF(L21624="D",-M21624,M21624)</f>
        <v>0</v>
      </c>
    </row>
    <row r="21625" spans="8:14" hidden="1">
      <c r="H21625" s="3"/>
      <c r="K21625" s="5"/>
      <c r="L21625" s="5" t="s">
        <v>14</v>
      </c>
      <c r="M21625" s="5"/>
      <c r="N21625" s="6">
        <f>IF(L21625="D",-M21625,M21625)</f>
        <v>0</v>
      </c>
    </row>
    <row r="21626" spans="8:14" hidden="1">
      <c r="H21626" s="3"/>
      <c r="K21626" s="5"/>
      <c r="L21626" s="5" t="s">
        <v>14</v>
      </c>
      <c r="M21626" s="5"/>
      <c r="N21626" s="6">
        <f>IF(L21626="D",-M21626,M21626)</f>
        <v>0</v>
      </c>
    </row>
    <row r="21627" spans="8:14" hidden="1">
      <c r="H21627" s="3"/>
      <c r="K21627" s="5"/>
      <c r="L21627" s="5" t="s">
        <v>14</v>
      </c>
      <c r="M21627" s="5"/>
      <c r="N21627" s="6">
        <f>IF(L21627="D",-M21627,M21627)</f>
        <v>0</v>
      </c>
    </row>
    <row r="21628" spans="8:14" hidden="1">
      <c r="H21628" s="3"/>
      <c r="K21628" s="5"/>
      <c r="L21628" s="5" t="s">
        <v>14</v>
      </c>
      <c r="M21628" s="5"/>
      <c r="N21628" s="6">
        <f>IF(L21628="D",-M21628,M21628)</f>
        <v>0</v>
      </c>
    </row>
    <row r="21629" spans="8:14" hidden="1">
      <c r="H21629" s="3"/>
      <c r="K21629" s="5"/>
      <c r="L21629" s="5" t="s">
        <v>14</v>
      </c>
      <c r="M21629" s="5"/>
      <c r="N21629" s="6">
        <f>IF(L21629="D",-M21629,M21629)</f>
        <v>0</v>
      </c>
    </row>
    <row r="21630" spans="8:14" hidden="1">
      <c r="H21630" s="3"/>
      <c r="K21630" s="5"/>
      <c r="L21630" s="5" t="s">
        <v>14</v>
      </c>
      <c r="M21630" s="5"/>
      <c r="N21630" s="6">
        <f>IF(L21630="D",-M21630,M21630)</f>
        <v>0</v>
      </c>
    </row>
    <row r="21631" spans="8:14" hidden="1">
      <c r="H21631" s="3"/>
      <c r="K21631" s="5"/>
      <c r="L21631" s="5" t="s">
        <v>14</v>
      </c>
      <c r="M21631" s="5"/>
      <c r="N21631" s="6">
        <f>IF(L21631="D",-M21631,M21631)</f>
        <v>0</v>
      </c>
    </row>
    <row r="21632" spans="8:14" hidden="1">
      <c r="H21632" s="3"/>
      <c r="K21632" s="5"/>
      <c r="L21632" s="5" t="s">
        <v>14</v>
      </c>
      <c r="M21632" s="5"/>
      <c r="N21632" s="6">
        <f>IF(L21632="D",-M21632,M21632)</f>
        <v>0</v>
      </c>
    </row>
    <row r="21633" spans="8:14" hidden="1">
      <c r="H21633" s="3"/>
      <c r="K21633" s="5"/>
      <c r="L21633" s="5" t="s">
        <v>14</v>
      </c>
      <c r="M21633" s="5"/>
      <c r="N21633" s="6">
        <f>IF(L21633="D",-M21633,M21633)</f>
        <v>0</v>
      </c>
    </row>
    <row r="21634" spans="8:14" hidden="1">
      <c r="H21634" s="3"/>
      <c r="K21634" s="5"/>
      <c r="L21634" s="5" t="s">
        <v>14</v>
      </c>
      <c r="M21634" s="5"/>
      <c r="N21634" s="6">
        <f>IF(L21634="D",-M21634,M21634)</f>
        <v>0</v>
      </c>
    </row>
    <row r="21635" spans="8:14" hidden="1">
      <c r="H21635" s="3"/>
      <c r="K21635" s="5"/>
      <c r="L21635" s="5" t="s">
        <v>14</v>
      </c>
      <c r="M21635" s="5"/>
      <c r="N21635" s="6">
        <f>IF(L21635="D",-M21635,M21635)</f>
        <v>0</v>
      </c>
    </row>
    <row r="21636" spans="8:14" hidden="1">
      <c r="H21636" s="3"/>
      <c r="K21636" s="5"/>
      <c r="L21636" s="5" t="s">
        <v>14</v>
      </c>
      <c r="M21636" s="5"/>
      <c r="N21636" s="6">
        <f>IF(L21636="D",-M21636,M21636)</f>
        <v>0</v>
      </c>
    </row>
    <row r="21637" spans="8:14" hidden="1">
      <c r="H21637" s="3"/>
      <c r="K21637" s="5"/>
      <c r="L21637" s="5" t="s">
        <v>14</v>
      </c>
      <c r="M21637" s="5"/>
      <c r="N21637" s="6">
        <f>IF(L21637="D",-M21637,M21637)</f>
        <v>0</v>
      </c>
    </row>
    <row r="21638" spans="8:14" hidden="1">
      <c r="H21638" s="3"/>
      <c r="K21638" s="5"/>
      <c r="L21638" s="5" t="s">
        <v>14</v>
      </c>
      <c r="M21638" s="5"/>
      <c r="N21638" s="6">
        <f>IF(L21638="D",-M21638,M21638)</f>
        <v>0</v>
      </c>
    </row>
    <row r="21639" spans="8:14" hidden="1">
      <c r="H21639" s="3"/>
      <c r="K21639" s="5"/>
      <c r="L21639" s="5" t="s">
        <v>14</v>
      </c>
      <c r="M21639" s="5"/>
      <c r="N21639" s="6">
        <f>IF(L21639="D",-M21639,M21639)</f>
        <v>0</v>
      </c>
    </row>
    <row r="21640" spans="8:14" hidden="1">
      <c r="H21640" s="3"/>
      <c r="K21640" s="5"/>
      <c r="L21640" s="5" t="s">
        <v>14</v>
      </c>
      <c r="M21640" s="5"/>
      <c r="N21640" s="6">
        <f>IF(L21640="D",-M21640,M21640)</f>
        <v>0</v>
      </c>
    </row>
    <row r="21641" spans="8:14" hidden="1">
      <c r="H21641" s="3"/>
      <c r="K21641" s="5"/>
      <c r="L21641" s="5" t="s">
        <v>14</v>
      </c>
      <c r="M21641" s="5"/>
      <c r="N21641" s="6">
        <f>IF(L21641="D",-M21641,M21641)</f>
        <v>0</v>
      </c>
    </row>
    <row r="21642" spans="8:14" hidden="1">
      <c r="H21642" s="3"/>
      <c r="K21642" s="5"/>
      <c r="L21642" s="5" t="s">
        <v>14</v>
      </c>
      <c r="M21642" s="5"/>
      <c r="N21642" s="6">
        <f>IF(L21642="D",-M21642,M21642)</f>
        <v>0</v>
      </c>
    </row>
    <row r="21643" spans="8:14" hidden="1">
      <c r="H21643" s="3"/>
      <c r="K21643" s="5"/>
      <c r="L21643" s="5" t="s">
        <v>14</v>
      </c>
      <c r="M21643" s="5"/>
      <c r="N21643" s="6">
        <f>IF(L21643="D",-M21643,M21643)</f>
        <v>0</v>
      </c>
    </row>
    <row r="21644" spans="8:14" hidden="1">
      <c r="H21644" s="3"/>
      <c r="K21644" s="5"/>
      <c r="L21644" s="5" t="s">
        <v>14</v>
      </c>
      <c r="M21644" s="5"/>
      <c r="N21644" s="6">
        <f>IF(L21644="D",-M21644,M21644)</f>
        <v>0</v>
      </c>
    </row>
    <row r="21645" spans="8:14" hidden="1">
      <c r="H21645" s="3"/>
      <c r="K21645" s="5"/>
      <c r="L21645" s="5" t="s">
        <v>14</v>
      </c>
      <c r="M21645" s="5"/>
      <c r="N21645" s="6">
        <f>IF(L21645="D",-M21645,M21645)</f>
        <v>0</v>
      </c>
    </row>
    <row r="21646" spans="8:14" hidden="1">
      <c r="H21646" s="3"/>
      <c r="K21646" s="5"/>
      <c r="L21646" s="5" t="s">
        <v>14</v>
      </c>
      <c r="M21646" s="5"/>
      <c r="N21646" s="6">
        <f>IF(L21646="D",-M21646,M21646)</f>
        <v>0</v>
      </c>
    </row>
    <row r="21647" spans="8:14" hidden="1">
      <c r="H21647" s="3"/>
      <c r="K21647" s="5"/>
      <c r="L21647" s="5" t="s">
        <v>14</v>
      </c>
      <c r="M21647" s="5"/>
      <c r="N21647" s="6">
        <f>IF(L21647="D",-M21647,M21647)</f>
        <v>0</v>
      </c>
    </row>
    <row r="21648" spans="8:14" hidden="1">
      <c r="H21648" s="3"/>
      <c r="K21648" s="5"/>
      <c r="L21648" s="5" t="s">
        <v>14</v>
      </c>
      <c r="M21648" s="5"/>
      <c r="N21648" s="6">
        <f>IF(L21648="D",-M21648,M21648)</f>
        <v>0</v>
      </c>
    </row>
    <row r="21649" spans="8:14" hidden="1">
      <c r="H21649" s="3"/>
      <c r="K21649" s="5"/>
      <c r="L21649" s="5" t="s">
        <v>14</v>
      </c>
      <c r="M21649" s="5"/>
      <c r="N21649" s="6">
        <f>IF(L21649="D",-M21649,M21649)</f>
        <v>0</v>
      </c>
    </row>
    <row r="21650" spans="8:14" hidden="1">
      <c r="H21650" s="3"/>
      <c r="K21650" s="5"/>
      <c r="L21650" s="5" t="s">
        <v>14</v>
      </c>
      <c r="M21650" s="5"/>
      <c r="N21650" s="6">
        <f>IF(L21650="D",-M21650,M21650)</f>
        <v>0</v>
      </c>
    </row>
    <row r="21651" spans="8:14" hidden="1">
      <c r="H21651" s="3"/>
      <c r="K21651" s="5"/>
      <c r="L21651" s="5" t="s">
        <v>14</v>
      </c>
      <c r="M21651" s="5"/>
      <c r="N21651" s="6">
        <f>IF(L21651="D",-M21651,M21651)</f>
        <v>0</v>
      </c>
    </row>
    <row r="21652" spans="8:14" hidden="1">
      <c r="H21652" s="3"/>
      <c r="K21652" s="5"/>
      <c r="L21652" s="5" t="s">
        <v>14</v>
      </c>
      <c r="M21652" s="5"/>
      <c r="N21652" s="6">
        <f>IF(L21652="D",-M21652,M21652)</f>
        <v>0</v>
      </c>
    </row>
    <row r="21653" spans="8:14" hidden="1">
      <c r="H21653" s="3"/>
      <c r="K21653" s="5"/>
      <c r="L21653" s="5" t="s">
        <v>14</v>
      </c>
      <c r="M21653" s="5"/>
      <c r="N21653" s="6">
        <f>IF(L21653="D",-M21653,M21653)</f>
        <v>0</v>
      </c>
    </row>
    <row r="21654" spans="8:14" hidden="1">
      <c r="H21654" s="3"/>
      <c r="K21654" s="5"/>
      <c r="L21654" s="5" t="s">
        <v>14</v>
      </c>
      <c r="M21654" s="5"/>
      <c r="N21654" s="6">
        <f>IF(L21654="D",-M21654,M21654)</f>
        <v>0</v>
      </c>
    </row>
    <row r="21655" spans="8:14" hidden="1">
      <c r="H21655" s="3"/>
      <c r="K21655" s="5"/>
      <c r="L21655" s="5" t="s">
        <v>14</v>
      </c>
      <c r="M21655" s="5"/>
      <c r="N21655" s="6">
        <f>IF(L21655="D",-M21655,M21655)</f>
        <v>0</v>
      </c>
    </row>
    <row r="21656" spans="8:14" hidden="1">
      <c r="H21656" s="3"/>
      <c r="K21656" s="5"/>
      <c r="L21656" s="5" t="s">
        <v>14</v>
      </c>
      <c r="M21656" s="5"/>
      <c r="N21656" s="6">
        <f>IF(L21656="D",-M21656,M21656)</f>
        <v>0</v>
      </c>
    </row>
    <row r="21657" spans="8:14" hidden="1">
      <c r="H21657" s="3"/>
      <c r="K21657" s="5"/>
      <c r="L21657" s="5" t="s">
        <v>14</v>
      </c>
      <c r="M21657" s="5"/>
      <c r="N21657" s="6">
        <f>IF(L21657="D",-M21657,M21657)</f>
        <v>0</v>
      </c>
    </row>
    <row r="21658" spans="8:14" hidden="1">
      <c r="H21658" s="3"/>
      <c r="K21658" s="5"/>
      <c r="L21658" s="5" t="s">
        <v>14</v>
      </c>
      <c r="M21658" s="5"/>
      <c r="N21658" s="6">
        <f>IF(L21658="D",-M21658,M21658)</f>
        <v>0</v>
      </c>
    </row>
    <row r="21659" spans="8:14" hidden="1">
      <c r="H21659" s="3"/>
      <c r="K21659" s="5"/>
      <c r="L21659" s="5" t="s">
        <v>14</v>
      </c>
      <c r="M21659" s="5"/>
      <c r="N21659" s="6">
        <f>IF(L21659="D",-M21659,M21659)</f>
        <v>0</v>
      </c>
    </row>
    <row r="21660" spans="8:14" hidden="1">
      <c r="H21660" s="3"/>
      <c r="K21660" s="5"/>
      <c r="L21660" s="5" t="s">
        <v>14</v>
      </c>
      <c r="M21660" s="5"/>
      <c r="N21660" s="6">
        <f>IF(L21660="D",-M21660,M21660)</f>
        <v>0</v>
      </c>
    </row>
    <row r="21661" spans="8:14" hidden="1">
      <c r="H21661" s="3"/>
      <c r="K21661" s="5"/>
      <c r="L21661" s="5" t="s">
        <v>13</v>
      </c>
      <c r="M21661" s="5"/>
      <c r="N21661" s="6">
        <f>IF(L21661="D",-M21661,M21661)</f>
        <v>0</v>
      </c>
    </row>
    <row r="21662" spans="8:14" hidden="1">
      <c r="H21662" s="3"/>
      <c r="K21662" s="5"/>
      <c r="L21662" s="5" t="s">
        <v>13</v>
      </c>
      <c r="M21662" s="5"/>
      <c r="N21662" s="6">
        <f>IF(L21662="D",-M21662,M21662)</f>
        <v>0</v>
      </c>
    </row>
    <row r="21663" spans="8:14" hidden="1">
      <c r="H21663" s="3"/>
      <c r="K21663" s="5"/>
      <c r="L21663" s="5" t="s">
        <v>13</v>
      </c>
      <c r="M21663" s="5"/>
      <c r="N21663" s="6">
        <f>IF(L21663="D",-M21663,M21663)</f>
        <v>0</v>
      </c>
    </row>
    <row r="21664" spans="8:14" hidden="1">
      <c r="H21664" s="3"/>
      <c r="K21664" s="5"/>
      <c r="L21664" s="5" t="s">
        <v>13</v>
      </c>
      <c r="M21664" s="5"/>
      <c r="N21664" s="6">
        <f>IF(L21664="D",-M21664,M21664)</f>
        <v>0</v>
      </c>
    </row>
    <row r="21665" spans="8:14" hidden="1">
      <c r="H21665" s="3"/>
      <c r="K21665" s="5"/>
      <c r="L21665" s="5" t="s">
        <v>13</v>
      </c>
      <c r="M21665" s="5"/>
      <c r="N21665" s="6">
        <f>IF(L21665="D",-M21665,M21665)</f>
        <v>0</v>
      </c>
    </row>
    <row r="21666" spans="8:14" hidden="1">
      <c r="H21666" s="3"/>
      <c r="K21666" s="5"/>
      <c r="L21666" s="5" t="s">
        <v>13</v>
      </c>
      <c r="M21666" s="5"/>
      <c r="N21666" s="6">
        <f>IF(L21666="D",-M21666,M21666)</f>
        <v>0</v>
      </c>
    </row>
    <row r="21667" spans="8:14" hidden="1">
      <c r="H21667" s="3"/>
      <c r="K21667" s="5"/>
      <c r="L21667" s="5" t="s">
        <v>13</v>
      </c>
      <c r="M21667" s="5"/>
      <c r="N21667" s="6">
        <f>IF(L21667="D",-M21667,M21667)</f>
        <v>0</v>
      </c>
    </row>
    <row r="21668" spans="8:14" hidden="1">
      <c r="H21668" s="3"/>
      <c r="K21668" s="5"/>
      <c r="L21668" s="5" t="s">
        <v>13</v>
      </c>
      <c r="M21668" s="5"/>
      <c r="N21668" s="6">
        <f>IF(L21668="D",-M21668,M21668)</f>
        <v>0</v>
      </c>
    </row>
    <row r="21669" spans="8:14" hidden="1">
      <c r="H21669" s="3"/>
      <c r="K21669" s="5"/>
      <c r="L21669" s="5" t="s">
        <v>13</v>
      </c>
      <c r="M21669" s="5"/>
      <c r="N21669" s="6">
        <f>IF(L21669="D",-M21669,M21669)</f>
        <v>0</v>
      </c>
    </row>
    <row r="21670" spans="8:14" hidden="1">
      <c r="H21670" s="3"/>
      <c r="K21670" s="5"/>
      <c r="L21670" s="5" t="s">
        <v>13</v>
      </c>
      <c r="M21670" s="5"/>
      <c r="N21670" s="6">
        <f>IF(L21670="D",-M21670,M21670)</f>
        <v>0</v>
      </c>
    </row>
    <row r="21671" spans="8:14" hidden="1">
      <c r="H21671" s="3"/>
      <c r="K21671" s="5"/>
      <c r="L21671" s="5" t="s">
        <v>13</v>
      </c>
      <c r="M21671" s="5"/>
      <c r="N21671" s="6">
        <f>IF(L21671="D",-M21671,M21671)</f>
        <v>0</v>
      </c>
    </row>
    <row r="21672" spans="8:14" hidden="1">
      <c r="H21672" s="3"/>
      <c r="K21672" s="5"/>
      <c r="L21672" s="5" t="s">
        <v>13</v>
      </c>
      <c r="M21672" s="5"/>
      <c r="N21672" s="6">
        <f>IF(L21672="D",-M21672,M21672)</f>
        <v>0</v>
      </c>
    </row>
    <row r="21673" spans="8:14" hidden="1">
      <c r="H21673" s="3"/>
      <c r="K21673" s="5"/>
      <c r="L21673" s="5" t="s">
        <v>13</v>
      </c>
      <c r="M21673" s="5"/>
      <c r="N21673" s="6">
        <f>IF(L21673="D",-M21673,M21673)</f>
        <v>0</v>
      </c>
    </row>
    <row r="21674" spans="8:14" hidden="1">
      <c r="H21674" s="3"/>
      <c r="K21674" s="5"/>
      <c r="L21674" s="5" t="s">
        <v>13</v>
      </c>
      <c r="M21674" s="5"/>
      <c r="N21674" s="6">
        <f>IF(L21674="D",-M21674,M21674)</f>
        <v>0</v>
      </c>
    </row>
    <row r="21675" spans="8:14" hidden="1">
      <c r="H21675" s="3"/>
      <c r="K21675" s="5"/>
      <c r="L21675" s="5" t="s">
        <v>13</v>
      </c>
      <c r="M21675" s="5"/>
      <c r="N21675" s="6">
        <f>IF(L21675="D",-M21675,M21675)</f>
        <v>0</v>
      </c>
    </row>
    <row r="21676" spans="8:14" hidden="1">
      <c r="H21676" s="3"/>
      <c r="K21676" s="5"/>
      <c r="L21676" s="5" t="s">
        <v>13</v>
      </c>
      <c r="M21676" s="5"/>
      <c r="N21676" s="6">
        <f>IF(L21676="D",-M21676,M21676)</f>
        <v>0</v>
      </c>
    </row>
    <row r="21677" spans="8:14" hidden="1">
      <c r="H21677" s="3"/>
      <c r="K21677" s="5"/>
      <c r="L21677" s="5" t="s">
        <v>13</v>
      </c>
      <c r="M21677" s="5"/>
      <c r="N21677" s="6">
        <f>IF(L21677="D",-M21677,M21677)</f>
        <v>0</v>
      </c>
    </row>
    <row r="21678" spans="8:14" hidden="1">
      <c r="H21678" s="3"/>
      <c r="K21678" s="5"/>
      <c r="L21678" s="5" t="s">
        <v>13</v>
      </c>
      <c r="M21678" s="5"/>
      <c r="N21678" s="6">
        <f>IF(L21678="D",-M21678,M21678)</f>
        <v>0</v>
      </c>
    </row>
    <row r="21679" spans="8:14" hidden="1">
      <c r="H21679" s="3"/>
      <c r="K21679" s="5"/>
      <c r="L21679" s="5" t="s">
        <v>13</v>
      </c>
      <c r="M21679" s="5"/>
      <c r="N21679" s="6">
        <f>IF(L21679="D",-M21679,M21679)</f>
        <v>0</v>
      </c>
    </row>
    <row r="21680" spans="8:14" hidden="1">
      <c r="H21680" s="3"/>
      <c r="K21680" s="5"/>
      <c r="L21680" s="5" t="s">
        <v>13</v>
      </c>
      <c r="M21680" s="5"/>
      <c r="N21680" s="6">
        <f>IF(L21680="D",-M21680,M21680)</f>
        <v>0</v>
      </c>
    </row>
    <row r="21681" spans="8:14" hidden="1">
      <c r="H21681" s="3"/>
      <c r="K21681" s="5"/>
      <c r="L21681" s="5" t="s">
        <v>13</v>
      </c>
      <c r="M21681" s="5"/>
      <c r="N21681" s="6">
        <f>IF(L21681="D",-M21681,M21681)</f>
        <v>0</v>
      </c>
    </row>
    <row r="21682" spans="8:14" hidden="1">
      <c r="H21682" s="3"/>
      <c r="K21682" s="5"/>
      <c r="L21682" s="5" t="s">
        <v>13</v>
      </c>
      <c r="M21682" s="5"/>
      <c r="N21682" s="6">
        <f>IF(L21682="D",-M21682,M21682)</f>
        <v>0</v>
      </c>
    </row>
    <row r="21683" spans="8:14" hidden="1">
      <c r="H21683" s="3"/>
      <c r="K21683" s="5"/>
      <c r="L21683" s="5" t="s">
        <v>13</v>
      </c>
      <c r="M21683" s="5"/>
      <c r="N21683" s="6">
        <f>IF(L21683="D",-M21683,M21683)</f>
        <v>0</v>
      </c>
    </row>
    <row r="21684" spans="8:14" hidden="1">
      <c r="H21684" s="3"/>
      <c r="K21684" s="5"/>
      <c r="L21684" s="5" t="s">
        <v>13</v>
      </c>
      <c r="M21684" s="5"/>
      <c r="N21684" s="6">
        <f>IF(L21684="D",-M21684,M21684)</f>
        <v>0</v>
      </c>
    </row>
    <row r="21685" spans="8:14" hidden="1">
      <c r="H21685" s="3"/>
      <c r="K21685" s="5"/>
      <c r="L21685" s="5" t="s">
        <v>13</v>
      </c>
      <c r="M21685" s="5"/>
      <c r="N21685" s="6">
        <f>IF(L21685="D",-M21685,M21685)</f>
        <v>0</v>
      </c>
    </row>
    <row r="21686" spans="8:14" hidden="1">
      <c r="H21686" s="3"/>
      <c r="K21686" s="5"/>
      <c r="L21686" s="5" t="s">
        <v>13</v>
      </c>
      <c r="M21686" s="5"/>
      <c r="N21686" s="6">
        <f>IF(L21686="D",-M21686,M21686)</f>
        <v>0</v>
      </c>
    </row>
    <row r="21687" spans="8:14" hidden="1">
      <c r="H21687" s="3"/>
      <c r="K21687" s="5"/>
      <c r="L21687" s="5" t="s">
        <v>13</v>
      </c>
      <c r="M21687" s="5"/>
      <c r="N21687" s="6">
        <f>IF(L21687="D",-M21687,M21687)</f>
        <v>0</v>
      </c>
    </row>
    <row r="21688" spans="8:14" hidden="1">
      <c r="H21688" s="3"/>
      <c r="K21688" s="5"/>
      <c r="L21688" s="5" t="s">
        <v>13</v>
      </c>
      <c r="M21688" s="5"/>
      <c r="N21688" s="6">
        <f>IF(L21688="D",-M21688,M21688)</f>
        <v>0</v>
      </c>
    </row>
    <row r="21689" spans="8:14" hidden="1">
      <c r="H21689" s="3"/>
      <c r="K21689" s="5"/>
      <c r="L21689" s="5" t="s">
        <v>13</v>
      </c>
      <c r="M21689" s="5"/>
      <c r="N21689" s="6">
        <f>IF(L21689="D",-M21689,M21689)</f>
        <v>0</v>
      </c>
    </row>
    <row r="21690" spans="8:14" hidden="1">
      <c r="H21690" s="3"/>
      <c r="K21690" s="5"/>
      <c r="L21690" s="5" t="s">
        <v>13</v>
      </c>
      <c r="M21690" s="5"/>
      <c r="N21690" s="6">
        <f>IF(L21690="D",-M21690,M21690)</f>
        <v>0</v>
      </c>
    </row>
    <row r="21691" spans="8:14" hidden="1">
      <c r="H21691" s="3"/>
      <c r="K21691" s="5"/>
      <c r="L21691" s="5" t="s">
        <v>13</v>
      </c>
      <c r="M21691" s="5"/>
      <c r="N21691" s="6">
        <f>IF(L21691="D",-M21691,M21691)</f>
        <v>0</v>
      </c>
    </row>
    <row r="21692" spans="8:14" hidden="1">
      <c r="H21692" s="3"/>
      <c r="K21692" s="5"/>
      <c r="L21692" s="5" t="s">
        <v>13</v>
      </c>
      <c r="M21692" s="5"/>
      <c r="N21692" s="6">
        <f>IF(L21692="D",-M21692,M21692)</f>
        <v>0</v>
      </c>
    </row>
    <row r="21693" spans="8:14" hidden="1">
      <c r="H21693" s="3"/>
      <c r="K21693" s="5"/>
      <c r="L21693" s="5" t="s">
        <v>13</v>
      </c>
      <c r="M21693" s="5"/>
      <c r="N21693" s="6">
        <f>IF(L21693="D",-M21693,M21693)</f>
        <v>0</v>
      </c>
    </row>
    <row r="21694" spans="8:14" hidden="1">
      <c r="H21694" s="3"/>
      <c r="K21694" s="5"/>
      <c r="L21694" s="5" t="s">
        <v>13</v>
      </c>
      <c r="M21694" s="5"/>
      <c r="N21694" s="6">
        <f>IF(L21694="D",-M21694,M21694)</f>
        <v>0</v>
      </c>
    </row>
    <row r="21695" spans="8:14" hidden="1">
      <c r="H21695" s="3"/>
      <c r="K21695" s="5"/>
      <c r="L21695" s="5" t="s">
        <v>13</v>
      </c>
      <c r="M21695" s="5"/>
      <c r="N21695" s="6">
        <f>IF(L21695="D",-M21695,M21695)</f>
        <v>0</v>
      </c>
    </row>
    <row r="21696" spans="8:14" hidden="1">
      <c r="H21696" s="3"/>
      <c r="K21696" s="5"/>
      <c r="L21696" s="5" t="s">
        <v>13</v>
      </c>
      <c r="M21696" s="5"/>
      <c r="N21696" s="6">
        <f>IF(L21696="D",-M21696,M21696)</f>
        <v>0</v>
      </c>
    </row>
    <row r="21697" spans="8:14" hidden="1">
      <c r="H21697" s="3"/>
      <c r="K21697" s="5"/>
      <c r="L21697" s="5" t="s">
        <v>13</v>
      </c>
      <c r="M21697" s="5"/>
      <c r="N21697" s="6">
        <f>IF(L21697="D",-M21697,M21697)</f>
        <v>0</v>
      </c>
    </row>
    <row r="21698" spans="8:14" hidden="1">
      <c r="H21698" s="3"/>
      <c r="K21698" s="5"/>
      <c r="L21698" s="5" t="s">
        <v>13</v>
      </c>
      <c r="M21698" s="5"/>
      <c r="N21698" s="6">
        <f>IF(L21698="D",-M21698,M21698)</f>
        <v>0</v>
      </c>
    </row>
    <row r="21699" spans="8:14" hidden="1">
      <c r="H21699" s="3"/>
      <c r="K21699" s="5"/>
      <c r="L21699" s="5" t="s">
        <v>13</v>
      </c>
      <c r="M21699" s="5"/>
      <c r="N21699" s="6">
        <f>IF(L21699="D",-M21699,M21699)</f>
        <v>0</v>
      </c>
    </row>
    <row r="21700" spans="8:14" hidden="1">
      <c r="H21700" s="3"/>
      <c r="K21700" s="5"/>
      <c r="L21700" s="5" t="s">
        <v>13</v>
      </c>
      <c r="M21700" s="5"/>
      <c r="N21700" s="6">
        <f>IF(L21700="D",-M21700,M21700)</f>
        <v>0</v>
      </c>
    </row>
    <row r="21701" spans="8:14" hidden="1">
      <c r="H21701" s="3"/>
      <c r="K21701" s="5"/>
      <c r="L21701" s="5" t="s">
        <v>13</v>
      </c>
      <c r="M21701" s="5"/>
      <c r="N21701" s="6">
        <f>IF(L21701="D",-M21701,M21701)</f>
        <v>0</v>
      </c>
    </row>
    <row r="21702" spans="8:14" hidden="1">
      <c r="H21702" s="3"/>
      <c r="K21702" s="5"/>
      <c r="L21702" s="5" t="s">
        <v>13</v>
      </c>
      <c r="M21702" s="5"/>
      <c r="N21702" s="6">
        <f>IF(L21702="D",-M21702,M21702)</f>
        <v>0</v>
      </c>
    </row>
    <row r="21703" spans="8:14" hidden="1">
      <c r="H21703" s="3"/>
      <c r="K21703" s="5"/>
      <c r="L21703" s="5" t="s">
        <v>13</v>
      </c>
      <c r="M21703" s="5"/>
      <c r="N21703" s="6">
        <f>IF(L21703="D",-M21703,M21703)</f>
        <v>0</v>
      </c>
    </row>
    <row r="21704" spans="8:14" hidden="1">
      <c r="H21704" s="3"/>
      <c r="K21704" s="5"/>
      <c r="L21704" s="5" t="s">
        <v>13</v>
      </c>
      <c r="M21704" s="5"/>
      <c r="N21704" s="6">
        <f>IF(L21704="D",-M21704,M21704)</f>
        <v>0</v>
      </c>
    </row>
    <row r="21705" spans="8:14" hidden="1">
      <c r="H21705" s="3"/>
      <c r="K21705" s="5"/>
      <c r="L21705" s="5" t="s">
        <v>13</v>
      </c>
      <c r="M21705" s="5"/>
      <c r="N21705" s="6">
        <f>IF(L21705="D",-M21705,M21705)</f>
        <v>0</v>
      </c>
    </row>
    <row r="21706" spans="8:14" hidden="1">
      <c r="H21706" s="3"/>
      <c r="K21706" s="5"/>
      <c r="L21706" s="5" t="s">
        <v>13</v>
      </c>
      <c r="M21706" s="5"/>
      <c r="N21706" s="6">
        <f>IF(L21706="D",-M21706,M21706)</f>
        <v>0</v>
      </c>
    </row>
    <row r="21707" spans="8:14" hidden="1">
      <c r="H21707" s="3"/>
      <c r="K21707" s="5"/>
      <c r="L21707" s="5" t="s">
        <v>13</v>
      </c>
      <c r="M21707" s="5"/>
      <c r="N21707" s="6">
        <f>IF(L21707="D",-M21707,M21707)</f>
        <v>0</v>
      </c>
    </row>
    <row r="21708" spans="8:14" hidden="1">
      <c r="H21708" s="3"/>
      <c r="K21708" s="5"/>
      <c r="L21708" s="5" t="s">
        <v>13</v>
      </c>
      <c r="M21708" s="5"/>
      <c r="N21708" s="6">
        <f>IF(L21708="D",-M21708,M21708)</f>
        <v>0</v>
      </c>
    </row>
    <row r="21709" spans="8:14" hidden="1">
      <c r="H21709" s="3"/>
      <c r="K21709" s="5"/>
      <c r="L21709" s="5" t="s">
        <v>13</v>
      </c>
      <c r="M21709" s="5"/>
      <c r="N21709" s="6">
        <f>IF(L21709="D",-M21709,M21709)</f>
        <v>0</v>
      </c>
    </row>
    <row r="21710" spans="8:14" hidden="1">
      <c r="H21710" s="3"/>
      <c r="K21710" s="5"/>
      <c r="L21710" s="5" t="s">
        <v>13</v>
      </c>
      <c r="M21710" s="5"/>
      <c r="N21710" s="6">
        <f>IF(L21710="D",-M21710,M21710)</f>
        <v>0</v>
      </c>
    </row>
    <row r="21711" spans="8:14" hidden="1">
      <c r="H21711" s="3"/>
      <c r="K21711" s="5"/>
      <c r="L21711" s="5" t="s">
        <v>13</v>
      </c>
      <c r="M21711" s="5"/>
      <c r="N21711" s="6">
        <f>IF(L21711="D",-M21711,M21711)</f>
        <v>0</v>
      </c>
    </row>
    <row r="21712" spans="8:14" hidden="1">
      <c r="H21712" s="3"/>
      <c r="K21712" s="5"/>
      <c r="L21712" s="5" t="s">
        <v>13</v>
      </c>
      <c r="M21712" s="5"/>
      <c r="N21712" s="6">
        <f>IF(L21712="D",-M21712,M21712)</f>
        <v>0</v>
      </c>
    </row>
    <row r="21713" spans="8:14" hidden="1">
      <c r="H21713" s="3"/>
      <c r="K21713" s="5"/>
      <c r="L21713" s="5" t="s">
        <v>13</v>
      </c>
      <c r="M21713" s="5"/>
      <c r="N21713" s="6">
        <f>IF(L21713="D",-M21713,M21713)</f>
        <v>0</v>
      </c>
    </row>
    <row r="21714" spans="8:14" hidden="1">
      <c r="H21714" s="3"/>
      <c r="K21714" s="5"/>
      <c r="L21714" s="5" t="s">
        <v>13</v>
      </c>
      <c r="M21714" s="5"/>
      <c r="N21714" s="6">
        <f>IF(L21714="D",-M21714,M21714)</f>
        <v>0</v>
      </c>
    </row>
    <row r="21715" spans="8:14" hidden="1">
      <c r="H21715" s="3"/>
      <c r="K21715" s="5"/>
      <c r="L21715" s="5" t="s">
        <v>13</v>
      </c>
      <c r="M21715" s="5"/>
      <c r="N21715" s="6">
        <f>IF(L21715="D",-M21715,M21715)</f>
        <v>0</v>
      </c>
    </row>
    <row r="21716" spans="8:14" hidden="1">
      <c r="H21716" s="3"/>
      <c r="K21716" s="5"/>
      <c r="L21716" s="5" t="s">
        <v>13</v>
      </c>
      <c r="M21716" s="5"/>
      <c r="N21716" s="6">
        <f>IF(L21716="D",-M21716,M21716)</f>
        <v>0</v>
      </c>
    </row>
    <row r="21717" spans="8:14" hidden="1">
      <c r="H21717" s="3"/>
      <c r="K21717" s="5"/>
      <c r="L21717" s="5" t="s">
        <v>13</v>
      </c>
      <c r="M21717" s="5"/>
      <c r="N21717" s="6">
        <f>IF(L21717="D",-M21717,M21717)</f>
        <v>0</v>
      </c>
    </row>
    <row r="21718" spans="8:14" hidden="1">
      <c r="H21718" s="3"/>
      <c r="K21718" s="5"/>
      <c r="L21718" s="5" t="s">
        <v>13</v>
      </c>
      <c r="M21718" s="5"/>
      <c r="N21718" s="6">
        <f>IF(L21718="D",-M21718,M21718)</f>
        <v>0</v>
      </c>
    </row>
    <row r="21719" spans="8:14" hidden="1">
      <c r="H21719" s="3"/>
      <c r="K21719" s="5"/>
      <c r="L21719" s="5" t="s">
        <v>13</v>
      </c>
      <c r="M21719" s="5"/>
      <c r="N21719" s="6">
        <f>IF(L21719="D",-M21719,M21719)</f>
        <v>0</v>
      </c>
    </row>
    <row r="21720" spans="8:14" hidden="1">
      <c r="H21720" s="3"/>
      <c r="K21720" s="5"/>
      <c r="L21720" s="5" t="s">
        <v>13</v>
      </c>
      <c r="M21720" s="5"/>
      <c r="N21720" s="6">
        <f>IF(L21720="D",-M21720,M21720)</f>
        <v>0</v>
      </c>
    </row>
    <row r="21721" spans="8:14" hidden="1">
      <c r="H21721" s="3"/>
      <c r="K21721" s="5"/>
      <c r="L21721" s="5" t="s">
        <v>13</v>
      </c>
      <c r="M21721" s="5"/>
      <c r="N21721" s="6">
        <f>IF(L21721="D",-M21721,M21721)</f>
        <v>0</v>
      </c>
    </row>
    <row r="21722" spans="8:14" hidden="1">
      <c r="H21722" s="3"/>
      <c r="K21722" s="5"/>
      <c r="L21722" s="5" t="s">
        <v>13</v>
      </c>
      <c r="M21722" s="5"/>
      <c r="N21722" s="6">
        <f>IF(L21722="D",-M21722,M21722)</f>
        <v>0</v>
      </c>
    </row>
    <row r="21723" spans="8:14" hidden="1">
      <c r="H21723" s="3"/>
      <c r="K21723" s="5"/>
      <c r="L21723" s="5" t="s">
        <v>13</v>
      </c>
      <c r="M21723" s="5"/>
      <c r="N21723" s="6">
        <f>IF(L21723="D",-M21723,M21723)</f>
        <v>0</v>
      </c>
    </row>
    <row r="21724" spans="8:14" hidden="1">
      <c r="H21724" s="3"/>
      <c r="K21724" s="5"/>
      <c r="L21724" s="5" t="s">
        <v>13</v>
      </c>
      <c r="M21724" s="5"/>
      <c r="N21724" s="6">
        <f>IF(L21724="D",-M21724,M21724)</f>
        <v>0</v>
      </c>
    </row>
    <row r="21725" spans="8:14" hidden="1">
      <c r="H21725" s="3"/>
      <c r="K21725" s="5"/>
      <c r="L21725" s="5" t="s">
        <v>13</v>
      </c>
      <c r="M21725" s="5"/>
      <c r="N21725" s="6">
        <f>IF(L21725="D",-M21725,M21725)</f>
        <v>0</v>
      </c>
    </row>
    <row r="21726" spans="8:14" hidden="1">
      <c r="H21726" s="3"/>
      <c r="K21726" s="5"/>
      <c r="L21726" s="5" t="s">
        <v>13</v>
      </c>
      <c r="M21726" s="5"/>
      <c r="N21726" s="6">
        <f>IF(L21726="D",-M21726,M21726)</f>
        <v>0</v>
      </c>
    </row>
    <row r="21727" spans="8:14" hidden="1">
      <c r="H21727" s="3"/>
      <c r="K21727" s="5"/>
      <c r="L21727" s="5" t="s">
        <v>13</v>
      </c>
      <c r="M21727" s="5"/>
      <c r="N21727" s="6">
        <f>IF(L21727="D",-M21727,M21727)</f>
        <v>0</v>
      </c>
    </row>
    <row r="21728" spans="8:14" hidden="1">
      <c r="H21728" s="3"/>
      <c r="K21728" s="5"/>
      <c r="L21728" s="5" t="s">
        <v>13</v>
      </c>
      <c r="M21728" s="5"/>
      <c r="N21728" s="6">
        <f>IF(L21728="D",-M21728,M21728)</f>
        <v>0</v>
      </c>
    </row>
    <row r="21729" spans="8:14" hidden="1">
      <c r="H21729" s="3"/>
      <c r="K21729" s="5"/>
      <c r="L21729" s="5" t="s">
        <v>13</v>
      </c>
      <c r="M21729" s="5"/>
      <c r="N21729" s="6">
        <f>IF(L21729="D",-M21729,M21729)</f>
        <v>0</v>
      </c>
    </row>
    <row r="21730" spans="8:14" hidden="1">
      <c r="H21730" s="3"/>
      <c r="K21730" s="5"/>
      <c r="L21730" s="5" t="s">
        <v>13</v>
      </c>
      <c r="M21730" s="5"/>
      <c r="N21730" s="6">
        <f>IF(L21730="D",-M21730,M21730)</f>
        <v>0</v>
      </c>
    </row>
    <row r="21731" spans="8:14" hidden="1">
      <c r="H21731" s="3"/>
      <c r="K21731" s="5"/>
      <c r="L21731" s="5" t="s">
        <v>13</v>
      </c>
      <c r="M21731" s="5"/>
      <c r="N21731" s="6">
        <f>IF(L21731="D",-M21731,M21731)</f>
        <v>0</v>
      </c>
    </row>
    <row r="21732" spans="8:14" hidden="1">
      <c r="H21732" s="3"/>
      <c r="K21732" s="5"/>
      <c r="L21732" s="5" t="s">
        <v>13</v>
      </c>
      <c r="M21732" s="5"/>
      <c r="N21732" s="6">
        <f>IF(L21732="D",-M21732,M21732)</f>
        <v>0</v>
      </c>
    </row>
    <row r="21733" spans="8:14" hidden="1">
      <c r="H21733" s="3"/>
      <c r="K21733" s="5"/>
      <c r="L21733" s="5" t="s">
        <v>13</v>
      </c>
      <c r="M21733" s="5"/>
      <c r="N21733" s="6">
        <f>IF(L21733="D",-M21733,M21733)</f>
        <v>0</v>
      </c>
    </row>
    <row r="21734" spans="8:14" hidden="1">
      <c r="H21734" s="3"/>
      <c r="K21734" s="5"/>
      <c r="L21734" s="5" t="s">
        <v>13</v>
      </c>
      <c r="M21734" s="5"/>
      <c r="N21734" s="6">
        <f>IF(L21734="D",-M21734,M21734)</f>
        <v>0</v>
      </c>
    </row>
    <row r="21735" spans="8:14" hidden="1">
      <c r="H21735" s="3"/>
      <c r="K21735" s="5"/>
      <c r="L21735" s="5" t="s">
        <v>13</v>
      </c>
      <c r="M21735" s="5"/>
      <c r="N21735" s="6">
        <f>IF(L21735="D",-M21735,M21735)</f>
        <v>0</v>
      </c>
    </row>
    <row r="21736" spans="8:14" hidden="1">
      <c r="H21736" s="3"/>
      <c r="K21736" s="5"/>
      <c r="L21736" s="5" t="s">
        <v>13</v>
      </c>
      <c r="M21736" s="5"/>
      <c r="N21736" s="6">
        <f>IF(L21736="D",-M21736,M21736)</f>
        <v>0</v>
      </c>
    </row>
    <row r="21737" spans="8:14" hidden="1">
      <c r="H21737" s="3"/>
      <c r="K21737" s="5"/>
      <c r="L21737" s="5" t="s">
        <v>13</v>
      </c>
      <c r="M21737" s="5"/>
      <c r="N21737" s="6">
        <f>IF(L21737="D",-M21737,M21737)</f>
        <v>0</v>
      </c>
    </row>
    <row r="21738" spans="8:14" hidden="1">
      <c r="H21738" s="3"/>
      <c r="K21738" s="5"/>
      <c r="L21738" s="5" t="s">
        <v>13</v>
      </c>
      <c r="M21738" s="5"/>
      <c r="N21738" s="6">
        <f>IF(L21738="D",-M21738,M21738)</f>
        <v>0</v>
      </c>
    </row>
    <row r="21739" spans="8:14" hidden="1">
      <c r="H21739" s="3"/>
      <c r="K21739" s="5"/>
      <c r="L21739" s="5" t="s">
        <v>13</v>
      </c>
      <c r="M21739" s="5"/>
      <c r="N21739" s="6">
        <f>IF(L21739="D",-M21739,M21739)</f>
        <v>0</v>
      </c>
    </row>
    <row r="21740" spans="8:14" hidden="1">
      <c r="H21740" s="3"/>
      <c r="K21740" s="5"/>
      <c r="L21740" s="5" t="s">
        <v>13</v>
      </c>
      <c r="M21740" s="5"/>
      <c r="N21740" s="6">
        <f>IF(L21740="D",-M21740,M21740)</f>
        <v>0</v>
      </c>
    </row>
    <row r="21741" spans="8:14" hidden="1">
      <c r="H21741" s="3"/>
      <c r="K21741" s="5"/>
      <c r="L21741" s="5" t="s">
        <v>13</v>
      </c>
      <c r="M21741" s="5"/>
      <c r="N21741" s="6">
        <f>IF(L21741="D",-M21741,M21741)</f>
        <v>0</v>
      </c>
    </row>
    <row r="21742" spans="8:14" hidden="1">
      <c r="H21742" s="3"/>
      <c r="K21742" s="5"/>
      <c r="L21742" s="5" t="s">
        <v>13</v>
      </c>
      <c r="M21742" s="5"/>
      <c r="N21742" s="6">
        <f>IF(L21742="D",-M21742,M21742)</f>
        <v>0</v>
      </c>
    </row>
    <row r="21743" spans="8:14" hidden="1">
      <c r="H21743" s="3"/>
      <c r="K21743" s="5"/>
      <c r="L21743" s="5" t="s">
        <v>13</v>
      </c>
      <c r="M21743" s="5"/>
      <c r="N21743" s="6">
        <f>IF(L21743="D",-M21743,M21743)</f>
        <v>0</v>
      </c>
    </row>
    <row r="21744" spans="8:14" hidden="1">
      <c r="H21744" s="3"/>
      <c r="K21744" s="5"/>
      <c r="L21744" s="5" t="s">
        <v>13</v>
      </c>
      <c r="M21744" s="5"/>
      <c r="N21744" s="6">
        <f>IF(L21744="D",-M21744,M21744)</f>
        <v>0</v>
      </c>
    </row>
    <row r="21745" spans="8:14" hidden="1">
      <c r="H21745" s="3"/>
      <c r="K21745" s="5"/>
      <c r="L21745" s="5" t="s">
        <v>13</v>
      </c>
      <c r="M21745" s="5"/>
      <c r="N21745" s="6">
        <f>IF(L21745="D",-M21745,M21745)</f>
        <v>0</v>
      </c>
    </row>
    <row r="21746" spans="8:14" hidden="1">
      <c r="H21746" s="3"/>
      <c r="K21746" s="5"/>
      <c r="L21746" s="5" t="s">
        <v>13</v>
      </c>
      <c r="M21746" s="5"/>
      <c r="N21746" s="6">
        <f>IF(L21746="D",-M21746,M21746)</f>
        <v>0</v>
      </c>
    </row>
    <row r="21747" spans="8:14" hidden="1">
      <c r="H21747" s="3"/>
      <c r="K21747" s="5"/>
      <c r="L21747" s="5" t="s">
        <v>13</v>
      </c>
      <c r="M21747" s="5"/>
      <c r="N21747" s="6">
        <f>IF(L21747="D",-M21747,M21747)</f>
        <v>0</v>
      </c>
    </row>
    <row r="21748" spans="8:14" hidden="1">
      <c r="H21748" s="3"/>
      <c r="K21748" s="5"/>
      <c r="L21748" s="5" t="s">
        <v>13</v>
      </c>
      <c r="M21748" s="5"/>
      <c r="N21748" s="6">
        <f>IF(L21748="D",-M21748,M21748)</f>
        <v>0</v>
      </c>
    </row>
    <row r="21749" spans="8:14" hidden="1">
      <c r="H21749" s="3"/>
      <c r="K21749" s="5"/>
      <c r="L21749" s="5" t="s">
        <v>13</v>
      </c>
      <c r="M21749" s="5"/>
      <c r="N21749" s="6">
        <f>IF(L21749="D",-M21749,M21749)</f>
        <v>0</v>
      </c>
    </row>
    <row r="21750" spans="8:14" hidden="1">
      <c r="H21750" s="3"/>
      <c r="K21750" s="5"/>
      <c r="L21750" s="5" t="s">
        <v>13</v>
      </c>
      <c r="M21750" s="5"/>
      <c r="N21750" s="6">
        <f>IF(L21750="D",-M21750,M21750)</f>
        <v>0</v>
      </c>
    </row>
    <row r="21751" spans="8:14" hidden="1">
      <c r="H21751" s="3"/>
      <c r="K21751" s="5"/>
      <c r="L21751" s="5" t="s">
        <v>13</v>
      </c>
      <c r="M21751" s="5"/>
      <c r="N21751" s="6">
        <f>IF(L21751="D",-M21751,M21751)</f>
        <v>0</v>
      </c>
    </row>
    <row r="21752" spans="8:14" hidden="1">
      <c r="H21752" s="3"/>
      <c r="K21752" s="5"/>
      <c r="L21752" s="5" t="s">
        <v>13</v>
      </c>
      <c r="M21752" s="5"/>
      <c r="N21752" s="6">
        <f>IF(L21752="D",-M21752,M21752)</f>
        <v>0</v>
      </c>
    </row>
    <row r="21753" spans="8:14" hidden="1">
      <c r="H21753" s="3"/>
      <c r="K21753" s="5"/>
      <c r="L21753" s="5" t="s">
        <v>13</v>
      </c>
      <c r="M21753" s="5"/>
      <c r="N21753" s="6">
        <f>IF(L21753="D",-M21753,M21753)</f>
        <v>0</v>
      </c>
    </row>
    <row r="21754" spans="8:14" hidden="1">
      <c r="H21754" s="3"/>
      <c r="K21754" s="5"/>
      <c r="L21754" s="5" t="s">
        <v>13</v>
      </c>
      <c r="M21754" s="5"/>
      <c r="N21754" s="6">
        <f>IF(L21754="D",-M21754,M21754)</f>
        <v>0</v>
      </c>
    </row>
    <row r="21755" spans="8:14" hidden="1">
      <c r="H21755" s="3"/>
      <c r="K21755" s="5"/>
      <c r="L21755" s="5" t="s">
        <v>13</v>
      </c>
      <c r="M21755" s="5"/>
      <c r="N21755" s="6">
        <f>IF(L21755="D",-M21755,M21755)</f>
        <v>0</v>
      </c>
    </row>
    <row r="21756" spans="8:14" hidden="1">
      <c r="H21756" s="3"/>
      <c r="K21756" s="5"/>
      <c r="L21756" s="5" t="s">
        <v>13</v>
      </c>
      <c r="M21756" s="5"/>
      <c r="N21756" s="6">
        <f>IF(L21756="D",-M21756,M21756)</f>
        <v>0</v>
      </c>
    </row>
    <row r="21757" spans="8:14" hidden="1">
      <c r="H21757" s="3"/>
      <c r="K21757" s="5"/>
      <c r="L21757" s="5" t="s">
        <v>13</v>
      </c>
      <c r="M21757" s="5"/>
      <c r="N21757" s="6">
        <f>IF(L21757="D",-M21757,M21757)</f>
        <v>0</v>
      </c>
    </row>
    <row r="21758" spans="8:14" hidden="1">
      <c r="H21758" s="3"/>
      <c r="K21758" s="5"/>
      <c r="L21758" s="5" t="s">
        <v>13</v>
      </c>
      <c r="M21758" s="5"/>
      <c r="N21758" s="6">
        <f>IF(L21758="D",-M21758,M21758)</f>
        <v>0</v>
      </c>
    </row>
    <row r="21759" spans="8:14" hidden="1">
      <c r="H21759" s="3"/>
      <c r="K21759" s="5"/>
      <c r="L21759" s="5" t="s">
        <v>13</v>
      </c>
      <c r="M21759" s="5"/>
      <c r="N21759" s="6">
        <f>IF(L21759="D",-M21759,M21759)</f>
        <v>0</v>
      </c>
    </row>
    <row r="21760" spans="8:14" hidden="1">
      <c r="H21760" s="3"/>
      <c r="K21760" s="5"/>
      <c r="L21760" s="5" t="s">
        <v>13</v>
      </c>
      <c r="M21760" s="5"/>
      <c r="N21760" s="6">
        <f>IF(L21760="D",-M21760,M21760)</f>
        <v>0</v>
      </c>
    </row>
    <row r="21761" spans="8:14" hidden="1">
      <c r="H21761" s="3"/>
      <c r="K21761" s="5"/>
      <c r="L21761" s="5" t="s">
        <v>13</v>
      </c>
      <c r="M21761" s="5"/>
      <c r="N21761" s="6">
        <f>IF(L21761="D",-M21761,M21761)</f>
        <v>0</v>
      </c>
    </row>
    <row r="21762" spans="8:14" hidden="1">
      <c r="H21762" s="3"/>
      <c r="K21762" s="5"/>
      <c r="L21762" s="5" t="s">
        <v>13</v>
      </c>
      <c r="M21762" s="5"/>
      <c r="N21762" s="6">
        <f>IF(L21762="D",-M21762,M21762)</f>
        <v>0</v>
      </c>
    </row>
    <row r="21763" spans="8:14" hidden="1">
      <c r="H21763" s="3"/>
      <c r="K21763" s="5"/>
      <c r="L21763" s="5" t="s">
        <v>13</v>
      </c>
      <c r="M21763" s="5"/>
      <c r="N21763" s="6">
        <f>IF(L21763="D",-M21763,M21763)</f>
        <v>0</v>
      </c>
    </row>
    <row r="21764" spans="8:14" hidden="1">
      <c r="H21764" s="3"/>
      <c r="K21764" s="5"/>
      <c r="L21764" s="5" t="s">
        <v>13</v>
      </c>
      <c r="M21764" s="5"/>
      <c r="N21764" s="6">
        <f>IF(L21764="D",-M21764,M21764)</f>
        <v>0</v>
      </c>
    </row>
    <row r="21765" spans="8:14" hidden="1">
      <c r="H21765" s="3"/>
      <c r="K21765" s="5"/>
      <c r="L21765" s="5" t="s">
        <v>13</v>
      </c>
      <c r="M21765" s="5"/>
      <c r="N21765" s="6">
        <f>IF(L21765="D",-M21765,M21765)</f>
        <v>0</v>
      </c>
    </row>
    <row r="21766" spans="8:14" hidden="1">
      <c r="H21766" s="3"/>
      <c r="K21766" s="5"/>
      <c r="L21766" s="5" t="s">
        <v>13</v>
      </c>
      <c r="M21766" s="5"/>
      <c r="N21766" s="6">
        <f>IF(L21766="D",-M21766,M21766)</f>
        <v>0</v>
      </c>
    </row>
    <row r="21767" spans="8:14" hidden="1">
      <c r="H21767" s="3"/>
      <c r="K21767" s="5"/>
      <c r="L21767" s="5" t="s">
        <v>13</v>
      </c>
      <c r="M21767" s="5"/>
      <c r="N21767" s="6">
        <f>IF(L21767="D",-M21767,M21767)</f>
        <v>0</v>
      </c>
    </row>
    <row r="21768" spans="8:14" hidden="1">
      <c r="H21768" s="3"/>
      <c r="K21768" s="5"/>
      <c r="L21768" s="5" t="s">
        <v>13</v>
      </c>
      <c r="M21768" s="5"/>
      <c r="N21768" s="6">
        <f>IF(L21768="D",-M21768,M21768)</f>
        <v>0</v>
      </c>
    </row>
    <row r="21769" spans="8:14" hidden="1">
      <c r="H21769" s="3"/>
      <c r="K21769" s="5"/>
      <c r="L21769" s="5" t="s">
        <v>13</v>
      </c>
      <c r="M21769" s="5"/>
      <c r="N21769" s="6">
        <f>IF(L21769="D",-M21769,M21769)</f>
        <v>0</v>
      </c>
    </row>
    <row r="21770" spans="8:14" hidden="1">
      <c r="H21770" s="3"/>
      <c r="K21770" s="5"/>
      <c r="L21770" s="5" t="s">
        <v>13</v>
      </c>
      <c r="M21770" s="5"/>
      <c r="N21770" s="6">
        <f>IF(L21770="D",-M21770,M21770)</f>
        <v>0</v>
      </c>
    </row>
    <row r="21771" spans="8:14" hidden="1">
      <c r="H21771" s="3"/>
      <c r="K21771" s="5"/>
      <c r="L21771" s="5" t="s">
        <v>13</v>
      </c>
      <c r="M21771" s="5"/>
      <c r="N21771" s="6">
        <f>IF(L21771="D",-M21771,M21771)</f>
        <v>0</v>
      </c>
    </row>
    <row r="21772" spans="8:14" hidden="1">
      <c r="H21772" s="3"/>
      <c r="K21772" s="5"/>
      <c r="L21772" s="5" t="s">
        <v>13</v>
      </c>
      <c r="M21772" s="5"/>
      <c r="N21772" s="6">
        <f>IF(L21772="D",-M21772,M21772)</f>
        <v>0</v>
      </c>
    </row>
    <row r="21773" spans="8:14" hidden="1">
      <c r="H21773" s="3"/>
      <c r="K21773" s="5"/>
      <c r="L21773" s="5" t="s">
        <v>13</v>
      </c>
      <c r="M21773" s="5"/>
      <c r="N21773" s="6">
        <f>IF(L21773="D",-M21773,M21773)</f>
        <v>0</v>
      </c>
    </row>
    <row r="21774" spans="8:14" hidden="1">
      <c r="H21774" s="3"/>
      <c r="K21774" s="5"/>
      <c r="L21774" s="5" t="s">
        <v>13</v>
      </c>
      <c r="M21774" s="5"/>
      <c r="N21774" s="6">
        <f>IF(L21774="D",-M21774,M21774)</f>
        <v>0</v>
      </c>
    </row>
    <row r="21775" spans="8:14" hidden="1">
      <c r="H21775" s="3"/>
      <c r="K21775" s="5"/>
      <c r="L21775" s="5" t="s">
        <v>13</v>
      </c>
      <c r="M21775" s="5"/>
      <c r="N21775" s="6">
        <f>IF(L21775="D",-M21775,M21775)</f>
        <v>0</v>
      </c>
    </row>
    <row r="21776" spans="8:14" hidden="1">
      <c r="H21776" s="3"/>
      <c r="K21776" s="5"/>
      <c r="L21776" s="5" t="s">
        <v>13</v>
      </c>
      <c r="M21776" s="5"/>
      <c r="N21776" s="6">
        <f>IF(L21776="D",-M21776,M21776)</f>
        <v>0</v>
      </c>
    </row>
    <row r="21777" spans="8:14" hidden="1">
      <c r="H21777" s="3"/>
      <c r="K21777" s="5"/>
      <c r="L21777" s="5" t="s">
        <v>13</v>
      </c>
      <c r="M21777" s="5"/>
      <c r="N21777" s="6">
        <f>IF(L21777="D",-M21777,M21777)</f>
        <v>0</v>
      </c>
    </row>
    <row r="21778" spans="8:14" hidden="1">
      <c r="H21778" s="3"/>
      <c r="K21778" s="5"/>
      <c r="L21778" s="5" t="s">
        <v>13</v>
      </c>
      <c r="M21778" s="5"/>
      <c r="N21778" s="6">
        <f>IF(L21778="D",-M21778,M21778)</f>
        <v>0</v>
      </c>
    </row>
    <row r="21779" spans="8:14" hidden="1">
      <c r="H21779" s="3"/>
      <c r="K21779" s="5"/>
      <c r="L21779" s="5" t="s">
        <v>13</v>
      </c>
      <c r="M21779" s="5"/>
      <c r="N21779" s="6">
        <f>IF(L21779="D",-M21779,M21779)</f>
        <v>0</v>
      </c>
    </row>
    <row r="21780" spans="8:14" hidden="1">
      <c r="H21780" s="3"/>
      <c r="K21780" s="5"/>
      <c r="L21780" s="5" t="s">
        <v>13</v>
      </c>
      <c r="M21780" s="5"/>
      <c r="N21780" s="6">
        <f>IF(L21780="D",-M21780,M21780)</f>
        <v>0</v>
      </c>
    </row>
    <row r="21781" spans="8:14" hidden="1">
      <c r="H21781" s="3"/>
      <c r="K21781" s="5"/>
      <c r="L21781" s="5" t="s">
        <v>13</v>
      </c>
      <c r="M21781" s="5"/>
      <c r="N21781" s="6">
        <f>IF(L21781="D",-M21781,M21781)</f>
        <v>0</v>
      </c>
    </row>
    <row r="21782" spans="8:14" hidden="1">
      <c r="H21782" s="3"/>
      <c r="K21782" s="5"/>
      <c r="L21782" s="5" t="s">
        <v>13</v>
      </c>
      <c r="M21782" s="5"/>
      <c r="N21782" s="6">
        <f>IF(L21782="D",-M21782,M21782)</f>
        <v>0</v>
      </c>
    </row>
    <row r="21783" spans="8:14" hidden="1">
      <c r="H21783" s="3"/>
      <c r="K21783" s="5"/>
      <c r="L21783" s="5" t="s">
        <v>13</v>
      </c>
      <c r="M21783" s="5"/>
      <c r="N21783" s="6">
        <f>IF(L21783="D",-M21783,M21783)</f>
        <v>0</v>
      </c>
    </row>
    <row r="21784" spans="8:14" hidden="1">
      <c r="H21784" s="3"/>
      <c r="K21784" s="5"/>
      <c r="L21784" s="5" t="s">
        <v>13</v>
      </c>
      <c r="M21784" s="5"/>
      <c r="N21784" s="6">
        <f>IF(L21784="D",-M21784,M21784)</f>
        <v>0</v>
      </c>
    </row>
    <row r="21785" spans="8:14" hidden="1">
      <c r="H21785" s="3"/>
      <c r="K21785" s="5"/>
      <c r="L21785" s="5" t="s">
        <v>13</v>
      </c>
      <c r="M21785" s="5"/>
      <c r="N21785" s="6">
        <f>IF(L21785="D",-M21785,M21785)</f>
        <v>0</v>
      </c>
    </row>
    <row r="21786" spans="8:14" hidden="1">
      <c r="H21786" s="3"/>
      <c r="K21786" s="5"/>
      <c r="L21786" s="5" t="s">
        <v>13</v>
      </c>
      <c r="M21786" s="5"/>
      <c r="N21786" s="6">
        <f>IF(L21786="D",-M21786,M21786)</f>
        <v>0</v>
      </c>
    </row>
    <row r="21787" spans="8:14" hidden="1">
      <c r="H21787" s="3"/>
      <c r="K21787" s="5"/>
      <c r="L21787" s="5" t="s">
        <v>13</v>
      </c>
      <c r="M21787" s="5"/>
      <c r="N21787" s="6">
        <f>IF(L21787="D",-M21787,M21787)</f>
        <v>0</v>
      </c>
    </row>
    <row r="21788" spans="8:14" hidden="1">
      <c r="H21788" s="3"/>
      <c r="K21788" s="5"/>
      <c r="L21788" s="5" t="s">
        <v>13</v>
      </c>
      <c r="M21788" s="5"/>
      <c r="N21788" s="6">
        <f>IF(L21788="D",-M21788,M21788)</f>
        <v>0</v>
      </c>
    </row>
    <row r="21789" spans="8:14" hidden="1">
      <c r="H21789" s="3"/>
      <c r="K21789" s="5"/>
      <c r="L21789" s="5" t="s">
        <v>13</v>
      </c>
      <c r="M21789" s="5"/>
      <c r="N21789" s="6">
        <f>IF(L21789="D",-M21789,M21789)</f>
        <v>0</v>
      </c>
    </row>
    <row r="21790" spans="8:14" hidden="1">
      <c r="H21790" s="3"/>
      <c r="K21790" s="5"/>
      <c r="L21790" s="5" t="s">
        <v>13</v>
      </c>
      <c r="M21790" s="5"/>
      <c r="N21790" s="6">
        <f>IF(L21790="D",-M21790,M21790)</f>
        <v>0</v>
      </c>
    </row>
    <row r="21791" spans="8:14" hidden="1">
      <c r="H21791" s="3"/>
      <c r="K21791" s="5"/>
      <c r="L21791" s="5" t="s">
        <v>13</v>
      </c>
      <c r="M21791" s="5"/>
      <c r="N21791" s="6">
        <f>IF(L21791="D",-M21791,M21791)</f>
        <v>0</v>
      </c>
    </row>
    <row r="21792" spans="8:14" hidden="1">
      <c r="H21792" s="3"/>
      <c r="K21792" s="5"/>
      <c r="L21792" s="5" t="s">
        <v>13</v>
      </c>
      <c r="M21792" s="5"/>
      <c r="N21792" s="6">
        <f>IF(L21792="D",-M21792,M21792)</f>
        <v>0</v>
      </c>
    </row>
    <row r="21793" spans="8:14" hidden="1">
      <c r="H21793" s="3"/>
      <c r="K21793" s="5"/>
      <c r="L21793" s="5" t="s">
        <v>13</v>
      </c>
      <c r="M21793" s="5"/>
      <c r="N21793" s="6">
        <f>IF(L21793="D",-M21793,M21793)</f>
        <v>0</v>
      </c>
    </row>
    <row r="21794" spans="8:14" hidden="1">
      <c r="H21794" s="3"/>
      <c r="K21794" s="5"/>
      <c r="L21794" s="5" t="s">
        <v>13</v>
      </c>
      <c r="M21794" s="5"/>
      <c r="N21794" s="6">
        <f>IF(L21794="D",-M21794,M21794)</f>
        <v>0</v>
      </c>
    </row>
    <row r="21795" spans="8:14" hidden="1">
      <c r="H21795" s="3"/>
      <c r="K21795" s="5"/>
      <c r="L21795" s="5" t="s">
        <v>13</v>
      </c>
      <c r="M21795" s="5"/>
      <c r="N21795" s="6">
        <f>IF(L21795="D",-M21795,M21795)</f>
        <v>0</v>
      </c>
    </row>
    <row r="21796" spans="8:14" hidden="1">
      <c r="H21796" s="3"/>
      <c r="K21796" s="5"/>
      <c r="L21796" s="5" t="s">
        <v>13</v>
      </c>
      <c r="M21796" s="5"/>
      <c r="N21796" s="6">
        <f>IF(L21796="D",-M21796,M21796)</f>
        <v>0</v>
      </c>
    </row>
    <row r="21797" spans="8:14" hidden="1">
      <c r="H21797" s="3"/>
      <c r="K21797" s="5"/>
      <c r="L21797" s="5" t="s">
        <v>13</v>
      </c>
      <c r="M21797" s="5"/>
      <c r="N21797" s="6">
        <f>IF(L21797="D",-M21797,M21797)</f>
        <v>0</v>
      </c>
    </row>
    <row r="21798" spans="8:14" hidden="1">
      <c r="H21798" s="3"/>
      <c r="K21798" s="5"/>
      <c r="L21798" s="5" t="s">
        <v>13</v>
      </c>
      <c r="M21798" s="5"/>
      <c r="N21798" s="6">
        <f>IF(L21798="D",-M21798,M21798)</f>
        <v>0</v>
      </c>
    </row>
    <row r="21799" spans="8:14" hidden="1">
      <c r="H21799" s="3"/>
      <c r="K21799" s="5"/>
      <c r="L21799" s="5" t="s">
        <v>13</v>
      </c>
      <c r="M21799" s="5"/>
      <c r="N21799" s="6">
        <f>IF(L21799="D",-M21799,M21799)</f>
        <v>0</v>
      </c>
    </row>
    <row r="21800" spans="8:14" hidden="1">
      <c r="H21800" s="3"/>
      <c r="K21800" s="5"/>
      <c r="L21800" s="5" t="s">
        <v>13</v>
      </c>
      <c r="M21800" s="5"/>
      <c r="N21800" s="6">
        <f>IF(L21800="D",-M21800,M21800)</f>
        <v>0</v>
      </c>
    </row>
    <row r="21801" spans="8:14" hidden="1">
      <c r="H21801" s="3"/>
      <c r="K21801" s="5"/>
      <c r="L21801" s="5" t="s">
        <v>13</v>
      </c>
      <c r="M21801" s="5"/>
      <c r="N21801" s="6">
        <f>IF(L21801="D",-M21801,M21801)</f>
        <v>0</v>
      </c>
    </row>
    <row r="21802" spans="8:14" hidden="1">
      <c r="H21802" s="3"/>
      <c r="K21802" s="5"/>
      <c r="L21802" s="5" t="s">
        <v>13</v>
      </c>
      <c r="M21802" s="5"/>
      <c r="N21802" s="6">
        <f>IF(L21802="D",-M21802,M21802)</f>
        <v>0</v>
      </c>
    </row>
    <row r="21803" spans="8:14" hidden="1">
      <c r="H21803" s="3"/>
      <c r="K21803" s="5"/>
      <c r="L21803" s="5" t="s">
        <v>13</v>
      </c>
      <c r="M21803" s="5"/>
      <c r="N21803" s="6">
        <f>IF(L21803="D",-M21803,M21803)</f>
        <v>0</v>
      </c>
    </row>
    <row r="21804" spans="8:14" hidden="1">
      <c r="H21804" s="3"/>
      <c r="K21804" s="5"/>
      <c r="L21804" s="5" t="s">
        <v>13</v>
      </c>
      <c r="M21804" s="5"/>
      <c r="N21804" s="6">
        <f>IF(L21804="D",-M21804,M21804)</f>
        <v>0</v>
      </c>
    </row>
    <row r="21805" spans="8:14" hidden="1">
      <c r="H21805" s="3"/>
      <c r="K21805" s="5"/>
      <c r="L21805" s="5" t="s">
        <v>13</v>
      </c>
      <c r="M21805" s="5"/>
      <c r="N21805" s="6">
        <f>IF(L21805="D",-M21805,M21805)</f>
        <v>0</v>
      </c>
    </row>
    <row r="21806" spans="8:14" hidden="1">
      <c r="H21806" s="3"/>
      <c r="K21806" s="5"/>
      <c r="L21806" s="5" t="s">
        <v>13</v>
      </c>
      <c r="M21806" s="5"/>
      <c r="N21806" s="6">
        <f>IF(L21806="D",-M21806,M21806)</f>
        <v>0</v>
      </c>
    </row>
    <row r="21807" spans="8:14" hidden="1">
      <c r="H21807" s="3"/>
      <c r="K21807" s="5"/>
      <c r="L21807" s="5" t="s">
        <v>13</v>
      </c>
      <c r="M21807" s="5"/>
      <c r="N21807" s="6">
        <f>IF(L21807="D",-M21807,M21807)</f>
        <v>0</v>
      </c>
    </row>
    <row r="21808" spans="8:14" hidden="1">
      <c r="H21808" s="3"/>
      <c r="K21808" s="5"/>
      <c r="L21808" s="5" t="s">
        <v>13</v>
      </c>
      <c r="M21808" s="5"/>
      <c r="N21808" s="6">
        <f>IF(L21808="D",-M21808,M21808)</f>
        <v>0</v>
      </c>
    </row>
    <row r="21809" spans="8:14" hidden="1">
      <c r="H21809" s="3"/>
      <c r="K21809" s="5"/>
      <c r="L21809" s="5" t="s">
        <v>13</v>
      </c>
      <c r="M21809" s="5"/>
      <c r="N21809" s="6">
        <f>IF(L21809="D",-M21809,M21809)</f>
        <v>0</v>
      </c>
    </row>
    <row r="21810" spans="8:14" hidden="1">
      <c r="H21810" s="3"/>
      <c r="K21810" s="5"/>
      <c r="L21810" s="5" t="s">
        <v>13</v>
      </c>
      <c r="M21810" s="5"/>
      <c r="N21810" s="6">
        <f>IF(L21810="D",-M21810,M21810)</f>
        <v>0</v>
      </c>
    </row>
    <row r="21811" spans="8:14" hidden="1">
      <c r="H21811" s="3"/>
      <c r="K21811" s="5"/>
      <c r="L21811" s="5" t="s">
        <v>13</v>
      </c>
      <c r="M21811" s="5"/>
      <c r="N21811" s="6">
        <f>IF(L21811="D",-M21811,M21811)</f>
        <v>0</v>
      </c>
    </row>
    <row r="21812" spans="8:14" hidden="1">
      <c r="H21812" s="3"/>
      <c r="K21812" s="5"/>
      <c r="L21812" s="5" t="s">
        <v>13</v>
      </c>
      <c r="M21812" s="5"/>
      <c r="N21812" s="6">
        <f>IF(L21812="D",-M21812,M21812)</f>
        <v>0</v>
      </c>
    </row>
    <row r="21813" spans="8:14" hidden="1">
      <c r="H21813" s="3"/>
      <c r="K21813" s="5"/>
      <c r="L21813" s="5" t="s">
        <v>13</v>
      </c>
      <c r="M21813" s="5"/>
      <c r="N21813" s="6">
        <f>IF(L21813="D",-M21813,M21813)</f>
        <v>0</v>
      </c>
    </row>
    <row r="21814" spans="8:14" hidden="1">
      <c r="H21814" s="3"/>
      <c r="K21814" s="5"/>
      <c r="L21814" s="5" t="s">
        <v>13</v>
      </c>
      <c r="M21814" s="5"/>
      <c r="N21814" s="6">
        <f>IF(L21814="D",-M21814,M21814)</f>
        <v>0</v>
      </c>
    </row>
    <row r="21815" spans="8:14" hidden="1">
      <c r="H21815" s="3"/>
      <c r="K21815" s="5"/>
      <c r="L21815" s="5" t="s">
        <v>13</v>
      </c>
      <c r="M21815" s="5"/>
      <c r="N21815" s="6">
        <f>IF(L21815="D",-M21815,M21815)</f>
        <v>0</v>
      </c>
    </row>
    <row r="21816" spans="8:14" hidden="1">
      <c r="H21816" s="3"/>
      <c r="K21816" s="5"/>
      <c r="L21816" s="5" t="s">
        <v>13</v>
      </c>
      <c r="M21816" s="5"/>
      <c r="N21816" s="6">
        <f>IF(L21816="D",-M21816,M21816)</f>
        <v>0</v>
      </c>
    </row>
    <row r="21817" spans="8:14" hidden="1">
      <c r="H21817" s="3"/>
      <c r="K21817" s="5"/>
      <c r="L21817" s="5" t="s">
        <v>13</v>
      </c>
      <c r="M21817" s="5"/>
      <c r="N21817" s="6">
        <f>IF(L21817="D",-M21817,M21817)</f>
        <v>0</v>
      </c>
    </row>
    <row r="21818" spans="8:14" hidden="1">
      <c r="H21818" s="3"/>
      <c r="K21818" s="5"/>
      <c r="L21818" s="5" t="s">
        <v>13</v>
      </c>
      <c r="M21818" s="5"/>
      <c r="N21818" s="6">
        <f>IF(L21818="D",-M21818,M21818)</f>
        <v>0</v>
      </c>
    </row>
    <row r="21819" spans="8:14" hidden="1">
      <c r="H21819" s="3"/>
      <c r="K21819" s="5"/>
      <c r="L21819" s="5" t="s">
        <v>13</v>
      </c>
      <c r="M21819" s="5"/>
      <c r="N21819" s="6">
        <f>IF(L21819="D",-M21819,M21819)</f>
        <v>0</v>
      </c>
    </row>
    <row r="21820" spans="8:14" hidden="1">
      <c r="H21820" s="3"/>
      <c r="K21820" s="5"/>
      <c r="L21820" s="5" t="s">
        <v>13</v>
      </c>
      <c r="M21820" s="5"/>
      <c r="N21820" s="6">
        <f>IF(L21820="D",-M21820,M21820)</f>
        <v>0</v>
      </c>
    </row>
    <row r="21821" spans="8:14" hidden="1">
      <c r="H21821" s="3"/>
      <c r="K21821" s="5"/>
      <c r="L21821" s="5" t="s">
        <v>13</v>
      </c>
      <c r="M21821" s="5"/>
      <c r="N21821" s="6">
        <f>IF(L21821="D",-M21821,M21821)</f>
        <v>0</v>
      </c>
    </row>
    <row r="21822" spans="8:14" hidden="1">
      <c r="H21822" s="3"/>
      <c r="K21822" s="5"/>
      <c r="L21822" s="5" t="s">
        <v>13</v>
      </c>
      <c r="M21822" s="5"/>
      <c r="N21822" s="6">
        <f>IF(L21822="D",-M21822,M21822)</f>
        <v>0</v>
      </c>
    </row>
    <row r="21823" spans="8:14" hidden="1">
      <c r="H21823" s="3"/>
      <c r="K21823" s="5"/>
      <c r="L21823" s="5" t="s">
        <v>13</v>
      </c>
      <c r="M21823" s="5"/>
      <c r="N21823" s="6">
        <f>IF(L21823="D",-M21823,M21823)</f>
        <v>0</v>
      </c>
    </row>
    <row r="21824" spans="8:14" hidden="1">
      <c r="H21824" s="3"/>
      <c r="K21824" s="5"/>
      <c r="L21824" s="5" t="s">
        <v>13</v>
      </c>
      <c r="M21824" s="5"/>
      <c r="N21824" s="6">
        <f>IF(L21824="D",-M21824,M21824)</f>
        <v>0</v>
      </c>
    </row>
    <row r="21825" spans="8:14" hidden="1">
      <c r="H21825" s="3"/>
      <c r="K21825" s="5"/>
      <c r="L21825" s="5" t="s">
        <v>13</v>
      </c>
      <c r="M21825" s="5"/>
      <c r="N21825" s="6">
        <f>IF(L21825="D",-M21825,M21825)</f>
        <v>0</v>
      </c>
    </row>
    <row r="21826" spans="8:14" hidden="1">
      <c r="H21826" s="3"/>
      <c r="K21826" s="5"/>
      <c r="L21826" s="5" t="s">
        <v>13</v>
      </c>
      <c r="M21826" s="5"/>
      <c r="N21826" s="6">
        <f>IF(L21826="D",-M21826,M21826)</f>
        <v>0</v>
      </c>
    </row>
    <row r="21827" spans="8:14" hidden="1">
      <c r="H21827" s="3"/>
      <c r="K21827" s="5"/>
      <c r="L21827" s="5" t="s">
        <v>13</v>
      </c>
      <c r="M21827" s="5"/>
      <c r="N21827" s="6">
        <f>IF(L21827="D",-M21827,M21827)</f>
        <v>0</v>
      </c>
    </row>
    <row r="21828" spans="8:14" hidden="1">
      <c r="H21828" s="3"/>
      <c r="K21828" s="5"/>
      <c r="L21828" s="5" t="s">
        <v>13</v>
      </c>
      <c r="M21828" s="5"/>
      <c r="N21828" s="6">
        <f>IF(L21828="D",-M21828,M21828)</f>
        <v>0</v>
      </c>
    </row>
    <row r="21829" spans="8:14" hidden="1">
      <c r="H21829" s="3"/>
      <c r="K21829" s="5"/>
      <c r="L21829" s="5" t="s">
        <v>13</v>
      </c>
      <c r="M21829" s="5"/>
      <c r="N21829" s="6">
        <f>IF(L21829="D",-M21829,M21829)</f>
        <v>0</v>
      </c>
    </row>
    <row r="21830" spans="8:14" hidden="1">
      <c r="H21830" s="3"/>
      <c r="K21830" s="5"/>
      <c r="L21830" s="5" t="s">
        <v>13</v>
      </c>
      <c r="M21830" s="5"/>
      <c r="N21830" s="6">
        <f>IF(L21830="D",-M21830,M21830)</f>
        <v>0</v>
      </c>
    </row>
    <row r="21831" spans="8:14" hidden="1">
      <c r="H21831" s="3"/>
      <c r="K21831" s="5"/>
      <c r="L21831" s="5" t="s">
        <v>13</v>
      </c>
      <c r="M21831" s="5"/>
      <c r="N21831" s="6">
        <f>IF(L21831="D",-M21831,M21831)</f>
        <v>0</v>
      </c>
    </row>
    <row r="21832" spans="8:14" hidden="1">
      <c r="H21832" s="3"/>
      <c r="K21832" s="5"/>
      <c r="L21832" s="5" t="s">
        <v>13</v>
      </c>
      <c r="M21832" s="5"/>
      <c r="N21832" s="6">
        <f>IF(L21832="D",-M21832,M21832)</f>
        <v>0</v>
      </c>
    </row>
    <row r="21833" spans="8:14" hidden="1">
      <c r="H21833" s="3"/>
      <c r="K21833" s="5"/>
      <c r="L21833" s="5" t="s">
        <v>13</v>
      </c>
      <c r="M21833" s="5"/>
      <c r="N21833" s="6">
        <f>IF(L21833="D",-M21833,M21833)</f>
        <v>0</v>
      </c>
    </row>
    <row r="21834" spans="8:14" hidden="1">
      <c r="H21834" s="3"/>
      <c r="K21834" s="5"/>
      <c r="L21834" s="5" t="s">
        <v>13</v>
      </c>
      <c r="M21834" s="5"/>
      <c r="N21834" s="6">
        <f>IF(L21834="D",-M21834,M21834)</f>
        <v>0</v>
      </c>
    </row>
    <row r="21835" spans="8:14" hidden="1">
      <c r="H21835" s="3"/>
      <c r="K21835" s="5"/>
      <c r="L21835" s="5" t="s">
        <v>13</v>
      </c>
      <c r="M21835" s="5"/>
      <c r="N21835" s="6">
        <f>IF(L21835="D",-M21835,M21835)</f>
        <v>0</v>
      </c>
    </row>
    <row r="21836" spans="8:14" hidden="1">
      <c r="H21836" s="3"/>
      <c r="K21836" s="5"/>
      <c r="L21836" s="5" t="s">
        <v>13</v>
      </c>
      <c r="M21836" s="5"/>
      <c r="N21836" s="6">
        <f>IF(L21836="D",-M21836,M21836)</f>
        <v>0</v>
      </c>
    </row>
    <row r="21837" spans="8:14" hidden="1">
      <c r="H21837" s="3"/>
      <c r="K21837" s="5"/>
      <c r="L21837" s="5" t="s">
        <v>13</v>
      </c>
      <c r="M21837" s="5"/>
      <c r="N21837" s="6">
        <f>IF(L21837="D",-M21837,M21837)</f>
        <v>0</v>
      </c>
    </row>
    <row r="21838" spans="8:14" hidden="1">
      <c r="H21838" s="3"/>
      <c r="K21838" s="5"/>
      <c r="L21838" s="5" t="s">
        <v>13</v>
      </c>
      <c r="M21838" s="5"/>
      <c r="N21838" s="6">
        <f>IF(L21838="D",-M21838,M21838)</f>
        <v>0</v>
      </c>
    </row>
    <row r="21839" spans="8:14" hidden="1">
      <c r="H21839" s="3"/>
      <c r="K21839" s="5"/>
      <c r="L21839" s="5" t="s">
        <v>13</v>
      </c>
      <c r="M21839" s="5"/>
      <c r="N21839" s="6">
        <f>IF(L21839="D",-M21839,M21839)</f>
        <v>0</v>
      </c>
    </row>
    <row r="21840" spans="8:14" hidden="1">
      <c r="H21840" s="3"/>
      <c r="K21840" s="5"/>
      <c r="L21840" s="5" t="s">
        <v>13</v>
      </c>
      <c r="M21840" s="5"/>
      <c r="N21840" s="6">
        <f>IF(L21840="D",-M21840,M21840)</f>
        <v>0</v>
      </c>
    </row>
    <row r="21841" spans="8:14" hidden="1">
      <c r="H21841" s="3"/>
      <c r="K21841" s="5"/>
      <c r="L21841" s="5" t="s">
        <v>13</v>
      </c>
      <c r="M21841" s="5"/>
      <c r="N21841" s="6">
        <f>IF(L21841="D",-M21841,M21841)</f>
        <v>0</v>
      </c>
    </row>
    <row r="21842" spans="8:14" hidden="1">
      <c r="H21842" s="3"/>
      <c r="K21842" s="5"/>
      <c r="L21842" s="5" t="s">
        <v>13</v>
      </c>
      <c r="M21842" s="5"/>
      <c r="N21842" s="6">
        <f>IF(L21842="D",-M21842,M21842)</f>
        <v>0</v>
      </c>
    </row>
    <row r="21843" spans="8:14" hidden="1">
      <c r="H21843" s="3"/>
      <c r="K21843" s="5"/>
      <c r="L21843" s="5" t="s">
        <v>13</v>
      </c>
      <c r="M21843" s="5"/>
      <c r="N21843" s="6">
        <f>IF(L21843="D",-M21843,M21843)</f>
        <v>0</v>
      </c>
    </row>
    <row r="21844" spans="8:14" hidden="1">
      <c r="H21844" s="3"/>
      <c r="K21844" s="5"/>
      <c r="L21844" s="5" t="s">
        <v>13</v>
      </c>
      <c r="M21844" s="5"/>
      <c r="N21844" s="6">
        <f>IF(L21844="D",-M21844,M21844)</f>
        <v>0</v>
      </c>
    </row>
    <row r="21845" spans="8:14" hidden="1">
      <c r="H21845" s="3"/>
      <c r="K21845" s="5"/>
      <c r="L21845" s="5" t="s">
        <v>13</v>
      </c>
      <c r="M21845" s="5"/>
      <c r="N21845" s="6">
        <f>IF(L21845="D",-M21845,M21845)</f>
        <v>0</v>
      </c>
    </row>
    <row r="21846" spans="8:14" hidden="1">
      <c r="H21846" s="3"/>
      <c r="K21846" s="5"/>
      <c r="L21846" s="5" t="s">
        <v>13</v>
      </c>
      <c r="M21846" s="5"/>
      <c r="N21846" s="6">
        <f>IF(L21846="D",-M21846,M21846)</f>
        <v>0</v>
      </c>
    </row>
    <row r="21847" spans="8:14" hidden="1">
      <c r="H21847" s="3"/>
      <c r="K21847" s="5"/>
      <c r="L21847" s="5" t="s">
        <v>13</v>
      </c>
      <c r="M21847" s="5"/>
      <c r="N21847" s="6">
        <f>IF(L21847="D",-M21847,M21847)</f>
        <v>0</v>
      </c>
    </row>
    <row r="21848" spans="8:14" hidden="1">
      <c r="H21848" s="3"/>
      <c r="K21848" s="5"/>
      <c r="L21848" s="5" t="s">
        <v>13</v>
      </c>
      <c r="M21848" s="5"/>
      <c r="N21848" s="6">
        <f>IF(L21848="D",-M21848,M21848)</f>
        <v>0</v>
      </c>
    </row>
    <row r="21849" spans="8:14" hidden="1">
      <c r="H21849" s="3"/>
      <c r="K21849" s="5"/>
      <c r="L21849" s="5" t="s">
        <v>13</v>
      </c>
      <c r="M21849" s="5"/>
      <c r="N21849" s="6">
        <f>IF(L21849="D",-M21849,M21849)</f>
        <v>0</v>
      </c>
    </row>
    <row r="21850" spans="8:14" hidden="1">
      <c r="H21850" s="3"/>
      <c r="K21850" s="5"/>
      <c r="L21850" s="5" t="s">
        <v>13</v>
      </c>
      <c r="M21850" s="5"/>
      <c r="N21850" s="6">
        <f>IF(L21850="D",-M21850,M21850)</f>
        <v>0</v>
      </c>
    </row>
    <row r="21851" spans="8:14" hidden="1">
      <c r="H21851" s="3"/>
      <c r="K21851" s="5"/>
      <c r="L21851" s="5" t="s">
        <v>13</v>
      </c>
      <c r="M21851" s="5"/>
      <c r="N21851" s="6">
        <f>IF(L21851="D",-M21851,M21851)</f>
        <v>0</v>
      </c>
    </row>
    <row r="21852" spans="8:14" hidden="1">
      <c r="H21852" s="3"/>
      <c r="K21852" s="5"/>
      <c r="L21852" s="5" t="s">
        <v>13</v>
      </c>
      <c r="M21852" s="5"/>
      <c r="N21852" s="6">
        <f>IF(L21852="D",-M21852,M21852)</f>
        <v>0</v>
      </c>
    </row>
    <row r="21853" spans="8:14" hidden="1">
      <c r="H21853" s="3"/>
      <c r="K21853" s="5"/>
      <c r="L21853" s="5" t="s">
        <v>13</v>
      </c>
      <c r="M21853" s="5"/>
      <c r="N21853" s="6">
        <f>IF(L21853="D",-M21853,M21853)</f>
        <v>0</v>
      </c>
    </row>
    <row r="21854" spans="8:14" hidden="1">
      <c r="H21854" s="3"/>
      <c r="K21854" s="5"/>
      <c r="L21854" s="5" t="s">
        <v>13</v>
      </c>
      <c r="M21854" s="5"/>
      <c r="N21854" s="6">
        <f>IF(L21854="D",-M21854,M21854)</f>
        <v>0</v>
      </c>
    </row>
    <row r="21855" spans="8:14" hidden="1">
      <c r="H21855" s="3"/>
      <c r="K21855" s="5"/>
      <c r="L21855" s="5" t="s">
        <v>13</v>
      </c>
      <c r="M21855" s="5"/>
      <c r="N21855" s="6">
        <f>IF(L21855="D",-M21855,M21855)</f>
        <v>0</v>
      </c>
    </row>
    <row r="21856" spans="8:14" hidden="1">
      <c r="H21856" s="3"/>
      <c r="K21856" s="5"/>
      <c r="L21856" s="5" t="s">
        <v>13</v>
      </c>
      <c r="M21856" s="5"/>
      <c r="N21856" s="6">
        <f>IF(L21856="D",-M21856,M21856)</f>
        <v>0</v>
      </c>
    </row>
    <row r="21857" spans="8:14" hidden="1">
      <c r="H21857" s="3"/>
      <c r="K21857" s="5"/>
      <c r="L21857" s="5" t="s">
        <v>13</v>
      </c>
      <c r="M21857" s="5"/>
      <c r="N21857" s="6">
        <f>IF(L21857="D",-M21857,M21857)</f>
        <v>0</v>
      </c>
    </row>
    <row r="21858" spans="8:14" hidden="1">
      <c r="H21858" s="3"/>
      <c r="K21858" s="5"/>
      <c r="L21858" s="5" t="s">
        <v>13</v>
      </c>
      <c r="M21858" s="5"/>
      <c r="N21858" s="6">
        <f>IF(L21858="D",-M21858,M21858)</f>
        <v>0</v>
      </c>
    </row>
    <row r="21859" spans="8:14" hidden="1">
      <c r="H21859" s="3"/>
      <c r="K21859" s="5"/>
      <c r="L21859" s="5" t="s">
        <v>13</v>
      </c>
      <c r="M21859" s="5"/>
      <c r="N21859" s="6">
        <f>IF(L21859="D",-M21859,M21859)</f>
        <v>0</v>
      </c>
    </row>
    <row r="21860" spans="8:14" hidden="1">
      <c r="H21860" s="3"/>
      <c r="K21860" s="5"/>
      <c r="L21860" s="5" t="s">
        <v>13</v>
      </c>
      <c r="M21860" s="5"/>
      <c r="N21860" s="6">
        <f>IF(L21860="D",-M21860,M21860)</f>
        <v>0</v>
      </c>
    </row>
    <row r="21861" spans="8:14" hidden="1">
      <c r="H21861" s="3"/>
      <c r="K21861" s="5"/>
      <c r="L21861" s="5" t="s">
        <v>13</v>
      </c>
      <c r="M21861" s="5"/>
      <c r="N21861" s="6">
        <f>IF(L21861="D",-M21861,M21861)</f>
        <v>0</v>
      </c>
    </row>
    <row r="21862" spans="8:14" hidden="1">
      <c r="H21862" s="3"/>
      <c r="K21862" s="5"/>
      <c r="L21862" s="5" t="s">
        <v>13</v>
      </c>
      <c r="M21862" s="5"/>
      <c r="N21862" s="6">
        <f>IF(L21862="D",-M21862,M21862)</f>
        <v>0</v>
      </c>
    </row>
    <row r="21863" spans="8:14" hidden="1">
      <c r="H21863" s="3"/>
      <c r="K21863" s="5"/>
      <c r="L21863" s="5" t="s">
        <v>13</v>
      </c>
      <c r="M21863" s="5"/>
      <c r="N21863" s="6">
        <f>IF(L21863="D",-M21863,M21863)</f>
        <v>0</v>
      </c>
    </row>
    <row r="21864" spans="8:14" hidden="1">
      <c r="H21864" s="3"/>
      <c r="K21864" s="5"/>
      <c r="L21864" s="5" t="s">
        <v>13</v>
      </c>
      <c r="M21864" s="5"/>
      <c r="N21864" s="6">
        <f>IF(L21864="D",-M21864,M21864)</f>
        <v>0</v>
      </c>
    </row>
    <row r="21865" spans="8:14" hidden="1">
      <c r="H21865" s="3"/>
      <c r="K21865" s="5"/>
      <c r="L21865" s="5" t="s">
        <v>13</v>
      </c>
      <c r="M21865" s="5"/>
      <c r="N21865" s="6">
        <f>IF(L21865="D",-M21865,M21865)</f>
        <v>0</v>
      </c>
    </row>
    <row r="21866" spans="8:14" hidden="1">
      <c r="H21866" s="3"/>
      <c r="K21866" s="5"/>
      <c r="L21866" s="5" t="s">
        <v>13</v>
      </c>
      <c r="M21866" s="5"/>
      <c r="N21866" s="6">
        <f>IF(L21866="D",-M21866,M21866)</f>
        <v>0</v>
      </c>
    </row>
    <row r="21867" spans="8:14" hidden="1">
      <c r="H21867" s="3"/>
      <c r="K21867" s="5"/>
      <c r="L21867" s="5" t="s">
        <v>13</v>
      </c>
      <c r="M21867" s="5"/>
      <c r="N21867" s="6">
        <f>IF(L21867="D",-M21867,M21867)</f>
        <v>0</v>
      </c>
    </row>
    <row r="21868" spans="8:14" hidden="1">
      <c r="H21868" s="3"/>
      <c r="K21868" s="5"/>
      <c r="L21868" s="5" t="s">
        <v>13</v>
      </c>
      <c r="M21868" s="5"/>
      <c r="N21868" s="6">
        <f>IF(L21868="D",-M21868,M21868)</f>
        <v>0</v>
      </c>
    </row>
    <row r="21869" spans="8:14" hidden="1">
      <c r="H21869" s="3"/>
      <c r="K21869" s="5"/>
      <c r="L21869" s="5" t="s">
        <v>13</v>
      </c>
      <c r="M21869" s="5"/>
      <c r="N21869" s="6">
        <f>IF(L21869="D",-M21869,M21869)</f>
        <v>0</v>
      </c>
    </row>
    <row r="21870" spans="8:14" hidden="1">
      <c r="H21870" s="3"/>
      <c r="K21870" s="5"/>
      <c r="L21870" s="5" t="s">
        <v>13</v>
      </c>
      <c r="M21870" s="5"/>
      <c r="N21870" s="6">
        <f>IF(L21870="D",-M21870,M21870)</f>
        <v>0</v>
      </c>
    </row>
    <row r="21871" spans="8:14" hidden="1">
      <c r="H21871" s="3"/>
      <c r="K21871" s="5"/>
      <c r="L21871" s="5" t="s">
        <v>13</v>
      </c>
      <c r="M21871" s="5"/>
      <c r="N21871" s="6">
        <f>IF(L21871="D",-M21871,M21871)</f>
        <v>0</v>
      </c>
    </row>
    <row r="21872" spans="8:14" hidden="1">
      <c r="H21872" s="3"/>
      <c r="K21872" s="5"/>
      <c r="L21872" s="5" t="s">
        <v>13</v>
      </c>
      <c r="M21872" s="5"/>
      <c r="N21872" s="6">
        <f>IF(L21872="D",-M21872,M21872)</f>
        <v>0</v>
      </c>
    </row>
    <row r="21873" spans="8:14" hidden="1">
      <c r="H21873" s="3"/>
      <c r="K21873" s="5"/>
      <c r="L21873" s="5" t="s">
        <v>13</v>
      </c>
      <c r="M21873" s="5"/>
      <c r="N21873" s="6">
        <f>IF(L21873="D",-M21873,M21873)</f>
        <v>0</v>
      </c>
    </row>
    <row r="21874" spans="8:14" hidden="1">
      <c r="H21874" s="3"/>
      <c r="K21874" s="5"/>
      <c r="L21874" s="5" t="s">
        <v>13</v>
      </c>
      <c r="M21874" s="5"/>
      <c r="N21874" s="6">
        <f>IF(L21874="D",-M21874,M21874)</f>
        <v>0</v>
      </c>
    </row>
    <row r="21875" spans="8:14" hidden="1">
      <c r="H21875" s="3"/>
      <c r="K21875" s="5"/>
      <c r="L21875" s="5" t="s">
        <v>13</v>
      </c>
      <c r="M21875" s="5"/>
      <c r="N21875" s="6">
        <f>IF(L21875="D",-M21875,M21875)</f>
        <v>0</v>
      </c>
    </row>
    <row r="21876" spans="8:14" hidden="1">
      <c r="H21876" s="3"/>
      <c r="K21876" s="5"/>
      <c r="L21876" s="5" t="s">
        <v>13</v>
      </c>
      <c r="M21876" s="5"/>
      <c r="N21876" s="6">
        <f>IF(L21876="D",-M21876,M21876)</f>
        <v>0</v>
      </c>
    </row>
    <row r="21877" spans="8:14" hidden="1">
      <c r="H21877" s="3"/>
      <c r="K21877" s="5"/>
      <c r="L21877" s="5" t="s">
        <v>13</v>
      </c>
      <c r="M21877" s="5"/>
      <c r="N21877" s="6">
        <f>IF(L21877="D",-M21877,M21877)</f>
        <v>0</v>
      </c>
    </row>
    <row r="21878" spans="8:14" hidden="1">
      <c r="H21878" s="3"/>
      <c r="K21878" s="5"/>
      <c r="L21878" s="5" t="s">
        <v>13</v>
      </c>
      <c r="M21878" s="5"/>
      <c r="N21878" s="6">
        <f>IF(L21878="D",-M21878,M21878)</f>
        <v>0</v>
      </c>
    </row>
    <row r="21879" spans="8:14" hidden="1">
      <c r="H21879" s="3"/>
      <c r="K21879" s="5"/>
      <c r="L21879" s="5" t="s">
        <v>13</v>
      </c>
      <c r="M21879" s="5"/>
      <c r="N21879" s="6">
        <f>IF(L21879="D",-M21879,M21879)</f>
        <v>0</v>
      </c>
    </row>
    <row r="21880" spans="8:14" hidden="1">
      <c r="H21880" s="3"/>
      <c r="K21880" s="5"/>
      <c r="L21880" s="5" t="s">
        <v>13</v>
      </c>
      <c r="M21880" s="5"/>
      <c r="N21880" s="6">
        <f>IF(L21880="D",-M21880,M21880)</f>
        <v>0</v>
      </c>
    </row>
    <row r="21881" spans="8:14" hidden="1">
      <c r="H21881" s="3"/>
      <c r="K21881" s="5"/>
      <c r="L21881" s="5" t="s">
        <v>13</v>
      </c>
      <c r="M21881" s="5"/>
      <c r="N21881" s="6">
        <f>IF(L21881="D",-M21881,M21881)</f>
        <v>0</v>
      </c>
    </row>
    <row r="21882" spans="8:14" hidden="1">
      <c r="H21882" s="3"/>
      <c r="K21882" s="5"/>
      <c r="L21882" s="5" t="s">
        <v>13</v>
      </c>
      <c r="M21882" s="5"/>
      <c r="N21882" s="6">
        <f>IF(L21882="D",-M21882,M21882)</f>
        <v>0</v>
      </c>
    </row>
    <row r="21883" spans="8:14" hidden="1">
      <c r="H21883" s="3"/>
      <c r="K21883" s="5"/>
      <c r="L21883" s="5" t="s">
        <v>13</v>
      </c>
      <c r="M21883" s="5"/>
      <c r="N21883" s="6">
        <f>IF(L21883="D",-M21883,M21883)</f>
        <v>0</v>
      </c>
    </row>
    <row r="21884" spans="8:14" hidden="1">
      <c r="H21884" s="3"/>
      <c r="K21884" s="5"/>
      <c r="L21884" s="5" t="s">
        <v>13</v>
      </c>
      <c r="M21884" s="5"/>
      <c r="N21884" s="6">
        <f>IF(L21884="D",-M21884,M21884)</f>
        <v>0</v>
      </c>
    </row>
    <row r="21885" spans="8:14" hidden="1">
      <c r="H21885" s="3"/>
      <c r="K21885" s="5"/>
      <c r="L21885" s="5" t="s">
        <v>13</v>
      </c>
      <c r="M21885" s="5"/>
      <c r="N21885" s="6">
        <f>IF(L21885="D",-M21885,M21885)</f>
        <v>0</v>
      </c>
    </row>
    <row r="21886" spans="8:14" hidden="1">
      <c r="H21886" s="3"/>
      <c r="K21886" s="5"/>
      <c r="L21886" s="5" t="s">
        <v>13</v>
      </c>
      <c r="M21886" s="5"/>
      <c r="N21886" s="6">
        <f>IF(L21886="D",-M21886,M21886)</f>
        <v>0</v>
      </c>
    </row>
    <row r="21887" spans="8:14" hidden="1">
      <c r="H21887" s="3"/>
      <c r="K21887" s="5"/>
      <c r="L21887" s="5" t="s">
        <v>13</v>
      </c>
      <c r="M21887" s="5"/>
      <c r="N21887" s="6">
        <f>IF(L21887="D",-M21887,M21887)</f>
        <v>0</v>
      </c>
    </row>
    <row r="21888" spans="8:14" hidden="1">
      <c r="H21888" s="3"/>
      <c r="K21888" s="5"/>
      <c r="L21888" s="5" t="s">
        <v>13</v>
      </c>
      <c r="M21888" s="5"/>
      <c r="N21888" s="6">
        <f>IF(L21888="D",-M21888,M21888)</f>
        <v>0</v>
      </c>
    </row>
    <row r="21889" spans="8:14" hidden="1">
      <c r="H21889" s="3"/>
      <c r="K21889" s="5"/>
      <c r="L21889" s="5" t="s">
        <v>13</v>
      </c>
      <c r="M21889" s="5"/>
      <c r="N21889" s="6">
        <f>IF(L21889="D",-M21889,M21889)</f>
        <v>0</v>
      </c>
    </row>
    <row r="21890" spans="8:14" hidden="1">
      <c r="H21890" s="3"/>
      <c r="K21890" s="5"/>
      <c r="L21890" s="5" t="s">
        <v>13</v>
      </c>
      <c r="M21890" s="5"/>
      <c r="N21890" s="6">
        <f>IF(L21890="D",-M21890,M21890)</f>
        <v>0</v>
      </c>
    </row>
    <row r="21891" spans="8:14" hidden="1">
      <c r="H21891" s="3"/>
      <c r="K21891" s="5"/>
      <c r="L21891" s="5" t="s">
        <v>13</v>
      </c>
      <c r="M21891" s="5"/>
      <c r="N21891" s="6">
        <f>IF(L21891="D",-M21891,M21891)</f>
        <v>0</v>
      </c>
    </row>
    <row r="21892" spans="8:14" hidden="1">
      <c r="H21892" s="3"/>
      <c r="K21892" s="5"/>
      <c r="L21892" s="5" t="s">
        <v>13</v>
      </c>
      <c r="M21892" s="5"/>
      <c r="N21892" s="6">
        <f>IF(L21892="D",-M21892,M21892)</f>
        <v>0</v>
      </c>
    </row>
    <row r="21893" spans="8:14" hidden="1">
      <c r="H21893" s="3"/>
      <c r="K21893" s="5"/>
      <c r="L21893" s="5" t="s">
        <v>13</v>
      </c>
      <c r="M21893" s="5"/>
      <c r="N21893" s="6">
        <f>IF(L21893="D",-M21893,M21893)</f>
        <v>0</v>
      </c>
    </row>
    <row r="21894" spans="8:14" hidden="1">
      <c r="H21894" s="3"/>
      <c r="K21894" s="5"/>
      <c r="L21894" s="5" t="s">
        <v>13</v>
      </c>
      <c r="M21894" s="5"/>
      <c r="N21894" s="6">
        <f>IF(L21894="D",-M21894,M21894)</f>
        <v>0</v>
      </c>
    </row>
    <row r="21895" spans="8:14" hidden="1">
      <c r="H21895" s="3"/>
      <c r="K21895" s="5"/>
      <c r="L21895" s="5" t="s">
        <v>13</v>
      </c>
      <c r="M21895" s="5"/>
      <c r="N21895" s="6">
        <f>IF(L21895="D",-M21895,M21895)</f>
        <v>0</v>
      </c>
    </row>
    <row r="21896" spans="8:14" hidden="1">
      <c r="H21896" s="3"/>
      <c r="K21896" s="5"/>
      <c r="L21896" s="5" t="s">
        <v>13</v>
      </c>
      <c r="M21896" s="5"/>
      <c r="N21896" s="6">
        <f>IF(L21896="D",-M21896,M21896)</f>
        <v>0</v>
      </c>
    </row>
    <row r="21897" spans="8:14" hidden="1">
      <c r="H21897" s="3"/>
      <c r="K21897" s="5"/>
      <c r="L21897" s="5" t="s">
        <v>13</v>
      </c>
      <c r="M21897" s="5"/>
      <c r="N21897" s="6">
        <f>IF(L21897="D",-M21897,M21897)</f>
        <v>0</v>
      </c>
    </row>
    <row r="21898" spans="8:14" hidden="1">
      <c r="H21898" s="3"/>
      <c r="K21898" s="5"/>
      <c r="L21898" s="5" t="s">
        <v>13</v>
      </c>
      <c r="M21898" s="5"/>
      <c r="N21898" s="6">
        <f>IF(L21898="D",-M21898,M21898)</f>
        <v>0</v>
      </c>
    </row>
    <row r="21899" spans="8:14" hidden="1">
      <c r="H21899" s="3"/>
      <c r="K21899" s="5"/>
      <c r="L21899" s="5" t="s">
        <v>13</v>
      </c>
      <c r="M21899" s="5"/>
      <c r="N21899" s="6">
        <f>IF(L21899="D",-M21899,M21899)</f>
        <v>0</v>
      </c>
    </row>
    <row r="21900" spans="8:14" hidden="1">
      <c r="H21900" s="3"/>
      <c r="K21900" s="5"/>
      <c r="L21900" s="5" t="s">
        <v>13</v>
      </c>
      <c r="M21900" s="5"/>
      <c r="N21900" s="6">
        <f>IF(L21900="D",-M21900,M21900)</f>
        <v>0</v>
      </c>
    </row>
    <row r="21901" spans="8:14" hidden="1">
      <c r="H21901" s="3"/>
      <c r="K21901" s="5"/>
      <c r="L21901" s="5" t="s">
        <v>13</v>
      </c>
      <c r="M21901" s="5"/>
      <c r="N21901" s="6">
        <f>IF(L21901="D",-M21901,M21901)</f>
        <v>0</v>
      </c>
    </row>
    <row r="21902" spans="8:14" hidden="1">
      <c r="H21902" s="3"/>
      <c r="K21902" s="5"/>
      <c r="L21902" s="5" t="s">
        <v>13</v>
      </c>
      <c r="M21902" s="5"/>
      <c r="N21902" s="6">
        <f>IF(L21902="D",-M21902,M21902)</f>
        <v>0</v>
      </c>
    </row>
    <row r="21903" spans="8:14" hidden="1">
      <c r="H21903" s="3"/>
      <c r="K21903" s="5"/>
      <c r="L21903" s="5" t="s">
        <v>13</v>
      </c>
      <c r="M21903" s="5"/>
      <c r="N21903" s="6">
        <f>IF(L21903="D",-M21903,M21903)</f>
        <v>0</v>
      </c>
    </row>
    <row r="21904" spans="8:14" hidden="1">
      <c r="H21904" s="3"/>
      <c r="K21904" s="5"/>
      <c r="L21904" s="5" t="s">
        <v>13</v>
      </c>
      <c r="M21904" s="5"/>
      <c r="N21904" s="6">
        <f>IF(L21904="D",-M21904,M21904)</f>
        <v>0</v>
      </c>
    </row>
    <row r="21905" spans="8:14" hidden="1">
      <c r="H21905" s="3"/>
      <c r="K21905" s="5"/>
      <c r="L21905" s="5" t="s">
        <v>13</v>
      </c>
      <c r="M21905" s="5"/>
      <c r="N21905" s="6">
        <f>IF(L21905="D",-M21905,M21905)</f>
        <v>0</v>
      </c>
    </row>
    <row r="21906" spans="8:14" hidden="1">
      <c r="H21906" s="3"/>
      <c r="K21906" s="5"/>
      <c r="L21906" s="5" t="s">
        <v>13</v>
      </c>
      <c r="M21906" s="5"/>
      <c r="N21906" s="6">
        <f>IF(L21906="D",-M21906,M21906)</f>
        <v>0</v>
      </c>
    </row>
    <row r="21907" spans="8:14" hidden="1">
      <c r="H21907" s="3"/>
      <c r="K21907" s="5"/>
      <c r="L21907" s="5" t="s">
        <v>13</v>
      </c>
      <c r="M21907" s="5"/>
      <c r="N21907" s="6">
        <f>IF(L21907="D",-M21907,M21907)</f>
        <v>0</v>
      </c>
    </row>
    <row r="21908" spans="8:14" hidden="1">
      <c r="H21908" s="3"/>
      <c r="K21908" s="5"/>
      <c r="L21908" s="5" t="s">
        <v>13</v>
      </c>
      <c r="M21908" s="5"/>
      <c r="N21908" s="6">
        <f>IF(L21908="D",-M21908,M21908)</f>
        <v>0</v>
      </c>
    </row>
    <row r="21909" spans="8:14" hidden="1">
      <c r="H21909" s="3"/>
      <c r="K21909" s="5"/>
      <c r="L21909" s="5" t="s">
        <v>13</v>
      </c>
      <c r="M21909" s="5"/>
      <c r="N21909" s="6">
        <f>IF(L21909="D",-M21909,M21909)</f>
        <v>0</v>
      </c>
    </row>
    <row r="21910" spans="8:14" hidden="1">
      <c r="H21910" s="3"/>
      <c r="K21910" s="5"/>
      <c r="L21910" s="5" t="s">
        <v>13</v>
      </c>
      <c r="M21910" s="5"/>
      <c r="N21910" s="6">
        <f>IF(L21910="D",-M21910,M21910)</f>
        <v>0</v>
      </c>
    </row>
    <row r="21911" spans="8:14" hidden="1">
      <c r="H21911" s="3"/>
      <c r="K21911" s="5"/>
      <c r="L21911" s="5" t="s">
        <v>13</v>
      </c>
      <c r="M21911" s="5"/>
      <c r="N21911" s="6">
        <f>IF(L21911="D",-M21911,M21911)</f>
        <v>0</v>
      </c>
    </row>
    <row r="21912" spans="8:14" hidden="1">
      <c r="H21912" s="3"/>
      <c r="K21912" s="5"/>
      <c r="L21912" s="5" t="s">
        <v>13</v>
      </c>
      <c r="M21912" s="5"/>
      <c r="N21912" s="6">
        <f>IF(L21912="D",-M21912,M21912)</f>
        <v>0</v>
      </c>
    </row>
    <row r="21913" spans="8:14" hidden="1">
      <c r="H21913" s="3"/>
      <c r="K21913" s="5"/>
      <c r="L21913" s="5" t="s">
        <v>13</v>
      </c>
      <c r="M21913" s="5"/>
      <c r="N21913" s="6">
        <f>IF(L21913="D",-M21913,M21913)</f>
        <v>0</v>
      </c>
    </row>
    <row r="21914" spans="8:14" hidden="1">
      <c r="H21914" s="3"/>
      <c r="K21914" s="5"/>
      <c r="L21914" s="5" t="s">
        <v>13</v>
      </c>
      <c r="M21914" s="5"/>
      <c r="N21914" s="6">
        <f>IF(L21914="D",-M21914,M21914)</f>
        <v>0</v>
      </c>
    </row>
    <row r="21915" spans="8:14" hidden="1">
      <c r="H21915" s="3"/>
      <c r="K21915" s="5"/>
      <c r="L21915" s="5" t="s">
        <v>13</v>
      </c>
      <c r="M21915" s="5"/>
      <c r="N21915" s="6">
        <f>IF(L21915="D",-M21915,M21915)</f>
        <v>0</v>
      </c>
    </row>
    <row r="21916" spans="8:14" hidden="1">
      <c r="H21916" s="3"/>
      <c r="K21916" s="5"/>
      <c r="L21916" s="5" t="s">
        <v>13</v>
      </c>
      <c r="M21916" s="5"/>
      <c r="N21916" s="6">
        <f>IF(L21916="D",-M21916,M21916)</f>
        <v>0</v>
      </c>
    </row>
    <row r="21917" spans="8:14" hidden="1">
      <c r="H21917" s="3"/>
      <c r="K21917" s="5"/>
      <c r="L21917" s="5" t="s">
        <v>13</v>
      </c>
      <c r="M21917" s="5"/>
      <c r="N21917" s="6">
        <f>IF(L21917="D",-M21917,M21917)</f>
        <v>0</v>
      </c>
    </row>
    <row r="21918" spans="8:14" hidden="1">
      <c r="H21918" s="3"/>
      <c r="K21918" s="5"/>
      <c r="L21918" s="5" t="s">
        <v>13</v>
      </c>
      <c r="M21918" s="5"/>
      <c r="N21918" s="6">
        <f>IF(L21918="D",-M21918,M21918)</f>
        <v>0</v>
      </c>
    </row>
    <row r="21919" spans="8:14" hidden="1">
      <c r="H21919" s="3"/>
      <c r="K21919" s="5"/>
      <c r="L21919" s="5" t="s">
        <v>13</v>
      </c>
      <c r="M21919" s="5"/>
      <c r="N21919" s="6">
        <f>IF(L21919="D",-M21919,M21919)</f>
        <v>0</v>
      </c>
    </row>
    <row r="21920" spans="8:14" hidden="1">
      <c r="H21920" s="3"/>
      <c r="K21920" s="5"/>
      <c r="L21920" s="5" t="s">
        <v>13</v>
      </c>
      <c r="M21920" s="5"/>
      <c r="N21920" s="6">
        <f>IF(L21920="D",-M21920,M21920)</f>
        <v>0</v>
      </c>
    </row>
    <row r="21921" spans="8:14" hidden="1">
      <c r="H21921" s="3"/>
      <c r="K21921" s="5"/>
      <c r="L21921" s="5" t="s">
        <v>13</v>
      </c>
      <c r="M21921" s="5"/>
      <c r="N21921" s="6">
        <f>IF(L21921="D",-M21921,M21921)</f>
        <v>0</v>
      </c>
    </row>
    <row r="21922" spans="8:14" hidden="1">
      <c r="H21922" s="3"/>
      <c r="K21922" s="5"/>
      <c r="L21922" s="5" t="s">
        <v>13</v>
      </c>
      <c r="M21922" s="5"/>
      <c r="N21922" s="6">
        <f>IF(L21922="D",-M21922,M21922)</f>
        <v>0</v>
      </c>
    </row>
    <row r="21923" spans="8:14" hidden="1">
      <c r="H21923" s="3"/>
      <c r="K21923" s="5"/>
      <c r="L21923" s="5" t="s">
        <v>13</v>
      </c>
      <c r="M21923" s="5"/>
      <c r="N21923" s="6">
        <f>IF(L21923="D",-M21923,M21923)</f>
        <v>0</v>
      </c>
    </row>
    <row r="21924" spans="8:14" hidden="1">
      <c r="H21924" s="3"/>
      <c r="K21924" s="5"/>
      <c r="L21924" s="5" t="s">
        <v>13</v>
      </c>
      <c r="M21924" s="5"/>
      <c r="N21924" s="6">
        <f>IF(L21924="D",-M21924,M21924)</f>
        <v>0</v>
      </c>
    </row>
    <row r="21925" spans="8:14" hidden="1">
      <c r="H21925" s="3"/>
      <c r="K21925" s="5"/>
      <c r="L21925" s="5" t="s">
        <v>13</v>
      </c>
      <c r="M21925" s="5"/>
      <c r="N21925" s="6">
        <f>IF(L21925="D",-M21925,M21925)</f>
        <v>0</v>
      </c>
    </row>
    <row r="21926" spans="8:14" hidden="1">
      <c r="H21926" s="3"/>
      <c r="K21926" s="5"/>
      <c r="L21926" s="5" t="s">
        <v>13</v>
      </c>
      <c r="M21926" s="5"/>
      <c r="N21926" s="6">
        <f>IF(L21926="D",-M21926,M21926)</f>
        <v>0</v>
      </c>
    </row>
    <row r="21927" spans="8:14" hidden="1">
      <c r="H21927" s="3"/>
      <c r="K21927" s="5"/>
      <c r="L21927" s="5" t="s">
        <v>13</v>
      </c>
      <c r="M21927" s="5"/>
      <c r="N21927" s="6">
        <f>IF(L21927="D",-M21927,M21927)</f>
        <v>0</v>
      </c>
    </row>
    <row r="21928" spans="8:14" hidden="1">
      <c r="H21928" s="3"/>
      <c r="K21928" s="5"/>
      <c r="L21928" s="5" t="s">
        <v>13</v>
      </c>
      <c r="M21928" s="5"/>
      <c r="N21928" s="6">
        <f>IF(L21928="D",-M21928,M21928)</f>
        <v>0</v>
      </c>
    </row>
    <row r="21929" spans="8:14" hidden="1">
      <c r="H21929" s="3"/>
      <c r="K21929" s="5"/>
      <c r="L21929" s="5" t="s">
        <v>13</v>
      </c>
      <c r="M21929" s="5"/>
      <c r="N21929" s="6">
        <f>IF(L21929="D",-M21929,M21929)</f>
        <v>0</v>
      </c>
    </row>
    <row r="21930" spans="8:14" hidden="1">
      <c r="H21930" s="3"/>
      <c r="K21930" s="5"/>
      <c r="L21930" s="5" t="s">
        <v>13</v>
      </c>
      <c r="M21930" s="5"/>
      <c r="N21930" s="6">
        <f>IF(L21930="D",-M21930,M21930)</f>
        <v>0</v>
      </c>
    </row>
    <row r="21931" spans="8:14" hidden="1">
      <c r="H21931" s="3"/>
      <c r="K21931" s="5"/>
      <c r="L21931" s="5" t="s">
        <v>13</v>
      </c>
      <c r="M21931" s="5"/>
      <c r="N21931" s="6">
        <f>IF(L21931="D",-M21931,M21931)</f>
        <v>0</v>
      </c>
    </row>
    <row r="21932" spans="8:14" hidden="1">
      <c r="H21932" s="3"/>
      <c r="K21932" s="5"/>
      <c r="L21932" s="5" t="s">
        <v>13</v>
      </c>
      <c r="M21932" s="5"/>
      <c r="N21932" s="6">
        <f>IF(L21932="D",-M21932,M21932)</f>
        <v>0</v>
      </c>
    </row>
    <row r="21933" spans="8:14" hidden="1">
      <c r="H21933" s="3"/>
      <c r="K21933" s="5"/>
      <c r="L21933" s="5" t="s">
        <v>13</v>
      </c>
      <c r="M21933" s="5"/>
      <c r="N21933" s="6">
        <f>IF(L21933="D",-M21933,M21933)</f>
        <v>0</v>
      </c>
    </row>
    <row r="21934" spans="8:14" hidden="1">
      <c r="H21934" s="3"/>
      <c r="K21934" s="5"/>
      <c r="L21934" s="5" t="s">
        <v>13</v>
      </c>
      <c r="M21934" s="5"/>
      <c r="N21934" s="6">
        <f>IF(L21934="D",-M21934,M21934)</f>
        <v>0</v>
      </c>
    </row>
    <row r="21935" spans="8:14" hidden="1">
      <c r="H21935" s="3"/>
      <c r="K21935" s="5"/>
      <c r="L21935" s="5" t="s">
        <v>13</v>
      </c>
      <c r="M21935" s="5"/>
      <c r="N21935" s="6">
        <f>IF(L21935="D",-M21935,M21935)</f>
        <v>0</v>
      </c>
    </row>
    <row r="21936" spans="8:14" hidden="1">
      <c r="H21936" s="3"/>
      <c r="K21936" s="5"/>
      <c r="L21936" s="5" t="s">
        <v>13</v>
      </c>
      <c r="M21936" s="5"/>
      <c r="N21936" s="6">
        <f>IF(L21936="D",-M21936,M21936)</f>
        <v>0</v>
      </c>
    </row>
    <row r="21937" spans="8:14" hidden="1">
      <c r="H21937" s="3"/>
      <c r="K21937" s="5"/>
      <c r="L21937" s="5" t="s">
        <v>13</v>
      </c>
      <c r="M21937" s="5"/>
      <c r="N21937" s="6">
        <f>IF(L21937="D",-M21937,M21937)</f>
        <v>0</v>
      </c>
    </row>
    <row r="21938" spans="8:14" hidden="1">
      <c r="H21938" s="3"/>
      <c r="K21938" s="5"/>
      <c r="L21938" s="5" t="s">
        <v>13</v>
      </c>
      <c r="M21938" s="5"/>
      <c r="N21938" s="6">
        <f>IF(L21938="D",-M21938,M21938)</f>
        <v>0</v>
      </c>
    </row>
    <row r="21939" spans="8:14" hidden="1">
      <c r="H21939" s="3"/>
      <c r="K21939" s="5"/>
      <c r="L21939" s="5" t="s">
        <v>13</v>
      </c>
      <c r="M21939" s="5"/>
      <c r="N21939" s="6">
        <f>IF(L21939="D",-M21939,M21939)</f>
        <v>0</v>
      </c>
    </row>
    <row r="21940" spans="8:14" hidden="1">
      <c r="H21940" s="3"/>
      <c r="K21940" s="5"/>
      <c r="L21940" s="5" t="s">
        <v>13</v>
      </c>
      <c r="M21940" s="5"/>
      <c r="N21940" s="6">
        <f>IF(L21940="D",-M21940,M21940)</f>
        <v>0</v>
      </c>
    </row>
    <row r="21941" spans="8:14" hidden="1">
      <c r="H21941" s="3"/>
      <c r="K21941" s="5"/>
      <c r="L21941" s="5" t="s">
        <v>13</v>
      </c>
      <c r="M21941" s="5"/>
      <c r="N21941" s="6">
        <f>IF(L21941="D",-M21941,M21941)</f>
        <v>0</v>
      </c>
    </row>
    <row r="21942" spans="8:14" hidden="1">
      <c r="H21942" s="3"/>
      <c r="K21942" s="5"/>
      <c r="L21942" s="5" t="s">
        <v>13</v>
      </c>
      <c r="M21942" s="5"/>
      <c r="N21942" s="6">
        <f>IF(L21942="D",-M21942,M21942)</f>
        <v>0</v>
      </c>
    </row>
    <row r="21943" spans="8:14" hidden="1">
      <c r="H21943" s="3"/>
      <c r="K21943" s="5"/>
      <c r="L21943" s="5" t="s">
        <v>13</v>
      </c>
      <c r="M21943" s="5"/>
      <c r="N21943" s="6">
        <f>IF(L21943="D",-M21943,M21943)</f>
        <v>0</v>
      </c>
    </row>
    <row r="21944" spans="8:14" hidden="1">
      <c r="H21944" s="3"/>
      <c r="K21944" s="5"/>
      <c r="L21944" s="5" t="s">
        <v>13</v>
      </c>
      <c r="M21944" s="5"/>
      <c r="N21944" s="6">
        <f>IF(L21944="D",-M21944,M21944)</f>
        <v>0</v>
      </c>
    </row>
    <row r="21945" spans="8:14" hidden="1">
      <c r="H21945" s="3"/>
      <c r="K21945" s="5"/>
      <c r="L21945" s="5" t="s">
        <v>13</v>
      </c>
      <c r="M21945" s="5"/>
      <c r="N21945" s="6">
        <f>IF(L21945="D",-M21945,M21945)</f>
        <v>0</v>
      </c>
    </row>
    <row r="21946" spans="8:14" hidden="1">
      <c r="H21946" s="3"/>
      <c r="K21946" s="5"/>
      <c r="L21946" s="5" t="s">
        <v>13</v>
      </c>
      <c r="M21946" s="5"/>
      <c r="N21946" s="6">
        <f>IF(L21946="D",-M21946,M21946)</f>
        <v>0</v>
      </c>
    </row>
    <row r="21947" spans="8:14" hidden="1">
      <c r="H21947" s="3"/>
      <c r="K21947" s="5"/>
      <c r="L21947" s="5" t="s">
        <v>13</v>
      </c>
      <c r="M21947" s="5"/>
      <c r="N21947" s="6">
        <f>IF(L21947="D",-M21947,M21947)</f>
        <v>0</v>
      </c>
    </row>
    <row r="21948" spans="8:14" hidden="1">
      <c r="H21948" s="3"/>
      <c r="K21948" s="5"/>
      <c r="L21948" s="5" t="s">
        <v>13</v>
      </c>
      <c r="M21948" s="5"/>
      <c r="N21948" s="6">
        <f>IF(L21948="D",-M21948,M21948)</f>
        <v>0</v>
      </c>
    </row>
    <row r="21949" spans="8:14" hidden="1">
      <c r="H21949" s="3"/>
      <c r="K21949" s="5"/>
      <c r="L21949" s="5" t="s">
        <v>13</v>
      </c>
      <c r="M21949" s="5"/>
      <c r="N21949" s="6">
        <f>IF(L21949="D",-M21949,M21949)</f>
        <v>0</v>
      </c>
    </row>
    <row r="21950" spans="8:14" hidden="1">
      <c r="H21950" s="3"/>
      <c r="K21950" s="5"/>
      <c r="L21950" s="5" t="s">
        <v>13</v>
      </c>
      <c r="M21950" s="5"/>
      <c r="N21950" s="6">
        <f>IF(L21950="D",-M21950,M21950)</f>
        <v>0</v>
      </c>
    </row>
    <row r="21951" spans="8:14" hidden="1">
      <c r="H21951" s="3"/>
      <c r="K21951" s="5"/>
      <c r="L21951" s="5" t="s">
        <v>13</v>
      </c>
      <c r="M21951" s="5"/>
      <c r="N21951" s="6">
        <f>IF(L21951="D",-M21951,M21951)</f>
        <v>0</v>
      </c>
    </row>
    <row r="21952" spans="8:14" hidden="1">
      <c r="H21952" s="3"/>
      <c r="K21952" s="5"/>
      <c r="L21952" s="5" t="s">
        <v>13</v>
      </c>
      <c r="M21952" s="5"/>
      <c r="N21952" s="6">
        <f>IF(L21952="D",-M21952,M21952)</f>
        <v>0</v>
      </c>
    </row>
    <row r="21953" spans="8:14" hidden="1">
      <c r="H21953" s="3"/>
      <c r="K21953" s="5"/>
      <c r="L21953" s="5" t="s">
        <v>13</v>
      </c>
      <c r="M21953" s="5"/>
      <c r="N21953" s="6">
        <f>IF(L21953="D",-M21953,M21953)</f>
        <v>0</v>
      </c>
    </row>
    <row r="21954" spans="8:14" hidden="1">
      <c r="H21954" s="3"/>
      <c r="K21954" s="5"/>
      <c r="L21954" s="5" t="s">
        <v>13</v>
      </c>
      <c r="M21954" s="5"/>
      <c r="N21954" s="6">
        <f>IF(L21954="D",-M21954,M21954)</f>
        <v>0</v>
      </c>
    </row>
    <row r="21955" spans="8:14" hidden="1">
      <c r="H21955" s="3"/>
      <c r="K21955" s="5"/>
      <c r="L21955" s="5" t="s">
        <v>13</v>
      </c>
      <c r="M21955" s="5"/>
      <c r="N21955" s="6">
        <f>IF(L21955="D",-M21955,M21955)</f>
        <v>0</v>
      </c>
    </row>
    <row r="21956" spans="8:14" hidden="1">
      <c r="H21956" s="3"/>
      <c r="K21956" s="5"/>
      <c r="L21956" s="5" t="s">
        <v>13</v>
      </c>
      <c r="M21956" s="5"/>
      <c r="N21956" s="6">
        <f>IF(L21956="D",-M21956,M21956)</f>
        <v>0</v>
      </c>
    </row>
    <row r="21957" spans="8:14" hidden="1">
      <c r="H21957" s="3"/>
      <c r="K21957" s="5"/>
      <c r="L21957" s="5" t="s">
        <v>13</v>
      </c>
      <c r="M21957" s="5"/>
      <c r="N21957" s="6">
        <f>IF(L21957="D",-M21957,M21957)</f>
        <v>0</v>
      </c>
    </row>
    <row r="21958" spans="8:14" hidden="1">
      <c r="H21958" s="3"/>
      <c r="K21958" s="5"/>
      <c r="L21958" s="5" t="s">
        <v>13</v>
      </c>
      <c r="M21958" s="5"/>
      <c r="N21958" s="6">
        <f>IF(L21958="D",-M21958,M21958)</f>
        <v>0</v>
      </c>
    </row>
    <row r="21959" spans="8:14" hidden="1">
      <c r="H21959" s="3"/>
      <c r="K21959" s="5"/>
      <c r="L21959" s="5" t="s">
        <v>13</v>
      </c>
      <c r="M21959" s="5"/>
      <c r="N21959" s="6">
        <f>IF(L21959="D",-M21959,M21959)</f>
        <v>0</v>
      </c>
    </row>
    <row r="21960" spans="8:14" hidden="1">
      <c r="H21960" s="3"/>
      <c r="K21960" s="5"/>
      <c r="L21960" s="5" t="s">
        <v>13</v>
      </c>
      <c r="M21960" s="5"/>
      <c r="N21960" s="6">
        <f>IF(L21960="D",-M21960,M21960)</f>
        <v>0</v>
      </c>
    </row>
    <row r="21961" spans="8:14" hidden="1">
      <c r="H21961" s="3"/>
      <c r="K21961" s="5"/>
      <c r="L21961" s="5" t="s">
        <v>13</v>
      </c>
      <c r="M21961" s="5"/>
      <c r="N21961" s="6">
        <f>IF(L21961="D",-M21961,M21961)</f>
        <v>0</v>
      </c>
    </row>
    <row r="21962" spans="8:14" hidden="1">
      <c r="H21962" s="3"/>
      <c r="K21962" s="5"/>
      <c r="L21962" s="5" t="s">
        <v>13</v>
      </c>
      <c r="M21962" s="5"/>
      <c r="N21962" s="6">
        <f>IF(L21962="D",-M21962,M21962)</f>
        <v>0</v>
      </c>
    </row>
    <row r="21963" spans="8:14" hidden="1">
      <c r="H21963" s="3"/>
      <c r="K21963" s="5"/>
      <c r="L21963" s="5" t="s">
        <v>13</v>
      </c>
      <c r="M21963" s="5"/>
      <c r="N21963" s="6">
        <f>IF(L21963="D",-M21963,M21963)</f>
        <v>0</v>
      </c>
    </row>
    <row r="21964" spans="8:14" hidden="1">
      <c r="H21964" s="3"/>
      <c r="K21964" s="5"/>
      <c r="L21964" s="5" t="s">
        <v>13</v>
      </c>
      <c r="M21964" s="5"/>
      <c r="N21964" s="6">
        <f>IF(L21964="D",-M21964,M21964)</f>
        <v>0</v>
      </c>
    </row>
    <row r="21965" spans="8:14" hidden="1">
      <c r="H21965" s="3"/>
      <c r="K21965" s="5"/>
      <c r="L21965" s="5" t="s">
        <v>13</v>
      </c>
      <c r="M21965" s="5"/>
      <c r="N21965" s="6">
        <f>IF(L21965="D",-M21965,M21965)</f>
        <v>0</v>
      </c>
    </row>
    <row r="21966" spans="8:14" hidden="1">
      <c r="H21966" s="3"/>
      <c r="K21966" s="5"/>
      <c r="L21966" s="5" t="s">
        <v>13</v>
      </c>
      <c r="M21966" s="5"/>
      <c r="N21966" s="6">
        <f>IF(L21966="D",-M21966,M21966)</f>
        <v>0</v>
      </c>
    </row>
    <row r="21967" spans="8:14" hidden="1">
      <c r="H21967" s="3"/>
      <c r="K21967" s="5"/>
      <c r="L21967" s="5" t="s">
        <v>13</v>
      </c>
      <c r="M21967" s="5"/>
      <c r="N21967" s="6">
        <f>IF(L21967="D",-M21967,M21967)</f>
        <v>0</v>
      </c>
    </row>
    <row r="21968" spans="8:14" hidden="1">
      <c r="H21968" s="3"/>
      <c r="K21968" s="5"/>
      <c r="L21968" s="5" t="s">
        <v>13</v>
      </c>
      <c r="M21968" s="5"/>
      <c r="N21968" s="6">
        <f>IF(L21968="D",-M21968,M21968)</f>
        <v>0</v>
      </c>
    </row>
    <row r="21969" spans="8:14" hidden="1">
      <c r="H21969" s="3"/>
      <c r="K21969" s="5"/>
      <c r="L21969" s="5" t="s">
        <v>13</v>
      </c>
      <c r="M21969" s="5"/>
      <c r="N21969" s="6">
        <f>IF(L21969="D",-M21969,M21969)</f>
        <v>0</v>
      </c>
    </row>
    <row r="21970" spans="8:14" hidden="1">
      <c r="H21970" s="3"/>
      <c r="K21970" s="5"/>
      <c r="L21970" s="5" t="s">
        <v>13</v>
      </c>
      <c r="M21970" s="5"/>
      <c r="N21970" s="6">
        <f>IF(L21970="D",-M21970,M21970)</f>
        <v>0</v>
      </c>
    </row>
    <row r="21971" spans="8:14" hidden="1">
      <c r="H21971" s="3"/>
      <c r="K21971" s="5"/>
      <c r="L21971" s="5" t="s">
        <v>13</v>
      </c>
      <c r="M21971" s="5"/>
      <c r="N21971" s="6">
        <f>IF(L21971="D",-M21971,M21971)</f>
        <v>0</v>
      </c>
    </row>
    <row r="21972" spans="8:14" hidden="1">
      <c r="H21972" s="3"/>
      <c r="K21972" s="5"/>
      <c r="L21972" s="5" t="s">
        <v>13</v>
      </c>
      <c r="M21972" s="5"/>
      <c r="N21972" s="6">
        <f>IF(L21972="D",-M21972,M21972)</f>
        <v>0</v>
      </c>
    </row>
    <row r="21973" spans="8:14" hidden="1">
      <c r="H21973" s="3"/>
      <c r="K21973" s="5"/>
      <c r="L21973" s="5" t="s">
        <v>13</v>
      </c>
      <c r="M21973" s="5"/>
      <c r="N21973" s="6">
        <f>IF(L21973="D",-M21973,M21973)</f>
        <v>0</v>
      </c>
    </row>
    <row r="21974" spans="8:14" hidden="1">
      <c r="H21974" s="3"/>
      <c r="K21974" s="5"/>
      <c r="L21974" s="5" t="s">
        <v>13</v>
      </c>
      <c r="M21974" s="5"/>
      <c r="N21974" s="6">
        <f>IF(L21974="D",-M21974,M21974)</f>
        <v>0</v>
      </c>
    </row>
    <row r="21975" spans="8:14" hidden="1">
      <c r="H21975" s="3"/>
      <c r="K21975" s="5"/>
      <c r="L21975" s="5" t="s">
        <v>13</v>
      </c>
      <c r="M21975" s="5"/>
      <c r="N21975" s="6">
        <f>IF(L21975="D",-M21975,M21975)</f>
        <v>0</v>
      </c>
    </row>
    <row r="21976" spans="8:14" hidden="1">
      <c r="H21976" s="3"/>
      <c r="K21976" s="5"/>
      <c r="L21976" s="5" t="s">
        <v>13</v>
      </c>
      <c r="M21976" s="5"/>
      <c r="N21976" s="6">
        <f>IF(L21976="D",-M21976,M21976)</f>
        <v>0</v>
      </c>
    </row>
    <row r="21977" spans="8:14" hidden="1">
      <c r="H21977" s="3"/>
      <c r="K21977" s="5"/>
      <c r="L21977" s="5" t="s">
        <v>13</v>
      </c>
      <c r="M21977" s="5"/>
      <c r="N21977" s="6">
        <f>IF(L21977="D",-M21977,M21977)</f>
        <v>0</v>
      </c>
    </row>
    <row r="21978" spans="8:14" hidden="1">
      <c r="H21978" s="3"/>
      <c r="K21978" s="5"/>
      <c r="L21978" s="5" t="s">
        <v>14</v>
      </c>
      <c r="M21978" s="5"/>
      <c r="N21978" s="6">
        <f>IF(L21978="D",-M21978,M21978)</f>
        <v>0</v>
      </c>
    </row>
    <row r="21979" spans="8:14" hidden="1">
      <c r="H21979" s="3"/>
      <c r="K21979" s="5"/>
      <c r="L21979" s="5" t="s">
        <v>14</v>
      </c>
      <c r="M21979" s="5"/>
      <c r="N21979" s="6">
        <f>IF(L21979="D",-M21979,M21979)</f>
        <v>0</v>
      </c>
    </row>
    <row r="21980" spans="8:14" hidden="1">
      <c r="H21980" s="3"/>
      <c r="K21980" s="5"/>
      <c r="L21980" s="5" t="s">
        <v>13</v>
      </c>
      <c r="M21980" s="5"/>
      <c r="N21980" s="6">
        <f>IF(L21980="D",-M21980,M21980)</f>
        <v>0</v>
      </c>
    </row>
    <row r="21981" spans="8:14" hidden="1">
      <c r="H21981" s="3"/>
      <c r="K21981" s="5"/>
      <c r="L21981" s="5" t="s">
        <v>13</v>
      </c>
      <c r="M21981" s="5"/>
      <c r="N21981" s="6">
        <f>IF(L21981="D",-M21981,M21981)</f>
        <v>0</v>
      </c>
    </row>
    <row r="21982" spans="8:14" hidden="1">
      <c r="H21982" s="3"/>
      <c r="K21982" s="5"/>
      <c r="L21982" s="5" t="s">
        <v>14</v>
      </c>
      <c r="M21982" s="5"/>
      <c r="N21982" s="6">
        <f>IF(L21982="D",-M21982,M21982)</f>
        <v>0</v>
      </c>
    </row>
    <row r="21983" spans="8:14" hidden="1">
      <c r="H21983" s="3"/>
      <c r="K21983" s="5"/>
      <c r="L21983" s="5" t="s">
        <v>14</v>
      </c>
      <c r="M21983" s="5"/>
      <c r="N21983" s="6">
        <f>IF(L21983="D",-M21983,M21983)</f>
        <v>0</v>
      </c>
    </row>
    <row r="21984" spans="8:14" hidden="1">
      <c r="H21984" s="3"/>
      <c r="K21984" s="5"/>
      <c r="L21984" s="5" t="s">
        <v>14</v>
      </c>
      <c r="M21984" s="5"/>
      <c r="N21984" s="6">
        <f>IF(L21984="D",-M21984,M21984)</f>
        <v>0</v>
      </c>
    </row>
    <row r="21985" spans="8:14" hidden="1">
      <c r="H21985" s="3"/>
      <c r="K21985" s="5"/>
      <c r="L21985" s="5" t="s">
        <v>13</v>
      </c>
      <c r="M21985" s="5"/>
      <c r="N21985" s="6">
        <f>IF(L21985="D",-M21985,M21985)</f>
        <v>0</v>
      </c>
    </row>
    <row r="21986" spans="8:14" hidden="1">
      <c r="H21986" s="3"/>
      <c r="K21986" s="5"/>
      <c r="L21986" s="5" t="s">
        <v>13</v>
      </c>
      <c r="M21986" s="5"/>
      <c r="N21986" s="6">
        <f>IF(L21986="D",-M21986,M21986)</f>
        <v>0</v>
      </c>
    </row>
    <row r="21987" spans="8:14" hidden="1">
      <c r="H21987" s="3"/>
      <c r="K21987" s="5"/>
      <c r="L21987" s="5" t="s">
        <v>13</v>
      </c>
      <c r="M21987" s="5"/>
      <c r="N21987" s="6">
        <f>IF(L21987="D",-M21987,M21987)</f>
        <v>0</v>
      </c>
    </row>
    <row r="21988" spans="8:14" hidden="1">
      <c r="H21988" s="3"/>
      <c r="K21988" s="5"/>
      <c r="L21988" s="5" t="s">
        <v>14</v>
      </c>
      <c r="M21988" s="5"/>
      <c r="N21988" s="6">
        <f>IF(L21988="D",-M21988,M21988)</f>
        <v>0</v>
      </c>
    </row>
    <row r="21989" spans="8:14" hidden="1">
      <c r="H21989" s="3"/>
      <c r="K21989" s="5"/>
      <c r="L21989" s="5" t="s">
        <v>14</v>
      </c>
      <c r="M21989" s="5"/>
      <c r="N21989" s="6">
        <f>IF(L21989="D",-M21989,M21989)</f>
        <v>0</v>
      </c>
    </row>
    <row r="21990" spans="8:14" hidden="1">
      <c r="H21990" s="3"/>
      <c r="K21990" s="5"/>
      <c r="L21990" s="5" t="s">
        <v>13</v>
      </c>
      <c r="M21990" s="5"/>
      <c r="N21990" s="6">
        <f>IF(L21990="D",-M21990,M21990)</f>
        <v>0</v>
      </c>
    </row>
    <row r="21991" spans="8:14" hidden="1">
      <c r="H21991" s="3"/>
      <c r="K21991" s="5"/>
      <c r="L21991" s="5" t="s">
        <v>13</v>
      </c>
      <c r="M21991" s="5"/>
      <c r="N21991" s="6">
        <f>IF(L21991="D",-M21991,M21991)</f>
        <v>0</v>
      </c>
    </row>
    <row r="21992" spans="8:14" hidden="1">
      <c r="H21992" s="3"/>
      <c r="K21992" s="5"/>
      <c r="L21992" s="5" t="s">
        <v>14</v>
      </c>
      <c r="M21992" s="5"/>
      <c r="N21992" s="6">
        <f>IF(L21992="D",-M21992,M21992)</f>
        <v>0</v>
      </c>
    </row>
    <row r="21993" spans="8:14" hidden="1">
      <c r="H21993" s="3"/>
      <c r="K21993" s="5"/>
      <c r="L21993" s="5" t="s">
        <v>13</v>
      </c>
      <c r="M21993" s="5"/>
      <c r="N21993" s="6">
        <f>IF(L21993="D",-M21993,M21993)</f>
        <v>0</v>
      </c>
    </row>
    <row r="21994" spans="8:14" hidden="1">
      <c r="H21994" s="3"/>
      <c r="K21994" s="5"/>
      <c r="L21994" s="5" t="s">
        <v>14</v>
      </c>
      <c r="M21994" s="5"/>
      <c r="N21994" s="6">
        <f>IF(L21994="D",-M21994,M21994)</f>
        <v>0</v>
      </c>
    </row>
    <row r="21995" spans="8:14" hidden="1">
      <c r="H21995" s="3"/>
      <c r="K21995" s="5"/>
      <c r="L21995" s="5" t="s">
        <v>14</v>
      </c>
      <c r="M21995" s="5"/>
      <c r="N21995" s="6">
        <f>IF(L21995="D",-M21995,M21995)</f>
        <v>0</v>
      </c>
    </row>
    <row r="21996" spans="8:14" hidden="1">
      <c r="H21996" s="3"/>
      <c r="K21996" s="5"/>
      <c r="L21996" s="5" t="s">
        <v>14</v>
      </c>
      <c r="M21996" s="5"/>
      <c r="N21996" s="6">
        <f>IF(L21996="D",-M21996,M21996)</f>
        <v>0</v>
      </c>
    </row>
    <row r="21997" spans="8:14" hidden="1">
      <c r="H21997" s="3"/>
      <c r="K21997" s="5"/>
      <c r="L21997" s="5" t="s">
        <v>14</v>
      </c>
      <c r="M21997" s="5"/>
      <c r="N21997" s="6">
        <f>IF(L21997="D",-M21997,M21997)</f>
        <v>0</v>
      </c>
    </row>
    <row r="21998" spans="8:14" hidden="1">
      <c r="H21998" s="3"/>
      <c r="K21998" s="5"/>
      <c r="L21998" s="5" t="s">
        <v>14</v>
      </c>
      <c r="M21998" s="5"/>
      <c r="N21998" s="6">
        <f>IF(L21998="D",-M21998,M21998)</f>
        <v>0</v>
      </c>
    </row>
    <row r="21999" spans="8:14" hidden="1">
      <c r="H21999" s="3"/>
      <c r="K21999" s="5"/>
      <c r="L21999" s="5" t="s">
        <v>14</v>
      </c>
      <c r="M21999" s="5"/>
      <c r="N21999" s="6">
        <f>IF(L21999="D",-M21999,M21999)</f>
        <v>0</v>
      </c>
    </row>
    <row r="22000" spans="8:14" hidden="1">
      <c r="H22000" s="3"/>
      <c r="K22000" s="5"/>
      <c r="L22000" s="5" t="s">
        <v>14</v>
      </c>
      <c r="M22000" s="5"/>
      <c r="N22000" s="6">
        <f>IF(L22000="D",-M22000,M22000)</f>
        <v>0</v>
      </c>
    </row>
    <row r="22001" spans="8:14" hidden="1">
      <c r="H22001" s="3"/>
      <c r="K22001" s="5"/>
      <c r="L22001" s="5" t="s">
        <v>14</v>
      </c>
      <c r="M22001" s="5"/>
      <c r="N22001" s="6">
        <f>IF(L22001="D",-M22001,M22001)</f>
        <v>0</v>
      </c>
    </row>
    <row r="22002" spans="8:14" hidden="1">
      <c r="H22002" s="3"/>
      <c r="K22002" s="5"/>
      <c r="L22002" s="5" t="s">
        <v>14</v>
      </c>
      <c r="M22002" s="5"/>
      <c r="N22002" s="6">
        <f>IF(L22002="D",-M22002,M22002)</f>
        <v>0</v>
      </c>
    </row>
    <row r="22003" spans="8:14" hidden="1">
      <c r="H22003" s="3"/>
      <c r="K22003" s="5"/>
      <c r="L22003" s="5" t="s">
        <v>14</v>
      </c>
      <c r="M22003" s="5"/>
      <c r="N22003" s="6">
        <f>IF(L22003="D",-M22003,M22003)</f>
        <v>0</v>
      </c>
    </row>
    <row r="22004" spans="8:14" hidden="1">
      <c r="H22004" s="3"/>
      <c r="K22004" s="5"/>
      <c r="L22004" s="5" t="s">
        <v>14</v>
      </c>
      <c r="M22004" s="5"/>
      <c r="N22004" s="6">
        <f>IF(L22004="D",-M22004,M22004)</f>
        <v>0</v>
      </c>
    </row>
    <row r="22005" spans="8:14" hidden="1">
      <c r="H22005" s="3"/>
      <c r="K22005" s="5"/>
      <c r="L22005" s="5" t="s">
        <v>14</v>
      </c>
      <c r="M22005" s="5"/>
      <c r="N22005" s="6">
        <f>IF(L22005="D",-M22005,M22005)</f>
        <v>0</v>
      </c>
    </row>
    <row r="22006" spans="8:14" hidden="1">
      <c r="H22006" s="3"/>
      <c r="K22006" s="5"/>
      <c r="L22006" s="5" t="s">
        <v>14</v>
      </c>
      <c r="M22006" s="5"/>
      <c r="N22006" s="6">
        <f>IF(L22006="D",-M22006,M22006)</f>
        <v>0</v>
      </c>
    </row>
    <row r="22007" spans="8:14" hidden="1">
      <c r="H22007" s="3"/>
      <c r="K22007" s="5"/>
      <c r="L22007" s="5" t="s">
        <v>14</v>
      </c>
      <c r="M22007" s="5"/>
      <c r="N22007" s="6">
        <f>IF(L22007="D",-M22007,M22007)</f>
        <v>0</v>
      </c>
    </row>
    <row r="22008" spans="8:14" hidden="1">
      <c r="H22008" s="3"/>
      <c r="K22008" s="5"/>
      <c r="L22008" s="5" t="s">
        <v>14</v>
      </c>
      <c r="M22008" s="5"/>
      <c r="N22008" s="6">
        <f>IF(L22008="D",-M22008,M22008)</f>
        <v>0</v>
      </c>
    </row>
    <row r="22009" spans="8:14" hidden="1">
      <c r="H22009" s="3"/>
      <c r="K22009" s="5"/>
      <c r="L22009" s="5" t="s">
        <v>14</v>
      </c>
      <c r="M22009" s="5"/>
      <c r="N22009" s="6">
        <f>IF(L22009="D",-M22009,M22009)</f>
        <v>0</v>
      </c>
    </row>
    <row r="22010" spans="8:14" hidden="1">
      <c r="H22010" s="3"/>
      <c r="K22010" s="5"/>
      <c r="L22010" s="5" t="s">
        <v>14</v>
      </c>
      <c r="M22010" s="5"/>
      <c r="N22010" s="6">
        <f>IF(L22010="D",-M22010,M22010)</f>
        <v>0</v>
      </c>
    </row>
    <row r="22011" spans="8:14" hidden="1">
      <c r="H22011" s="3"/>
      <c r="K22011" s="5"/>
      <c r="L22011" s="5" t="s">
        <v>14</v>
      </c>
      <c r="M22011" s="5"/>
      <c r="N22011" s="6">
        <f>IF(L22011="D",-M22011,M22011)</f>
        <v>0</v>
      </c>
    </row>
    <row r="22012" spans="8:14" hidden="1">
      <c r="H22012" s="3"/>
      <c r="K22012" s="5"/>
      <c r="L22012" s="5" t="s">
        <v>14</v>
      </c>
      <c r="M22012" s="5"/>
      <c r="N22012" s="6">
        <f>IF(L22012="D",-M22012,M22012)</f>
        <v>0</v>
      </c>
    </row>
    <row r="22013" spans="8:14" hidden="1">
      <c r="H22013" s="3"/>
      <c r="K22013" s="5"/>
      <c r="L22013" s="5" t="s">
        <v>14</v>
      </c>
      <c r="M22013" s="5"/>
      <c r="N22013" s="6">
        <f>IF(L22013="D",-M22013,M22013)</f>
        <v>0</v>
      </c>
    </row>
    <row r="22014" spans="8:14" hidden="1">
      <c r="H22014" s="3"/>
      <c r="K22014" s="5"/>
      <c r="L22014" s="5" t="s">
        <v>14</v>
      </c>
      <c r="M22014" s="5"/>
      <c r="N22014" s="6">
        <f>IF(L22014="D",-M22014,M22014)</f>
        <v>0</v>
      </c>
    </row>
    <row r="22015" spans="8:14" hidden="1">
      <c r="H22015" s="3"/>
      <c r="K22015" s="5"/>
      <c r="L22015" s="5" t="s">
        <v>14</v>
      </c>
      <c r="M22015" s="5"/>
      <c r="N22015" s="6">
        <f>IF(L22015="D",-M22015,M22015)</f>
        <v>0</v>
      </c>
    </row>
    <row r="22016" spans="8:14" hidden="1">
      <c r="H22016" s="3"/>
      <c r="K22016" s="5"/>
      <c r="L22016" s="5" t="s">
        <v>14</v>
      </c>
      <c r="M22016" s="5"/>
      <c r="N22016" s="6">
        <f>IF(L22016="D",-M22016,M22016)</f>
        <v>0</v>
      </c>
    </row>
    <row r="22017" spans="8:14" hidden="1">
      <c r="H22017" s="3"/>
      <c r="K22017" s="5"/>
      <c r="L22017" s="5" t="s">
        <v>14</v>
      </c>
      <c r="M22017" s="5"/>
      <c r="N22017" s="6">
        <f>IF(L22017="D",-M22017,M22017)</f>
        <v>0</v>
      </c>
    </row>
    <row r="22018" spans="8:14" hidden="1">
      <c r="H22018" s="3"/>
      <c r="K22018" s="5"/>
      <c r="L22018" s="5" t="s">
        <v>14</v>
      </c>
      <c r="M22018" s="5"/>
      <c r="N22018" s="6">
        <f>IF(L22018="D",-M22018,M22018)</f>
        <v>0</v>
      </c>
    </row>
    <row r="22019" spans="8:14" hidden="1">
      <c r="H22019" s="3"/>
      <c r="K22019" s="5"/>
      <c r="L22019" s="5" t="s">
        <v>14</v>
      </c>
      <c r="M22019" s="5"/>
      <c r="N22019" s="6">
        <f>IF(L22019="D",-M22019,M22019)</f>
        <v>0</v>
      </c>
    </row>
    <row r="22020" spans="8:14" hidden="1">
      <c r="H22020" s="3"/>
      <c r="K22020" s="5"/>
      <c r="L22020" s="5" t="s">
        <v>14</v>
      </c>
      <c r="M22020" s="5"/>
      <c r="N22020" s="6">
        <f>IF(L22020="D",-M22020,M22020)</f>
        <v>0</v>
      </c>
    </row>
    <row r="22021" spans="8:14" hidden="1">
      <c r="H22021" s="3"/>
      <c r="K22021" s="5"/>
      <c r="L22021" s="5" t="s">
        <v>14</v>
      </c>
      <c r="M22021" s="5"/>
      <c r="N22021" s="6">
        <f>IF(L22021="D",-M22021,M22021)</f>
        <v>0</v>
      </c>
    </row>
    <row r="22022" spans="8:14" hidden="1">
      <c r="H22022" s="3"/>
      <c r="K22022" s="5"/>
      <c r="L22022" s="5" t="s">
        <v>14</v>
      </c>
      <c r="M22022" s="5"/>
      <c r="N22022" s="6">
        <f>IF(L22022="D",-M22022,M22022)</f>
        <v>0</v>
      </c>
    </row>
    <row r="22023" spans="8:14" hidden="1">
      <c r="H22023" s="3"/>
      <c r="K22023" s="5"/>
      <c r="L22023" s="5" t="s">
        <v>14</v>
      </c>
      <c r="M22023" s="5"/>
      <c r="N22023" s="6">
        <f>IF(L22023="D",-M22023,M22023)</f>
        <v>0</v>
      </c>
    </row>
    <row r="22024" spans="8:14" hidden="1">
      <c r="H22024" s="3"/>
      <c r="K22024" s="5"/>
      <c r="L22024" s="5" t="s">
        <v>14</v>
      </c>
      <c r="M22024" s="5"/>
      <c r="N22024" s="6">
        <f>IF(L22024="D",-M22024,M22024)</f>
        <v>0</v>
      </c>
    </row>
    <row r="22025" spans="8:14" hidden="1">
      <c r="H22025" s="3"/>
      <c r="K22025" s="5"/>
      <c r="L22025" s="5" t="s">
        <v>14</v>
      </c>
      <c r="M22025" s="5"/>
      <c r="N22025" s="6">
        <f>IF(L22025="D",-M22025,M22025)</f>
        <v>0</v>
      </c>
    </row>
    <row r="22026" spans="8:14" hidden="1">
      <c r="H22026" s="3"/>
      <c r="K22026" s="5"/>
      <c r="L22026" s="5" t="s">
        <v>14</v>
      </c>
      <c r="M22026" s="5"/>
      <c r="N22026" s="6">
        <f>IF(L22026="D",-M22026,M22026)</f>
        <v>0</v>
      </c>
    </row>
    <row r="22027" spans="8:14" hidden="1">
      <c r="H22027" s="3"/>
      <c r="K22027" s="5"/>
      <c r="L22027" s="5" t="s">
        <v>14</v>
      </c>
      <c r="M22027" s="5"/>
      <c r="N22027" s="6">
        <f>IF(L22027="D",-M22027,M22027)</f>
        <v>0</v>
      </c>
    </row>
    <row r="22028" spans="8:14" hidden="1">
      <c r="H22028" s="3"/>
      <c r="K22028" s="5"/>
      <c r="L22028" s="5" t="s">
        <v>14</v>
      </c>
      <c r="M22028" s="5"/>
      <c r="N22028" s="6">
        <f>IF(L22028="D",-M22028,M22028)</f>
        <v>0</v>
      </c>
    </row>
    <row r="22029" spans="8:14" hidden="1">
      <c r="H22029" s="3"/>
      <c r="K22029" s="5"/>
      <c r="L22029" s="5" t="s">
        <v>14</v>
      </c>
      <c r="M22029" s="5"/>
      <c r="N22029" s="6">
        <f>IF(L22029="D",-M22029,M22029)</f>
        <v>0</v>
      </c>
    </row>
    <row r="22030" spans="8:14" hidden="1">
      <c r="H22030" s="3"/>
      <c r="K22030" s="5"/>
      <c r="L22030" s="5" t="s">
        <v>14</v>
      </c>
      <c r="M22030" s="5"/>
      <c r="N22030" s="6">
        <f>IF(L22030="D",-M22030,M22030)</f>
        <v>0</v>
      </c>
    </row>
    <row r="22031" spans="8:14" hidden="1">
      <c r="H22031" s="3"/>
      <c r="K22031" s="5"/>
      <c r="L22031" s="5" t="s">
        <v>14</v>
      </c>
      <c r="M22031" s="5"/>
      <c r="N22031" s="6">
        <f>IF(L22031="D",-M22031,M22031)</f>
        <v>0</v>
      </c>
    </row>
    <row r="22032" spans="8:14" hidden="1">
      <c r="H22032" s="3"/>
      <c r="K22032" s="5"/>
      <c r="L22032" s="5" t="s">
        <v>14</v>
      </c>
      <c r="M22032" s="5"/>
      <c r="N22032" s="6">
        <f>IF(L22032="D",-M22032,M22032)</f>
        <v>0</v>
      </c>
    </row>
    <row r="22033" spans="8:14" hidden="1">
      <c r="H22033" s="3"/>
      <c r="K22033" s="5"/>
      <c r="L22033" s="5" t="s">
        <v>14</v>
      </c>
      <c r="M22033" s="5"/>
      <c r="N22033" s="6">
        <f>IF(L22033="D",-M22033,M22033)</f>
        <v>0</v>
      </c>
    </row>
    <row r="22034" spans="8:14" hidden="1">
      <c r="H22034" s="3"/>
      <c r="K22034" s="5"/>
      <c r="L22034" s="5" t="s">
        <v>14</v>
      </c>
      <c r="M22034" s="5"/>
      <c r="N22034" s="6">
        <f>IF(L22034="D",-M22034,M22034)</f>
        <v>0</v>
      </c>
    </row>
    <row r="22035" spans="8:14" hidden="1">
      <c r="H22035" s="3"/>
      <c r="K22035" s="5"/>
      <c r="L22035" s="5" t="s">
        <v>14</v>
      </c>
      <c r="M22035" s="5"/>
      <c r="N22035" s="6">
        <f>IF(L22035="D",-M22035,M22035)</f>
        <v>0</v>
      </c>
    </row>
    <row r="22036" spans="8:14" hidden="1">
      <c r="H22036" s="3"/>
      <c r="K22036" s="5"/>
      <c r="L22036" s="5" t="s">
        <v>14</v>
      </c>
      <c r="M22036" s="5"/>
      <c r="N22036" s="6">
        <f>IF(L22036="D",-M22036,M22036)</f>
        <v>0</v>
      </c>
    </row>
    <row r="22037" spans="8:14" hidden="1">
      <c r="H22037" s="3"/>
      <c r="K22037" s="5"/>
      <c r="L22037" s="5" t="s">
        <v>14</v>
      </c>
      <c r="M22037" s="5"/>
      <c r="N22037" s="6">
        <f>IF(L22037="D",-M22037,M22037)</f>
        <v>0</v>
      </c>
    </row>
    <row r="22038" spans="8:14" hidden="1">
      <c r="H22038" s="3"/>
      <c r="K22038" s="5"/>
      <c r="L22038" s="5" t="s">
        <v>14</v>
      </c>
      <c r="M22038" s="5"/>
      <c r="N22038" s="6">
        <f>IF(L22038="D",-M22038,M22038)</f>
        <v>0</v>
      </c>
    </row>
    <row r="22039" spans="8:14" hidden="1">
      <c r="H22039" s="3"/>
      <c r="K22039" s="5"/>
      <c r="L22039" s="5" t="s">
        <v>14</v>
      </c>
      <c r="M22039" s="5"/>
      <c r="N22039" s="6">
        <f>IF(L22039="D",-M22039,M22039)</f>
        <v>0</v>
      </c>
    </row>
    <row r="22040" spans="8:14" hidden="1">
      <c r="H22040" s="3"/>
      <c r="K22040" s="5"/>
      <c r="L22040" s="5" t="s">
        <v>14</v>
      </c>
      <c r="M22040" s="5"/>
      <c r="N22040" s="6">
        <f>IF(L22040="D",-M22040,M22040)</f>
        <v>0</v>
      </c>
    </row>
    <row r="22041" spans="8:14" hidden="1">
      <c r="H22041" s="3"/>
      <c r="K22041" s="5"/>
      <c r="L22041" s="5" t="s">
        <v>14</v>
      </c>
      <c r="M22041" s="5"/>
      <c r="N22041" s="6">
        <f>IF(L22041="D",-M22041,M22041)</f>
        <v>0</v>
      </c>
    </row>
    <row r="22042" spans="8:14" hidden="1">
      <c r="H22042" s="3"/>
      <c r="K22042" s="5"/>
      <c r="L22042" s="5" t="s">
        <v>14</v>
      </c>
      <c r="M22042" s="5"/>
      <c r="N22042" s="6">
        <f>IF(L22042="D",-M22042,M22042)</f>
        <v>0</v>
      </c>
    </row>
    <row r="22043" spans="8:14" hidden="1">
      <c r="H22043" s="3"/>
      <c r="K22043" s="5"/>
      <c r="L22043" s="5" t="s">
        <v>14</v>
      </c>
      <c r="M22043" s="5"/>
      <c r="N22043" s="6">
        <f>IF(L22043="D",-M22043,M22043)</f>
        <v>0</v>
      </c>
    </row>
    <row r="22044" spans="8:14" hidden="1">
      <c r="H22044" s="3"/>
      <c r="K22044" s="5"/>
      <c r="L22044" s="5" t="s">
        <v>14</v>
      </c>
      <c r="M22044" s="5"/>
      <c r="N22044" s="6">
        <f>IF(L22044="D",-M22044,M22044)</f>
        <v>0</v>
      </c>
    </row>
    <row r="22045" spans="8:14" hidden="1">
      <c r="H22045" s="3"/>
      <c r="K22045" s="5"/>
      <c r="L22045" s="5" t="s">
        <v>14</v>
      </c>
      <c r="M22045" s="5"/>
      <c r="N22045" s="6">
        <f>IF(L22045="D",-M22045,M22045)</f>
        <v>0</v>
      </c>
    </row>
    <row r="22046" spans="8:14" hidden="1">
      <c r="H22046" s="3"/>
      <c r="K22046" s="5"/>
      <c r="L22046" s="5" t="s">
        <v>14</v>
      </c>
      <c r="M22046" s="5"/>
      <c r="N22046" s="6">
        <f>IF(L22046="D",-M22046,M22046)</f>
        <v>0</v>
      </c>
    </row>
    <row r="22047" spans="8:14" hidden="1">
      <c r="H22047" s="3"/>
      <c r="K22047" s="5"/>
      <c r="L22047" s="5" t="s">
        <v>14</v>
      </c>
      <c r="M22047" s="5"/>
      <c r="N22047" s="6">
        <f>IF(L22047="D",-M22047,M22047)</f>
        <v>0</v>
      </c>
    </row>
    <row r="22048" spans="8:14" hidden="1">
      <c r="H22048" s="3"/>
      <c r="K22048" s="5"/>
      <c r="L22048" s="5" t="s">
        <v>14</v>
      </c>
      <c r="M22048" s="5"/>
      <c r="N22048" s="6">
        <f>IF(L22048="D",-M22048,M22048)</f>
        <v>0</v>
      </c>
    </row>
    <row r="22049" spans="8:14" hidden="1">
      <c r="H22049" s="3"/>
      <c r="K22049" s="5"/>
      <c r="L22049" s="5" t="s">
        <v>14</v>
      </c>
      <c r="M22049" s="5"/>
      <c r="N22049" s="6">
        <f>IF(L22049="D",-M22049,M22049)</f>
        <v>0</v>
      </c>
    </row>
    <row r="22050" spans="8:14" hidden="1">
      <c r="H22050" s="3"/>
      <c r="K22050" s="5"/>
      <c r="L22050" s="5" t="s">
        <v>14</v>
      </c>
      <c r="M22050" s="5"/>
      <c r="N22050" s="6">
        <f>IF(L22050="D",-M22050,M22050)</f>
        <v>0</v>
      </c>
    </row>
    <row r="22051" spans="8:14" hidden="1">
      <c r="H22051" s="3"/>
      <c r="K22051" s="5"/>
      <c r="L22051" s="5" t="s">
        <v>14</v>
      </c>
      <c r="M22051" s="5"/>
      <c r="N22051" s="6">
        <f>IF(L22051="D",-M22051,M22051)</f>
        <v>0</v>
      </c>
    </row>
    <row r="22052" spans="8:14" hidden="1">
      <c r="H22052" s="3"/>
      <c r="K22052" s="5"/>
      <c r="L22052" s="5" t="s">
        <v>14</v>
      </c>
      <c r="M22052" s="5"/>
      <c r="N22052" s="6">
        <f>IF(L22052="D",-M22052,M22052)</f>
        <v>0</v>
      </c>
    </row>
    <row r="22053" spans="8:14" hidden="1">
      <c r="H22053" s="3"/>
      <c r="K22053" s="5"/>
      <c r="L22053" s="5" t="s">
        <v>14</v>
      </c>
      <c r="M22053" s="5"/>
      <c r="N22053" s="6">
        <f>IF(L22053="D",-M22053,M22053)</f>
        <v>0</v>
      </c>
    </row>
    <row r="22054" spans="8:14" hidden="1">
      <c r="H22054" s="3"/>
      <c r="K22054" s="5"/>
      <c r="L22054" s="5" t="s">
        <v>14</v>
      </c>
      <c r="M22054" s="5"/>
      <c r="N22054" s="6">
        <f>IF(L22054="D",-M22054,M22054)</f>
        <v>0</v>
      </c>
    </row>
    <row r="22055" spans="8:14" hidden="1">
      <c r="H22055" s="3"/>
      <c r="K22055" s="5"/>
      <c r="L22055" s="5" t="s">
        <v>14</v>
      </c>
      <c r="M22055" s="5"/>
      <c r="N22055" s="6">
        <f>IF(L22055="D",-M22055,M22055)</f>
        <v>0</v>
      </c>
    </row>
    <row r="22056" spans="8:14" hidden="1">
      <c r="H22056" s="3"/>
      <c r="K22056" s="5"/>
      <c r="L22056" s="5" t="s">
        <v>14</v>
      </c>
      <c r="M22056" s="5"/>
      <c r="N22056" s="6">
        <f>IF(L22056="D",-M22056,M22056)</f>
        <v>0</v>
      </c>
    </row>
    <row r="22057" spans="8:14" hidden="1">
      <c r="H22057" s="3"/>
      <c r="K22057" s="5"/>
      <c r="L22057" s="5" t="s">
        <v>14</v>
      </c>
      <c r="M22057" s="5"/>
      <c r="N22057" s="6">
        <f>IF(L22057="D",-M22057,M22057)</f>
        <v>0</v>
      </c>
    </row>
    <row r="22058" spans="8:14" hidden="1">
      <c r="H22058" s="3"/>
      <c r="K22058" s="5"/>
      <c r="L22058" s="5" t="s">
        <v>14</v>
      </c>
      <c r="M22058" s="5"/>
      <c r="N22058" s="6">
        <f>IF(L22058="D",-M22058,M22058)</f>
        <v>0</v>
      </c>
    </row>
    <row r="22059" spans="8:14" hidden="1">
      <c r="H22059" s="3"/>
      <c r="K22059" s="5"/>
      <c r="L22059" s="5" t="s">
        <v>14</v>
      </c>
      <c r="M22059" s="5"/>
      <c r="N22059" s="6">
        <f>IF(L22059="D",-M22059,M22059)</f>
        <v>0</v>
      </c>
    </row>
    <row r="22060" spans="8:14" hidden="1">
      <c r="H22060" s="3"/>
      <c r="K22060" s="5"/>
      <c r="L22060" s="5" t="s">
        <v>14</v>
      </c>
      <c r="M22060" s="5"/>
      <c r="N22060" s="6">
        <f>IF(L22060="D",-M22060,M22060)</f>
        <v>0</v>
      </c>
    </row>
    <row r="22061" spans="8:14" hidden="1">
      <c r="H22061" s="3"/>
      <c r="K22061" s="5"/>
      <c r="L22061" s="5" t="s">
        <v>14</v>
      </c>
      <c r="M22061" s="5"/>
      <c r="N22061" s="6">
        <f>IF(L22061="D",-M22061,M22061)</f>
        <v>0</v>
      </c>
    </row>
    <row r="22062" spans="8:14" hidden="1">
      <c r="H22062" s="3"/>
      <c r="K22062" s="5"/>
      <c r="L22062" s="5" t="s">
        <v>14</v>
      </c>
      <c r="M22062" s="5"/>
      <c r="N22062" s="6">
        <f>IF(L22062="D",-M22062,M22062)</f>
        <v>0</v>
      </c>
    </row>
    <row r="22063" spans="8:14" hidden="1">
      <c r="H22063" s="3"/>
      <c r="K22063" s="5"/>
      <c r="L22063" s="5" t="s">
        <v>14</v>
      </c>
      <c r="M22063" s="5"/>
      <c r="N22063" s="6">
        <f>IF(L22063="D",-M22063,M22063)</f>
        <v>0</v>
      </c>
    </row>
    <row r="22064" spans="8:14" hidden="1">
      <c r="H22064" s="3"/>
      <c r="K22064" s="5"/>
      <c r="L22064" s="5" t="s">
        <v>14</v>
      </c>
      <c r="M22064" s="5"/>
      <c r="N22064" s="6">
        <f>IF(L22064="D",-M22064,M22064)</f>
        <v>0</v>
      </c>
    </row>
    <row r="22065" spans="8:14" hidden="1">
      <c r="H22065" s="3"/>
      <c r="K22065" s="5"/>
      <c r="L22065" s="5" t="s">
        <v>14</v>
      </c>
      <c r="M22065" s="5"/>
      <c r="N22065" s="6">
        <f>IF(L22065="D",-M22065,M22065)</f>
        <v>0</v>
      </c>
    </row>
    <row r="22066" spans="8:14" hidden="1">
      <c r="H22066" s="3"/>
      <c r="K22066" s="5"/>
      <c r="L22066" s="5" t="s">
        <v>14</v>
      </c>
      <c r="M22066" s="5"/>
      <c r="N22066" s="6">
        <f>IF(L22066="D",-M22066,M22066)</f>
        <v>0</v>
      </c>
    </row>
    <row r="22067" spans="8:14" hidden="1">
      <c r="H22067" s="3"/>
      <c r="K22067" s="5"/>
      <c r="L22067" s="5" t="s">
        <v>14</v>
      </c>
      <c r="M22067" s="5"/>
      <c r="N22067" s="6">
        <f>IF(L22067="D",-M22067,M22067)</f>
        <v>0</v>
      </c>
    </row>
    <row r="22068" spans="8:14" hidden="1">
      <c r="H22068" s="3"/>
      <c r="K22068" s="5"/>
      <c r="L22068" s="5" t="s">
        <v>14</v>
      </c>
      <c r="M22068" s="5"/>
      <c r="N22068" s="6">
        <f>IF(L22068="D",-M22068,M22068)</f>
        <v>0</v>
      </c>
    </row>
    <row r="22069" spans="8:14" hidden="1">
      <c r="H22069" s="3"/>
      <c r="K22069" s="5"/>
      <c r="L22069" s="5" t="s">
        <v>14</v>
      </c>
      <c r="M22069" s="5"/>
      <c r="N22069" s="6">
        <f>IF(L22069="D",-M22069,M22069)</f>
        <v>0</v>
      </c>
    </row>
    <row r="22070" spans="8:14" hidden="1">
      <c r="H22070" s="3"/>
      <c r="K22070" s="5"/>
      <c r="L22070" s="5" t="s">
        <v>14</v>
      </c>
      <c r="M22070" s="5"/>
      <c r="N22070" s="6">
        <f>IF(L22070="D",-M22070,M22070)</f>
        <v>0</v>
      </c>
    </row>
    <row r="22071" spans="8:14" hidden="1">
      <c r="H22071" s="3"/>
      <c r="K22071" s="5"/>
      <c r="L22071" s="5" t="s">
        <v>14</v>
      </c>
      <c r="M22071" s="5"/>
      <c r="N22071" s="6">
        <f>IF(L22071="D",-M22071,M22071)</f>
        <v>0</v>
      </c>
    </row>
    <row r="22072" spans="8:14" hidden="1">
      <c r="H22072" s="3"/>
      <c r="K22072" s="5"/>
      <c r="L22072" s="5" t="s">
        <v>14</v>
      </c>
      <c r="M22072" s="5"/>
      <c r="N22072" s="6">
        <f>IF(L22072="D",-M22072,M22072)</f>
        <v>0</v>
      </c>
    </row>
    <row r="22073" spans="8:14" hidden="1">
      <c r="H22073" s="3"/>
      <c r="K22073" s="5"/>
      <c r="L22073" s="5" t="s">
        <v>14</v>
      </c>
      <c r="M22073" s="5"/>
      <c r="N22073" s="6">
        <f>IF(L22073="D",-M22073,M22073)</f>
        <v>0</v>
      </c>
    </row>
    <row r="22074" spans="8:14" hidden="1">
      <c r="H22074" s="3"/>
      <c r="K22074" s="5"/>
      <c r="L22074" s="5" t="s">
        <v>14</v>
      </c>
      <c r="M22074" s="5"/>
      <c r="N22074" s="6">
        <f>IF(L22074="D",-M22074,M22074)</f>
        <v>0</v>
      </c>
    </row>
    <row r="22075" spans="8:14" hidden="1">
      <c r="H22075" s="3"/>
      <c r="K22075" s="5"/>
      <c r="L22075" s="5" t="s">
        <v>14</v>
      </c>
      <c r="M22075" s="5"/>
      <c r="N22075" s="6">
        <f>IF(L22075="D",-M22075,M22075)</f>
        <v>0</v>
      </c>
    </row>
    <row r="22076" spans="8:14" hidden="1">
      <c r="H22076" s="3"/>
      <c r="K22076" s="5"/>
      <c r="L22076" s="5" t="s">
        <v>14</v>
      </c>
      <c r="M22076" s="5"/>
      <c r="N22076" s="6">
        <f>IF(L22076="D",-M22076,M22076)</f>
        <v>0</v>
      </c>
    </row>
    <row r="22077" spans="8:14" hidden="1">
      <c r="H22077" s="3"/>
      <c r="K22077" s="5"/>
      <c r="L22077" s="5" t="s">
        <v>14</v>
      </c>
      <c r="M22077" s="5"/>
      <c r="N22077" s="6">
        <f>IF(L22077="D",-M22077,M22077)</f>
        <v>0</v>
      </c>
    </row>
    <row r="22078" spans="8:14" hidden="1">
      <c r="H22078" s="3"/>
      <c r="K22078" s="5"/>
      <c r="L22078" s="5" t="s">
        <v>14</v>
      </c>
      <c r="M22078" s="5"/>
      <c r="N22078" s="6">
        <f>IF(L22078="D",-M22078,M22078)</f>
        <v>0</v>
      </c>
    </row>
    <row r="22079" spans="8:14" hidden="1">
      <c r="H22079" s="3"/>
      <c r="K22079" s="5"/>
      <c r="L22079" s="5" t="s">
        <v>14</v>
      </c>
      <c r="M22079" s="5"/>
      <c r="N22079" s="6">
        <f>IF(L22079="D",-M22079,M22079)</f>
        <v>0</v>
      </c>
    </row>
    <row r="22080" spans="8:14" hidden="1">
      <c r="H22080" s="3"/>
      <c r="K22080" s="5"/>
      <c r="L22080" s="5" t="s">
        <v>14</v>
      </c>
      <c r="M22080" s="5"/>
      <c r="N22080" s="6">
        <f>IF(L22080="D",-M22080,M22080)</f>
        <v>0</v>
      </c>
    </row>
    <row r="22081" spans="8:14" hidden="1">
      <c r="H22081" s="3"/>
      <c r="K22081" s="5"/>
      <c r="L22081" s="5" t="s">
        <v>14</v>
      </c>
      <c r="M22081" s="5"/>
      <c r="N22081" s="6">
        <f>IF(L22081="D",-M22081,M22081)</f>
        <v>0</v>
      </c>
    </row>
    <row r="22082" spans="8:14" hidden="1">
      <c r="H22082" s="3"/>
      <c r="K22082" s="5"/>
      <c r="L22082" s="5" t="s">
        <v>14</v>
      </c>
      <c r="M22082" s="5"/>
      <c r="N22082" s="6">
        <f>IF(L22082="D",-M22082,M22082)</f>
        <v>0</v>
      </c>
    </row>
    <row r="22083" spans="8:14" hidden="1">
      <c r="H22083" s="3"/>
      <c r="K22083" s="5"/>
      <c r="L22083" s="5" t="s">
        <v>14</v>
      </c>
      <c r="M22083" s="5"/>
      <c r="N22083" s="6">
        <f>IF(L22083="D",-M22083,M22083)</f>
        <v>0</v>
      </c>
    </row>
    <row r="22084" spans="8:14" hidden="1">
      <c r="H22084" s="3"/>
      <c r="K22084" s="5"/>
      <c r="L22084" s="5" t="s">
        <v>14</v>
      </c>
      <c r="M22084" s="5"/>
      <c r="N22084" s="6">
        <f>IF(L22084="D",-M22084,M22084)</f>
        <v>0</v>
      </c>
    </row>
    <row r="22085" spans="8:14" hidden="1">
      <c r="H22085" s="3"/>
      <c r="K22085" s="5"/>
      <c r="L22085" s="5" t="s">
        <v>14</v>
      </c>
      <c r="M22085" s="5"/>
      <c r="N22085" s="6">
        <f>IF(L22085="D",-M22085,M22085)</f>
        <v>0</v>
      </c>
    </row>
    <row r="22086" spans="8:14" hidden="1">
      <c r="H22086" s="3"/>
      <c r="K22086" s="5"/>
      <c r="L22086" s="5" t="s">
        <v>14</v>
      </c>
      <c r="M22086" s="5"/>
      <c r="N22086" s="6">
        <f>IF(L22086="D",-M22086,M22086)</f>
        <v>0</v>
      </c>
    </row>
    <row r="22087" spans="8:14" hidden="1">
      <c r="H22087" s="3"/>
      <c r="K22087" s="5"/>
      <c r="L22087" s="5" t="s">
        <v>14</v>
      </c>
      <c r="M22087" s="5"/>
      <c r="N22087" s="6">
        <f>IF(L22087="D",-M22087,M22087)</f>
        <v>0</v>
      </c>
    </row>
    <row r="22088" spans="8:14" hidden="1">
      <c r="H22088" s="3"/>
      <c r="K22088" s="5"/>
      <c r="L22088" s="5" t="s">
        <v>14</v>
      </c>
      <c r="M22088" s="5"/>
      <c r="N22088" s="6">
        <f>IF(L22088="D",-M22088,M22088)</f>
        <v>0</v>
      </c>
    </row>
    <row r="22089" spans="8:14" hidden="1">
      <c r="H22089" s="3"/>
      <c r="K22089" s="5"/>
      <c r="L22089" s="5" t="s">
        <v>14</v>
      </c>
      <c r="M22089" s="5"/>
      <c r="N22089" s="6">
        <f>IF(L22089="D",-M22089,M22089)</f>
        <v>0</v>
      </c>
    </row>
    <row r="22090" spans="8:14" hidden="1">
      <c r="H22090" s="3"/>
      <c r="K22090" s="5"/>
      <c r="L22090" s="5" t="s">
        <v>14</v>
      </c>
      <c r="M22090" s="5"/>
      <c r="N22090" s="6">
        <f>IF(L22090="D",-M22090,M22090)</f>
        <v>0</v>
      </c>
    </row>
    <row r="22091" spans="8:14" hidden="1">
      <c r="H22091" s="3"/>
      <c r="K22091" s="5"/>
      <c r="L22091" s="5" t="s">
        <v>14</v>
      </c>
      <c r="M22091" s="5"/>
      <c r="N22091" s="6">
        <f>IF(L22091="D",-M22091,M22091)</f>
        <v>0</v>
      </c>
    </row>
    <row r="22092" spans="8:14" hidden="1">
      <c r="H22092" s="3"/>
      <c r="K22092" s="5"/>
      <c r="L22092" s="5" t="s">
        <v>14</v>
      </c>
      <c r="M22092" s="5"/>
      <c r="N22092" s="6">
        <f>IF(L22092="D",-M22092,M22092)</f>
        <v>0</v>
      </c>
    </row>
    <row r="22093" spans="8:14" hidden="1">
      <c r="H22093" s="3"/>
      <c r="K22093" s="5"/>
      <c r="L22093" s="5" t="s">
        <v>14</v>
      </c>
      <c r="M22093" s="5"/>
      <c r="N22093" s="6">
        <f>IF(L22093="D",-M22093,M22093)</f>
        <v>0</v>
      </c>
    </row>
    <row r="22094" spans="8:14" hidden="1">
      <c r="H22094" s="3"/>
      <c r="K22094" s="5"/>
      <c r="L22094" s="5" t="s">
        <v>14</v>
      </c>
      <c r="M22094" s="5"/>
      <c r="N22094" s="6">
        <f>IF(L22094="D",-M22094,M22094)</f>
        <v>0</v>
      </c>
    </row>
    <row r="22095" spans="8:14" hidden="1">
      <c r="H22095" s="3"/>
      <c r="K22095" s="5"/>
      <c r="L22095" s="5" t="s">
        <v>14</v>
      </c>
      <c r="M22095" s="5"/>
      <c r="N22095" s="6">
        <f>IF(L22095="D",-M22095,M22095)</f>
        <v>0</v>
      </c>
    </row>
    <row r="22096" spans="8:14" hidden="1">
      <c r="H22096" s="3"/>
      <c r="K22096" s="5"/>
      <c r="L22096" s="5" t="s">
        <v>14</v>
      </c>
      <c r="M22096" s="5"/>
      <c r="N22096" s="6">
        <f>IF(L22096="D",-M22096,M22096)</f>
        <v>0</v>
      </c>
    </row>
    <row r="22097" spans="8:14" hidden="1">
      <c r="H22097" s="3"/>
      <c r="K22097" s="5"/>
      <c r="L22097" s="5" t="s">
        <v>14</v>
      </c>
      <c r="M22097" s="5"/>
      <c r="N22097" s="6">
        <f>IF(L22097="D",-M22097,M22097)</f>
        <v>0</v>
      </c>
    </row>
    <row r="22098" spans="8:14" hidden="1">
      <c r="H22098" s="3"/>
      <c r="K22098" s="5"/>
      <c r="L22098" s="5" t="s">
        <v>14</v>
      </c>
      <c r="M22098" s="5"/>
      <c r="N22098" s="6">
        <f>IF(L22098="D",-M22098,M22098)</f>
        <v>0</v>
      </c>
    </row>
    <row r="22099" spans="8:14" hidden="1">
      <c r="H22099" s="3"/>
      <c r="K22099" s="5"/>
      <c r="L22099" s="5" t="s">
        <v>14</v>
      </c>
      <c r="M22099" s="5"/>
      <c r="N22099" s="6">
        <f>IF(L22099="D",-M22099,M22099)</f>
        <v>0</v>
      </c>
    </row>
    <row r="22100" spans="8:14" hidden="1">
      <c r="H22100" s="3"/>
      <c r="K22100" s="5"/>
      <c r="L22100" s="5" t="s">
        <v>14</v>
      </c>
      <c r="M22100" s="5"/>
      <c r="N22100" s="6">
        <f>IF(L22100="D",-M22100,M22100)</f>
        <v>0</v>
      </c>
    </row>
    <row r="22101" spans="8:14" hidden="1">
      <c r="H22101" s="3"/>
      <c r="K22101" s="5"/>
      <c r="L22101" s="5" t="s">
        <v>14</v>
      </c>
      <c r="M22101" s="5"/>
      <c r="N22101" s="6">
        <f>IF(L22101="D",-M22101,M22101)</f>
        <v>0</v>
      </c>
    </row>
    <row r="22102" spans="8:14" hidden="1">
      <c r="H22102" s="3"/>
      <c r="K22102" s="5"/>
      <c r="L22102" s="5" t="s">
        <v>14</v>
      </c>
      <c r="M22102" s="5"/>
      <c r="N22102" s="6">
        <f>IF(L22102="D",-M22102,M22102)</f>
        <v>0</v>
      </c>
    </row>
    <row r="22103" spans="8:14" hidden="1">
      <c r="H22103" s="3"/>
      <c r="K22103" s="5"/>
      <c r="L22103" s="5" t="s">
        <v>14</v>
      </c>
      <c r="M22103" s="5"/>
      <c r="N22103" s="6">
        <f>IF(L22103="D",-M22103,M22103)</f>
        <v>0</v>
      </c>
    </row>
    <row r="22104" spans="8:14" hidden="1">
      <c r="H22104" s="3"/>
      <c r="K22104" s="5"/>
      <c r="L22104" s="5" t="s">
        <v>14</v>
      </c>
      <c r="M22104" s="5"/>
      <c r="N22104" s="6">
        <f>IF(L22104="D",-M22104,M22104)</f>
        <v>0</v>
      </c>
    </row>
    <row r="22105" spans="8:14" hidden="1">
      <c r="H22105" s="3"/>
      <c r="K22105" s="5"/>
      <c r="L22105" s="5" t="s">
        <v>14</v>
      </c>
      <c r="M22105" s="5"/>
      <c r="N22105" s="6">
        <f>IF(L22105="D",-M22105,M22105)</f>
        <v>0</v>
      </c>
    </row>
    <row r="22106" spans="8:14" hidden="1">
      <c r="H22106" s="3"/>
      <c r="K22106" s="5"/>
      <c r="L22106" s="5" t="s">
        <v>14</v>
      </c>
      <c r="M22106" s="5"/>
      <c r="N22106" s="6">
        <f>IF(L22106="D",-M22106,M22106)</f>
        <v>0</v>
      </c>
    </row>
    <row r="22107" spans="8:14" hidden="1">
      <c r="H22107" s="3"/>
      <c r="K22107" s="5"/>
      <c r="L22107" s="5" t="s">
        <v>14</v>
      </c>
      <c r="M22107" s="5"/>
      <c r="N22107" s="6">
        <f>IF(L22107="D",-M22107,M22107)</f>
        <v>0</v>
      </c>
    </row>
    <row r="22108" spans="8:14" hidden="1">
      <c r="H22108" s="3"/>
      <c r="K22108" s="5"/>
      <c r="L22108" s="5" t="s">
        <v>14</v>
      </c>
      <c r="M22108" s="5"/>
      <c r="N22108" s="6">
        <f>IF(L22108="D",-M22108,M22108)</f>
        <v>0</v>
      </c>
    </row>
    <row r="22109" spans="8:14" hidden="1">
      <c r="H22109" s="3"/>
      <c r="K22109" s="5"/>
      <c r="L22109" s="5" t="s">
        <v>14</v>
      </c>
      <c r="M22109" s="5"/>
      <c r="N22109" s="6">
        <f>IF(L22109="D",-M22109,M22109)</f>
        <v>0</v>
      </c>
    </row>
    <row r="22110" spans="8:14" hidden="1">
      <c r="H22110" s="3"/>
      <c r="K22110" s="5"/>
      <c r="L22110" s="5" t="s">
        <v>14</v>
      </c>
      <c r="M22110" s="5"/>
      <c r="N22110" s="6">
        <f>IF(L22110="D",-M22110,M22110)</f>
        <v>0</v>
      </c>
    </row>
    <row r="22111" spans="8:14" hidden="1">
      <c r="H22111" s="3"/>
      <c r="K22111" s="5"/>
      <c r="L22111" s="5" t="s">
        <v>14</v>
      </c>
      <c r="M22111" s="5"/>
      <c r="N22111" s="6">
        <f>IF(L22111="D",-M22111,M22111)</f>
        <v>0</v>
      </c>
    </row>
    <row r="22112" spans="8:14" hidden="1">
      <c r="H22112" s="3"/>
      <c r="K22112" s="5"/>
      <c r="L22112" s="5" t="s">
        <v>14</v>
      </c>
      <c r="M22112" s="5"/>
      <c r="N22112" s="6">
        <f>IF(L22112="D",-M22112,M22112)</f>
        <v>0</v>
      </c>
    </row>
    <row r="22113" spans="8:14" hidden="1">
      <c r="H22113" s="3"/>
      <c r="K22113" s="5"/>
      <c r="L22113" s="5" t="s">
        <v>14</v>
      </c>
      <c r="M22113" s="5"/>
      <c r="N22113" s="6">
        <f>IF(L22113="D",-M22113,M22113)</f>
        <v>0</v>
      </c>
    </row>
    <row r="22114" spans="8:14" hidden="1">
      <c r="H22114" s="3"/>
      <c r="K22114" s="5"/>
      <c r="L22114" s="5" t="s">
        <v>14</v>
      </c>
      <c r="M22114" s="5"/>
      <c r="N22114" s="6">
        <f>IF(L22114="D",-M22114,M22114)</f>
        <v>0</v>
      </c>
    </row>
    <row r="22115" spans="8:14" hidden="1">
      <c r="H22115" s="3"/>
      <c r="K22115" s="5"/>
      <c r="L22115" s="5" t="s">
        <v>14</v>
      </c>
      <c r="M22115" s="5"/>
      <c r="N22115" s="6">
        <f>IF(L22115="D",-M22115,M22115)</f>
        <v>0</v>
      </c>
    </row>
    <row r="22116" spans="8:14" hidden="1">
      <c r="H22116" s="3"/>
      <c r="K22116" s="5"/>
      <c r="L22116" s="5" t="s">
        <v>14</v>
      </c>
      <c r="M22116" s="5"/>
      <c r="N22116" s="6">
        <f>IF(L22116="D",-M22116,M22116)</f>
        <v>0</v>
      </c>
    </row>
    <row r="22117" spans="8:14" hidden="1">
      <c r="H22117" s="3"/>
      <c r="K22117" s="5"/>
      <c r="L22117" s="5" t="s">
        <v>14</v>
      </c>
      <c r="M22117" s="5"/>
      <c r="N22117" s="6">
        <f>IF(L22117="D",-M22117,M22117)</f>
        <v>0</v>
      </c>
    </row>
    <row r="22118" spans="8:14" hidden="1">
      <c r="H22118" s="3"/>
      <c r="K22118" s="5"/>
      <c r="L22118" s="5" t="s">
        <v>14</v>
      </c>
      <c r="M22118" s="5"/>
      <c r="N22118" s="6">
        <f>IF(L22118="D",-M22118,M22118)</f>
        <v>0</v>
      </c>
    </row>
    <row r="22119" spans="8:14" hidden="1">
      <c r="H22119" s="3"/>
      <c r="K22119" s="5"/>
      <c r="L22119" s="5" t="s">
        <v>14</v>
      </c>
      <c r="M22119" s="5"/>
      <c r="N22119" s="6">
        <f>IF(L22119="D",-M22119,M22119)</f>
        <v>0</v>
      </c>
    </row>
    <row r="22120" spans="8:14" hidden="1">
      <c r="H22120" s="3"/>
      <c r="K22120" s="5"/>
      <c r="L22120" s="5" t="s">
        <v>14</v>
      </c>
      <c r="M22120" s="5"/>
      <c r="N22120" s="6">
        <f>IF(L22120="D",-M22120,M22120)</f>
        <v>0</v>
      </c>
    </row>
    <row r="22121" spans="8:14" hidden="1">
      <c r="H22121" s="3"/>
      <c r="K22121" s="5"/>
      <c r="L22121" s="5" t="s">
        <v>14</v>
      </c>
      <c r="M22121" s="5"/>
      <c r="N22121" s="6">
        <f>IF(L22121="D",-M22121,M22121)</f>
        <v>0</v>
      </c>
    </row>
    <row r="22122" spans="8:14" hidden="1">
      <c r="H22122" s="3"/>
      <c r="K22122" s="5"/>
      <c r="L22122" s="5" t="s">
        <v>14</v>
      </c>
      <c r="M22122" s="5"/>
      <c r="N22122" s="6">
        <f>IF(L22122="D",-M22122,M22122)</f>
        <v>0</v>
      </c>
    </row>
    <row r="22123" spans="8:14" hidden="1">
      <c r="H22123" s="3"/>
      <c r="K22123" s="5"/>
      <c r="L22123" s="5" t="s">
        <v>14</v>
      </c>
      <c r="M22123" s="5"/>
      <c r="N22123" s="6">
        <f>IF(L22123="D",-M22123,M22123)</f>
        <v>0</v>
      </c>
    </row>
    <row r="22124" spans="8:14" hidden="1">
      <c r="H22124" s="3"/>
      <c r="K22124" s="5"/>
      <c r="L22124" s="5" t="s">
        <v>14</v>
      </c>
      <c r="M22124" s="5"/>
      <c r="N22124" s="6">
        <f>IF(L22124="D",-M22124,M22124)</f>
        <v>0</v>
      </c>
    </row>
    <row r="22125" spans="8:14" hidden="1">
      <c r="H22125" s="3"/>
      <c r="K22125" s="5"/>
      <c r="L22125" s="5" t="s">
        <v>14</v>
      </c>
      <c r="M22125" s="5"/>
      <c r="N22125" s="6">
        <f>IF(L22125="D",-M22125,M22125)</f>
        <v>0</v>
      </c>
    </row>
    <row r="22126" spans="8:14" hidden="1">
      <c r="H22126" s="3"/>
      <c r="K22126" s="5"/>
      <c r="L22126" s="5" t="s">
        <v>14</v>
      </c>
      <c r="M22126" s="5"/>
      <c r="N22126" s="6">
        <f>IF(L22126="D",-M22126,M22126)</f>
        <v>0</v>
      </c>
    </row>
    <row r="22127" spans="8:14" hidden="1">
      <c r="H22127" s="3"/>
      <c r="K22127" s="5"/>
      <c r="L22127" s="5" t="s">
        <v>14</v>
      </c>
      <c r="M22127" s="5"/>
      <c r="N22127" s="6">
        <f>IF(L22127="D",-M22127,M22127)</f>
        <v>0</v>
      </c>
    </row>
    <row r="22128" spans="8:14" hidden="1">
      <c r="H22128" s="3"/>
      <c r="K22128" s="5"/>
      <c r="L22128" s="5" t="s">
        <v>14</v>
      </c>
      <c r="M22128" s="5"/>
      <c r="N22128" s="6">
        <f>IF(L22128="D",-M22128,M22128)</f>
        <v>0</v>
      </c>
    </row>
    <row r="22129" spans="8:14" hidden="1">
      <c r="H22129" s="3"/>
      <c r="K22129" s="5"/>
      <c r="L22129" s="5" t="s">
        <v>14</v>
      </c>
      <c r="M22129" s="5"/>
      <c r="N22129" s="6">
        <f>IF(L22129="D",-M22129,M22129)</f>
        <v>0</v>
      </c>
    </row>
    <row r="22130" spans="8:14" hidden="1">
      <c r="H22130" s="3"/>
      <c r="K22130" s="5"/>
      <c r="L22130" s="5" t="s">
        <v>14</v>
      </c>
      <c r="M22130" s="5"/>
      <c r="N22130" s="6">
        <f>IF(L22130="D",-M22130,M22130)</f>
        <v>0</v>
      </c>
    </row>
    <row r="22131" spans="8:14" hidden="1">
      <c r="H22131" s="3"/>
      <c r="K22131" s="5"/>
      <c r="L22131" s="5" t="s">
        <v>14</v>
      </c>
      <c r="M22131" s="5"/>
      <c r="N22131" s="6">
        <f>IF(L22131="D",-M22131,M22131)</f>
        <v>0</v>
      </c>
    </row>
    <row r="22132" spans="8:14" hidden="1">
      <c r="H22132" s="3"/>
      <c r="K22132" s="5"/>
      <c r="L22132" s="5" t="s">
        <v>14</v>
      </c>
      <c r="M22132" s="5"/>
      <c r="N22132" s="6">
        <f>IF(L22132="D",-M22132,M22132)</f>
        <v>0</v>
      </c>
    </row>
    <row r="22133" spans="8:14" hidden="1">
      <c r="H22133" s="3"/>
      <c r="K22133" s="5"/>
      <c r="L22133" s="5" t="s">
        <v>14</v>
      </c>
      <c r="M22133" s="5"/>
      <c r="N22133" s="6">
        <f>IF(L22133="D",-M22133,M22133)</f>
        <v>0</v>
      </c>
    </row>
    <row r="22134" spans="8:14" hidden="1">
      <c r="H22134" s="3"/>
      <c r="K22134" s="5"/>
      <c r="L22134" s="5" t="s">
        <v>14</v>
      </c>
      <c r="M22134" s="5"/>
      <c r="N22134" s="6">
        <f>IF(L22134="D",-M22134,M22134)</f>
        <v>0</v>
      </c>
    </row>
    <row r="22135" spans="8:14" hidden="1">
      <c r="H22135" s="3"/>
      <c r="K22135" s="5"/>
      <c r="L22135" s="5" t="s">
        <v>14</v>
      </c>
      <c r="M22135" s="5"/>
      <c r="N22135" s="6">
        <f>IF(L22135="D",-M22135,M22135)</f>
        <v>0</v>
      </c>
    </row>
    <row r="22136" spans="8:14" hidden="1">
      <c r="H22136" s="3"/>
      <c r="K22136" s="5"/>
      <c r="L22136" s="5" t="s">
        <v>14</v>
      </c>
      <c r="M22136" s="5"/>
      <c r="N22136" s="6">
        <f>IF(L22136="D",-M22136,M22136)</f>
        <v>0</v>
      </c>
    </row>
    <row r="22137" spans="8:14" hidden="1">
      <c r="H22137" s="3"/>
      <c r="K22137" s="5"/>
      <c r="L22137" s="5" t="s">
        <v>14</v>
      </c>
      <c r="M22137" s="5"/>
      <c r="N22137" s="6">
        <f>IF(L22137="D",-M22137,M22137)</f>
        <v>0</v>
      </c>
    </row>
    <row r="22138" spans="8:14" hidden="1">
      <c r="H22138" s="3"/>
      <c r="K22138" s="5"/>
      <c r="L22138" s="5" t="s">
        <v>14</v>
      </c>
      <c r="M22138" s="5"/>
      <c r="N22138" s="6">
        <f>IF(L22138="D",-M22138,M22138)</f>
        <v>0</v>
      </c>
    </row>
    <row r="22139" spans="8:14" hidden="1">
      <c r="H22139" s="3"/>
      <c r="K22139" s="5"/>
      <c r="L22139" s="5" t="s">
        <v>14</v>
      </c>
      <c r="M22139" s="5"/>
      <c r="N22139" s="6">
        <f>IF(L22139="D",-M22139,M22139)</f>
        <v>0</v>
      </c>
    </row>
    <row r="22140" spans="8:14" hidden="1">
      <c r="H22140" s="3"/>
      <c r="K22140" s="5"/>
      <c r="L22140" s="5" t="s">
        <v>14</v>
      </c>
      <c r="M22140" s="5"/>
      <c r="N22140" s="6">
        <f>IF(L22140="D",-M22140,M22140)</f>
        <v>0</v>
      </c>
    </row>
    <row r="22141" spans="8:14" hidden="1">
      <c r="H22141" s="3"/>
      <c r="K22141" s="5"/>
      <c r="L22141" s="5" t="s">
        <v>14</v>
      </c>
      <c r="M22141" s="5"/>
      <c r="N22141" s="6">
        <f>IF(L22141="D",-M22141,M22141)</f>
        <v>0</v>
      </c>
    </row>
    <row r="22142" spans="8:14" hidden="1">
      <c r="H22142" s="3"/>
      <c r="K22142" s="5"/>
      <c r="L22142" s="5" t="s">
        <v>14</v>
      </c>
      <c r="M22142" s="5"/>
      <c r="N22142" s="6">
        <f>IF(L22142="D",-M22142,M22142)</f>
        <v>0</v>
      </c>
    </row>
    <row r="22143" spans="8:14" hidden="1">
      <c r="H22143" s="3"/>
      <c r="K22143" s="5"/>
      <c r="L22143" s="5" t="s">
        <v>14</v>
      </c>
      <c r="M22143" s="5"/>
      <c r="N22143" s="6">
        <f>IF(L22143="D",-M22143,M22143)</f>
        <v>0</v>
      </c>
    </row>
    <row r="22144" spans="8:14" hidden="1">
      <c r="H22144" s="3"/>
      <c r="K22144" s="5"/>
      <c r="L22144" s="5" t="s">
        <v>14</v>
      </c>
      <c r="M22144" s="5"/>
      <c r="N22144" s="6">
        <f>IF(L22144="D",-M22144,M22144)</f>
        <v>0</v>
      </c>
    </row>
    <row r="22145" spans="8:14" hidden="1">
      <c r="H22145" s="3"/>
      <c r="K22145" s="5"/>
      <c r="L22145" s="5" t="s">
        <v>14</v>
      </c>
      <c r="M22145" s="5"/>
      <c r="N22145" s="6">
        <f>IF(L22145="D",-M22145,M22145)</f>
        <v>0</v>
      </c>
    </row>
    <row r="22146" spans="8:14" hidden="1">
      <c r="H22146" s="3"/>
      <c r="K22146" s="5"/>
      <c r="L22146" s="5" t="s">
        <v>14</v>
      </c>
      <c r="M22146" s="5"/>
      <c r="N22146" s="6">
        <f>IF(L22146="D",-M22146,M22146)</f>
        <v>0</v>
      </c>
    </row>
    <row r="22147" spans="8:14" hidden="1">
      <c r="H22147" s="3"/>
      <c r="K22147" s="5"/>
      <c r="L22147" s="5" t="s">
        <v>14</v>
      </c>
      <c r="M22147" s="5"/>
      <c r="N22147" s="6">
        <f>IF(L22147="D",-M22147,M22147)</f>
        <v>0</v>
      </c>
    </row>
    <row r="22148" spans="8:14" hidden="1">
      <c r="H22148" s="3"/>
      <c r="K22148" s="5"/>
      <c r="L22148" s="5" t="s">
        <v>14</v>
      </c>
      <c r="M22148" s="5"/>
      <c r="N22148" s="6">
        <f>IF(L22148="D",-M22148,M22148)</f>
        <v>0</v>
      </c>
    </row>
    <row r="22149" spans="8:14" hidden="1">
      <c r="H22149" s="3"/>
      <c r="K22149" s="5"/>
      <c r="L22149" s="5" t="s">
        <v>14</v>
      </c>
      <c r="M22149" s="5"/>
      <c r="N22149" s="6">
        <f>IF(L22149="D",-M22149,M22149)</f>
        <v>0</v>
      </c>
    </row>
    <row r="22150" spans="8:14" hidden="1">
      <c r="H22150" s="3"/>
      <c r="K22150" s="5"/>
      <c r="L22150" s="5" t="s">
        <v>14</v>
      </c>
      <c r="M22150" s="5"/>
      <c r="N22150" s="6">
        <f>IF(L22150="D",-M22150,M22150)</f>
        <v>0</v>
      </c>
    </row>
    <row r="22151" spans="8:14" hidden="1">
      <c r="H22151" s="3"/>
      <c r="K22151" s="5"/>
      <c r="L22151" s="5" t="s">
        <v>14</v>
      </c>
      <c r="M22151" s="5"/>
      <c r="N22151" s="6">
        <f>IF(L22151="D",-M22151,M22151)</f>
        <v>0</v>
      </c>
    </row>
    <row r="22152" spans="8:14" hidden="1">
      <c r="H22152" s="3"/>
      <c r="K22152" s="5"/>
      <c r="L22152" s="5" t="s">
        <v>14</v>
      </c>
      <c r="M22152" s="5"/>
      <c r="N22152" s="6">
        <f>IF(L22152="D",-M22152,M22152)</f>
        <v>0</v>
      </c>
    </row>
    <row r="22153" spans="8:14" hidden="1">
      <c r="H22153" s="3"/>
      <c r="K22153" s="5"/>
      <c r="L22153" s="5" t="s">
        <v>14</v>
      </c>
      <c r="M22153" s="5"/>
      <c r="N22153" s="6">
        <f>IF(L22153="D",-M22153,M22153)</f>
        <v>0</v>
      </c>
    </row>
    <row r="22154" spans="8:14" hidden="1">
      <c r="H22154" s="3"/>
      <c r="K22154" s="5"/>
      <c r="L22154" s="5" t="s">
        <v>14</v>
      </c>
      <c r="M22154" s="5"/>
      <c r="N22154" s="6">
        <f>IF(L22154="D",-M22154,M22154)</f>
        <v>0</v>
      </c>
    </row>
    <row r="22155" spans="8:14" hidden="1">
      <c r="H22155" s="3"/>
      <c r="K22155" s="5"/>
      <c r="L22155" s="5" t="s">
        <v>14</v>
      </c>
      <c r="M22155" s="5"/>
      <c r="N22155" s="6">
        <f>IF(L22155="D",-M22155,M22155)</f>
        <v>0</v>
      </c>
    </row>
    <row r="22156" spans="8:14" hidden="1">
      <c r="H22156" s="3"/>
      <c r="K22156" s="5"/>
      <c r="L22156" s="5" t="s">
        <v>14</v>
      </c>
      <c r="M22156" s="5"/>
      <c r="N22156" s="6">
        <f>IF(L22156="D",-M22156,M22156)</f>
        <v>0</v>
      </c>
    </row>
    <row r="22157" spans="8:14" hidden="1">
      <c r="H22157" s="3"/>
      <c r="K22157" s="5"/>
      <c r="L22157" s="5" t="s">
        <v>14</v>
      </c>
      <c r="M22157" s="5"/>
      <c r="N22157" s="6">
        <f>IF(L22157="D",-M22157,M22157)</f>
        <v>0</v>
      </c>
    </row>
    <row r="22158" spans="8:14" hidden="1">
      <c r="H22158" s="3"/>
      <c r="K22158" s="5"/>
      <c r="L22158" s="5" t="s">
        <v>14</v>
      </c>
      <c r="M22158" s="5"/>
      <c r="N22158" s="6">
        <f>IF(L22158="D",-M22158,M22158)</f>
        <v>0</v>
      </c>
    </row>
    <row r="22159" spans="8:14" hidden="1">
      <c r="H22159" s="3"/>
      <c r="K22159" s="5"/>
      <c r="L22159" s="5" t="s">
        <v>14</v>
      </c>
      <c r="M22159" s="5"/>
      <c r="N22159" s="6">
        <f>IF(L22159="D",-M22159,M22159)</f>
        <v>0</v>
      </c>
    </row>
    <row r="22160" spans="8:14" hidden="1">
      <c r="H22160" s="3"/>
      <c r="K22160" s="5"/>
      <c r="L22160" s="5" t="s">
        <v>14</v>
      </c>
      <c r="M22160" s="5"/>
      <c r="N22160" s="6">
        <f>IF(L22160="D",-M22160,M22160)</f>
        <v>0</v>
      </c>
    </row>
    <row r="22161" spans="8:14" hidden="1">
      <c r="H22161" s="3"/>
      <c r="K22161" s="5"/>
      <c r="L22161" s="5" t="s">
        <v>14</v>
      </c>
      <c r="M22161" s="5"/>
      <c r="N22161" s="6">
        <f>IF(L22161="D",-M22161,M22161)</f>
        <v>0</v>
      </c>
    </row>
    <row r="22162" spans="8:14" hidden="1">
      <c r="H22162" s="3"/>
      <c r="K22162" s="5"/>
      <c r="L22162" s="5" t="s">
        <v>14</v>
      </c>
      <c r="M22162" s="5"/>
      <c r="N22162" s="6">
        <f>IF(L22162="D",-M22162,M22162)</f>
        <v>0</v>
      </c>
    </row>
    <row r="22163" spans="8:14" hidden="1">
      <c r="H22163" s="3"/>
      <c r="K22163" s="5"/>
      <c r="L22163" s="5" t="s">
        <v>14</v>
      </c>
      <c r="M22163" s="5"/>
      <c r="N22163" s="6">
        <f>IF(L22163="D",-M22163,M22163)</f>
        <v>0</v>
      </c>
    </row>
    <row r="22164" spans="8:14" hidden="1">
      <c r="H22164" s="3"/>
      <c r="K22164" s="5"/>
      <c r="L22164" s="5" t="s">
        <v>14</v>
      </c>
      <c r="M22164" s="5"/>
      <c r="N22164" s="6">
        <f>IF(L22164="D",-M22164,M22164)</f>
        <v>0</v>
      </c>
    </row>
    <row r="22165" spans="8:14" hidden="1">
      <c r="H22165" s="3"/>
      <c r="K22165" s="5"/>
      <c r="L22165" s="5" t="s">
        <v>14</v>
      </c>
      <c r="M22165" s="5"/>
      <c r="N22165" s="6">
        <f>IF(L22165="D",-M22165,M22165)</f>
        <v>0</v>
      </c>
    </row>
    <row r="22166" spans="8:14" hidden="1">
      <c r="H22166" s="3"/>
      <c r="K22166" s="5"/>
      <c r="L22166" s="5" t="s">
        <v>14</v>
      </c>
      <c r="M22166" s="5"/>
      <c r="N22166" s="6">
        <f>IF(L22166="D",-M22166,M22166)</f>
        <v>0</v>
      </c>
    </row>
    <row r="22167" spans="8:14" hidden="1">
      <c r="H22167" s="3"/>
      <c r="K22167" s="5"/>
      <c r="L22167" s="5" t="s">
        <v>14</v>
      </c>
      <c r="M22167" s="5"/>
      <c r="N22167" s="6">
        <f>IF(L22167="D",-M22167,M22167)</f>
        <v>0</v>
      </c>
    </row>
    <row r="22168" spans="8:14" hidden="1">
      <c r="H22168" s="3"/>
      <c r="K22168" s="5"/>
      <c r="L22168" s="5" t="s">
        <v>14</v>
      </c>
      <c r="M22168" s="5"/>
      <c r="N22168" s="6">
        <f>IF(L22168="D",-M22168,M22168)</f>
        <v>0</v>
      </c>
    </row>
    <row r="22169" spans="8:14" hidden="1">
      <c r="H22169" s="3"/>
      <c r="K22169" s="5"/>
      <c r="L22169" s="5" t="s">
        <v>14</v>
      </c>
      <c r="M22169" s="5"/>
      <c r="N22169" s="6">
        <f>IF(L22169="D",-M22169,M22169)</f>
        <v>0</v>
      </c>
    </row>
    <row r="22170" spans="8:14" hidden="1">
      <c r="H22170" s="3"/>
      <c r="K22170" s="5"/>
      <c r="L22170" s="5" t="s">
        <v>14</v>
      </c>
      <c r="M22170" s="5"/>
      <c r="N22170" s="6">
        <f>IF(L22170="D",-M22170,M22170)</f>
        <v>0</v>
      </c>
    </row>
    <row r="22171" spans="8:14" hidden="1">
      <c r="H22171" s="3"/>
      <c r="K22171" s="5"/>
      <c r="L22171" s="5" t="s">
        <v>14</v>
      </c>
      <c r="M22171" s="5"/>
      <c r="N22171" s="6">
        <f>IF(L22171="D",-M22171,M22171)</f>
        <v>0</v>
      </c>
    </row>
    <row r="22172" spans="8:14" hidden="1">
      <c r="H22172" s="3"/>
      <c r="K22172" s="5"/>
      <c r="L22172" s="5" t="s">
        <v>14</v>
      </c>
      <c r="M22172" s="5"/>
      <c r="N22172" s="6">
        <f>IF(L22172="D",-M22172,M22172)</f>
        <v>0</v>
      </c>
    </row>
    <row r="22173" spans="8:14" hidden="1">
      <c r="H22173" s="3"/>
      <c r="K22173" s="5"/>
      <c r="L22173" s="5" t="s">
        <v>14</v>
      </c>
      <c r="M22173" s="5"/>
      <c r="N22173" s="6">
        <f>IF(L22173="D",-M22173,M22173)</f>
        <v>0</v>
      </c>
    </row>
    <row r="22174" spans="8:14" hidden="1">
      <c r="H22174" s="3"/>
      <c r="K22174" s="5"/>
      <c r="L22174" s="5" t="s">
        <v>14</v>
      </c>
      <c r="M22174" s="5"/>
      <c r="N22174" s="6">
        <f>IF(L22174="D",-M22174,M22174)</f>
        <v>0</v>
      </c>
    </row>
    <row r="22175" spans="8:14" hidden="1">
      <c r="H22175" s="3"/>
      <c r="K22175" s="5"/>
      <c r="L22175" s="5" t="s">
        <v>14</v>
      </c>
      <c r="M22175" s="5"/>
      <c r="N22175" s="6">
        <f>IF(L22175="D",-M22175,M22175)</f>
        <v>0</v>
      </c>
    </row>
    <row r="22176" spans="8:14" hidden="1">
      <c r="H22176" s="3"/>
      <c r="K22176" s="5"/>
      <c r="L22176" s="5" t="s">
        <v>14</v>
      </c>
      <c r="M22176" s="5"/>
      <c r="N22176" s="6">
        <f>IF(L22176="D",-M22176,M22176)</f>
        <v>0</v>
      </c>
    </row>
    <row r="22177" spans="8:14" hidden="1">
      <c r="H22177" s="3"/>
      <c r="K22177" s="5"/>
      <c r="L22177" s="5" t="s">
        <v>14</v>
      </c>
      <c r="M22177" s="5"/>
      <c r="N22177" s="6">
        <f>IF(L22177="D",-M22177,M22177)</f>
        <v>0</v>
      </c>
    </row>
    <row r="22178" spans="8:14" hidden="1">
      <c r="H22178" s="3"/>
      <c r="K22178" s="5"/>
      <c r="L22178" s="5" t="s">
        <v>14</v>
      </c>
      <c r="M22178" s="5"/>
      <c r="N22178" s="6">
        <f>IF(L22178="D",-M22178,M22178)</f>
        <v>0</v>
      </c>
    </row>
    <row r="22179" spans="8:14" hidden="1">
      <c r="H22179" s="3"/>
      <c r="K22179" s="5"/>
      <c r="L22179" s="5" t="s">
        <v>14</v>
      </c>
      <c r="M22179" s="5"/>
      <c r="N22179" s="6">
        <f>IF(L22179="D",-M22179,M22179)</f>
        <v>0</v>
      </c>
    </row>
    <row r="22180" spans="8:14" hidden="1">
      <c r="H22180" s="3"/>
      <c r="K22180" s="5"/>
      <c r="L22180" s="5" t="s">
        <v>14</v>
      </c>
      <c r="M22180" s="5"/>
      <c r="N22180" s="6">
        <f>IF(L22180="D",-M22180,M22180)</f>
        <v>0</v>
      </c>
    </row>
    <row r="22181" spans="8:14" hidden="1">
      <c r="H22181" s="3"/>
      <c r="K22181" s="5"/>
      <c r="L22181" s="5" t="s">
        <v>14</v>
      </c>
      <c r="M22181" s="5"/>
      <c r="N22181" s="6">
        <f>IF(L22181="D",-M22181,M22181)</f>
        <v>0</v>
      </c>
    </row>
    <row r="22182" spans="8:14" hidden="1">
      <c r="H22182" s="3"/>
      <c r="K22182" s="5"/>
      <c r="L22182" s="5" t="s">
        <v>14</v>
      </c>
      <c r="M22182" s="5"/>
      <c r="N22182" s="6">
        <f>IF(L22182="D",-M22182,M22182)</f>
        <v>0</v>
      </c>
    </row>
    <row r="22183" spans="8:14" hidden="1">
      <c r="H22183" s="3"/>
      <c r="K22183" s="5"/>
      <c r="L22183" s="5" t="s">
        <v>14</v>
      </c>
      <c r="M22183" s="5"/>
      <c r="N22183" s="6">
        <f>IF(L22183="D",-M22183,M22183)</f>
        <v>0</v>
      </c>
    </row>
    <row r="22184" spans="8:14" hidden="1">
      <c r="H22184" s="3"/>
      <c r="K22184" s="5"/>
      <c r="L22184" s="5" t="s">
        <v>14</v>
      </c>
      <c r="M22184" s="5"/>
      <c r="N22184" s="6">
        <f>IF(L22184="D",-M22184,M22184)</f>
        <v>0</v>
      </c>
    </row>
    <row r="22185" spans="8:14" hidden="1">
      <c r="H22185" s="3"/>
      <c r="K22185" s="5"/>
      <c r="L22185" s="5" t="s">
        <v>14</v>
      </c>
      <c r="M22185" s="5"/>
      <c r="N22185" s="6">
        <f>IF(L22185="D",-M22185,M22185)</f>
        <v>0</v>
      </c>
    </row>
    <row r="22186" spans="8:14" hidden="1">
      <c r="H22186" s="3"/>
      <c r="K22186" s="5"/>
      <c r="L22186" s="5" t="s">
        <v>14</v>
      </c>
      <c r="M22186" s="5"/>
      <c r="N22186" s="6">
        <f>IF(L22186="D",-M22186,M22186)</f>
        <v>0</v>
      </c>
    </row>
    <row r="22187" spans="8:14" hidden="1">
      <c r="H22187" s="3"/>
      <c r="K22187" s="5"/>
      <c r="L22187" s="5" t="s">
        <v>14</v>
      </c>
      <c r="M22187" s="5"/>
      <c r="N22187" s="6">
        <f>IF(L22187="D",-M22187,M22187)</f>
        <v>0</v>
      </c>
    </row>
    <row r="22188" spans="8:14" hidden="1">
      <c r="H22188" s="3"/>
      <c r="K22188" s="5"/>
      <c r="L22188" s="5" t="s">
        <v>14</v>
      </c>
      <c r="M22188" s="5"/>
      <c r="N22188" s="6">
        <f>IF(L22188="D",-M22188,M22188)</f>
        <v>0</v>
      </c>
    </row>
    <row r="22189" spans="8:14" hidden="1">
      <c r="H22189" s="3"/>
      <c r="K22189" s="5"/>
      <c r="L22189" s="5" t="s">
        <v>14</v>
      </c>
      <c r="M22189" s="5"/>
      <c r="N22189" s="6">
        <f>IF(L22189="D",-M22189,M22189)</f>
        <v>0</v>
      </c>
    </row>
    <row r="22190" spans="8:14" hidden="1">
      <c r="H22190" s="3"/>
      <c r="K22190" s="5"/>
      <c r="L22190" s="5" t="s">
        <v>14</v>
      </c>
      <c r="M22190" s="5"/>
      <c r="N22190" s="6">
        <f>IF(L22190="D",-M22190,M22190)</f>
        <v>0</v>
      </c>
    </row>
    <row r="22191" spans="8:14" hidden="1">
      <c r="H22191" s="3"/>
      <c r="K22191" s="5"/>
      <c r="L22191" s="5" t="s">
        <v>14</v>
      </c>
      <c r="M22191" s="5"/>
      <c r="N22191" s="6">
        <f>IF(L22191="D",-M22191,M22191)</f>
        <v>0</v>
      </c>
    </row>
    <row r="22192" spans="8:14" hidden="1">
      <c r="H22192" s="3"/>
      <c r="K22192" s="5"/>
      <c r="L22192" s="5" t="s">
        <v>14</v>
      </c>
      <c r="M22192" s="5"/>
      <c r="N22192" s="6">
        <f>IF(L22192="D",-M22192,M22192)</f>
        <v>0</v>
      </c>
    </row>
    <row r="22193" spans="8:14" hidden="1">
      <c r="H22193" s="3"/>
      <c r="K22193" s="5"/>
      <c r="L22193" s="5" t="s">
        <v>14</v>
      </c>
      <c r="M22193" s="5"/>
      <c r="N22193" s="6">
        <f>IF(L22193="D",-M22193,M22193)</f>
        <v>0</v>
      </c>
    </row>
    <row r="22194" spans="8:14" hidden="1">
      <c r="H22194" s="3"/>
      <c r="K22194" s="5"/>
      <c r="L22194" s="5" t="s">
        <v>14</v>
      </c>
      <c r="M22194" s="5"/>
      <c r="N22194" s="6">
        <f>IF(L22194="D",-M22194,M22194)</f>
        <v>0</v>
      </c>
    </row>
    <row r="22195" spans="8:14" hidden="1">
      <c r="H22195" s="3"/>
      <c r="K22195" s="5"/>
      <c r="L22195" s="5" t="s">
        <v>14</v>
      </c>
      <c r="M22195" s="5"/>
      <c r="N22195" s="6">
        <f>IF(L22195="D",-M22195,M22195)</f>
        <v>0</v>
      </c>
    </row>
    <row r="22196" spans="8:14" hidden="1">
      <c r="H22196" s="3"/>
      <c r="K22196" s="5"/>
      <c r="L22196" s="5" t="s">
        <v>14</v>
      </c>
      <c r="M22196" s="5"/>
      <c r="N22196" s="6">
        <f>IF(L22196="D",-M22196,M22196)</f>
        <v>0</v>
      </c>
    </row>
    <row r="22197" spans="8:14" hidden="1">
      <c r="H22197" s="3"/>
      <c r="K22197" s="5"/>
      <c r="L22197" s="5" t="s">
        <v>14</v>
      </c>
      <c r="M22197" s="5"/>
      <c r="N22197" s="6">
        <f>IF(L22197="D",-M22197,M22197)</f>
        <v>0</v>
      </c>
    </row>
    <row r="22198" spans="8:14" hidden="1">
      <c r="H22198" s="3"/>
      <c r="K22198" s="5"/>
      <c r="L22198" s="5" t="s">
        <v>14</v>
      </c>
      <c r="M22198" s="5"/>
      <c r="N22198" s="6">
        <f>IF(L22198="D",-M22198,M22198)</f>
        <v>0</v>
      </c>
    </row>
    <row r="22199" spans="8:14" hidden="1">
      <c r="H22199" s="3"/>
      <c r="K22199" s="5"/>
      <c r="L22199" s="5" t="s">
        <v>14</v>
      </c>
      <c r="M22199" s="5"/>
      <c r="N22199" s="6">
        <f>IF(L22199="D",-M22199,M22199)</f>
        <v>0</v>
      </c>
    </row>
    <row r="22200" spans="8:14" hidden="1">
      <c r="H22200" s="3"/>
      <c r="K22200" s="5"/>
      <c r="L22200" s="5" t="s">
        <v>14</v>
      </c>
      <c r="M22200" s="5"/>
      <c r="N22200" s="6">
        <f>IF(L22200="D",-M22200,M22200)</f>
        <v>0</v>
      </c>
    </row>
    <row r="22201" spans="8:14" hidden="1">
      <c r="H22201" s="3"/>
      <c r="K22201" s="5"/>
      <c r="L22201" s="5" t="s">
        <v>14</v>
      </c>
      <c r="M22201" s="5"/>
      <c r="N22201" s="6">
        <f>IF(L22201="D",-M22201,M22201)</f>
        <v>0</v>
      </c>
    </row>
    <row r="22202" spans="8:14" hidden="1">
      <c r="H22202" s="3"/>
      <c r="K22202" s="5"/>
      <c r="L22202" s="5" t="s">
        <v>14</v>
      </c>
      <c r="M22202" s="5"/>
      <c r="N22202" s="6">
        <f>IF(L22202="D",-M22202,M22202)</f>
        <v>0</v>
      </c>
    </row>
    <row r="22203" spans="8:14" hidden="1">
      <c r="H22203" s="3"/>
      <c r="K22203" s="5"/>
      <c r="L22203" s="5" t="s">
        <v>14</v>
      </c>
      <c r="M22203" s="5"/>
      <c r="N22203" s="6">
        <f>IF(L22203="D",-M22203,M22203)</f>
        <v>0</v>
      </c>
    </row>
    <row r="22204" spans="8:14" hidden="1">
      <c r="H22204" s="3"/>
      <c r="K22204" s="5"/>
      <c r="L22204" s="5" t="s">
        <v>14</v>
      </c>
      <c r="M22204" s="5"/>
      <c r="N22204" s="6">
        <f>IF(L22204="D",-M22204,M22204)</f>
        <v>0</v>
      </c>
    </row>
    <row r="22205" spans="8:14" hidden="1">
      <c r="H22205" s="3"/>
      <c r="K22205" s="5"/>
      <c r="L22205" s="5" t="s">
        <v>14</v>
      </c>
      <c r="M22205" s="5"/>
      <c r="N22205" s="6">
        <f>IF(L22205="D",-M22205,M22205)</f>
        <v>0</v>
      </c>
    </row>
    <row r="22206" spans="8:14" hidden="1">
      <c r="H22206" s="3"/>
      <c r="K22206" s="5"/>
      <c r="L22206" s="5" t="s">
        <v>14</v>
      </c>
      <c r="M22206" s="5"/>
      <c r="N22206" s="6">
        <f>IF(L22206="D",-M22206,M22206)</f>
        <v>0</v>
      </c>
    </row>
    <row r="22207" spans="8:14" hidden="1">
      <c r="H22207" s="3"/>
      <c r="K22207" s="5"/>
      <c r="L22207" s="5" t="s">
        <v>14</v>
      </c>
      <c r="M22207" s="5"/>
      <c r="N22207" s="6">
        <f>IF(L22207="D",-M22207,M22207)</f>
        <v>0</v>
      </c>
    </row>
    <row r="22208" spans="8:14" hidden="1">
      <c r="H22208" s="3"/>
      <c r="K22208" s="5"/>
      <c r="L22208" s="5" t="s">
        <v>14</v>
      </c>
      <c r="M22208" s="5"/>
      <c r="N22208" s="6">
        <f>IF(L22208="D",-M22208,M22208)</f>
        <v>0</v>
      </c>
    </row>
    <row r="22209" spans="8:14" hidden="1">
      <c r="H22209" s="3"/>
      <c r="K22209" s="5"/>
      <c r="L22209" s="5" t="s">
        <v>14</v>
      </c>
      <c r="M22209" s="5"/>
      <c r="N22209" s="6">
        <f>IF(L22209="D",-M22209,M22209)</f>
        <v>0</v>
      </c>
    </row>
    <row r="22210" spans="8:14" hidden="1">
      <c r="H22210" s="3"/>
      <c r="K22210" s="5"/>
      <c r="L22210" s="5" t="s">
        <v>14</v>
      </c>
      <c r="M22210" s="5"/>
      <c r="N22210" s="6">
        <f>IF(L22210="D",-M22210,M22210)</f>
        <v>0</v>
      </c>
    </row>
    <row r="22211" spans="8:14" hidden="1">
      <c r="H22211" s="3"/>
      <c r="K22211" s="5"/>
      <c r="L22211" s="5" t="s">
        <v>14</v>
      </c>
      <c r="M22211" s="5"/>
      <c r="N22211" s="6">
        <f>IF(L22211="D",-M22211,M22211)</f>
        <v>0</v>
      </c>
    </row>
    <row r="22212" spans="8:14" hidden="1">
      <c r="H22212" s="3"/>
      <c r="K22212" s="5"/>
      <c r="L22212" s="5" t="s">
        <v>14</v>
      </c>
      <c r="M22212" s="5"/>
      <c r="N22212" s="6">
        <f>IF(L22212="D",-M22212,M22212)</f>
        <v>0</v>
      </c>
    </row>
    <row r="22213" spans="8:14" hidden="1">
      <c r="H22213" s="3"/>
      <c r="K22213" s="5"/>
      <c r="L22213" s="5" t="s">
        <v>14</v>
      </c>
      <c r="M22213" s="5"/>
      <c r="N22213" s="6">
        <f>IF(L22213="D",-M22213,M22213)</f>
        <v>0</v>
      </c>
    </row>
    <row r="22214" spans="8:14" hidden="1">
      <c r="H22214" s="3"/>
      <c r="K22214" s="5"/>
      <c r="L22214" s="5" t="s">
        <v>14</v>
      </c>
      <c r="M22214" s="5"/>
      <c r="N22214" s="6">
        <f>IF(L22214="D",-M22214,M22214)</f>
        <v>0</v>
      </c>
    </row>
    <row r="22215" spans="8:14" hidden="1">
      <c r="H22215" s="3"/>
      <c r="K22215" s="5"/>
      <c r="L22215" s="5" t="s">
        <v>14</v>
      </c>
      <c r="M22215" s="5"/>
      <c r="N22215" s="6">
        <f>IF(L22215="D",-M22215,M22215)</f>
        <v>0</v>
      </c>
    </row>
    <row r="22216" spans="8:14" hidden="1">
      <c r="H22216" s="3"/>
      <c r="K22216" s="5"/>
      <c r="L22216" s="5" t="s">
        <v>14</v>
      </c>
      <c r="M22216" s="5"/>
      <c r="N22216" s="6">
        <f>IF(L22216="D",-M22216,M22216)</f>
        <v>0</v>
      </c>
    </row>
    <row r="22217" spans="8:14" hidden="1">
      <c r="H22217" s="3"/>
      <c r="K22217" s="5"/>
      <c r="L22217" s="5" t="s">
        <v>14</v>
      </c>
      <c r="M22217" s="5"/>
      <c r="N22217" s="6">
        <f>IF(L22217="D",-M22217,M22217)</f>
        <v>0</v>
      </c>
    </row>
    <row r="22218" spans="8:14" hidden="1">
      <c r="H22218" s="3"/>
      <c r="K22218" s="5"/>
      <c r="L22218" s="5" t="s">
        <v>14</v>
      </c>
      <c r="M22218" s="5"/>
      <c r="N22218" s="6">
        <f>IF(L22218="D",-M22218,M22218)</f>
        <v>0</v>
      </c>
    </row>
    <row r="22219" spans="8:14" hidden="1">
      <c r="H22219" s="3"/>
      <c r="K22219" s="5"/>
      <c r="L22219" s="5" t="s">
        <v>14</v>
      </c>
      <c r="M22219" s="5"/>
      <c r="N22219" s="6">
        <f>IF(L22219="D",-M22219,M22219)</f>
        <v>0</v>
      </c>
    </row>
    <row r="22220" spans="8:14" hidden="1">
      <c r="H22220" s="3"/>
      <c r="K22220" s="5"/>
      <c r="L22220" s="5" t="s">
        <v>14</v>
      </c>
      <c r="M22220" s="5"/>
      <c r="N22220" s="6">
        <f>IF(L22220="D",-M22220,M22220)</f>
        <v>0</v>
      </c>
    </row>
    <row r="22221" spans="8:14" hidden="1">
      <c r="H22221" s="3"/>
      <c r="K22221" s="5"/>
      <c r="L22221" s="5" t="s">
        <v>14</v>
      </c>
      <c r="M22221" s="5"/>
      <c r="N22221" s="6">
        <f>IF(L22221="D",-M22221,M22221)</f>
        <v>0</v>
      </c>
    </row>
    <row r="22222" spans="8:14" hidden="1">
      <c r="H22222" s="3"/>
      <c r="K22222" s="5"/>
      <c r="L22222" s="5" t="s">
        <v>14</v>
      </c>
      <c r="M22222" s="5"/>
      <c r="N22222" s="6">
        <f>IF(L22222="D",-M22222,M22222)</f>
        <v>0</v>
      </c>
    </row>
    <row r="22223" spans="8:14" hidden="1">
      <c r="H22223" s="3"/>
      <c r="K22223" s="5"/>
      <c r="L22223" s="5" t="s">
        <v>14</v>
      </c>
      <c r="M22223" s="5"/>
      <c r="N22223" s="6">
        <f>IF(L22223="D",-M22223,M22223)</f>
        <v>0</v>
      </c>
    </row>
    <row r="22224" spans="8:14" hidden="1">
      <c r="H22224" s="3"/>
      <c r="K22224" s="5"/>
      <c r="L22224" s="5" t="s">
        <v>14</v>
      </c>
      <c r="M22224" s="5"/>
      <c r="N22224" s="6">
        <f>IF(L22224="D",-M22224,M22224)</f>
        <v>0</v>
      </c>
    </row>
    <row r="22225" spans="8:14" hidden="1">
      <c r="H22225" s="3"/>
      <c r="K22225" s="5"/>
      <c r="L22225" s="5" t="s">
        <v>14</v>
      </c>
      <c r="M22225" s="5"/>
      <c r="N22225" s="6">
        <f>IF(L22225="D",-M22225,M22225)</f>
        <v>0</v>
      </c>
    </row>
    <row r="22226" spans="8:14" hidden="1">
      <c r="H22226" s="3"/>
      <c r="K22226" s="5"/>
      <c r="L22226" s="5" t="s">
        <v>14</v>
      </c>
      <c r="M22226" s="5"/>
      <c r="N22226" s="6">
        <f>IF(L22226="D",-M22226,M22226)</f>
        <v>0</v>
      </c>
    </row>
    <row r="22227" spans="8:14" hidden="1">
      <c r="H22227" s="3"/>
      <c r="K22227" s="5"/>
      <c r="L22227" s="5" t="s">
        <v>14</v>
      </c>
      <c r="M22227" s="5"/>
      <c r="N22227" s="6">
        <f>IF(L22227="D",-M22227,M22227)</f>
        <v>0</v>
      </c>
    </row>
    <row r="22228" spans="8:14" hidden="1">
      <c r="H22228" s="3"/>
      <c r="K22228" s="5"/>
      <c r="L22228" s="5" t="s">
        <v>14</v>
      </c>
      <c r="M22228" s="5"/>
      <c r="N22228" s="6">
        <f>IF(L22228="D",-M22228,M22228)</f>
        <v>0</v>
      </c>
    </row>
    <row r="22229" spans="8:14" hidden="1">
      <c r="H22229" s="3"/>
      <c r="K22229" s="5"/>
      <c r="L22229" s="5" t="s">
        <v>14</v>
      </c>
      <c r="M22229" s="5"/>
      <c r="N22229" s="6">
        <f>IF(L22229="D",-M22229,M22229)</f>
        <v>0</v>
      </c>
    </row>
    <row r="22230" spans="8:14" hidden="1">
      <c r="H22230" s="3"/>
      <c r="K22230" s="5"/>
      <c r="L22230" s="5" t="s">
        <v>14</v>
      </c>
      <c r="M22230" s="5"/>
      <c r="N22230" s="6">
        <f>IF(L22230="D",-M22230,M22230)</f>
        <v>0</v>
      </c>
    </row>
    <row r="22231" spans="8:14" hidden="1">
      <c r="H22231" s="3"/>
      <c r="K22231" s="5"/>
      <c r="L22231" s="5" t="s">
        <v>14</v>
      </c>
      <c r="M22231" s="5"/>
      <c r="N22231" s="6">
        <f>IF(L22231="D",-M22231,M22231)</f>
        <v>0</v>
      </c>
    </row>
    <row r="22232" spans="8:14" hidden="1">
      <c r="H22232" s="3"/>
      <c r="K22232" s="5"/>
      <c r="L22232" s="5" t="s">
        <v>14</v>
      </c>
      <c r="M22232" s="5"/>
      <c r="N22232" s="6">
        <f>IF(L22232="D",-M22232,M22232)</f>
        <v>0</v>
      </c>
    </row>
    <row r="22233" spans="8:14" hidden="1">
      <c r="H22233" s="3"/>
      <c r="K22233" s="5"/>
      <c r="L22233" s="5" t="s">
        <v>14</v>
      </c>
      <c r="M22233" s="5"/>
      <c r="N22233" s="6">
        <f>IF(L22233="D",-M22233,M22233)</f>
        <v>0</v>
      </c>
    </row>
    <row r="22234" spans="8:14" hidden="1">
      <c r="H22234" s="3"/>
      <c r="K22234" s="5"/>
      <c r="L22234" s="5" t="s">
        <v>14</v>
      </c>
      <c r="M22234" s="5"/>
      <c r="N22234" s="6">
        <f>IF(L22234="D",-M22234,M22234)</f>
        <v>0</v>
      </c>
    </row>
    <row r="22235" spans="8:14" hidden="1">
      <c r="H22235" s="3"/>
      <c r="K22235" s="5"/>
      <c r="L22235" s="5" t="s">
        <v>14</v>
      </c>
      <c r="M22235" s="5"/>
      <c r="N22235" s="6">
        <f>IF(L22235="D",-M22235,M22235)</f>
        <v>0</v>
      </c>
    </row>
    <row r="22236" spans="8:14" hidden="1">
      <c r="H22236" s="3"/>
      <c r="K22236" s="5"/>
      <c r="L22236" s="5" t="s">
        <v>14</v>
      </c>
      <c r="M22236" s="5"/>
      <c r="N22236" s="6">
        <f>IF(L22236="D",-M22236,M22236)</f>
        <v>0</v>
      </c>
    </row>
    <row r="22237" spans="8:14" hidden="1">
      <c r="H22237" s="3"/>
      <c r="K22237" s="5"/>
      <c r="L22237" s="5" t="s">
        <v>14</v>
      </c>
      <c r="M22237" s="5"/>
      <c r="N22237" s="6">
        <f>IF(L22237="D",-M22237,M22237)</f>
        <v>0</v>
      </c>
    </row>
    <row r="22238" spans="8:14" hidden="1">
      <c r="H22238" s="3"/>
      <c r="K22238" s="5"/>
      <c r="L22238" s="5" t="s">
        <v>14</v>
      </c>
      <c r="M22238" s="5"/>
      <c r="N22238" s="6">
        <f>IF(L22238="D",-M22238,M22238)</f>
        <v>0</v>
      </c>
    </row>
    <row r="22239" spans="8:14" hidden="1">
      <c r="H22239" s="3"/>
      <c r="K22239" s="5"/>
      <c r="L22239" s="5" t="s">
        <v>14</v>
      </c>
      <c r="M22239" s="5"/>
      <c r="N22239" s="6">
        <f>IF(L22239="D",-M22239,M22239)</f>
        <v>0</v>
      </c>
    </row>
    <row r="22240" spans="8:14" hidden="1">
      <c r="H22240" s="3"/>
      <c r="K22240" s="5"/>
      <c r="L22240" s="5" t="s">
        <v>14</v>
      </c>
      <c r="M22240" s="5"/>
      <c r="N22240" s="6">
        <f>IF(L22240="D",-M22240,M22240)</f>
        <v>0</v>
      </c>
    </row>
    <row r="22241" spans="8:14" hidden="1">
      <c r="H22241" s="3"/>
      <c r="K22241" s="5"/>
      <c r="L22241" s="5" t="s">
        <v>14</v>
      </c>
      <c r="M22241" s="5"/>
      <c r="N22241" s="6">
        <f>IF(L22241="D",-M22241,M22241)</f>
        <v>0</v>
      </c>
    </row>
    <row r="22242" spans="8:14" hidden="1">
      <c r="H22242" s="3"/>
      <c r="K22242" s="5"/>
      <c r="L22242" s="5" t="s">
        <v>14</v>
      </c>
      <c r="M22242" s="5"/>
      <c r="N22242" s="6">
        <f>IF(L22242="D",-M22242,M22242)</f>
        <v>0</v>
      </c>
    </row>
    <row r="22243" spans="8:14" hidden="1">
      <c r="H22243" s="3"/>
      <c r="K22243" s="5"/>
      <c r="L22243" s="5" t="s">
        <v>14</v>
      </c>
      <c r="M22243" s="5"/>
      <c r="N22243" s="6">
        <f>IF(L22243="D",-M22243,M22243)</f>
        <v>0</v>
      </c>
    </row>
    <row r="22244" spans="8:14" hidden="1">
      <c r="H22244" s="3"/>
      <c r="K22244" s="5"/>
      <c r="L22244" s="5" t="s">
        <v>14</v>
      </c>
      <c r="M22244" s="5"/>
      <c r="N22244" s="6">
        <f>IF(L22244="D",-M22244,M22244)</f>
        <v>0</v>
      </c>
    </row>
    <row r="22245" spans="8:14" hidden="1">
      <c r="H22245" s="3"/>
      <c r="K22245" s="5"/>
      <c r="L22245" s="5" t="s">
        <v>14</v>
      </c>
      <c r="M22245" s="5"/>
      <c r="N22245" s="6">
        <f>IF(L22245="D",-M22245,M22245)</f>
        <v>0</v>
      </c>
    </row>
    <row r="22246" spans="8:14" hidden="1">
      <c r="H22246" s="3"/>
      <c r="K22246" s="5"/>
      <c r="L22246" s="5" t="s">
        <v>14</v>
      </c>
      <c r="M22246" s="5"/>
      <c r="N22246" s="6">
        <f>IF(L22246="D",-M22246,M22246)</f>
        <v>0</v>
      </c>
    </row>
    <row r="22247" spans="8:14" hidden="1">
      <c r="H22247" s="3"/>
      <c r="K22247" s="5"/>
      <c r="L22247" s="5" t="s">
        <v>14</v>
      </c>
      <c r="M22247" s="5"/>
      <c r="N22247" s="6">
        <f>IF(L22247="D",-M22247,M22247)</f>
        <v>0</v>
      </c>
    </row>
    <row r="22248" spans="8:14" hidden="1">
      <c r="H22248" s="3"/>
      <c r="K22248" s="5"/>
      <c r="L22248" s="5" t="s">
        <v>14</v>
      </c>
      <c r="M22248" s="5"/>
      <c r="N22248" s="6">
        <f>IF(L22248="D",-M22248,M22248)</f>
        <v>0</v>
      </c>
    </row>
    <row r="22249" spans="8:14" hidden="1">
      <c r="H22249" s="3"/>
      <c r="K22249" s="5"/>
      <c r="L22249" s="5" t="s">
        <v>14</v>
      </c>
      <c r="M22249" s="5"/>
      <c r="N22249" s="6">
        <f>IF(L22249="D",-M22249,M22249)</f>
        <v>0</v>
      </c>
    </row>
    <row r="22250" spans="8:14" hidden="1">
      <c r="H22250" s="3"/>
      <c r="K22250" s="5"/>
      <c r="L22250" s="5" t="s">
        <v>14</v>
      </c>
      <c r="M22250" s="5"/>
      <c r="N22250" s="6">
        <f>IF(L22250="D",-M22250,M22250)</f>
        <v>0</v>
      </c>
    </row>
    <row r="22251" spans="8:14" hidden="1">
      <c r="H22251" s="3"/>
      <c r="K22251" s="5"/>
      <c r="L22251" s="5" t="s">
        <v>14</v>
      </c>
      <c r="M22251" s="5"/>
      <c r="N22251" s="6">
        <f>IF(L22251="D",-M22251,M22251)</f>
        <v>0</v>
      </c>
    </row>
    <row r="22252" spans="8:14" hidden="1">
      <c r="H22252" s="3"/>
      <c r="K22252" s="5"/>
      <c r="L22252" s="5" t="s">
        <v>14</v>
      </c>
      <c r="M22252" s="5"/>
      <c r="N22252" s="6">
        <f>IF(L22252="D",-M22252,M22252)</f>
        <v>0</v>
      </c>
    </row>
    <row r="22253" spans="8:14" hidden="1">
      <c r="H22253" s="3"/>
      <c r="K22253" s="5"/>
      <c r="L22253" s="5" t="s">
        <v>14</v>
      </c>
      <c r="M22253" s="5"/>
      <c r="N22253" s="6">
        <f>IF(L22253="D",-M22253,M22253)</f>
        <v>0</v>
      </c>
    </row>
    <row r="22254" spans="8:14" hidden="1">
      <c r="H22254" s="3"/>
      <c r="K22254" s="5"/>
      <c r="L22254" s="5" t="s">
        <v>14</v>
      </c>
      <c r="M22254" s="5"/>
      <c r="N22254" s="6">
        <f>IF(L22254="D",-M22254,M22254)</f>
        <v>0</v>
      </c>
    </row>
    <row r="22255" spans="8:14" hidden="1">
      <c r="H22255" s="3"/>
      <c r="K22255" s="5"/>
      <c r="L22255" s="5" t="s">
        <v>14</v>
      </c>
      <c r="M22255" s="5"/>
      <c r="N22255" s="6">
        <f>IF(L22255="D",-M22255,M22255)</f>
        <v>0</v>
      </c>
    </row>
    <row r="22256" spans="8:14" hidden="1">
      <c r="H22256" s="3"/>
      <c r="K22256" s="5"/>
      <c r="L22256" s="5" t="s">
        <v>14</v>
      </c>
      <c r="M22256" s="5"/>
      <c r="N22256" s="6">
        <f>IF(L22256="D",-M22256,M22256)</f>
        <v>0</v>
      </c>
    </row>
    <row r="22257" spans="8:14" hidden="1">
      <c r="H22257" s="3"/>
      <c r="K22257" s="5"/>
      <c r="L22257" s="5" t="s">
        <v>14</v>
      </c>
      <c r="M22257" s="5"/>
      <c r="N22257" s="6">
        <f>IF(L22257="D",-M22257,M22257)</f>
        <v>0</v>
      </c>
    </row>
    <row r="22258" spans="8:14" hidden="1">
      <c r="H22258" s="3"/>
      <c r="K22258" s="5"/>
      <c r="L22258" s="5" t="s">
        <v>14</v>
      </c>
      <c r="M22258" s="5"/>
      <c r="N22258" s="6">
        <f>IF(L22258="D",-M22258,M22258)</f>
        <v>0</v>
      </c>
    </row>
    <row r="22259" spans="8:14" hidden="1">
      <c r="H22259" s="3"/>
      <c r="K22259" s="5"/>
      <c r="L22259" s="5" t="s">
        <v>14</v>
      </c>
      <c r="M22259" s="5"/>
      <c r="N22259" s="6">
        <f>IF(L22259="D",-M22259,M22259)</f>
        <v>0</v>
      </c>
    </row>
    <row r="22260" spans="8:14" hidden="1">
      <c r="H22260" s="3"/>
      <c r="K22260" s="5"/>
      <c r="L22260" s="5" t="s">
        <v>14</v>
      </c>
      <c r="M22260" s="5"/>
      <c r="N22260" s="6">
        <f>IF(L22260="D",-M22260,M22260)</f>
        <v>0</v>
      </c>
    </row>
    <row r="22261" spans="8:14" hidden="1">
      <c r="H22261" s="3"/>
      <c r="K22261" s="5"/>
      <c r="L22261" s="5" t="s">
        <v>14</v>
      </c>
      <c r="M22261" s="5"/>
      <c r="N22261" s="6">
        <f>IF(L22261="D",-M22261,M22261)</f>
        <v>0</v>
      </c>
    </row>
    <row r="22262" spans="8:14" hidden="1">
      <c r="H22262" s="3"/>
      <c r="K22262" s="5"/>
      <c r="L22262" s="5" t="s">
        <v>14</v>
      </c>
      <c r="M22262" s="5"/>
      <c r="N22262" s="6">
        <f>IF(L22262="D",-M22262,M22262)</f>
        <v>0</v>
      </c>
    </row>
    <row r="22263" spans="8:14" hidden="1">
      <c r="H22263" s="3"/>
      <c r="K22263" s="5"/>
      <c r="L22263" s="5" t="s">
        <v>14</v>
      </c>
      <c r="M22263" s="5"/>
      <c r="N22263" s="6">
        <f>IF(L22263="D",-M22263,M22263)</f>
        <v>0</v>
      </c>
    </row>
    <row r="22264" spans="8:14" hidden="1">
      <c r="H22264" s="3"/>
      <c r="K22264" s="5"/>
      <c r="L22264" s="5" t="s">
        <v>14</v>
      </c>
      <c r="M22264" s="5"/>
      <c r="N22264" s="6">
        <f>IF(L22264="D",-M22264,M22264)</f>
        <v>0</v>
      </c>
    </row>
    <row r="22265" spans="8:14" hidden="1">
      <c r="H22265" s="3"/>
      <c r="K22265" s="5"/>
      <c r="L22265" s="5" t="s">
        <v>14</v>
      </c>
      <c r="M22265" s="5"/>
      <c r="N22265" s="6">
        <f>IF(L22265="D",-M22265,M22265)</f>
        <v>0</v>
      </c>
    </row>
    <row r="22266" spans="8:14" hidden="1">
      <c r="H22266" s="3"/>
      <c r="K22266" s="5"/>
      <c r="L22266" s="5" t="s">
        <v>14</v>
      </c>
      <c r="M22266" s="5"/>
      <c r="N22266" s="6">
        <f>IF(L22266="D",-M22266,M22266)</f>
        <v>0</v>
      </c>
    </row>
    <row r="22267" spans="8:14" hidden="1">
      <c r="H22267" s="3"/>
      <c r="K22267" s="5"/>
      <c r="L22267" s="5" t="s">
        <v>14</v>
      </c>
      <c r="M22267" s="5"/>
      <c r="N22267" s="6">
        <f>IF(L22267="D",-M22267,M22267)</f>
        <v>0</v>
      </c>
    </row>
    <row r="22268" spans="8:14" hidden="1">
      <c r="H22268" s="3"/>
      <c r="K22268" s="5"/>
      <c r="L22268" s="5" t="s">
        <v>14</v>
      </c>
      <c r="M22268" s="5"/>
      <c r="N22268" s="6">
        <f>IF(L22268="D",-M22268,M22268)</f>
        <v>0</v>
      </c>
    </row>
    <row r="22269" spans="8:14" hidden="1">
      <c r="H22269" s="3"/>
      <c r="K22269" s="5"/>
      <c r="L22269" s="5" t="s">
        <v>14</v>
      </c>
      <c r="M22269" s="5"/>
      <c r="N22269" s="6">
        <f>IF(L22269="D",-M22269,M22269)</f>
        <v>0</v>
      </c>
    </row>
    <row r="22270" spans="8:14" hidden="1">
      <c r="H22270" s="3"/>
      <c r="K22270" s="5"/>
      <c r="L22270" s="5" t="s">
        <v>14</v>
      </c>
      <c r="M22270" s="5"/>
      <c r="N22270" s="6">
        <f>IF(L22270="D",-M22270,M22270)</f>
        <v>0</v>
      </c>
    </row>
    <row r="22271" spans="8:14" hidden="1">
      <c r="H22271" s="3"/>
      <c r="K22271" s="5"/>
      <c r="L22271" s="5" t="s">
        <v>14</v>
      </c>
      <c r="M22271" s="5"/>
      <c r="N22271" s="6">
        <f>IF(L22271="D",-M22271,M22271)</f>
        <v>0</v>
      </c>
    </row>
    <row r="22272" spans="8:14" hidden="1">
      <c r="H22272" s="3"/>
      <c r="K22272" s="5"/>
      <c r="L22272" s="5" t="s">
        <v>14</v>
      </c>
      <c r="M22272" s="5"/>
      <c r="N22272" s="6">
        <f>IF(L22272="D",-M22272,M22272)</f>
        <v>0</v>
      </c>
    </row>
    <row r="22273" spans="8:14" hidden="1">
      <c r="H22273" s="3"/>
      <c r="K22273" s="5"/>
      <c r="L22273" s="5" t="s">
        <v>14</v>
      </c>
      <c r="M22273" s="5"/>
      <c r="N22273" s="6">
        <f>IF(L22273="D",-M22273,M22273)</f>
        <v>0</v>
      </c>
    </row>
    <row r="22274" spans="8:14" hidden="1">
      <c r="H22274" s="3"/>
      <c r="K22274" s="5"/>
      <c r="L22274" s="5" t="s">
        <v>14</v>
      </c>
      <c r="M22274" s="5"/>
      <c r="N22274" s="6">
        <f>IF(L22274="D",-M22274,M22274)</f>
        <v>0</v>
      </c>
    </row>
    <row r="22275" spans="8:14" hidden="1">
      <c r="H22275" s="3"/>
      <c r="K22275" s="5"/>
      <c r="L22275" s="5" t="s">
        <v>14</v>
      </c>
      <c r="M22275" s="5"/>
      <c r="N22275" s="6">
        <f>IF(L22275="D",-M22275,M22275)</f>
        <v>0</v>
      </c>
    </row>
    <row r="22276" spans="8:14" hidden="1">
      <c r="H22276" s="3"/>
      <c r="K22276" s="5"/>
      <c r="L22276" s="5" t="s">
        <v>14</v>
      </c>
      <c r="M22276" s="5"/>
      <c r="N22276" s="6">
        <f>IF(L22276="D",-M22276,M22276)</f>
        <v>0</v>
      </c>
    </row>
    <row r="22277" spans="8:14" hidden="1">
      <c r="H22277" s="3"/>
      <c r="K22277" s="5"/>
      <c r="L22277" s="5" t="s">
        <v>14</v>
      </c>
      <c r="M22277" s="5"/>
      <c r="N22277" s="6">
        <f>IF(L22277="D",-M22277,M22277)</f>
        <v>0</v>
      </c>
    </row>
    <row r="22278" spans="8:14" hidden="1">
      <c r="H22278" s="3"/>
      <c r="K22278" s="5"/>
      <c r="L22278" s="5" t="s">
        <v>14</v>
      </c>
      <c r="M22278" s="5"/>
      <c r="N22278" s="6">
        <f>IF(L22278="D",-M22278,M22278)</f>
        <v>0</v>
      </c>
    </row>
    <row r="22279" spans="8:14" hidden="1">
      <c r="H22279" s="3"/>
      <c r="K22279" s="5"/>
      <c r="L22279" s="5" t="s">
        <v>14</v>
      </c>
      <c r="M22279" s="5"/>
      <c r="N22279" s="6">
        <f>IF(L22279="D",-M22279,M22279)</f>
        <v>0</v>
      </c>
    </row>
    <row r="22280" spans="8:14" hidden="1">
      <c r="H22280" s="3"/>
      <c r="K22280" s="5"/>
      <c r="L22280" s="5" t="s">
        <v>14</v>
      </c>
      <c r="M22280" s="5"/>
      <c r="N22280" s="6">
        <f>IF(L22280="D",-M22280,M22280)</f>
        <v>0</v>
      </c>
    </row>
    <row r="22281" spans="8:14" hidden="1">
      <c r="H22281" s="3"/>
      <c r="K22281" s="5"/>
      <c r="L22281" s="5" t="s">
        <v>14</v>
      </c>
      <c r="M22281" s="5"/>
      <c r="N22281" s="6">
        <f>IF(L22281="D",-M22281,M22281)</f>
        <v>0</v>
      </c>
    </row>
    <row r="22282" spans="8:14" hidden="1">
      <c r="H22282" s="3"/>
      <c r="K22282" s="5"/>
      <c r="L22282" s="5" t="s">
        <v>14</v>
      </c>
      <c r="M22282" s="5"/>
      <c r="N22282" s="6">
        <f>IF(L22282="D",-M22282,M22282)</f>
        <v>0</v>
      </c>
    </row>
    <row r="22283" spans="8:14" hidden="1">
      <c r="H22283" s="3"/>
      <c r="K22283" s="5"/>
      <c r="L22283" s="5" t="s">
        <v>14</v>
      </c>
      <c r="M22283" s="5"/>
      <c r="N22283" s="6">
        <f>IF(L22283="D",-M22283,M22283)</f>
        <v>0</v>
      </c>
    </row>
    <row r="22284" spans="8:14" hidden="1">
      <c r="H22284" s="3"/>
      <c r="K22284" s="5"/>
      <c r="L22284" s="5" t="s">
        <v>14</v>
      </c>
      <c r="M22284" s="5"/>
      <c r="N22284" s="6">
        <f>IF(L22284="D",-M22284,M22284)</f>
        <v>0</v>
      </c>
    </row>
    <row r="22285" spans="8:14" hidden="1">
      <c r="H22285" s="3"/>
      <c r="K22285" s="5"/>
      <c r="L22285" s="5" t="s">
        <v>14</v>
      </c>
      <c r="M22285" s="5"/>
      <c r="N22285" s="6">
        <f>IF(L22285="D",-M22285,M22285)</f>
        <v>0</v>
      </c>
    </row>
    <row r="22286" spans="8:14" hidden="1">
      <c r="H22286" s="3"/>
      <c r="K22286" s="5"/>
      <c r="L22286" s="5" t="s">
        <v>14</v>
      </c>
      <c r="M22286" s="5"/>
      <c r="N22286" s="6">
        <f>IF(L22286="D",-M22286,M22286)</f>
        <v>0</v>
      </c>
    </row>
    <row r="22287" spans="8:14" hidden="1">
      <c r="H22287" s="3"/>
      <c r="K22287" s="5"/>
      <c r="L22287" s="5" t="s">
        <v>14</v>
      </c>
      <c r="M22287" s="5"/>
      <c r="N22287" s="6">
        <f>IF(L22287="D",-M22287,M22287)</f>
        <v>0</v>
      </c>
    </row>
    <row r="22288" spans="8:14" hidden="1">
      <c r="H22288" s="3"/>
      <c r="K22288" s="5"/>
      <c r="L22288" s="5" t="s">
        <v>14</v>
      </c>
      <c r="M22288" s="5"/>
      <c r="N22288" s="6">
        <f>IF(L22288="D",-M22288,M22288)</f>
        <v>0</v>
      </c>
    </row>
    <row r="22289" spans="8:14" hidden="1">
      <c r="H22289" s="3"/>
      <c r="K22289" s="5"/>
      <c r="L22289" s="5" t="s">
        <v>14</v>
      </c>
      <c r="M22289" s="5"/>
      <c r="N22289" s="6">
        <f>IF(L22289="D",-M22289,M22289)</f>
        <v>0</v>
      </c>
    </row>
    <row r="22290" spans="8:14" hidden="1">
      <c r="H22290" s="3"/>
      <c r="K22290" s="5"/>
      <c r="L22290" s="5" t="s">
        <v>14</v>
      </c>
      <c r="M22290" s="5"/>
      <c r="N22290" s="6">
        <f>IF(L22290="D",-M22290,M22290)</f>
        <v>0</v>
      </c>
    </row>
    <row r="22291" spans="8:14" hidden="1">
      <c r="H22291" s="3"/>
      <c r="K22291" s="5"/>
      <c r="L22291" s="5" t="s">
        <v>14</v>
      </c>
      <c r="M22291" s="5"/>
      <c r="N22291" s="6">
        <f>IF(L22291="D",-M22291,M22291)</f>
        <v>0</v>
      </c>
    </row>
    <row r="22292" spans="8:14" hidden="1">
      <c r="H22292" s="3"/>
      <c r="K22292" s="5"/>
      <c r="L22292" s="5" t="s">
        <v>14</v>
      </c>
      <c r="M22292" s="5"/>
      <c r="N22292" s="6">
        <f>IF(L22292="D",-M22292,M22292)</f>
        <v>0</v>
      </c>
    </row>
    <row r="22293" spans="8:14" hidden="1">
      <c r="H22293" s="3"/>
      <c r="K22293" s="5"/>
      <c r="L22293" s="5" t="s">
        <v>14</v>
      </c>
      <c r="M22293" s="5"/>
      <c r="N22293" s="6">
        <f>IF(L22293="D",-M22293,M22293)</f>
        <v>0</v>
      </c>
    </row>
    <row r="22294" spans="8:14" hidden="1">
      <c r="H22294" s="3"/>
      <c r="K22294" s="5"/>
      <c r="L22294" s="5" t="s">
        <v>14</v>
      </c>
      <c r="M22294" s="5"/>
      <c r="N22294" s="6">
        <f>IF(L22294="D",-M22294,M22294)</f>
        <v>0</v>
      </c>
    </row>
    <row r="22295" spans="8:14" hidden="1">
      <c r="H22295" s="3"/>
      <c r="K22295" s="5"/>
      <c r="L22295" s="5" t="s">
        <v>14</v>
      </c>
      <c r="M22295" s="5"/>
      <c r="N22295" s="6">
        <f>IF(L22295="D",-M22295,M22295)</f>
        <v>0</v>
      </c>
    </row>
    <row r="22296" spans="8:14" hidden="1">
      <c r="H22296" s="3"/>
      <c r="K22296" s="5"/>
      <c r="L22296" s="5" t="s">
        <v>14</v>
      </c>
      <c r="M22296" s="5"/>
      <c r="N22296" s="6">
        <f>IF(L22296="D",-M22296,M22296)</f>
        <v>0</v>
      </c>
    </row>
    <row r="22297" spans="8:14" hidden="1">
      <c r="H22297" s="3"/>
      <c r="K22297" s="5"/>
      <c r="L22297" s="5" t="s">
        <v>14</v>
      </c>
      <c r="M22297" s="5"/>
      <c r="N22297" s="6">
        <f>IF(L22297="D",-M22297,M22297)</f>
        <v>0</v>
      </c>
    </row>
    <row r="22298" spans="8:14" hidden="1">
      <c r="H22298" s="3"/>
      <c r="K22298" s="5"/>
      <c r="L22298" s="5" t="s">
        <v>14</v>
      </c>
      <c r="M22298" s="5"/>
      <c r="N22298" s="6">
        <f>IF(L22298="D",-M22298,M22298)</f>
        <v>0</v>
      </c>
    </row>
    <row r="22299" spans="8:14" hidden="1">
      <c r="H22299" s="3"/>
      <c r="K22299" s="5"/>
      <c r="L22299" s="5" t="s">
        <v>14</v>
      </c>
      <c r="M22299" s="5"/>
      <c r="N22299" s="6">
        <f>IF(L22299="D",-M22299,M22299)</f>
        <v>0</v>
      </c>
    </row>
    <row r="22300" spans="8:14" hidden="1">
      <c r="H22300" s="3"/>
      <c r="K22300" s="5"/>
      <c r="L22300" s="5" t="s">
        <v>14</v>
      </c>
      <c r="M22300" s="5"/>
      <c r="N22300" s="6">
        <f>IF(L22300="D",-M22300,M22300)</f>
        <v>0</v>
      </c>
    </row>
    <row r="22301" spans="8:14" hidden="1">
      <c r="H22301" s="3"/>
      <c r="K22301" s="5"/>
      <c r="L22301" s="5" t="s">
        <v>14</v>
      </c>
      <c r="M22301" s="5"/>
      <c r="N22301" s="6">
        <f>IF(L22301="D",-M22301,M22301)</f>
        <v>0</v>
      </c>
    </row>
    <row r="22302" spans="8:14" hidden="1">
      <c r="H22302" s="3"/>
      <c r="K22302" s="5"/>
      <c r="L22302" s="5" t="s">
        <v>14</v>
      </c>
      <c r="M22302" s="5"/>
      <c r="N22302" s="6">
        <f>IF(L22302="D",-M22302,M22302)</f>
        <v>0</v>
      </c>
    </row>
    <row r="22303" spans="8:14" hidden="1">
      <c r="H22303" s="3"/>
      <c r="K22303" s="5"/>
      <c r="L22303" s="5" t="s">
        <v>14</v>
      </c>
      <c r="M22303" s="5"/>
      <c r="N22303" s="6">
        <f>IF(L22303="D",-M22303,M22303)</f>
        <v>0</v>
      </c>
    </row>
    <row r="22304" spans="8:14" hidden="1">
      <c r="H22304" s="3"/>
      <c r="K22304" s="5"/>
      <c r="L22304" s="5" t="s">
        <v>14</v>
      </c>
      <c r="M22304" s="5"/>
      <c r="N22304" s="6">
        <f>IF(L22304="D",-M22304,M22304)</f>
        <v>0</v>
      </c>
    </row>
    <row r="22305" spans="8:14" hidden="1">
      <c r="H22305" s="3"/>
      <c r="K22305" s="5"/>
      <c r="L22305" s="5" t="s">
        <v>14</v>
      </c>
      <c r="M22305" s="5"/>
      <c r="N22305" s="6">
        <f>IF(L22305="D",-M22305,M22305)</f>
        <v>0</v>
      </c>
    </row>
    <row r="22306" spans="8:14" hidden="1">
      <c r="H22306" s="3"/>
      <c r="K22306" s="5"/>
      <c r="L22306" s="5" t="s">
        <v>14</v>
      </c>
      <c r="M22306" s="5"/>
      <c r="N22306" s="6">
        <f>IF(L22306="D",-M22306,M22306)</f>
        <v>0</v>
      </c>
    </row>
    <row r="22307" spans="8:14" hidden="1">
      <c r="H22307" s="3"/>
      <c r="K22307" s="5"/>
      <c r="L22307" s="5" t="s">
        <v>14</v>
      </c>
      <c r="M22307" s="5"/>
      <c r="N22307" s="6">
        <f>IF(L22307="D",-M22307,M22307)</f>
        <v>0</v>
      </c>
    </row>
    <row r="22308" spans="8:14" hidden="1">
      <c r="H22308" s="3"/>
      <c r="K22308" s="5"/>
      <c r="L22308" s="5" t="s">
        <v>14</v>
      </c>
      <c r="M22308" s="5"/>
      <c r="N22308" s="6">
        <f>IF(L22308="D",-M22308,M22308)</f>
        <v>0</v>
      </c>
    </row>
    <row r="22309" spans="8:14" hidden="1">
      <c r="H22309" s="3"/>
      <c r="K22309" s="5"/>
      <c r="L22309" s="5" t="s">
        <v>14</v>
      </c>
      <c r="M22309" s="5"/>
      <c r="N22309" s="6">
        <f>IF(L22309="D",-M22309,M22309)</f>
        <v>0</v>
      </c>
    </row>
    <row r="22310" spans="8:14" hidden="1">
      <c r="H22310" s="3"/>
      <c r="K22310" s="5"/>
      <c r="L22310" s="5" t="s">
        <v>14</v>
      </c>
      <c r="M22310" s="5"/>
      <c r="N22310" s="6">
        <f>IF(L22310="D",-M22310,M22310)</f>
        <v>0</v>
      </c>
    </row>
    <row r="22311" spans="8:14" hidden="1">
      <c r="H22311" s="3"/>
      <c r="K22311" s="5"/>
      <c r="L22311" s="5" t="s">
        <v>14</v>
      </c>
      <c r="M22311" s="5"/>
      <c r="N22311" s="6">
        <f>IF(L22311="D",-M22311,M22311)</f>
        <v>0</v>
      </c>
    </row>
    <row r="22312" spans="8:14" hidden="1">
      <c r="H22312" s="3"/>
      <c r="K22312" s="5"/>
      <c r="L22312" s="5" t="s">
        <v>13</v>
      </c>
      <c r="M22312" s="5"/>
      <c r="N22312" s="6">
        <f>IF(L22312="D",-M22312,M22312)</f>
        <v>0</v>
      </c>
    </row>
    <row r="22313" spans="8:14" hidden="1">
      <c r="H22313" s="3"/>
      <c r="K22313" s="5"/>
      <c r="L22313" s="5" t="s">
        <v>13</v>
      </c>
      <c r="M22313" s="5"/>
      <c r="N22313" s="6">
        <f>IF(L22313="D",-M22313,M22313)</f>
        <v>0</v>
      </c>
    </row>
    <row r="22314" spans="8:14" hidden="1">
      <c r="H22314" s="3"/>
      <c r="K22314" s="5"/>
      <c r="L22314" s="5" t="s">
        <v>13</v>
      </c>
      <c r="M22314" s="5"/>
      <c r="N22314" s="6">
        <f>IF(L22314="D",-M22314,M22314)</f>
        <v>0</v>
      </c>
    </row>
    <row r="22315" spans="8:14" hidden="1">
      <c r="H22315" s="3"/>
      <c r="K22315" s="5"/>
      <c r="L22315" s="5" t="s">
        <v>13</v>
      </c>
      <c r="M22315" s="5"/>
      <c r="N22315" s="6">
        <f>IF(L22315="D",-M22315,M22315)</f>
        <v>0</v>
      </c>
    </row>
    <row r="22316" spans="8:14" hidden="1">
      <c r="H22316" s="3"/>
      <c r="K22316" s="5"/>
      <c r="L22316" s="5" t="s">
        <v>13</v>
      </c>
      <c r="M22316" s="5"/>
      <c r="N22316" s="6">
        <f>IF(L22316="D",-M22316,M22316)</f>
        <v>0</v>
      </c>
    </row>
    <row r="22317" spans="8:14" hidden="1">
      <c r="H22317" s="3"/>
      <c r="K22317" s="5"/>
      <c r="L22317" s="5" t="s">
        <v>13</v>
      </c>
      <c r="M22317" s="5"/>
      <c r="N22317" s="6">
        <f>IF(L22317="D",-M22317,M22317)</f>
        <v>0</v>
      </c>
    </row>
    <row r="22318" spans="8:14" hidden="1">
      <c r="H22318" s="3"/>
      <c r="K22318" s="5"/>
      <c r="L22318" s="5" t="s">
        <v>13</v>
      </c>
      <c r="M22318" s="5"/>
      <c r="N22318" s="6">
        <f>IF(L22318="D",-M22318,M22318)</f>
        <v>0</v>
      </c>
    </row>
    <row r="22319" spans="8:14" hidden="1">
      <c r="H22319" s="3"/>
      <c r="K22319" s="5"/>
      <c r="L22319" s="5" t="s">
        <v>13</v>
      </c>
      <c r="M22319" s="5"/>
      <c r="N22319" s="6">
        <f>IF(L22319="D",-M22319,M22319)</f>
        <v>0</v>
      </c>
    </row>
    <row r="22320" spans="8:14" hidden="1">
      <c r="H22320" s="3"/>
      <c r="K22320" s="5"/>
      <c r="L22320" s="5" t="s">
        <v>13</v>
      </c>
      <c r="M22320" s="5"/>
      <c r="N22320" s="6">
        <f>IF(L22320="D",-M22320,M22320)</f>
        <v>0</v>
      </c>
    </row>
    <row r="22321" spans="8:14" hidden="1">
      <c r="H22321" s="3"/>
      <c r="K22321" s="5"/>
      <c r="L22321" s="5" t="s">
        <v>13</v>
      </c>
      <c r="M22321" s="5"/>
      <c r="N22321" s="6">
        <f>IF(L22321="D",-M22321,M22321)</f>
        <v>0</v>
      </c>
    </row>
    <row r="22322" spans="8:14" hidden="1">
      <c r="H22322" s="3"/>
      <c r="K22322" s="5"/>
      <c r="L22322" s="5" t="s">
        <v>13</v>
      </c>
      <c r="M22322" s="5"/>
      <c r="N22322" s="6">
        <f>IF(L22322="D",-M22322,M22322)</f>
        <v>0</v>
      </c>
    </row>
    <row r="22323" spans="8:14" hidden="1">
      <c r="H22323" s="3"/>
      <c r="K22323" s="5"/>
      <c r="L22323" s="5" t="s">
        <v>13</v>
      </c>
      <c r="M22323" s="5"/>
      <c r="N22323" s="6">
        <f>IF(L22323="D",-M22323,M22323)</f>
        <v>0</v>
      </c>
    </row>
    <row r="22324" spans="8:14" hidden="1">
      <c r="H22324" s="3"/>
      <c r="K22324" s="5"/>
      <c r="L22324" s="5" t="s">
        <v>13</v>
      </c>
      <c r="M22324" s="5"/>
      <c r="N22324" s="6">
        <f>IF(L22324="D",-M22324,M22324)</f>
        <v>0</v>
      </c>
    </row>
    <row r="22325" spans="8:14" hidden="1">
      <c r="H22325" s="3"/>
      <c r="K22325" s="5"/>
      <c r="L22325" s="5" t="s">
        <v>13</v>
      </c>
      <c r="M22325" s="5"/>
      <c r="N22325" s="6">
        <f>IF(L22325="D",-M22325,M22325)</f>
        <v>0</v>
      </c>
    </row>
    <row r="22326" spans="8:14" hidden="1">
      <c r="H22326" s="3"/>
      <c r="K22326" s="5"/>
      <c r="L22326" s="5" t="s">
        <v>13</v>
      </c>
      <c r="M22326" s="5"/>
      <c r="N22326" s="6">
        <f>IF(L22326="D",-M22326,M22326)</f>
        <v>0</v>
      </c>
    </row>
    <row r="22327" spans="8:14" hidden="1">
      <c r="H22327" s="3"/>
      <c r="K22327" s="5"/>
      <c r="L22327" s="5" t="s">
        <v>13</v>
      </c>
      <c r="M22327" s="5"/>
      <c r="N22327" s="6">
        <f>IF(L22327="D",-M22327,M22327)</f>
        <v>0</v>
      </c>
    </row>
    <row r="22328" spans="8:14" hidden="1">
      <c r="H22328" s="3"/>
      <c r="K22328" s="5"/>
      <c r="L22328" s="5" t="s">
        <v>13</v>
      </c>
      <c r="M22328" s="5"/>
      <c r="N22328" s="6">
        <f>IF(L22328="D",-M22328,M22328)</f>
        <v>0</v>
      </c>
    </row>
    <row r="22329" spans="8:14" hidden="1">
      <c r="H22329" s="3"/>
      <c r="K22329" s="5"/>
      <c r="L22329" s="5" t="s">
        <v>13</v>
      </c>
      <c r="M22329" s="5"/>
      <c r="N22329" s="6">
        <f>IF(L22329="D",-M22329,M22329)</f>
        <v>0</v>
      </c>
    </row>
    <row r="22330" spans="8:14" hidden="1">
      <c r="H22330" s="3"/>
      <c r="K22330" s="5"/>
      <c r="L22330" s="5" t="s">
        <v>13</v>
      </c>
      <c r="M22330" s="5"/>
      <c r="N22330" s="6">
        <f>IF(L22330="D",-M22330,M22330)</f>
        <v>0</v>
      </c>
    </row>
    <row r="22331" spans="8:14" hidden="1">
      <c r="H22331" s="3"/>
      <c r="K22331" s="5"/>
      <c r="L22331" s="5" t="s">
        <v>13</v>
      </c>
      <c r="M22331" s="5"/>
      <c r="N22331" s="6">
        <f>IF(L22331="D",-M22331,M22331)</f>
        <v>0</v>
      </c>
    </row>
    <row r="22332" spans="8:14" hidden="1">
      <c r="H22332" s="3"/>
      <c r="K22332" s="5"/>
      <c r="L22332" s="5" t="s">
        <v>13</v>
      </c>
      <c r="M22332" s="5"/>
      <c r="N22332" s="6">
        <f>IF(L22332="D",-M22332,M22332)</f>
        <v>0</v>
      </c>
    </row>
    <row r="22333" spans="8:14" hidden="1">
      <c r="H22333" s="3"/>
      <c r="K22333" s="5"/>
      <c r="L22333" s="5" t="s">
        <v>13</v>
      </c>
      <c r="M22333" s="5"/>
      <c r="N22333" s="6">
        <f>IF(L22333="D",-M22333,M22333)</f>
        <v>0</v>
      </c>
    </row>
    <row r="22334" spans="8:14" hidden="1">
      <c r="H22334" s="3"/>
      <c r="K22334" s="5"/>
      <c r="L22334" s="5" t="s">
        <v>13</v>
      </c>
      <c r="M22334" s="5"/>
      <c r="N22334" s="6">
        <f>IF(L22334="D",-M22334,M22334)</f>
        <v>0</v>
      </c>
    </row>
    <row r="22335" spans="8:14" hidden="1">
      <c r="H22335" s="3"/>
      <c r="K22335" s="5"/>
      <c r="L22335" s="5" t="s">
        <v>13</v>
      </c>
      <c r="M22335" s="5"/>
      <c r="N22335" s="6">
        <f>IF(L22335="D",-M22335,M22335)</f>
        <v>0</v>
      </c>
    </row>
    <row r="22336" spans="8:14" hidden="1">
      <c r="H22336" s="3"/>
      <c r="K22336" s="5"/>
      <c r="L22336" s="5" t="s">
        <v>13</v>
      </c>
      <c r="M22336" s="5"/>
      <c r="N22336" s="6">
        <f>IF(L22336="D",-M22336,M22336)</f>
        <v>0</v>
      </c>
    </row>
    <row r="22337" spans="8:14" hidden="1">
      <c r="H22337" s="3"/>
      <c r="K22337" s="5"/>
      <c r="L22337" s="5" t="s">
        <v>13</v>
      </c>
      <c r="M22337" s="5"/>
      <c r="N22337" s="6">
        <f>IF(L22337="D",-M22337,M22337)</f>
        <v>0</v>
      </c>
    </row>
    <row r="22338" spans="8:14" hidden="1">
      <c r="H22338" s="3"/>
      <c r="K22338" s="5"/>
      <c r="L22338" s="5" t="s">
        <v>13</v>
      </c>
      <c r="M22338" s="5"/>
      <c r="N22338" s="6">
        <f>IF(L22338="D",-M22338,M22338)</f>
        <v>0</v>
      </c>
    </row>
    <row r="22339" spans="8:14" hidden="1">
      <c r="H22339" s="3"/>
      <c r="K22339" s="5"/>
      <c r="L22339" s="5" t="s">
        <v>13</v>
      </c>
      <c r="M22339" s="5"/>
      <c r="N22339" s="6">
        <f>IF(L22339="D",-M22339,M22339)</f>
        <v>0</v>
      </c>
    </row>
    <row r="22340" spans="8:14" hidden="1">
      <c r="H22340" s="3"/>
      <c r="K22340" s="5"/>
      <c r="L22340" s="5" t="s">
        <v>13</v>
      </c>
      <c r="M22340" s="5"/>
      <c r="N22340" s="6">
        <f>IF(L22340="D",-M22340,M22340)</f>
        <v>0</v>
      </c>
    </row>
    <row r="22341" spans="8:14" hidden="1">
      <c r="H22341" s="3"/>
      <c r="K22341" s="5"/>
      <c r="L22341" s="5" t="s">
        <v>13</v>
      </c>
      <c r="M22341" s="5"/>
      <c r="N22341" s="6">
        <f>IF(L22341="D",-M22341,M22341)</f>
        <v>0</v>
      </c>
    </row>
    <row r="22342" spans="8:14" hidden="1">
      <c r="H22342" s="3"/>
      <c r="K22342" s="5"/>
      <c r="L22342" s="5" t="s">
        <v>13</v>
      </c>
      <c r="M22342" s="5"/>
      <c r="N22342" s="6">
        <f>IF(L22342="D",-M22342,M22342)</f>
        <v>0</v>
      </c>
    </row>
    <row r="22343" spans="8:14" hidden="1">
      <c r="H22343" s="3"/>
      <c r="K22343" s="5"/>
      <c r="L22343" s="5" t="s">
        <v>13</v>
      </c>
      <c r="M22343" s="5"/>
      <c r="N22343" s="6">
        <f>IF(L22343="D",-M22343,M22343)</f>
        <v>0</v>
      </c>
    </row>
    <row r="22344" spans="8:14" hidden="1">
      <c r="H22344" s="3"/>
      <c r="K22344" s="5"/>
      <c r="L22344" s="5" t="s">
        <v>13</v>
      </c>
      <c r="M22344" s="5"/>
      <c r="N22344" s="6">
        <f>IF(L22344="D",-M22344,M22344)</f>
        <v>0</v>
      </c>
    </row>
    <row r="22345" spans="8:14" hidden="1">
      <c r="H22345" s="3"/>
      <c r="K22345" s="5"/>
      <c r="L22345" s="5" t="s">
        <v>13</v>
      </c>
      <c r="M22345" s="5"/>
      <c r="N22345" s="6">
        <f>IF(L22345="D",-M22345,M22345)</f>
        <v>0</v>
      </c>
    </row>
    <row r="22346" spans="8:14" hidden="1">
      <c r="H22346" s="3"/>
      <c r="K22346" s="5"/>
      <c r="L22346" s="5" t="s">
        <v>13</v>
      </c>
      <c r="M22346" s="5"/>
      <c r="N22346" s="6">
        <f>IF(L22346="D",-M22346,M22346)</f>
        <v>0</v>
      </c>
    </row>
    <row r="22347" spans="8:14" hidden="1">
      <c r="H22347" s="3"/>
      <c r="K22347" s="5"/>
      <c r="L22347" s="5" t="s">
        <v>13</v>
      </c>
      <c r="M22347" s="5"/>
      <c r="N22347" s="6">
        <f>IF(L22347="D",-M22347,M22347)</f>
        <v>0</v>
      </c>
    </row>
    <row r="22348" spans="8:14" hidden="1">
      <c r="H22348" s="3"/>
      <c r="K22348" s="5"/>
      <c r="L22348" s="5" t="s">
        <v>13</v>
      </c>
      <c r="M22348" s="5"/>
      <c r="N22348" s="6">
        <f>IF(L22348="D",-M22348,M22348)</f>
        <v>0</v>
      </c>
    </row>
    <row r="22349" spans="8:14" hidden="1">
      <c r="H22349" s="3"/>
      <c r="K22349" s="5"/>
      <c r="L22349" s="5" t="s">
        <v>13</v>
      </c>
      <c r="M22349" s="5"/>
      <c r="N22349" s="6">
        <f>IF(L22349="D",-M22349,M22349)</f>
        <v>0</v>
      </c>
    </row>
    <row r="22350" spans="8:14" hidden="1">
      <c r="H22350" s="3"/>
      <c r="K22350" s="5"/>
      <c r="L22350" s="5" t="s">
        <v>13</v>
      </c>
      <c r="M22350" s="5"/>
      <c r="N22350" s="6">
        <f>IF(L22350="D",-M22350,M22350)</f>
        <v>0</v>
      </c>
    </row>
    <row r="22351" spans="8:14" hidden="1">
      <c r="H22351" s="3"/>
      <c r="K22351" s="5"/>
      <c r="L22351" s="5" t="s">
        <v>13</v>
      </c>
      <c r="M22351" s="5"/>
      <c r="N22351" s="6">
        <f>IF(L22351="D",-M22351,M22351)</f>
        <v>0</v>
      </c>
    </row>
    <row r="22352" spans="8:14" hidden="1">
      <c r="H22352" s="3"/>
      <c r="K22352" s="5"/>
      <c r="L22352" s="5" t="s">
        <v>13</v>
      </c>
      <c r="M22352" s="5"/>
      <c r="N22352" s="6">
        <f>IF(L22352="D",-M22352,M22352)</f>
        <v>0</v>
      </c>
    </row>
    <row r="22353" spans="8:14" hidden="1">
      <c r="H22353" s="3"/>
      <c r="K22353" s="5"/>
      <c r="L22353" s="5" t="s">
        <v>13</v>
      </c>
      <c r="M22353" s="5"/>
      <c r="N22353" s="6">
        <f>IF(L22353="D",-M22353,M22353)</f>
        <v>0</v>
      </c>
    </row>
    <row r="22354" spans="8:14" hidden="1">
      <c r="H22354" s="3"/>
      <c r="K22354" s="5"/>
      <c r="L22354" s="5" t="s">
        <v>13</v>
      </c>
      <c r="M22354" s="5"/>
      <c r="N22354" s="6">
        <f>IF(L22354="D",-M22354,M22354)</f>
        <v>0</v>
      </c>
    </row>
    <row r="22355" spans="8:14" hidden="1">
      <c r="H22355" s="3"/>
      <c r="K22355" s="5"/>
      <c r="L22355" s="5" t="s">
        <v>13</v>
      </c>
      <c r="M22355" s="5"/>
      <c r="N22355" s="6">
        <f>IF(L22355="D",-M22355,M22355)</f>
        <v>0</v>
      </c>
    </row>
    <row r="22356" spans="8:14" hidden="1">
      <c r="H22356" s="3"/>
      <c r="K22356" s="5"/>
      <c r="L22356" s="5" t="s">
        <v>13</v>
      </c>
      <c r="M22356" s="5"/>
      <c r="N22356" s="6">
        <f>IF(L22356="D",-M22356,M22356)</f>
        <v>0</v>
      </c>
    </row>
    <row r="22357" spans="8:14" hidden="1">
      <c r="H22357" s="3"/>
      <c r="K22357" s="5"/>
      <c r="L22357" s="5" t="s">
        <v>13</v>
      </c>
      <c r="M22357" s="5"/>
      <c r="N22357" s="6">
        <f>IF(L22357="D",-M22357,M22357)</f>
        <v>0</v>
      </c>
    </row>
    <row r="22358" spans="8:14" hidden="1">
      <c r="H22358" s="3"/>
      <c r="K22358" s="5"/>
      <c r="L22358" s="5" t="s">
        <v>13</v>
      </c>
      <c r="M22358" s="5"/>
      <c r="N22358" s="6">
        <f>IF(L22358="D",-M22358,M22358)</f>
        <v>0</v>
      </c>
    </row>
    <row r="22359" spans="8:14" hidden="1">
      <c r="H22359" s="3"/>
      <c r="K22359" s="5"/>
      <c r="L22359" s="5" t="s">
        <v>13</v>
      </c>
      <c r="M22359" s="5"/>
      <c r="N22359" s="6">
        <f>IF(L22359="D",-M22359,M22359)</f>
        <v>0</v>
      </c>
    </row>
    <row r="22360" spans="8:14" hidden="1">
      <c r="H22360" s="3"/>
      <c r="K22360" s="5"/>
      <c r="L22360" s="5" t="s">
        <v>13</v>
      </c>
      <c r="M22360" s="5"/>
      <c r="N22360" s="6">
        <f>IF(L22360="D",-M22360,M22360)</f>
        <v>0</v>
      </c>
    </row>
    <row r="22361" spans="8:14" hidden="1">
      <c r="H22361" s="3"/>
      <c r="K22361" s="5"/>
      <c r="L22361" s="5" t="s">
        <v>13</v>
      </c>
      <c r="M22361" s="5"/>
      <c r="N22361" s="6">
        <f>IF(L22361="D",-M22361,M22361)</f>
        <v>0</v>
      </c>
    </row>
    <row r="22362" spans="8:14" hidden="1">
      <c r="H22362" s="3"/>
      <c r="K22362" s="5"/>
      <c r="L22362" s="5" t="s">
        <v>13</v>
      </c>
      <c r="M22362" s="5"/>
      <c r="N22362" s="6">
        <f>IF(L22362="D",-M22362,M22362)</f>
        <v>0</v>
      </c>
    </row>
    <row r="22363" spans="8:14" hidden="1">
      <c r="H22363" s="3"/>
      <c r="K22363" s="5"/>
      <c r="L22363" s="5" t="s">
        <v>13</v>
      </c>
      <c r="M22363" s="5"/>
      <c r="N22363" s="6">
        <f>IF(L22363="D",-M22363,M22363)</f>
        <v>0</v>
      </c>
    </row>
    <row r="22364" spans="8:14" hidden="1">
      <c r="H22364" s="3"/>
      <c r="K22364" s="5"/>
      <c r="L22364" s="5" t="s">
        <v>13</v>
      </c>
      <c r="M22364" s="5"/>
      <c r="N22364" s="6">
        <f>IF(L22364="D",-M22364,M22364)</f>
        <v>0</v>
      </c>
    </row>
    <row r="22365" spans="8:14" hidden="1">
      <c r="H22365" s="3"/>
      <c r="K22365" s="5"/>
      <c r="L22365" s="5" t="s">
        <v>13</v>
      </c>
      <c r="M22365" s="5"/>
      <c r="N22365" s="6">
        <f>IF(L22365="D",-M22365,M22365)</f>
        <v>0</v>
      </c>
    </row>
    <row r="22366" spans="8:14" hidden="1">
      <c r="H22366" s="3"/>
      <c r="K22366" s="5"/>
      <c r="L22366" s="5" t="s">
        <v>13</v>
      </c>
      <c r="M22366" s="5"/>
      <c r="N22366" s="6">
        <f>IF(L22366="D",-M22366,M22366)</f>
        <v>0</v>
      </c>
    </row>
    <row r="22367" spans="8:14" hidden="1">
      <c r="H22367" s="3"/>
      <c r="K22367" s="5"/>
      <c r="L22367" s="5" t="s">
        <v>13</v>
      </c>
      <c r="M22367" s="5"/>
      <c r="N22367" s="6">
        <f>IF(L22367="D",-M22367,M22367)</f>
        <v>0</v>
      </c>
    </row>
    <row r="22368" spans="8:14" hidden="1">
      <c r="H22368" s="3"/>
      <c r="K22368" s="5"/>
      <c r="L22368" s="5" t="s">
        <v>13</v>
      </c>
      <c r="M22368" s="5"/>
      <c r="N22368" s="6">
        <f>IF(L22368="D",-M22368,M22368)</f>
        <v>0</v>
      </c>
    </row>
    <row r="22369" spans="8:14" hidden="1">
      <c r="H22369" s="3"/>
      <c r="K22369" s="5"/>
      <c r="L22369" s="5" t="s">
        <v>13</v>
      </c>
      <c r="M22369" s="5"/>
      <c r="N22369" s="6">
        <f>IF(L22369="D",-M22369,M22369)</f>
        <v>0</v>
      </c>
    </row>
    <row r="22370" spans="8:14" hidden="1">
      <c r="H22370" s="3"/>
      <c r="K22370" s="5"/>
      <c r="L22370" s="5" t="s">
        <v>13</v>
      </c>
      <c r="M22370" s="5"/>
      <c r="N22370" s="6">
        <f>IF(L22370="D",-M22370,M22370)</f>
        <v>0</v>
      </c>
    </row>
    <row r="22371" spans="8:14" hidden="1">
      <c r="H22371" s="3"/>
      <c r="K22371" s="5"/>
      <c r="L22371" s="5" t="s">
        <v>13</v>
      </c>
      <c r="M22371" s="5"/>
      <c r="N22371" s="6">
        <f>IF(L22371="D",-M22371,M22371)</f>
        <v>0</v>
      </c>
    </row>
    <row r="22372" spans="8:14" hidden="1">
      <c r="H22372" s="3"/>
      <c r="K22372" s="5"/>
      <c r="L22372" s="5" t="s">
        <v>13</v>
      </c>
      <c r="M22372" s="5"/>
      <c r="N22372" s="6">
        <f>IF(L22372="D",-M22372,M22372)</f>
        <v>0</v>
      </c>
    </row>
    <row r="22373" spans="8:14" hidden="1">
      <c r="H22373" s="3"/>
      <c r="K22373" s="5"/>
      <c r="L22373" s="5" t="s">
        <v>13</v>
      </c>
      <c r="M22373" s="5"/>
      <c r="N22373" s="6">
        <f>IF(L22373="D",-M22373,M22373)</f>
        <v>0</v>
      </c>
    </row>
    <row r="22374" spans="8:14" hidden="1">
      <c r="H22374" s="3"/>
      <c r="K22374" s="5"/>
      <c r="L22374" s="5" t="s">
        <v>13</v>
      </c>
      <c r="M22374" s="5"/>
      <c r="N22374" s="6">
        <f>IF(L22374="D",-M22374,M22374)</f>
        <v>0</v>
      </c>
    </row>
    <row r="22375" spans="8:14" hidden="1">
      <c r="H22375" s="3"/>
      <c r="K22375" s="5"/>
      <c r="L22375" s="5" t="s">
        <v>13</v>
      </c>
      <c r="M22375" s="5"/>
      <c r="N22375" s="6">
        <f>IF(L22375="D",-M22375,M22375)</f>
        <v>0</v>
      </c>
    </row>
    <row r="22376" spans="8:14" hidden="1">
      <c r="H22376" s="3"/>
      <c r="K22376" s="5"/>
      <c r="L22376" s="5" t="s">
        <v>13</v>
      </c>
      <c r="M22376" s="5"/>
      <c r="N22376" s="6">
        <f>IF(L22376="D",-M22376,M22376)</f>
        <v>0</v>
      </c>
    </row>
    <row r="22377" spans="8:14" hidden="1">
      <c r="H22377" s="3"/>
      <c r="K22377" s="5"/>
      <c r="L22377" s="5" t="s">
        <v>13</v>
      </c>
      <c r="M22377" s="5"/>
      <c r="N22377" s="6">
        <f>IF(L22377="D",-M22377,M22377)</f>
        <v>0</v>
      </c>
    </row>
    <row r="22378" spans="8:14" hidden="1">
      <c r="H22378" s="3"/>
      <c r="K22378" s="5"/>
      <c r="L22378" s="5" t="s">
        <v>13</v>
      </c>
      <c r="M22378" s="5"/>
      <c r="N22378" s="6">
        <f>IF(L22378="D",-M22378,M22378)</f>
        <v>0</v>
      </c>
    </row>
    <row r="22379" spans="8:14" hidden="1">
      <c r="H22379" s="3"/>
      <c r="K22379" s="5"/>
      <c r="L22379" s="5" t="s">
        <v>13</v>
      </c>
      <c r="M22379" s="5"/>
      <c r="N22379" s="6">
        <f>IF(L22379="D",-M22379,M22379)</f>
        <v>0</v>
      </c>
    </row>
    <row r="22380" spans="8:14" hidden="1">
      <c r="H22380" s="3"/>
      <c r="K22380" s="5"/>
      <c r="L22380" s="5" t="s">
        <v>13</v>
      </c>
      <c r="M22380" s="5"/>
      <c r="N22380" s="6">
        <f>IF(L22380="D",-M22380,M22380)</f>
        <v>0</v>
      </c>
    </row>
    <row r="22381" spans="8:14" hidden="1">
      <c r="H22381" s="3"/>
      <c r="K22381" s="5"/>
      <c r="L22381" s="5" t="s">
        <v>13</v>
      </c>
      <c r="M22381" s="5"/>
      <c r="N22381" s="6">
        <f>IF(L22381="D",-M22381,M22381)</f>
        <v>0</v>
      </c>
    </row>
    <row r="22382" spans="8:14" hidden="1">
      <c r="H22382" s="3"/>
      <c r="K22382" s="5"/>
      <c r="L22382" s="5" t="s">
        <v>13</v>
      </c>
      <c r="M22382" s="5"/>
      <c r="N22382" s="6">
        <f>IF(L22382="D",-M22382,M22382)</f>
        <v>0</v>
      </c>
    </row>
    <row r="22383" spans="8:14" hidden="1">
      <c r="H22383" s="3"/>
      <c r="K22383" s="5"/>
      <c r="L22383" s="5" t="s">
        <v>13</v>
      </c>
      <c r="M22383" s="5"/>
      <c r="N22383" s="6">
        <f>IF(L22383="D",-M22383,M22383)</f>
        <v>0</v>
      </c>
    </row>
    <row r="22384" spans="8:14" hidden="1">
      <c r="H22384" s="3"/>
      <c r="K22384" s="5"/>
      <c r="L22384" s="5" t="s">
        <v>13</v>
      </c>
      <c r="M22384" s="5"/>
      <c r="N22384" s="6">
        <f>IF(L22384="D",-M22384,M22384)</f>
        <v>0</v>
      </c>
    </row>
    <row r="22385" spans="8:14" hidden="1">
      <c r="H22385" s="3"/>
      <c r="K22385" s="5"/>
      <c r="L22385" s="5" t="s">
        <v>13</v>
      </c>
      <c r="M22385" s="5"/>
      <c r="N22385" s="6">
        <f>IF(L22385="D",-M22385,M22385)</f>
        <v>0</v>
      </c>
    </row>
    <row r="22386" spans="8:14" hidden="1">
      <c r="H22386" s="3"/>
      <c r="K22386" s="5"/>
      <c r="L22386" s="5" t="s">
        <v>13</v>
      </c>
      <c r="M22386" s="5"/>
      <c r="N22386" s="6">
        <f>IF(L22386="D",-M22386,M22386)</f>
        <v>0</v>
      </c>
    </row>
    <row r="22387" spans="8:14" hidden="1">
      <c r="H22387" s="3"/>
      <c r="K22387" s="5"/>
      <c r="L22387" s="5" t="s">
        <v>13</v>
      </c>
      <c r="M22387" s="5"/>
      <c r="N22387" s="6">
        <f>IF(L22387="D",-M22387,M22387)</f>
        <v>0</v>
      </c>
    </row>
    <row r="22388" spans="8:14" hidden="1">
      <c r="H22388" s="3"/>
      <c r="K22388" s="5"/>
      <c r="L22388" s="5" t="s">
        <v>13</v>
      </c>
      <c r="M22388" s="5"/>
      <c r="N22388" s="6">
        <f>IF(L22388="D",-M22388,M22388)</f>
        <v>0</v>
      </c>
    </row>
    <row r="22389" spans="8:14" hidden="1">
      <c r="H22389" s="3"/>
      <c r="K22389" s="5"/>
      <c r="L22389" s="5" t="s">
        <v>13</v>
      </c>
      <c r="M22389" s="5"/>
      <c r="N22389" s="6">
        <f>IF(L22389="D",-M22389,M22389)</f>
        <v>0</v>
      </c>
    </row>
    <row r="22390" spans="8:14" hidden="1">
      <c r="H22390" s="3"/>
      <c r="K22390" s="5"/>
      <c r="L22390" s="5" t="s">
        <v>13</v>
      </c>
      <c r="M22390" s="5"/>
      <c r="N22390" s="6">
        <f>IF(L22390="D",-M22390,M22390)</f>
        <v>0</v>
      </c>
    </row>
    <row r="22391" spans="8:14" hidden="1">
      <c r="H22391" s="3"/>
      <c r="K22391" s="5"/>
      <c r="L22391" s="5" t="s">
        <v>13</v>
      </c>
      <c r="M22391" s="5"/>
      <c r="N22391" s="6">
        <f>IF(L22391="D",-M22391,M22391)</f>
        <v>0</v>
      </c>
    </row>
    <row r="22392" spans="8:14" hidden="1">
      <c r="H22392" s="3"/>
      <c r="K22392" s="5"/>
      <c r="L22392" s="5" t="s">
        <v>13</v>
      </c>
      <c r="M22392" s="5"/>
      <c r="N22392" s="6">
        <f>IF(L22392="D",-M22392,M22392)</f>
        <v>0</v>
      </c>
    </row>
    <row r="22393" spans="8:14" hidden="1">
      <c r="H22393" s="3"/>
      <c r="K22393" s="5"/>
      <c r="L22393" s="5" t="s">
        <v>13</v>
      </c>
      <c r="M22393" s="5"/>
      <c r="N22393" s="6">
        <f>IF(L22393="D",-M22393,M22393)</f>
        <v>0</v>
      </c>
    </row>
    <row r="22394" spans="8:14" hidden="1">
      <c r="H22394" s="3"/>
      <c r="K22394" s="5"/>
      <c r="L22394" s="5" t="s">
        <v>13</v>
      </c>
      <c r="M22394" s="5"/>
      <c r="N22394" s="6">
        <f>IF(L22394="D",-M22394,M22394)</f>
        <v>0</v>
      </c>
    </row>
    <row r="22395" spans="8:14" hidden="1">
      <c r="H22395" s="3"/>
      <c r="K22395" s="5"/>
      <c r="L22395" s="5" t="s">
        <v>13</v>
      </c>
      <c r="M22395" s="5"/>
      <c r="N22395" s="6">
        <f>IF(L22395="D",-M22395,M22395)</f>
        <v>0</v>
      </c>
    </row>
    <row r="22396" spans="8:14" hidden="1">
      <c r="H22396" s="3"/>
      <c r="K22396" s="5"/>
      <c r="L22396" s="5" t="s">
        <v>13</v>
      </c>
      <c r="M22396" s="5"/>
      <c r="N22396" s="6">
        <f>IF(L22396="D",-M22396,M22396)</f>
        <v>0</v>
      </c>
    </row>
    <row r="22397" spans="8:14" hidden="1">
      <c r="H22397" s="3"/>
      <c r="K22397" s="5"/>
      <c r="L22397" s="5" t="s">
        <v>13</v>
      </c>
      <c r="M22397" s="5"/>
      <c r="N22397" s="6">
        <f>IF(L22397="D",-M22397,M22397)</f>
        <v>0</v>
      </c>
    </row>
    <row r="22398" spans="8:14" hidden="1">
      <c r="H22398" s="3"/>
      <c r="K22398" s="5"/>
      <c r="L22398" s="5" t="s">
        <v>13</v>
      </c>
      <c r="M22398" s="5"/>
      <c r="N22398" s="6">
        <f>IF(L22398="D",-M22398,M22398)</f>
        <v>0</v>
      </c>
    </row>
    <row r="22399" spans="8:14" hidden="1">
      <c r="H22399" s="3"/>
      <c r="K22399" s="5"/>
      <c r="L22399" s="5" t="s">
        <v>13</v>
      </c>
      <c r="M22399" s="5"/>
      <c r="N22399" s="6">
        <f>IF(L22399="D",-M22399,M22399)</f>
        <v>0</v>
      </c>
    </row>
    <row r="22400" spans="8:14" hidden="1">
      <c r="H22400" s="3"/>
      <c r="K22400" s="5"/>
      <c r="L22400" s="5" t="s">
        <v>13</v>
      </c>
      <c r="M22400" s="5"/>
      <c r="N22400" s="6">
        <f>IF(L22400="D",-M22400,M22400)</f>
        <v>0</v>
      </c>
    </row>
    <row r="22401" spans="8:14" hidden="1">
      <c r="H22401" s="3"/>
      <c r="K22401" s="5"/>
      <c r="L22401" s="5" t="s">
        <v>13</v>
      </c>
      <c r="M22401" s="5"/>
      <c r="N22401" s="6">
        <f>IF(L22401="D",-M22401,M22401)</f>
        <v>0</v>
      </c>
    </row>
    <row r="22402" spans="8:14" hidden="1">
      <c r="H22402" s="3"/>
      <c r="K22402" s="5"/>
      <c r="L22402" s="5" t="s">
        <v>13</v>
      </c>
      <c r="M22402" s="5"/>
      <c r="N22402" s="6">
        <f>IF(L22402="D",-M22402,M22402)</f>
        <v>0</v>
      </c>
    </row>
    <row r="22403" spans="8:14" hidden="1">
      <c r="H22403" s="3"/>
      <c r="K22403" s="5"/>
      <c r="L22403" s="5" t="s">
        <v>13</v>
      </c>
      <c r="M22403" s="5"/>
      <c r="N22403" s="6">
        <f>IF(L22403="D",-M22403,M22403)</f>
        <v>0</v>
      </c>
    </row>
    <row r="22404" spans="8:14" hidden="1">
      <c r="H22404" s="3"/>
      <c r="K22404" s="5"/>
      <c r="L22404" s="5" t="s">
        <v>13</v>
      </c>
      <c r="M22404" s="5"/>
      <c r="N22404" s="6">
        <f>IF(L22404="D",-M22404,M22404)</f>
        <v>0</v>
      </c>
    </row>
    <row r="22405" spans="8:14" hidden="1">
      <c r="H22405" s="3"/>
      <c r="K22405" s="5"/>
      <c r="L22405" s="5" t="s">
        <v>13</v>
      </c>
      <c r="M22405" s="5"/>
      <c r="N22405" s="6">
        <f>IF(L22405="D",-M22405,M22405)</f>
        <v>0</v>
      </c>
    </row>
    <row r="22406" spans="8:14" hidden="1">
      <c r="H22406" s="3"/>
      <c r="K22406" s="5"/>
      <c r="L22406" s="5" t="s">
        <v>13</v>
      </c>
      <c r="M22406" s="5"/>
      <c r="N22406" s="6">
        <f>IF(L22406="D",-M22406,M22406)</f>
        <v>0</v>
      </c>
    </row>
    <row r="22407" spans="8:14" hidden="1">
      <c r="H22407" s="3"/>
      <c r="K22407" s="5"/>
      <c r="L22407" s="5" t="s">
        <v>13</v>
      </c>
      <c r="M22407" s="5"/>
      <c r="N22407" s="6">
        <f>IF(L22407="D",-M22407,M22407)</f>
        <v>0</v>
      </c>
    </row>
    <row r="22408" spans="8:14" hidden="1">
      <c r="H22408" s="3"/>
      <c r="K22408" s="5"/>
      <c r="L22408" s="5" t="s">
        <v>13</v>
      </c>
      <c r="M22408" s="5"/>
      <c r="N22408" s="6">
        <f>IF(L22408="D",-M22408,M22408)</f>
        <v>0</v>
      </c>
    </row>
    <row r="22409" spans="8:14" hidden="1">
      <c r="H22409" s="3"/>
      <c r="K22409" s="5"/>
      <c r="L22409" s="5" t="s">
        <v>13</v>
      </c>
      <c r="M22409" s="5"/>
      <c r="N22409" s="6">
        <f>IF(L22409="D",-M22409,M22409)</f>
        <v>0</v>
      </c>
    </row>
    <row r="22410" spans="8:14" hidden="1">
      <c r="H22410" s="3"/>
      <c r="K22410" s="5"/>
      <c r="L22410" s="5" t="s">
        <v>13</v>
      </c>
      <c r="M22410" s="5"/>
      <c r="N22410" s="6">
        <f>IF(L22410="D",-M22410,M22410)</f>
        <v>0</v>
      </c>
    </row>
    <row r="22411" spans="8:14" hidden="1">
      <c r="H22411" s="3"/>
      <c r="K22411" s="5"/>
      <c r="L22411" s="5" t="s">
        <v>13</v>
      </c>
      <c r="M22411" s="5"/>
      <c r="N22411" s="6">
        <f>IF(L22411="D",-M22411,M22411)</f>
        <v>0</v>
      </c>
    </row>
    <row r="22412" spans="8:14" hidden="1">
      <c r="H22412" s="3"/>
      <c r="K22412" s="5"/>
      <c r="L22412" s="5" t="s">
        <v>13</v>
      </c>
      <c r="M22412" s="5"/>
      <c r="N22412" s="6">
        <f>IF(L22412="D",-M22412,M22412)</f>
        <v>0</v>
      </c>
    </row>
    <row r="22413" spans="8:14" hidden="1">
      <c r="H22413" s="3"/>
      <c r="K22413" s="5"/>
      <c r="L22413" s="5" t="s">
        <v>13</v>
      </c>
      <c r="M22413" s="5"/>
      <c r="N22413" s="6">
        <f>IF(L22413="D",-M22413,M22413)</f>
        <v>0</v>
      </c>
    </row>
    <row r="22414" spans="8:14" hidden="1">
      <c r="H22414" s="3"/>
      <c r="K22414" s="5"/>
      <c r="L22414" s="5" t="s">
        <v>13</v>
      </c>
      <c r="M22414" s="5"/>
      <c r="N22414" s="6">
        <f>IF(L22414="D",-M22414,M22414)</f>
        <v>0</v>
      </c>
    </row>
    <row r="22415" spans="8:14" hidden="1">
      <c r="H22415" s="3"/>
      <c r="K22415" s="5"/>
      <c r="L22415" s="5" t="s">
        <v>13</v>
      </c>
      <c r="M22415" s="5"/>
      <c r="N22415" s="6">
        <f>IF(L22415="D",-M22415,M22415)</f>
        <v>0</v>
      </c>
    </row>
    <row r="22416" spans="8:14" hidden="1">
      <c r="H22416" s="3"/>
      <c r="K22416" s="5"/>
      <c r="L22416" s="5" t="s">
        <v>13</v>
      </c>
      <c r="M22416" s="5"/>
      <c r="N22416" s="6">
        <f>IF(L22416="D",-M22416,M22416)</f>
        <v>0</v>
      </c>
    </row>
    <row r="22417" spans="8:14" hidden="1">
      <c r="H22417" s="3"/>
      <c r="K22417" s="5"/>
      <c r="L22417" s="5" t="s">
        <v>13</v>
      </c>
      <c r="M22417" s="5"/>
      <c r="N22417" s="6">
        <f>IF(L22417="D",-M22417,M22417)</f>
        <v>0</v>
      </c>
    </row>
    <row r="22418" spans="8:14" hidden="1">
      <c r="H22418" s="3"/>
      <c r="K22418" s="5"/>
      <c r="L22418" s="5" t="s">
        <v>13</v>
      </c>
      <c r="M22418" s="5"/>
      <c r="N22418" s="6">
        <f>IF(L22418="D",-M22418,M22418)</f>
        <v>0</v>
      </c>
    </row>
    <row r="22419" spans="8:14" hidden="1">
      <c r="H22419" s="3"/>
      <c r="K22419" s="5"/>
      <c r="L22419" s="5" t="s">
        <v>13</v>
      </c>
      <c r="M22419" s="5"/>
      <c r="N22419" s="6">
        <f>IF(L22419="D",-M22419,M22419)</f>
        <v>0</v>
      </c>
    </row>
    <row r="22420" spans="8:14" hidden="1">
      <c r="H22420" s="3"/>
      <c r="K22420" s="5"/>
      <c r="L22420" s="5" t="s">
        <v>13</v>
      </c>
      <c r="M22420" s="5"/>
      <c r="N22420" s="6">
        <f>IF(L22420="D",-M22420,M22420)</f>
        <v>0</v>
      </c>
    </row>
    <row r="22421" spans="8:14" hidden="1">
      <c r="H22421" s="3"/>
      <c r="K22421" s="5"/>
      <c r="L22421" s="5" t="s">
        <v>13</v>
      </c>
      <c r="M22421" s="5"/>
      <c r="N22421" s="6">
        <f>IF(L22421="D",-M22421,M22421)</f>
        <v>0</v>
      </c>
    </row>
    <row r="22422" spans="8:14" hidden="1">
      <c r="H22422" s="3"/>
      <c r="K22422" s="5"/>
      <c r="L22422" s="5" t="s">
        <v>13</v>
      </c>
      <c r="M22422" s="5"/>
      <c r="N22422" s="6">
        <f>IF(L22422="D",-M22422,M22422)</f>
        <v>0</v>
      </c>
    </row>
    <row r="22423" spans="8:14" hidden="1">
      <c r="H22423" s="3"/>
      <c r="K22423" s="5"/>
      <c r="L22423" s="5" t="s">
        <v>13</v>
      </c>
      <c r="M22423" s="5"/>
      <c r="N22423" s="6">
        <f>IF(L22423="D",-M22423,M22423)</f>
        <v>0</v>
      </c>
    </row>
    <row r="22424" spans="8:14" hidden="1">
      <c r="H22424" s="3"/>
      <c r="K22424" s="5"/>
      <c r="L22424" s="5" t="s">
        <v>13</v>
      </c>
      <c r="M22424" s="5"/>
      <c r="N22424" s="6">
        <f>IF(L22424="D",-M22424,M22424)</f>
        <v>0</v>
      </c>
    </row>
    <row r="22425" spans="8:14" hidden="1">
      <c r="H22425" s="3"/>
      <c r="K22425" s="5"/>
      <c r="L22425" s="5" t="s">
        <v>13</v>
      </c>
      <c r="M22425" s="5"/>
      <c r="N22425" s="6">
        <f>IF(L22425="D",-M22425,M22425)</f>
        <v>0</v>
      </c>
    </row>
    <row r="22426" spans="8:14" hidden="1">
      <c r="H22426" s="3"/>
      <c r="K22426" s="5"/>
      <c r="L22426" s="5" t="s">
        <v>13</v>
      </c>
      <c r="M22426" s="5"/>
      <c r="N22426" s="6">
        <f>IF(L22426="D",-M22426,M22426)</f>
        <v>0</v>
      </c>
    </row>
    <row r="22427" spans="8:14" hidden="1">
      <c r="H22427" s="3"/>
      <c r="K22427" s="5"/>
      <c r="L22427" s="5" t="s">
        <v>13</v>
      </c>
      <c r="M22427" s="5"/>
      <c r="N22427" s="6">
        <f>IF(L22427="D",-M22427,M22427)</f>
        <v>0</v>
      </c>
    </row>
    <row r="22428" spans="8:14" hidden="1">
      <c r="H22428" s="3"/>
      <c r="K22428" s="5"/>
      <c r="L22428" s="5" t="s">
        <v>13</v>
      </c>
      <c r="M22428" s="5"/>
      <c r="N22428" s="6">
        <f>IF(L22428="D",-M22428,M22428)</f>
        <v>0</v>
      </c>
    </row>
    <row r="22429" spans="8:14" hidden="1">
      <c r="H22429" s="3"/>
      <c r="K22429" s="5"/>
      <c r="L22429" s="5" t="s">
        <v>13</v>
      </c>
      <c r="M22429" s="5"/>
      <c r="N22429" s="6">
        <f>IF(L22429="D",-M22429,M22429)</f>
        <v>0</v>
      </c>
    </row>
    <row r="22430" spans="8:14" hidden="1">
      <c r="H22430" s="3"/>
      <c r="K22430" s="5"/>
      <c r="L22430" s="5" t="s">
        <v>13</v>
      </c>
      <c r="M22430" s="5"/>
      <c r="N22430" s="6">
        <f>IF(L22430="D",-M22430,M22430)</f>
        <v>0</v>
      </c>
    </row>
    <row r="22431" spans="8:14" hidden="1">
      <c r="H22431" s="3"/>
      <c r="K22431" s="5"/>
      <c r="L22431" s="5" t="s">
        <v>13</v>
      </c>
      <c r="M22431" s="5"/>
      <c r="N22431" s="6">
        <f>IF(L22431="D",-M22431,M22431)</f>
        <v>0</v>
      </c>
    </row>
    <row r="22432" spans="8:14" hidden="1">
      <c r="H22432" s="3"/>
      <c r="K22432" s="5"/>
      <c r="L22432" s="5" t="s">
        <v>13</v>
      </c>
      <c r="M22432" s="5"/>
      <c r="N22432" s="6">
        <f>IF(L22432="D",-M22432,M22432)</f>
        <v>0</v>
      </c>
    </row>
    <row r="22433" spans="8:14" hidden="1">
      <c r="H22433" s="3"/>
      <c r="K22433" s="5"/>
      <c r="L22433" s="5" t="s">
        <v>13</v>
      </c>
      <c r="M22433" s="5"/>
      <c r="N22433" s="6">
        <f>IF(L22433="D",-M22433,M22433)</f>
        <v>0</v>
      </c>
    </row>
    <row r="22434" spans="8:14" hidden="1">
      <c r="H22434" s="3"/>
      <c r="K22434" s="5"/>
      <c r="L22434" s="5" t="s">
        <v>13</v>
      </c>
      <c r="M22434" s="5"/>
      <c r="N22434" s="6">
        <f>IF(L22434="D",-M22434,M22434)</f>
        <v>0</v>
      </c>
    </row>
    <row r="22435" spans="8:14" hidden="1">
      <c r="H22435" s="3"/>
      <c r="K22435" s="5"/>
      <c r="L22435" s="5" t="s">
        <v>13</v>
      </c>
      <c r="M22435" s="5"/>
      <c r="N22435" s="6">
        <f>IF(L22435="D",-M22435,M22435)</f>
        <v>0</v>
      </c>
    </row>
    <row r="22436" spans="8:14" hidden="1">
      <c r="H22436" s="3"/>
      <c r="K22436" s="5"/>
      <c r="L22436" s="5" t="s">
        <v>13</v>
      </c>
      <c r="M22436" s="5"/>
      <c r="N22436" s="6">
        <f>IF(L22436="D",-M22436,M22436)</f>
        <v>0</v>
      </c>
    </row>
    <row r="22437" spans="8:14" hidden="1">
      <c r="H22437" s="3"/>
      <c r="K22437" s="5"/>
      <c r="L22437" s="5" t="s">
        <v>13</v>
      </c>
      <c r="M22437" s="5"/>
      <c r="N22437" s="6">
        <f>IF(L22437="D",-M22437,M22437)</f>
        <v>0</v>
      </c>
    </row>
    <row r="22438" spans="8:14" hidden="1">
      <c r="H22438" s="3"/>
      <c r="K22438" s="5"/>
      <c r="L22438" s="5" t="s">
        <v>13</v>
      </c>
      <c r="M22438" s="5"/>
      <c r="N22438" s="6">
        <f>IF(L22438="D",-M22438,M22438)</f>
        <v>0</v>
      </c>
    </row>
    <row r="22439" spans="8:14" hidden="1">
      <c r="H22439" s="3"/>
      <c r="K22439" s="5"/>
      <c r="L22439" s="5" t="s">
        <v>13</v>
      </c>
      <c r="M22439" s="5"/>
      <c r="N22439" s="6">
        <f>IF(L22439="D",-M22439,M22439)</f>
        <v>0</v>
      </c>
    </row>
    <row r="22440" spans="8:14" hidden="1">
      <c r="H22440" s="3"/>
      <c r="K22440" s="5"/>
      <c r="L22440" s="5" t="s">
        <v>13</v>
      </c>
      <c r="M22440" s="5"/>
      <c r="N22440" s="6">
        <f>IF(L22440="D",-M22440,M22440)</f>
        <v>0</v>
      </c>
    </row>
    <row r="22441" spans="8:14" hidden="1">
      <c r="H22441" s="3"/>
      <c r="K22441" s="5"/>
      <c r="L22441" s="5" t="s">
        <v>13</v>
      </c>
      <c r="M22441" s="5"/>
      <c r="N22441" s="6">
        <f>IF(L22441="D",-M22441,M22441)</f>
        <v>0</v>
      </c>
    </row>
    <row r="22442" spans="8:14" hidden="1">
      <c r="H22442" s="3"/>
      <c r="K22442" s="5"/>
      <c r="L22442" s="5" t="s">
        <v>13</v>
      </c>
      <c r="M22442" s="5"/>
      <c r="N22442" s="6">
        <f>IF(L22442="D",-M22442,M22442)</f>
        <v>0</v>
      </c>
    </row>
    <row r="22443" spans="8:14" hidden="1">
      <c r="H22443" s="3"/>
      <c r="K22443" s="5"/>
      <c r="L22443" s="5" t="s">
        <v>13</v>
      </c>
      <c r="M22443" s="5"/>
      <c r="N22443" s="6">
        <f>IF(L22443="D",-M22443,M22443)</f>
        <v>0</v>
      </c>
    </row>
    <row r="22444" spans="8:14" hidden="1">
      <c r="H22444" s="3"/>
      <c r="K22444" s="5"/>
      <c r="L22444" s="5" t="s">
        <v>13</v>
      </c>
      <c r="M22444" s="5"/>
      <c r="N22444" s="6">
        <f>IF(L22444="D",-M22444,M22444)</f>
        <v>0</v>
      </c>
    </row>
    <row r="22445" spans="8:14" hidden="1">
      <c r="H22445" s="3"/>
      <c r="K22445" s="5"/>
      <c r="L22445" s="5" t="s">
        <v>13</v>
      </c>
      <c r="M22445" s="5"/>
      <c r="N22445" s="6">
        <f>IF(L22445="D",-M22445,M22445)</f>
        <v>0</v>
      </c>
    </row>
    <row r="22446" spans="8:14" hidden="1">
      <c r="H22446" s="3"/>
      <c r="K22446" s="5"/>
      <c r="L22446" s="5" t="s">
        <v>13</v>
      </c>
      <c r="M22446" s="5"/>
      <c r="N22446" s="6">
        <f>IF(L22446="D",-M22446,M22446)</f>
        <v>0</v>
      </c>
    </row>
    <row r="22447" spans="8:14" hidden="1">
      <c r="H22447" s="3"/>
      <c r="K22447" s="5"/>
      <c r="L22447" s="5" t="s">
        <v>13</v>
      </c>
      <c r="M22447" s="5"/>
      <c r="N22447" s="6">
        <f>IF(L22447="D",-M22447,M22447)</f>
        <v>0</v>
      </c>
    </row>
    <row r="22448" spans="8:14" hidden="1">
      <c r="H22448" s="3"/>
      <c r="K22448" s="5"/>
      <c r="L22448" s="5" t="s">
        <v>13</v>
      </c>
      <c r="M22448" s="5"/>
      <c r="N22448" s="6">
        <f>IF(L22448="D",-M22448,M22448)</f>
        <v>0</v>
      </c>
    </row>
    <row r="22449" spans="8:14" hidden="1">
      <c r="H22449" s="3"/>
      <c r="K22449" s="5"/>
      <c r="L22449" s="5" t="s">
        <v>13</v>
      </c>
      <c r="M22449" s="5"/>
      <c r="N22449" s="6">
        <f>IF(L22449="D",-M22449,M22449)</f>
        <v>0</v>
      </c>
    </row>
    <row r="22450" spans="8:14" hidden="1">
      <c r="H22450" s="3"/>
      <c r="K22450" s="5"/>
      <c r="L22450" s="5" t="s">
        <v>13</v>
      </c>
      <c r="M22450" s="5"/>
      <c r="N22450" s="6">
        <f>IF(L22450="D",-M22450,M22450)</f>
        <v>0</v>
      </c>
    </row>
    <row r="22451" spans="8:14" hidden="1">
      <c r="H22451" s="3"/>
      <c r="K22451" s="5"/>
      <c r="L22451" s="5" t="s">
        <v>13</v>
      </c>
      <c r="M22451" s="5"/>
      <c r="N22451" s="6">
        <f>IF(L22451="D",-M22451,M22451)</f>
        <v>0</v>
      </c>
    </row>
    <row r="22452" spans="8:14" hidden="1">
      <c r="H22452" s="3"/>
      <c r="K22452" s="5"/>
      <c r="L22452" s="5" t="s">
        <v>13</v>
      </c>
      <c r="M22452" s="5"/>
      <c r="N22452" s="6">
        <f>IF(L22452="D",-M22452,M22452)</f>
        <v>0</v>
      </c>
    </row>
    <row r="22453" spans="8:14" hidden="1">
      <c r="H22453" s="3"/>
      <c r="K22453" s="5"/>
      <c r="L22453" s="5" t="s">
        <v>13</v>
      </c>
      <c r="M22453" s="5"/>
      <c r="N22453" s="6">
        <f>IF(L22453="D",-M22453,M22453)</f>
        <v>0</v>
      </c>
    </row>
    <row r="22454" spans="8:14" hidden="1">
      <c r="H22454" s="3"/>
      <c r="K22454" s="5"/>
      <c r="L22454" s="5" t="s">
        <v>13</v>
      </c>
      <c r="M22454" s="5"/>
      <c r="N22454" s="6">
        <f>IF(L22454="D",-M22454,M22454)</f>
        <v>0</v>
      </c>
    </row>
    <row r="22455" spans="8:14" hidden="1">
      <c r="H22455" s="3"/>
      <c r="K22455" s="5"/>
      <c r="L22455" s="5" t="s">
        <v>13</v>
      </c>
      <c r="M22455" s="5"/>
      <c r="N22455" s="6">
        <f>IF(L22455="D",-M22455,M22455)</f>
        <v>0</v>
      </c>
    </row>
    <row r="22456" spans="8:14" hidden="1">
      <c r="H22456" s="3"/>
      <c r="K22456" s="5"/>
      <c r="L22456" s="5" t="s">
        <v>13</v>
      </c>
      <c r="M22456" s="5"/>
      <c r="N22456" s="6">
        <f>IF(L22456="D",-M22456,M22456)</f>
        <v>0</v>
      </c>
    </row>
    <row r="22457" spans="8:14" hidden="1">
      <c r="H22457" s="3"/>
      <c r="K22457" s="5"/>
      <c r="L22457" s="5" t="s">
        <v>13</v>
      </c>
      <c r="M22457" s="5"/>
      <c r="N22457" s="6">
        <f>IF(L22457="D",-M22457,M22457)</f>
        <v>0</v>
      </c>
    </row>
    <row r="22458" spans="8:14" hidden="1">
      <c r="H22458" s="3"/>
      <c r="K22458" s="5"/>
      <c r="L22458" s="5" t="s">
        <v>13</v>
      </c>
      <c r="M22458" s="5"/>
      <c r="N22458" s="6">
        <f>IF(L22458="D",-M22458,M22458)</f>
        <v>0</v>
      </c>
    </row>
    <row r="22459" spans="8:14" hidden="1">
      <c r="H22459" s="3"/>
      <c r="K22459" s="5"/>
      <c r="L22459" s="5" t="s">
        <v>13</v>
      </c>
      <c r="M22459" s="5"/>
      <c r="N22459" s="6">
        <f>IF(L22459="D",-M22459,M22459)</f>
        <v>0</v>
      </c>
    </row>
    <row r="22460" spans="8:14" hidden="1">
      <c r="H22460" s="3"/>
      <c r="K22460" s="5"/>
      <c r="L22460" s="5" t="s">
        <v>13</v>
      </c>
      <c r="M22460" s="5"/>
      <c r="N22460" s="6">
        <f>IF(L22460="D",-M22460,M22460)</f>
        <v>0</v>
      </c>
    </row>
    <row r="22461" spans="8:14" hidden="1">
      <c r="H22461" s="3"/>
      <c r="K22461" s="5"/>
      <c r="L22461" s="5" t="s">
        <v>13</v>
      </c>
      <c r="M22461" s="5"/>
      <c r="N22461" s="6">
        <f>IF(L22461="D",-M22461,M22461)</f>
        <v>0</v>
      </c>
    </row>
    <row r="22462" spans="8:14" hidden="1">
      <c r="H22462" s="3"/>
      <c r="K22462" s="5"/>
      <c r="L22462" s="5" t="s">
        <v>13</v>
      </c>
      <c r="M22462" s="5"/>
      <c r="N22462" s="6">
        <f>IF(L22462="D",-M22462,M22462)</f>
        <v>0</v>
      </c>
    </row>
    <row r="22463" spans="8:14" hidden="1">
      <c r="H22463" s="3"/>
      <c r="K22463" s="5"/>
      <c r="L22463" s="5" t="s">
        <v>13</v>
      </c>
      <c r="M22463" s="5"/>
      <c r="N22463" s="6">
        <f>IF(L22463="D",-M22463,M22463)</f>
        <v>0</v>
      </c>
    </row>
    <row r="22464" spans="8:14" hidden="1">
      <c r="H22464" s="3"/>
      <c r="K22464" s="5"/>
      <c r="L22464" s="5" t="s">
        <v>13</v>
      </c>
      <c r="M22464" s="5"/>
      <c r="N22464" s="6">
        <f>IF(L22464="D",-M22464,M22464)</f>
        <v>0</v>
      </c>
    </row>
    <row r="22465" spans="8:14" hidden="1">
      <c r="H22465" s="3"/>
      <c r="K22465" s="5"/>
      <c r="L22465" s="5" t="s">
        <v>13</v>
      </c>
      <c r="M22465" s="5"/>
      <c r="N22465" s="6">
        <f>IF(L22465="D",-M22465,M22465)</f>
        <v>0</v>
      </c>
    </row>
    <row r="22466" spans="8:14" hidden="1">
      <c r="H22466" s="3"/>
      <c r="K22466" s="5"/>
      <c r="L22466" s="5" t="s">
        <v>13</v>
      </c>
      <c r="M22466" s="5"/>
      <c r="N22466" s="6">
        <f>IF(L22466="D",-M22466,M22466)</f>
        <v>0</v>
      </c>
    </row>
    <row r="22467" spans="8:14" hidden="1">
      <c r="H22467" s="3"/>
      <c r="K22467" s="5"/>
      <c r="L22467" s="5" t="s">
        <v>13</v>
      </c>
      <c r="M22467" s="5"/>
      <c r="N22467" s="6">
        <f>IF(L22467="D",-M22467,M22467)</f>
        <v>0</v>
      </c>
    </row>
    <row r="22468" spans="8:14" hidden="1">
      <c r="H22468" s="3"/>
      <c r="K22468" s="5"/>
      <c r="L22468" s="5" t="s">
        <v>13</v>
      </c>
      <c r="M22468" s="5"/>
      <c r="N22468" s="6">
        <f>IF(L22468="D",-M22468,M22468)</f>
        <v>0</v>
      </c>
    </row>
    <row r="22469" spans="8:14" hidden="1">
      <c r="H22469" s="3"/>
      <c r="K22469" s="5"/>
      <c r="L22469" s="5" t="s">
        <v>13</v>
      </c>
      <c r="M22469" s="5"/>
      <c r="N22469" s="6">
        <f>IF(L22469="D",-M22469,M22469)</f>
        <v>0</v>
      </c>
    </row>
    <row r="22470" spans="8:14" hidden="1">
      <c r="H22470" s="3"/>
      <c r="K22470" s="5"/>
      <c r="L22470" s="5" t="s">
        <v>13</v>
      </c>
      <c r="M22470" s="5"/>
      <c r="N22470" s="6">
        <f>IF(L22470="D",-M22470,M22470)</f>
        <v>0</v>
      </c>
    </row>
    <row r="22471" spans="8:14" hidden="1">
      <c r="H22471" s="3"/>
      <c r="K22471" s="5"/>
      <c r="L22471" s="5" t="s">
        <v>13</v>
      </c>
      <c r="M22471" s="5"/>
      <c r="N22471" s="6">
        <f>IF(L22471="D",-M22471,M22471)</f>
        <v>0</v>
      </c>
    </row>
    <row r="22472" spans="8:14" hidden="1">
      <c r="H22472" s="3"/>
      <c r="K22472" s="5"/>
      <c r="L22472" s="5" t="s">
        <v>13</v>
      </c>
      <c r="M22472" s="5"/>
      <c r="N22472" s="6">
        <f>IF(L22472="D",-M22472,M22472)</f>
        <v>0</v>
      </c>
    </row>
    <row r="22473" spans="8:14" hidden="1">
      <c r="H22473" s="3"/>
      <c r="K22473" s="5"/>
      <c r="L22473" s="5" t="s">
        <v>13</v>
      </c>
      <c r="M22473" s="5"/>
      <c r="N22473" s="6">
        <f>IF(L22473="D",-M22473,M22473)</f>
        <v>0</v>
      </c>
    </row>
    <row r="22474" spans="8:14" hidden="1">
      <c r="H22474" s="3"/>
      <c r="K22474" s="5"/>
      <c r="L22474" s="5" t="s">
        <v>13</v>
      </c>
      <c r="M22474" s="5"/>
      <c r="N22474" s="6">
        <f>IF(L22474="D",-M22474,M22474)</f>
        <v>0</v>
      </c>
    </row>
    <row r="22475" spans="8:14" hidden="1">
      <c r="H22475" s="3"/>
      <c r="K22475" s="5"/>
      <c r="L22475" s="5" t="s">
        <v>13</v>
      </c>
      <c r="M22475" s="5"/>
      <c r="N22475" s="6">
        <f>IF(L22475="D",-M22475,M22475)</f>
        <v>0</v>
      </c>
    </row>
    <row r="22476" spans="8:14" hidden="1">
      <c r="H22476" s="3"/>
      <c r="K22476" s="5"/>
      <c r="L22476" s="5" t="s">
        <v>13</v>
      </c>
      <c r="M22476" s="5"/>
      <c r="N22476" s="6">
        <f>IF(L22476="D",-M22476,M22476)</f>
        <v>0</v>
      </c>
    </row>
    <row r="22477" spans="8:14" hidden="1">
      <c r="H22477" s="3"/>
      <c r="K22477" s="5"/>
      <c r="L22477" s="5" t="s">
        <v>13</v>
      </c>
      <c r="M22477" s="5"/>
      <c r="N22477" s="6">
        <f>IF(L22477="D",-M22477,M22477)</f>
        <v>0</v>
      </c>
    </row>
    <row r="22478" spans="8:14" hidden="1">
      <c r="H22478" s="3"/>
      <c r="K22478" s="5"/>
      <c r="L22478" s="5" t="s">
        <v>13</v>
      </c>
      <c r="M22478" s="5"/>
      <c r="N22478" s="6">
        <f>IF(L22478="D",-M22478,M22478)</f>
        <v>0</v>
      </c>
    </row>
    <row r="22479" spans="8:14" hidden="1">
      <c r="H22479" s="3"/>
      <c r="K22479" s="5"/>
      <c r="L22479" s="5" t="s">
        <v>13</v>
      </c>
      <c r="M22479" s="5"/>
      <c r="N22479" s="6">
        <f>IF(L22479="D",-M22479,M22479)</f>
        <v>0</v>
      </c>
    </row>
    <row r="22480" spans="8:14" hidden="1">
      <c r="H22480" s="3"/>
      <c r="K22480" s="5"/>
      <c r="L22480" s="5" t="s">
        <v>13</v>
      </c>
      <c r="M22480" s="5"/>
      <c r="N22480" s="6">
        <f>IF(L22480="D",-M22480,M22480)</f>
        <v>0</v>
      </c>
    </row>
    <row r="22481" spans="8:14" hidden="1">
      <c r="H22481" s="3"/>
      <c r="K22481" s="5"/>
      <c r="L22481" s="5" t="s">
        <v>13</v>
      </c>
      <c r="M22481" s="5"/>
      <c r="N22481" s="6">
        <f>IF(L22481="D",-M22481,M22481)</f>
        <v>0</v>
      </c>
    </row>
    <row r="22482" spans="8:14" hidden="1">
      <c r="H22482" s="3"/>
      <c r="K22482" s="5"/>
      <c r="L22482" s="5" t="s">
        <v>13</v>
      </c>
      <c r="M22482" s="5"/>
      <c r="N22482" s="6">
        <f>IF(L22482="D",-M22482,M22482)</f>
        <v>0</v>
      </c>
    </row>
    <row r="22483" spans="8:14" hidden="1">
      <c r="H22483" s="3"/>
      <c r="K22483" s="5"/>
      <c r="L22483" s="5" t="s">
        <v>13</v>
      </c>
      <c r="M22483" s="5"/>
      <c r="N22483" s="6">
        <f>IF(L22483="D",-M22483,M22483)</f>
        <v>0</v>
      </c>
    </row>
    <row r="22484" spans="8:14" hidden="1">
      <c r="H22484" s="3"/>
      <c r="K22484" s="5"/>
      <c r="L22484" s="5" t="s">
        <v>13</v>
      </c>
      <c r="M22484" s="5"/>
      <c r="N22484" s="6">
        <f>IF(L22484="D",-M22484,M22484)</f>
        <v>0</v>
      </c>
    </row>
    <row r="22485" spans="8:14" hidden="1">
      <c r="H22485" s="3"/>
      <c r="K22485" s="5"/>
      <c r="L22485" s="5" t="s">
        <v>13</v>
      </c>
      <c r="M22485" s="5"/>
      <c r="N22485" s="6">
        <f>IF(L22485="D",-M22485,M22485)</f>
        <v>0</v>
      </c>
    </row>
    <row r="22486" spans="8:14" hidden="1">
      <c r="H22486" s="3"/>
      <c r="K22486" s="5"/>
      <c r="L22486" s="5" t="s">
        <v>13</v>
      </c>
      <c r="M22486" s="5"/>
      <c r="N22486" s="6">
        <f>IF(L22486="D",-M22486,M22486)</f>
        <v>0</v>
      </c>
    </row>
    <row r="22487" spans="8:14" hidden="1">
      <c r="H22487" s="3"/>
      <c r="K22487" s="5"/>
      <c r="L22487" s="5" t="s">
        <v>13</v>
      </c>
      <c r="M22487" s="5"/>
      <c r="N22487" s="6">
        <f>IF(L22487="D",-M22487,M22487)</f>
        <v>0</v>
      </c>
    </row>
    <row r="22488" spans="8:14" hidden="1">
      <c r="H22488" s="3"/>
      <c r="K22488" s="5"/>
      <c r="L22488" s="5" t="s">
        <v>13</v>
      </c>
      <c r="M22488" s="5"/>
      <c r="N22488" s="6">
        <f>IF(L22488="D",-M22488,M22488)</f>
        <v>0</v>
      </c>
    </row>
    <row r="22489" spans="8:14" hidden="1">
      <c r="H22489" s="3"/>
      <c r="K22489" s="5"/>
      <c r="L22489" s="5" t="s">
        <v>13</v>
      </c>
      <c r="M22489" s="5"/>
      <c r="N22489" s="6">
        <f>IF(L22489="D",-M22489,M22489)</f>
        <v>0</v>
      </c>
    </row>
    <row r="22490" spans="8:14" hidden="1">
      <c r="H22490" s="3"/>
      <c r="K22490" s="5"/>
      <c r="L22490" s="5" t="s">
        <v>13</v>
      </c>
      <c r="M22490" s="5"/>
      <c r="N22490" s="6">
        <f>IF(L22490="D",-M22490,M22490)</f>
        <v>0</v>
      </c>
    </row>
    <row r="22491" spans="8:14" hidden="1">
      <c r="H22491" s="3"/>
      <c r="K22491" s="5"/>
      <c r="L22491" s="5" t="s">
        <v>13</v>
      </c>
      <c r="M22491" s="5"/>
      <c r="N22491" s="6">
        <f>IF(L22491="D",-M22491,M22491)</f>
        <v>0</v>
      </c>
    </row>
    <row r="22492" spans="8:14" hidden="1">
      <c r="H22492" s="3"/>
      <c r="K22492" s="5"/>
      <c r="L22492" s="5" t="s">
        <v>13</v>
      </c>
      <c r="M22492" s="5"/>
      <c r="N22492" s="6">
        <f>IF(L22492="D",-M22492,M22492)</f>
        <v>0</v>
      </c>
    </row>
    <row r="22493" spans="8:14" hidden="1">
      <c r="H22493" s="3"/>
      <c r="K22493" s="5"/>
      <c r="L22493" s="5" t="s">
        <v>13</v>
      </c>
      <c r="M22493" s="5"/>
      <c r="N22493" s="6">
        <f>IF(L22493="D",-M22493,M22493)</f>
        <v>0</v>
      </c>
    </row>
    <row r="22494" spans="8:14" hidden="1">
      <c r="H22494" s="3"/>
      <c r="K22494" s="5"/>
      <c r="L22494" s="5" t="s">
        <v>13</v>
      </c>
      <c r="M22494" s="5"/>
      <c r="N22494" s="6">
        <f>IF(L22494="D",-M22494,M22494)</f>
        <v>0</v>
      </c>
    </row>
    <row r="22495" spans="8:14" hidden="1">
      <c r="H22495" s="3"/>
      <c r="K22495" s="5"/>
      <c r="L22495" s="5" t="s">
        <v>13</v>
      </c>
      <c r="M22495" s="5"/>
      <c r="N22495" s="6">
        <f>IF(L22495="D",-M22495,M22495)</f>
        <v>0</v>
      </c>
    </row>
    <row r="22496" spans="8:14" hidden="1">
      <c r="H22496" s="3"/>
      <c r="K22496" s="5"/>
      <c r="L22496" s="5" t="s">
        <v>13</v>
      </c>
      <c r="M22496" s="5"/>
      <c r="N22496" s="6">
        <f>IF(L22496="D",-M22496,M22496)</f>
        <v>0</v>
      </c>
    </row>
    <row r="22497" spans="8:14" hidden="1">
      <c r="H22497" s="3"/>
      <c r="K22497" s="5"/>
      <c r="L22497" s="5" t="s">
        <v>13</v>
      </c>
      <c r="M22497" s="5"/>
      <c r="N22497" s="6">
        <f>IF(L22497="D",-M22497,M22497)</f>
        <v>0</v>
      </c>
    </row>
    <row r="22498" spans="8:14" hidden="1">
      <c r="H22498" s="3"/>
      <c r="K22498" s="5"/>
      <c r="L22498" s="5" t="s">
        <v>13</v>
      </c>
      <c r="M22498" s="5"/>
      <c r="N22498" s="6">
        <f>IF(L22498="D",-M22498,M22498)</f>
        <v>0</v>
      </c>
    </row>
    <row r="22499" spans="8:14" hidden="1">
      <c r="H22499" s="3"/>
      <c r="K22499" s="5"/>
      <c r="L22499" s="5" t="s">
        <v>13</v>
      </c>
      <c r="M22499" s="5"/>
      <c r="N22499" s="6">
        <f>IF(L22499="D",-M22499,M22499)</f>
        <v>0</v>
      </c>
    </row>
    <row r="22500" spans="8:14" hidden="1">
      <c r="H22500" s="3"/>
      <c r="K22500" s="5"/>
      <c r="L22500" s="5" t="s">
        <v>13</v>
      </c>
      <c r="M22500" s="5"/>
      <c r="N22500" s="6">
        <f>IF(L22500="D",-M22500,M22500)</f>
        <v>0</v>
      </c>
    </row>
    <row r="22501" spans="8:14" hidden="1">
      <c r="H22501" s="3"/>
      <c r="K22501" s="5"/>
      <c r="L22501" s="5" t="s">
        <v>13</v>
      </c>
      <c r="M22501" s="5"/>
      <c r="N22501" s="6">
        <f>IF(L22501="D",-M22501,M22501)</f>
        <v>0</v>
      </c>
    </row>
    <row r="22502" spans="8:14" hidden="1">
      <c r="H22502" s="3"/>
      <c r="K22502" s="5"/>
      <c r="L22502" s="5" t="s">
        <v>13</v>
      </c>
      <c r="M22502" s="5"/>
      <c r="N22502" s="6">
        <f>IF(L22502="D",-M22502,M22502)</f>
        <v>0</v>
      </c>
    </row>
    <row r="22503" spans="8:14" hidden="1">
      <c r="H22503" s="3"/>
      <c r="K22503" s="5"/>
      <c r="L22503" s="5" t="s">
        <v>13</v>
      </c>
      <c r="M22503" s="5"/>
      <c r="N22503" s="6">
        <f>IF(L22503="D",-M22503,M22503)</f>
        <v>0</v>
      </c>
    </row>
    <row r="22504" spans="8:14" hidden="1">
      <c r="H22504" s="3"/>
      <c r="K22504" s="5"/>
      <c r="L22504" s="5" t="s">
        <v>13</v>
      </c>
      <c r="M22504" s="5"/>
      <c r="N22504" s="6">
        <f>IF(L22504="D",-M22504,M22504)</f>
        <v>0</v>
      </c>
    </row>
    <row r="22505" spans="8:14" hidden="1">
      <c r="H22505" s="3"/>
      <c r="K22505" s="5"/>
      <c r="L22505" s="5" t="s">
        <v>13</v>
      </c>
      <c r="M22505" s="5"/>
      <c r="N22505" s="6">
        <f>IF(L22505="D",-M22505,M22505)</f>
        <v>0</v>
      </c>
    </row>
    <row r="22506" spans="8:14" hidden="1">
      <c r="H22506" s="3"/>
      <c r="K22506" s="5"/>
      <c r="L22506" s="5" t="s">
        <v>13</v>
      </c>
      <c r="M22506" s="5"/>
      <c r="N22506" s="6">
        <f>IF(L22506="D",-M22506,M22506)</f>
        <v>0</v>
      </c>
    </row>
    <row r="22507" spans="8:14" hidden="1">
      <c r="H22507" s="3"/>
      <c r="K22507" s="5"/>
      <c r="L22507" s="5" t="s">
        <v>13</v>
      </c>
      <c r="M22507" s="5"/>
      <c r="N22507" s="6">
        <f>IF(L22507="D",-M22507,M22507)</f>
        <v>0</v>
      </c>
    </row>
    <row r="22508" spans="8:14" hidden="1">
      <c r="H22508" s="3"/>
      <c r="K22508" s="5"/>
      <c r="L22508" s="5" t="s">
        <v>13</v>
      </c>
      <c r="M22508" s="5"/>
      <c r="N22508" s="6">
        <f>IF(L22508="D",-M22508,M22508)</f>
        <v>0</v>
      </c>
    </row>
    <row r="22509" spans="8:14" hidden="1">
      <c r="H22509" s="3"/>
      <c r="K22509" s="5"/>
      <c r="L22509" s="5" t="s">
        <v>13</v>
      </c>
      <c r="M22509" s="5"/>
      <c r="N22509" s="6">
        <f>IF(L22509="D",-M22509,M22509)</f>
        <v>0</v>
      </c>
    </row>
    <row r="22510" spans="8:14" hidden="1">
      <c r="H22510" s="3"/>
      <c r="K22510" s="5"/>
      <c r="L22510" s="5" t="s">
        <v>13</v>
      </c>
      <c r="M22510" s="5"/>
      <c r="N22510" s="6">
        <f>IF(L22510="D",-M22510,M22510)</f>
        <v>0</v>
      </c>
    </row>
    <row r="22511" spans="8:14" hidden="1">
      <c r="H22511" s="3"/>
      <c r="K22511" s="5"/>
      <c r="L22511" s="5" t="s">
        <v>13</v>
      </c>
      <c r="M22511" s="5"/>
      <c r="N22511" s="6">
        <f>IF(L22511="D",-M22511,M22511)</f>
        <v>0</v>
      </c>
    </row>
    <row r="22512" spans="8:14" hidden="1">
      <c r="H22512" s="3"/>
      <c r="K22512" s="5"/>
      <c r="L22512" s="5" t="s">
        <v>13</v>
      </c>
      <c r="M22512" s="5"/>
      <c r="N22512" s="6">
        <f>IF(L22512="D",-M22512,M22512)</f>
        <v>0</v>
      </c>
    </row>
    <row r="22513" spans="8:14" hidden="1">
      <c r="H22513" s="3"/>
      <c r="K22513" s="5"/>
      <c r="L22513" s="5" t="s">
        <v>13</v>
      </c>
      <c r="M22513" s="5"/>
      <c r="N22513" s="6">
        <f>IF(L22513="D",-M22513,M22513)</f>
        <v>0</v>
      </c>
    </row>
    <row r="22514" spans="8:14" hidden="1">
      <c r="H22514" s="3"/>
      <c r="K22514" s="5"/>
      <c r="L22514" s="5" t="s">
        <v>13</v>
      </c>
      <c r="M22514" s="5"/>
      <c r="N22514" s="6">
        <f>IF(L22514="D",-M22514,M22514)</f>
        <v>0</v>
      </c>
    </row>
    <row r="22515" spans="8:14" hidden="1">
      <c r="H22515" s="3"/>
      <c r="K22515" s="5"/>
      <c r="L22515" s="5" t="s">
        <v>13</v>
      </c>
      <c r="M22515" s="5"/>
      <c r="N22515" s="6">
        <f>IF(L22515="D",-M22515,M22515)</f>
        <v>0</v>
      </c>
    </row>
    <row r="22516" spans="8:14" hidden="1">
      <c r="H22516" s="3"/>
      <c r="K22516" s="5"/>
      <c r="L22516" s="5" t="s">
        <v>13</v>
      </c>
      <c r="M22516" s="5"/>
      <c r="N22516" s="6">
        <f>IF(L22516="D",-M22516,M22516)</f>
        <v>0</v>
      </c>
    </row>
    <row r="22517" spans="8:14" hidden="1">
      <c r="H22517" s="3"/>
      <c r="K22517" s="5"/>
      <c r="L22517" s="5" t="s">
        <v>13</v>
      </c>
      <c r="M22517" s="5"/>
      <c r="N22517" s="6">
        <f>IF(L22517="D",-M22517,M22517)</f>
        <v>0</v>
      </c>
    </row>
    <row r="22518" spans="8:14" hidden="1">
      <c r="H22518" s="3"/>
      <c r="K22518" s="5"/>
      <c r="L22518" s="5" t="s">
        <v>13</v>
      </c>
      <c r="M22518" s="5"/>
      <c r="N22518" s="6">
        <f>IF(L22518="D",-M22518,M22518)</f>
        <v>0</v>
      </c>
    </row>
    <row r="22519" spans="8:14" hidden="1">
      <c r="H22519" s="3"/>
      <c r="K22519" s="5"/>
      <c r="L22519" s="5" t="s">
        <v>13</v>
      </c>
      <c r="M22519" s="5"/>
      <c r="N22519" s="6">
        <f>IF(L22519="D",-M22519,M22519)</f>
        <v>0</v>
      </c>
    </row>
    <row r="22520" spans="8:14" hidden="1">
      <c r="H22520" s="3"/>
      <c r="K22520" s="5"/>
      <c r="L22520" s="5" t="s">
        <v>13</v>
      </c>
      <c r="M22520" s="5"/>
      <c r="N22520" s="6">
        <f>IF(L22520="D",-M22520,M22520)</f>
        <v>0</v>
      </c>
    </row>
    <row r="22521" spans="8:14" hidden="1">
      <c r="H22521" s="3"/>
      <c r="K22521" s="5"/>
      <c r="L22521" s="5" t="s">
        <v>13</v>
      </c>
      <c r="M22521" s="5"/>
      <c r="N22521" s="6">
        <f>IF(L22521="D",-M22521,M22521)</f>
        <v>0</v>
      </c>
    </row>
    <row r="22522" spans="8:14" hidden="1">
      <c r="H22522" s="3"/>
      <c r="K22522" s="5"/>
      <c r="L22522" s="5" t="s">
        <v>13</v>
      </c>
      <c r="M22522" s="5"/>
      <c r="N22522" s="6">
        <f>IF(L22522="D",-M22522,M22522)</f>
        <v>0</v>
      </c>
    </row>
    <row r="22523" spans="8:14" hidden="1">
      <c r="H22523" s="3"/>
      <c r="K22523" s="5"/>
      <c r="L22523" s="5" t="s">
        <v>13</v>
      </c>
      <c r="M22523" s="5"/>
      <c r="N22523" s="6">
        <f>IF(L22523="D",-M22523,M22523)</f>
        <v>0</v>
      </c>
    </row>
    <row r="22524" spans="8:14" hidden="1">
      <c r="H22524" s="3"/>
      <c r="K22524" s="5"/>
      <c r="L22524" s="5" t="s">
        <v>13</v>
      </c>
      <c r="M22524" s="5"/>
      <c r="N22524" s="6">
        <f>IF(L22524="D",-M22524,M22524)</f>
        <v>0</v>
      </c>
    </row>
    <row r="22525" spans="8:14" hidden="1">
      <c r="H22525" s="3"/>
      <c r="K22525" s="5"/>
      <c r="L22525" s="5" t="s">
        <v>13</v>
      </c>
      <c r="M22525" s="5"/>
      <c r="N22525" s="6">
        <f>IF(L22525="D",-M22525,M22525)</f>
        <v>0</v>
      </c>
    </row>
    <row r="22526" spans="8:14" hidden="1">
      <c r="H22526" s="3"/>
      <c r="K22526" s="5"/>
      <c r="L22526" s="5" t="s">
        <v>13</v>
      </c>
      <c r="M22526" s="5"/>
      <c r="N22526" s="6">
        <f>IF(L22526="D",-M22526,M22526)</f>
        <v>0</v>
      </c>
    </row>
    <row r="22527" spans="8:14" hidden="1">
      <c r="H22527" s="3"/>
      <c r="K22527" s="5"/>
      <c r="L22527" s="5" t="s">
        <v>13</v>
      </c>
      <c r="M22527" s="5"/>
      <c r="N22527" s="6">
        <f>IF(L22527="D",-M22527,M22527)</f>
        <v>0</v>
      </c>
    </row>
    <row r="22528" spans="8:14" hidden="1">
      <c r="H22528" s="3"/>
      <c r="K22528" s="5"/>
      <c r="L22528" s="5" t="s">
        <v>13</v>
      </c>
      <c r="M22528" s="5"/>
      <c r="N22528" s="6">
        <f>IF(L22528="D",-M22528,M22528)</f>
        <v>0</v>
      </c>
    </row>
    <row r="22529" spans="8:14" hidden="1">
      <c r="H22529" s="3"/>
      <c r="K22529" s="5"/>
      <c r="L22529" s="5" t="s">
        <v>13</v>
      </c>
      <c r="M22529" s="5"/>
      <c r="N22529" s="6">
        <f>IF(L22529="D",-M22529,M22529)</f>
        <v>0</v>
      </c>
    </row>
    <row r="22530" spans="8:14" hidden="1">
      <c r="H22530" s="3"/>
      <c r="K22530" s="5"/>
      <c r="L22530" s="5" t="s">
        <v>13</v>
      </c>
      <c r="M22530" s="5"/>
      <c r="N22530" s="6">
        <f>IF(L22530="D",-M22530,M22530)</f>
        <v>0</v>
      </c>
    </row>
    <row r="22531" spans="8:14" hidden="1">
      <c r="H22531" s="3"/>
      <c r="K22531" s="5"/>
      <c r="L22531" s="5" t="s">
        <v>13</v>
      </c>
      <c r="M22531" s="5"/>
      <c r="N22531" s="6">
        <f>IF(L22531="D",-M22531,M22531)</f>
        <v>0</v>
      </c>
    </row>
    <row r="22532" spans="8:14" hidden="1">
      <c r="H22532" s="3"/>
      <c r="K22532" s="5"/>
      <c r="L22532" s="5" t="s">
        <v>13</v>
      </c>
      <c r="M22532" s="5"/>
      <c r="N22532" s="6">
        <f>IF(L22532="D",-M22532,M22532)</f>
        <v>0</v>
      </c>
    </row>
    <row r="22533" spans="8:14" hidden="1">
      <c r="H22533" s="3"/>
      <c r="K22533" s="5"/>
      <c r="L22533" s="5" t="s">
        <v>13</v>
      </c>
      <c r="M22533" s="5"/>
      <c r="N22533" s="6">
        <f>IF(L22533="D",-M22533,M22533)</f>
        <v>0</v>
      </c>
    </row>
    <row r="22534" spans="8:14" hidden="1">
      <c r="H22534" s="3"/>
      <c r="K22534" s="5"/>
      <c r="L22534" s="5" t="s">
        <v>13</v>
      </c>
      <c r="M22534" s="5"/>
      <c r="N22534" s="6">
        <f>IF(L22534="D",-M22534,M22534)</f>
        <v>0</v>
      </c>
    </row>
    <row r="22535" spans="8:14" hidden="1">
      <c r="H22535" s="3"/>
      <c r="K22535" s="5"/>
      <c r="L22535" s="5" t="s">
        <v>13</v>
      </c>
      <c r="M22535" s="5"/>
      <c r="N22535" s="6">
        <f>IF(L22535="D",-M22535,M22535)</f>
        <v>0</v>
      </c>
    </row>
    <row r="22536" spans="8:14" hidden="1">
      <c r="H22536" s="3"/>
      <c r="K22536" s="5"/>
      <c r="L22536" s="5" t="s">
        <v>13</v>
      </c>
      <c r="M22536" s="5"/>
      <c r="N22536" s="6">
        <f>IF(L22536="D",-M22536,M22536)</f>
        <v>0</v>
      </c>
    </row>
    <row r="22537" spans="8:14" hidden="1">
      <c r="H22537" s="3"/>
      <c r="K22537" s="5"/>
      <c r="L22537" s="5" t="s">
        <v>13</v>
      </c>
      <c r="M22537" s="5"/>
      <c r="N22537" s="6">
        <f>IF(L22537="D",-M22537,M22537)</f>
        <v>0</v>
      </c>
    </row>
    <row r="22538" spans="8:14" hidden="1">
      <c r="H22538" s="3"/>
      <c r="K22538" s="5"/>
      <c r="L22538" s="5" t="s">
        <v>13</v>
      </c>
      <c r="M22538" s="5"/>
      <c r="N22538" s="6">
        <f>IF(L22538="D",-M22538,M22538)</f>
        <v>0</v>
      </c>
    </row>
    <row r="22539" spans="8:14" hidden="1">
      <c r="H22539" s="3"/>
      <c r="K22539" s="5"/>
      <c r="L22539" s="5" t="s">
        <v>13</v>
      </c>
      <c r="M22539" s="5"/>
      <c r="N22539" s="6">
        <f>IF(L22539="D",-M22539,M22539)</f>
        <v>0</v>
      </c>
    </row>
    <row r="22540" spans="8:14" hidden="1">
      <c r="H22540" s="3"/>
      <c r="K22540" s="5"/>
      <c r="L22540" s="5" t="s">
        <v>13</v>
      </c>
      <c r="M22540" s="5"/>
      <c r="N22540" s="6">
        <f>IF(L22540="D",-M22540,M22540)</f>
        <v>0</v>
      </c>
    </row>
    <row r="22541" spans="8:14" hidden="1">
      <c r="H22541" s="3"/>
      <c r="K22541" s="5"/>
      <c r="L22541" s="5" t="s">
        <v>13</v>
      </c>
      <c r="M22541" s="5"/>
      <c r="N22541" s="6">
        <f>IF(L22541="D",-M22541,M22541)</f>
        <v>0</v>
      </c>
    </row>
    <row r="22542" spans="8:14" hidden="1">
      <c r="H22542" s="3"/>
      <c r="K22542" s="5"/>
      <c r="L22542" s="5" t="s">
        <v>13</v>
      </c>
      <c r="M22542" s="5"/>
      <c r="N22542" s="6">
        <f>IF(L22542="D",-M22542,M22542)</f>
        <v>0</v>
      </c>
    </row>
    <row r="22543" spans="8:14" hidden="1">
      <c r="H22543" s="3"/>
      <c r="K22543" s="5"/>
      <c r="L22543" s="5" t="s">
        <v>13</v>
      </c>
      <c r="M22543" s="5"/>
      <c r="N22543" s="6">
        <f>IF(L22543="D",-M22543,M22543)</f>
        <v>0</v>
      </c>
    </row>
    <row r="22544" spans="8:14" hidden="1">
      <c r="H22544" s="3"/>
      <c r="K22544" s="5"/>
      <c r="L22544" s="5" t="s">
        <v>13</v>
      </c>
      <c r="M22544" s="5"/>
      <c r="N22544" s="6">
        <f>IF(L22544="D",-M22544,M22544)</f>
        <v>0</v>
      </c>
    </row>
    <row r="22545" spans="8:14" hidden="1">
      <c r="H22545" s="3"/>
      <c r="K22545" s="5"/>
      <c r="L22545" s="5" t="s">
        <v>13</v>
      </c>
      <c r="M22545" s="5"/>
      <c r="N22545" s="6">
        <f>IF(L22545="D",-M22545,M22545)</f>
        <v>0</v>
      </c>
    </row>
    <row r="22546" spans="8:14" hidden="1">
      <c r="H22546" s="3"/>
      <c r="K22546" s="5"/>
      <c r="L22546" s="5" t="s">
        <v>13</v>
      </c>
      <c r="M22546" s="5"/>
      <c r="N22546" s="6">
        <f>IF(L22546="D",-M22546,M22546)</f>
        <v>0</v>
      </c>
    </row>
    <row r="22547" spans="8:14" hidden="1">
      <c r="H22547" s="3"/>
      <c r="K22547" s="5"/>
      <c r="L22547" s="5" t="s">
        <v>13</v>
      </c>
      <c r="M22547" s="5"/>
      <c r="N22547" s="6">
        <f>IF(L22547="D",-M22547,M22547)</f>
        <v>0</v>
      </c>
    </row>
    <row r="22548" spans="8:14" hidden="1">
      <c r="H22548" s="3"/>
      <c r="K22548" s="5"/>
      <c r="L22548" s="5" t="s">
        <v>13</v>
      </c>
      <c r="M22548" s="5"/>
      <c r="N22548" s="6">
        <f>IF(L22548="D",-M22548,M22548)</f>
        <v>0</v>
      </c>
    </row>
    <row r="22549" spans="8:14" hidden="1">
      <c r="H22549" s="3"/>
      <c r="K22549" s="5"/>
      <c r="L22549" s="5" t="s">
        <v>13</v>
      </c>
      <c r="M22549" s="5"/>
      <c r="N22549" s="6">
        <f>IF(L22549="D",-M22549,M22549)</f>
        <v>0</v>
      </c>
    </row>
    <row r="22550" spans="8:14" hidden="1">
      <c r="H22550" s="3"/>
      <c r="K22550" s="5"/>
      <c r="L22550" s="5" t="s">
        <v>13</v>
      </c>
      <c r="M22550" s="5"/>
      <c r="N22550" s="6">
        <f>IF(L22550="D",-M22550,M22550)</f>
        <v>0</v>
      </c>
    </row>
    <row r="22551" spans="8:14" hidden="1">
      <c r="H22551" s="3"/>
      <c r="K22551" s="5"/>
      <c r="L22551" s="5" t="s">
        <v>13</v>
      </c>
      <c r="M22551" s="5"/>
      <c r="N22551" s="6">
        <f>IF(L22551="D",-M22551,M22551)</f>
        <v>0</v>
      </c>
    </row>
    <row r="22552" spans="8:14" hidden="1">
      <c r="H22552" s="3"/>
      <c r="K22552" s="5"/>
      <c r="L22552" s="5" t="s">
        <v>13</v>
      </c>
      <c r="M22552" s="5"/>
      <c r="N22552" s="6">
        <f>IF(L22552="D",-M22552,M22552)</f>
        <v>0</v>
      </c>
    </row>
    <row r="22553" spans="8:14" hidden="1">
      <c r="H22553" s="3"/>
      <c r="K22553" s="5"/>
      <c r="L22553" s="5" t="s">
        <v>13</v>
      </c>
      <c r="M22553" s="5"/>
      <c r="N22553" s="6">
        <f>IF(L22553="D",-M22553,M22553)</f>
        <v>0</v>
      </c>
    </row>
    <row r="22554" spans="8:14" hidden="1">
      <c r="H22554" s="3"/>
      <c r="K22554" s="5"/>
      <c r="L22554" s="5" t="s">
        <v>13</v>
      </c>
      <c r="M22554" s="5"/>
      <c r="N22554" s="6">
        <f>IF(L22554="D",-M22554,M22554)</f>
        <v>0</v>
      </c>
    </row>
    <row r="22555" spans="8:14" hidden="1">
      <c r="H22555" s="3"/>
      <c r="K22555" s="5"/>
      <c r="L22555" s="5" t="s">
        <v>13</v>
      </c>
      <c r="M22555" s="5"/>
      <c r="N22555" s="6">
        <f>IF(L22555="D",-M22555,M22555)</f>
        <v>0</v>
      </c>
    </row>
    <row r="22556" spans="8:14" hidden="1">
      <c r="H22556" s="3"/>
      <c r="K22556" s="5"/>
      <c r="L22556" s="5" t="s">
        <v>13</v>
      </c>
      <c r="M22556" s="5"/>
      <c r="N22556" s="6">
        <f>IF(L22556="D",-M22556,M22556)</f>
        <v>0</v>
      </c>
    </row>
    <row r="22557" spans="8:14" hidden="1">
      <c r="H22557" s="3"/>
      <c r="K22557" s="5"/>
      <c r="L22557" s="5" t="s">
        <v>13</v>
      </c>
      <c r="M22557" s="5"/>
      <c r="N22557" s="6">
        <f>IF(L22557="D",-M22557,M22557)</f>
        <v>0</v>
      </c>
    </row>
    <row r="22558" spans="8:14" hidden="1">
      <c r="H22558" s="3"/>
      <c r="K22558" s="5"/>
      <c r="L22558" s="5" t="s">
        <v>13</v>
      </c>
      <c r="M22558" s="5"/>
      <c r="N22558" s="6">
        <f>IF(L22558="D",-M22558,M22558)</f>
        <v>0</v>
      </c>
    </row>
    <row r="22559" spans="8:14" hidden="1">
      <c r="H22559" s="3"/>
      <c r="K22559" s="5"/>
      <c r="L22559" s="5" t="s">
        <v>13</v>
      </c>
      <c r="M22559" s="5"/>
      <c r="N22559" s="6">
        <f>IF(L22559="D",-M22559,M22559)</f>
        <v>0</v>
      </c>
    </row>
    <row r="22560" spans="8:14" hidden="1">
      <c r="H22560" s="3"/>
      <c r="K22560" s="5"/>
      <c r="L22560" s="5" t="s">
        <v>13</v>
      </c>
      <c r="M22560" s="5"/>
      <c r="N22560" s="6">
        <f>IF(L22560="D",-M22560,M22560)</f>
        <v>0</v>
      </c>
    </row>
    <row r="22561" spans="8:14" hidden="1">
      <c r="H22561" s="3"/>
      <c r="K22561" s="5"/>
      <c r="L22561" s="5" t="s">
        <v>13</v>
      </c>
      <c r="M22561" s="5"/>
      <c r="N22561" s="6">
        <f>IF(L22561="D",-M22561,M22561)</f>
        <v>0</v>
      </c>
    </row>
    <row r="22562" spans="8:14" hidden="1">
      <c r="H22562" s="3"/>
      <c r="K22562" s="5"/>
      <c r="L22562" s="5" t="s">
        <v>13</v>
      </c>
      <c r="M22562" s="5"/>
      <c r="N22562" s="6">
        <f>IF(L22562="D",-M22562,M22562)</f>
        <v>0</v>
      </c>
    </row>
    <row r="22563" spans="8:14" hidden="1">
      <c r="H22563" s="3"/>
      <c r="K22563" s="5"/>
      <c r="L22563" s="5" t="s">
        <v>13</v>
      </c>
      <c r="M22563" s="5"/>
      <c r="N22563" s="6">
        <f>IF(L22563="D",-M22563,M22563)</f>
        <v>0</v>
      </c>
    </row>
    <row r="22564" spans="8:14" hidden="1">
      <c r="H22564" s="3"/>
      <c r="K22564" s="5"/>
      <c r="L22564" s="5" t="s">
        <v>13</v>
      </c>
      <c r="M22564" s="5"/>
      <c r="N22564" s="6">
        <f>IF(L22564="D",-M22564,M22564)</f>
        <v>0</v>
      </c>
    </row>
    <row r="22565" spans="8:14" hidden="1">
      <c r="H22565" s="3"/>
      <c r="K22565" s="5"/>
      <c r="L22565" s="5" t="s">
        <v>13</v>
      </c>
      <c r="M22565" s="5"/>
      <c r="N22565" s="6">
        <f>IF(L22565="D",-M22565,M22565)</f>
        <v>0</v>
      </c>
    </row>
    <row r="22566" spans="8:14" hidden="1">
      <c r="H22566" s="3"/>
      <c r="K22566" s="5"/>
      <c r="L22566" s="5" t="s">
        <v>13</v>
      </c>
      <c r="M22566" s="5"/>
      <c r="N22566" s="6">
        <f>IF(L22566="D",-M22566,M22566)</f>
        <v>0</v>
      </c>
    </row>
    <row r="22567" spans="8:14" hidden="1">
      <c r="H22567" s="3"/>
      <c r="K22567" s="5"/>
      <c r="L22567" s="5" t="s">
        <v>13</v>
      </c>
      <c r="M22567" s="5"/>
      <c r="N22567" s="6">
        <f>IF(L22567="D",-M22567,M22567)</f>
        <v>0</v>
      </c>
    </row>
    <row r="22568" spans="8:14" hidden="1">
      <c r="H22568" s="3"/>
      <c r="K22568" s="5"/>
      <c r="L22568" s="5" t="s">
        <v>13</v>
      </c>
      <c r="M22568" s="5"/>
      <c r="N22568" s="6">
        <f>IF(L22568="D",-M22568,M22568)</f>
        <v>0</v>
      </c>
    </row>
    <row r="22569" spans="8:14" hidden="1">
      <c r="H22569" s="3"/>
      <c r="K22569" s="5"/>
      <c r="L22569" s="5" t="s">
        <v>13</v>
      </c>
      <c r="M22569" s="5"/>
      <c r="N22569" s="6">
        <f>IF(L22569="D",-M22569,M22569)</f>
        <v>0</v>
      </c>
    </row>
    <row r="22570" spans="8:14" hidden="1">
      <c r="H22570" s="3"/>
      <c r="K22570" s="5"/>
      <c r="L22570" s="5" t="s">
        <v>13</v>
      </c>
      <c r="M22570" s="5"/>
      <c r="N22570" s="6">
        <f>IF(L22570="D",-M22570,M22570)</f>
        <v>0</v>
      </c>
    </row>
    <row r="22571" spans="8:14" hidden="1">
      <c r="H22571" s="3"/>
      <c r="K22571" s="5"/>
      <c r="L22571" s="5" t="s">
        <v>13</v>
      </c>
      <c r="M22571" s="5"/>
      <c r="N22571" s="6">
        <f>IF(L22571="D",-M22571,M22571)</f>
        <v>0</v>
      </c>
    </row>
    <row r="22572" spans="8:14" hidden="1">
      <c r="H22572" s="3"/>
      <c r="K22572" s="5"/>
      <c r="L22572" s="5" t="s">
        <v>13</v>
      </c>
      <c r="M22572" s="5"/>
      <c r="N22572" s="6">
        <f>IF(L22572="D",-M22572,M22572)</f>
        <v>0</v>
      </c>
    </row>
    <row r="22573" spans="8:14" hidden="1">
      <c r="H22573" s="3"/>
      <c r="K22573" s="5"/>
      <c r="L22573" s="5" t="s">
        <v>13</v>
      </c>
      <c r="M22573" s="5"/>
      <c r="N22573" s="6">
        <f>IF(L22573="D",-M22573,M22573)</f>
        <v>0</v>
      </c>
    </row>
    <row r="22574" spans="8:14" hidden="1">
      <c r="H22574" s="3"/>
      <c r="K22574" s="5"/>
      <c r="L22574" s="5" t="s">
        <v>13</v>
      </c>
      <c r="M22574" s="5"/>
      <c r="N22574" s="6">
        <f>IF(L22574="D",-M22574,M22574)</f>
        <v>0</v>
      </c>
    </row>
    <row r="22575" spans="8:14" hidden="1">
      <c r="H22575" s="3"/>
      <c r="K22575" s="5"/>
      <c r="L22575" s="5" t="s">
        <v>13</v>
      </c>
      <c r="M22575" s="5"/>
      <c r="N22575" s="6">
        <f>IF(L22575="D",-M22575,M22575)</f>
        <v>0</v>
      </c>
    </row>
    <row r="22576" spans="8:14" hidden="1">
      <c r="H22576" s="3"/>
      <c r="K22576" s="5"/>
      <c r="L22576" s="5" t="s">
        <v>13</v>
      </c>
      <c r="M22576" s="5"/>
      <c r="N22576" s="6">
        <f>IF(L22576="D",-M22576,M22576)</f>
        <v>0</v>
      </c>
    </row>
    <row r="22577" spans="8:14" hidden="1">
      <c r="H22577" s="3"/>
      <c r="K22577" s="5"/>
      <c r="L22577" s="5" t="s">
        <v>13</v>
      </c>
      <c r="M22577" s="5"/>
      <c r="N22577" s="6">
        <f>IF(L22577="D",-M22577,M22577)</f>
        <v>0</v>
      </c>
    </row>
    <row r="22578" spans="8:14" hidden="1">
      <c r="H22578" s="3"/>
      <c r="K22578" s="5"/>
      <c r="L22578" s="5" t="s">
        <v>13</v>
      </c>
      <c r="M22578" s="5"/>
      <c r="N22578" s="6">
        <f>IF(L22578="D",-M22578,M22578)</f>
        <v>0</v>
      </c>
    </row>
    <row r="22579" spans="8:14" hidden="1">
      <c r="H22579" s="3"/>
      <c r="K22579" s="5"/>
      <c r="L22579" s="5" t="s">
        <v>13</v>
      </c>
      <c r="M22579" s="5"/>
      <c r="N22579" s="6">
        <f>IF(L22579="D",-M22579,M22579)</f>
        <v>0</v>
      </c>
    </row>
    <row r="22580" spans="8:14" hidden="1">
      <c r="H22580" s="3"/>
      <c r="K22580" s="5"/>
      <c r="L22580" s="5" t="s">
        <v>13</v>
      </c>
      <c r="M22580" s="5"/>
      <c r="N22580" s="6">
        <f>IF(L22580="D",-M22580,M22580)</f>
        <v>0</v>
      </c>
    </row>
    <row r="22581" spans="8:14" hidden="1">
      <c r="H22581" s="3"/>
      <c r="K22581" s="5"/>
      <c r="L22581" s="5" t="s">
        <v>13</v>
      </c>
      <c r="M22581" s="5"/>
      <c r="N22581" s="6">
        <f>IF(L22581="D",-M22581,M22581)</f>
        <v>0</v>
      </c>
    </row>
    <row r="22582" spans="8:14" hidden="1">
      <c r="H22582" s="3"/>
      <c r="K22582" s="5"/>
      <c r="L22582" s="5" t="s">
        <v>13</v>
      </c>
      <c r="M22582" s="5"/>
      <c r="N22582" s="6">
        <f>IF(L22582="D",-M22582,M22582)</f>
        <v>0</v>
      </c>
    </row>
    <row r="22583" spans="8:14" hidden="1">
      <c r="H22583" s="3"/>
      <c r="K22583" s="5"/>
      <c r="L22583" s="5" t="s">
        <v>13</v>
      </c>
      <c r="M22583" s="5"/>
      <c r="N22583" s="6">
        <f>IF(L22583="D",-M22583,M22583)</f>
        <v>0</v>
      </c>
    </row>
    <row r="22584" spans="8:14" hidden="1">
      <c r="H22584" s="3"/>
      <c r="K22584" s="5"/>
      <c r="L22584" s="5" t="s">
        <v>13</v>
      </c>
      <c r="M22584" s="5"/>
      <c r="N22584" s="6">
        <f>IF(L22584="D",-M22584,M22584)</f>
        <v>0</v>
      </c>
    </row>
    <row r="22585" spans="8:14" hidden="1">
      <c r="H22585" s="3"/>
      <c r="K22585" s="5"/>
      <c r="L22585" s="5" t="s">
        <v>13</v>
      </c>
      <c r="M22585" s="5"/>
      <c r="N22585" s="6">
        <f>IF(L22585="D",-M22585,M22585)</f>
        <v>0</v>
      </c>
    </row>
    <row r="22586" spans="8:14" hidden="1">
      <c r="H22586" s="3"/>
      <c r="K22586" s="5"/>
      <c r="L22586" s="5" t="s">
        <v>13</v>
      </c>
      <c r="M22586" s="5"/>
      <c r="N22586" s="6">
        <f>IF(L22586="D",-M22586,M22586)</f>
        <v>0</v>
      </c>
    </row>
    <row r="22587" spans="8:14" hidden="1">
      <c r="H22587" s="3"/>
      <c r="K22587" s="5"/>
      <c r="L22587" s="5" t="s">
        <v>13</v>
      </c>
      <c r="M22587" s="5"/>
      <c r="N22587" s="6">
        <f>IF(L22587="D",-M22587,M22587)</f>
        <v>0</v>
      </c>
    </row>
    <row r="22588" spans="8:14" hidden="1">
      <c r="H22588" s="3"/>
      <c r="K22588" s="5"/>
      <c r="L22588" s="5" t="s">
        <v>13</v>
      </c>
      <c r="M22588" s="5"/>
      <c r="N22588" s="6">
        <f>IF(L22588="D",-M22588,M22588)</f>
        <v>0</v>
      </c>
    </row>
    <row r="22589" spans="8:14" hidden="1">
      <c r="H22589" s="3"/>
      <c r="K22589" s="5"/>
      <c r="L22589" s="5" t="s">
        <v>13</v>
      </c>
      <c r="M22589" s="5"/>
      <c r="N22589" s="6">
        <f>IF(L22589="D",-M22589,M22589)</f>
        <v>0</v>
      </c>
    </row>
    <row r="22590" spans="8:14" hidden="1">
      <c r="H22590" s="3"/>
      <c r="K22590" s="5"/>
      <c r="L22590" s="5" t="s">
        <v>13</v>
      </c>
      <c r="M22590" s="5"/>
      <c r="N22590" s="6">
        <f>IF(L22590="D",-M22590,M22590)</f>
        <v>0</v>
      </c>
    </row>
    <row r="22591" spans="8:14" hidden="1">
      <c r="H22591" s="3"/>
      <c r="K22591" s="5"/>
      <c r="L22591" s="5" t="s">
        <v>13</v>
      </c>
      <c r="M22591" s="5"/>
      <c r="N22591" s="6">
        <f>IF(L22591="D",-M22591,M22591)</f>
        <v>0</v>
      </c>
    </row>
    <row r="22592" spans="8:14" hidden="1">
      <c r="H22592" s="3"/>
      <c r="K22592" s="5"/>
      <c r="L22592" s="5" t="s">
        <v>13</v>
      </c>
      <c r="M22592" s="5"/>
      <c r="N22592" s="6">
        <f>IF(L22592="D",-M22592,M22592)</f>
        <v>0</v>
      </c>
    </row>
    <row r="22593" spans="8:14" hidden="1">
      <c r="H22593" s="3"/>
      <c r="K22593" s="5"/>
      <c r="L22593" s="5" t="s">
        <v>13</v>
      </c>
      <c r="M22593" s="5"/>
      <c r="N22593" s="6">
        <f>IF(L22593="D",-M22593,M22593)</f>
        <v>0</v>
      </c>
    </row>
    <row r="22594" spans="8:14" hidden="1">
      <c r="H22594" s="3"/>
      <c r="K22594" s="5"/>
      <c r="L22594" s="5" t="s">
        <v>13</v>
      </c>
      <c r="M22594" s="5"/>
      <c r="N22594" s="6">
        <f>IF(L22594="D",-M22594,M22594)</f>
        <v>0</v>
      </c>
    </row>
    <row r="22595" spans="8:14" hidden="1">
      <c r="H22595" s="3"/>
      <c r="K22595" s="5"/>
      <c r="L22595" s="5" t="s">
        <v>13</v>
      </c>
      <c r="M22595" s="5"/>
      <c r="N22595" s="6">
        <f>IF(L22595="D",-M22595,M22595)</f>
        <v>0</v>
      </c>
    </row>
    <row r="22596" spans="8:14" hidden="1">
      <c r="H22596" s="3"/>
      <c r="K22596" s="5"/>
      <c r="L22596" s="5" t="s">
        <v>13</v>
      </c>
      <c r="M22596" s="5"/>
      <c r="N22596" s="6">
        <f>IF(L22596="D",-M22596,M22596)</f>
        <v>0</v>
      </c>
    </row>
    <row r="22597" spans="8:14" hidden="1">
      <c r="H22597" s="3"/>
      <c r="K22597" s="5"/>
      <c r="L22597" s="5" t="s">
        <v>13</v>
      </c>
      <c r="M22597" s="5"/>
      <c r="N22597" s="6">
        <f>IF(L22597="D",-M22597,M22597)</f>
        <v>0</v>
      </c>
    </row>
    <row r="22598" spans="8:14" hidden="1">
      <c r="H22598" s="3"/>
      <c r="K22598" s="5"/>
      <c r="L22598" s="5" t="s">
        <v>13</v>
      </c>
      <c r="M22598" s="5"/>
      <c r="N22598" s="6">
        <f>IF(L22598="D",-M22598,M22598)</f>
        <v>0</v>
      </c>
    </row>
    <row r="22599" spans="8:14" hidden="1">
      <c r="H22599" s="3"/>
      <c r="K22599" s="5"/>
      <c r="L22599" s="5" t="s">
        <v>13</v>
      </c>
      <c r="M22599" s="5"/>
      <c r="N22599" s="6">
        <f>IF(L22599="D",-M22599,M22599)</f>
        <v>0</v>
      </c>
    </row>
    <row r="22600" spans="8:14" hidden="1">
      <c r="H22600" s="3"/>
      <c r="K22600" s="5"/>
      <c r="L22600" s="5" t="s">
        <v>13</v>
      </c>
      <c r="M22600" s="5"/>
      <c r="N22600" s="6">
        <f>IF(L22600="D",-M22600,M22600)</f>
        <v>0</v>
      </c>
    </row>
    <row r="22601" spans="8:14" hidden="1">
      <c r="H22601" s="3"/>
      <c r="K22601" s="5"/>
      <c r="L22601" s="5" t="s">
        <v>13</v>
      </c>
      <c r="M22601" s="5"/>
      <c r="N22601" s="6">
        <f>IF(L22601="D",-M22601,M22601)</f>
        <v>0</v>
      </c>
    </row>
    <row r="22602" spans="8:14" hidden="1">
      <c r="H22602" s="3"/>
      <c r="K22602" s="5"/>
      <c r="L22602" s="5" t="s">
        <v>13</v>
      </c>
      <c r="M22602" s="5"/>
      <c r="N22602" s="6">
        <f>IF(L22602="D",-M22602,M22602)</f>
        <v>0</v>
      </c>
    </row>
    <row r="22603" spans="8:14" hidden="1">
      <c r="H22603" s="3"/>
      <c r="K22603" s="5"/>
      <c r="L22603" s="5" t="s">
        <v>13</v>
      </c>
      <c r="M22603" s="5"/>
      <c r="N22603" s="6">
        <f>IF(L22603="D",-M22603,M22603)</f>
        <v>0</v>
      </c>
    </row>
    <row r="22604" spans="8:14" hidden="1">
      <c r="H22604" s="3"/>
      <c r="K22604" s="5"/>
      <c r="L22604" s="5" t="s">
        <v>13</v>
      </c>
      <c r="M22604" s="5"/>
      <c r="N22604" s="6">
        <f>IF(L22604="D",-M22604,M22604)</f>
        <v>0</v>
      </c>
    </row>
    <row r="22605" spans="8:14" hidden="1">
      <c r="H22605" s="3"/>
      <c r="K22605" s="5"/>
      <c r="L22605" s="5" t="s">
        <v>13</v>
      </c>
      <c r="M22605" s="5"/>
      <c r="N22605" s="6">
        <f>IF(L22605="D",-M22605,M22605)</f>
        <v>0</v>
      </c>
    </row>
    <row r="22606" spans="8:14" hidden="1">
      <c r="H22606" s="3"/>
      <c r="K22606" s="5"/>
      <c r="L22606" s="5" t="s">
        <v>13</v>
      </c>
      <c r="M22606" s="5"/>
      <c r="N22606" s="6">
        <f>IF(L22606="D",-M22606,M22606)</f>
        <v>0</v>
      </c>
    </row>
    <row r="22607" spans="8:14" hidden="1">
      <c r="H22607" s="3"/>
      <c r="K22607" s="5"/>
      <c r="L22607" s="5" t="s">
        <v>13</v>
      </c>
      <c r="M22607" s="5"/>
      <c r="N22607" s="6">
        <f>IF(L22607="D",-M22607,M22607)</f>
        <v>0</v>
      </c>
    </row>
    <row r="22608" spans="8:14" hidden="1">
      <c r="H22608" s="3"/>
      <c r="K22608" s="5"/>
      <c r="L22608" s="5" t="s">
        <v>13</v>
      </c>
      <c r="M22608" s="5"/>
      <c r="N22608" s="6">
        <f>IF(L22608="D",-M22608,M22608)</f>
        <v>0</v>
      </c>
    </row>
    <row r="22609" spans="8:14" hidden="1">
      <c r="H22609" s="3"/>
      <c r="K22609" s="5"/>
      <c r="L22609" s="5" t="s">
        <v>13</v>
      </c>
      <c r="M22609" s="5"/>
      <c r="N22609" s="6">
        <f>IF(L22609="D",-M22609,M22609)</f>
        <v>0</v>
      </c>
    </row>
    <row r="22610" spans="8:14" hidden="1">
      <c r="H22610" s="3"/>
      <c r="K22610" s="5"/>
      <c r="L22610" s="5" t="s">
        <v>13</v>
      </c>
      <c r="M22610" s="5"/>
      <c r="N22610" s="6">
        <f>IF(L22610="D",-M22610,M22610)</f>
        <v>0</v>
      </c>
    </row>
    <row r="22611" spans="8:14" hidden="1">
      <c r="H22611" s="3"/>
      <c r="K22611" s="5"/>
      <c r="L22611" s="5" t="s">
        <v>13</v>
      </c>
      <c r="M22611" s="5"/>
      <c r="N22611" s="6">
        <f>IF(L22611="D",-M22611,M22611)</f>
        <v>0</v>
      </c>
    </row>
    <row r="22612" spans="8:14" hidden="1">
      <c r="H22612" s="3"/>
      <c r="K22612" s="5"/>
      <c r="L22612" s="5" t="s">
        <v>13</v>
      </c>
      <c r="M22612" s="5"/>
      <c r="N22612" s="6">
        <f>IF(L22612="D",-M22612,M22612)</f>
        <v>0</v>
      </c>
    </row>
    <row r="22613" spans="8:14" hidden="1">
      <c r="H22613" s="3"/>
      <c r="K22613" s="5"/>
      <c r="L22613" s="5" t="s">
        <v>13</v>
      </c>
      <c r="M22613" s="5"/>
      <c r="N22613" s="6">
        <f>IF(L22613="D",-M22613,M22613)</f>
        <v>0</v>
      </c>
    </row>
    <row r="22614" spans="8:14" hidden="1">
      <c r="H22614" s="3"/>
      <c r="K22614" s="5"/>
      <c r="L22614" s="5" t="s">
        <v>13</v>
      </c>
      <c r="M22614" s="5"/>
      <c r="N22614" s="6">
        <f>IF(L22614="D",-M22614,M22614)</f>
        <v>0</v>
      </c>
    </row>
    <row r="22615" spans="8:14" hidden="1">
      <c r="H22615" s="3"/>
      <c r="K22615" s="5"/>
      <c r="L22615" s="5" t="s">
        <v>13</v>
      </c>
      <c r="M22615" s="5"/>
      <c r="N22615" s="6">
        <f>IF(L22615="D",-M22615,M22615)</f>
        <v>0</v>
      </c>
    </row>
    <row r="22616" spans="8:14" hidden="1">
      <c r="H22616" s="3"/>
      <c r="K22616" s="5"/>
      <c r="L22616" s="5" t="s">
        <v>13</v>
      </c>
      <c r="M22616" s="5"/>
      <c r="N22616" s="6">
        <f>IF(L22616="D",-M22616,M22616)</f>
        <v>0</v>
      </c>
    </row>
    <row r="22617" spans="8:14" hidden="1">
      <c r="H22617" s="3"/>
      <c r="K22617" s="5"/>
      <c r="L22617" s="5" t="s">
        <v>13</v>
      </c>
      <c r="M22617" s="5"/>
      <c r="N22617" s="6">
        <f>IF(L22617="D",-M22617,M22617)</f>
        <v>0</v>
      </c>
    </row>
    <row r="22618" spans="8:14" hidden="1">
      <c r="H22618" s="3"/>
      <c r="K22618" s="5"/>
      <c r="L22618" s="5" t="s">
        <v>13</v>
      </c>
      <c r="M22618" s="5"/>
      <c r="N22618" s="6">
        <f>IF(L22618="D",-M22618,M22618)</f>
        <v>0</v>
      </c>
    </row>
    <row r="22619" spans="8:14" hidden="1">
      <c r="H22619" s="3"/>
      <c r="K22619" s="5"/>
      <c r="L22619" s="5" t="s">
        <v>13</v>
      </c>
      <c r="M22619" s="5"/>
      <c r="N22619" s="6">
        <f>IF(L22619="D",-M22619,M22619)</f>
        <v>0</v>
      </c>
    </row>
    <row r="22620" spans="8:14" hidden="1">
      <c r="H22620" s="3"/>
      <c r="K22620" s="5"/>
      <c r="L22620" s="5" t="s">
        <v>13</v>
      </c>
      <c r="M22620" s="5"/>
      <c r="N22620" s="6">
        <f>IF(L22620="D",-M22620,M22620)</f>
        <v>0</v>
      </c>
    </row>
    <row r="22621" spans="8:14" hidden="1">
      <c r="H22621" s="3"/>
      <c r="K22621" s="5"/>
      <c r="L22621" s="5" t="s">
        <v>13</v>
      </c>
      <c r="M22621" s="5"/>
      <c r="N22621" s="6">
        <f>IF(L22621="D",-M22621,M22621)</f>
        <v>0</v>
      </c>
    </row>
    <row r="22622" spans="8:14" hidden="1">
      <c r="H22622" s="3"/>
      <c r="K22622" s="5"/>
      <c r="L22622" s="5" t="s">
        <v>13</v>
      </c>
      <c r="M22622" s="5"/>
      <c r="N22622" s="6">
        <f>IF(L22622="D",-M22622,M22622)</f>
        <v>0</v>
      </c>
    </row>
    <row r="22623" spans="8:14" hidden="1">
      <c r="H22623" s="3"/>
      <c r="K22623" s="5"/>
      <c r="L22623" s="5" t="s">
        <v>13</v>
      </c>
      <c r="M22623" s="5"/>
      <c r="N22623" s="6">
        <f>IF(L22623="D",-M22623,M22623)</f>
        <v>0</v>
      </c>
    </row>
    <row r="22624" spans="8:14" hidden="1">
      <c r="H22624" s="3"/>
      <c r="K22624" s="5"/>
      <c r="L22624" s="5" t="s">
        <v>13</v>
      </c>
      <c r="M22624" s="5"/>
      <c r="N22624" s="6">
        <f>IF(L22624="D",-M22624,M22624)</f>
        <v>0</v>
      </c>
    </row>
    <row r="22625" spans="8:14" hidden="1">
      <c r="H22625" s="3"/>
      <c r="K22625" s="5"/>
      <c r="L22625" s="5" t="s">
        <v>13</v>
      </c>
      <c r="M22625" s="5"/>
      <c r="N22625" s="6">
        <f>IF(L22625="D",-M22625,M22625)</f>
        <v>0</v>
      </c>
    </row>
    <row r="22626" spans="8:14" hidden="1">
      <c r="H22626" s="3"/>
      <c r="K22626" s="5"/>
      <c r="L22626" s="5" t="s">
        <v>13</v>
      </c>
      <c r="M22626" s="5"/>
      <c r="N22626" s="6">
        <f>IF(L22626="D",-M22626,M22626)</f>
        <v>0</v>
      </c>
    </row>
    <row r="22627" spans="8:14" hidden="1">
      <c r="H22627" s="3"/>
      <c r="K22627" s="5"/>
      <c r="L22627" s="5" t="s">
        <v>13</v>
      </c>
      <c r="M22627" s="5"/>
      <c r="N22627" s="6">
        <f>IF(L22627="D",-M22627,M22627)</f>
        <v>0</v>
      </c>
    </row>
    <row r="22628" spans="8:14" hidden="1">
      <c r="H22628" s="3"/>
      <c r="K22628" s="5"/>
      <c r="L22628" s="5" t="s">
        <v>13</v>
      </c>
      <c r="M22628" s="5"/>
      <c r="N22628" s="6">
        <f>IF(L22628="D",-M22628,M22628)</f>
        <v>0</v>
      </c>
    </row>
    <row r="22629" spans="8:14" hidden="1">
      <c r="H22629" s="3"/>
      <c r="K22629" s="5"/>
      <c r="L22629" s="5" t="s">
        <v>13</v>
      </c>
      <c r="M22629" s="5"/>
      <c r="N22629" s="6">
        <f>IF(L22629="D",-M22629,M22629)</f>
        <v>0</v>
      </c>
    </row>
    <row r="22630" spans="8:14" hidden="1">
      <c r="H22630" s="3"/>
      <c r="K22630" s="5"/>
      <c r="L22630" s="5" t="s">
        <v>14</v>
      </c>
      <c r="M22630" s="5"/>
      <c r="N22630" s="6">
        <f>IF(L22630="D",-M22630,M22630)</f>
        <v>0</v>
      </c>
    </row>
    <row r="22631" spans="8:14" hidden="1">
      <c r="H22631" s="3"/>
      <c r="K22631" s="5"/>
      <c r="L22631" s="5" t="s">
        <v>14</v>
      </c>
      <c r="M22631" s="5"/>
      <c r="N22631" s="6">
        <f>IF(L22631="D",-M22631,M22631)</f>
        <v>0</v>
      </c>
    </row>
    <row r="22632" spans="8:14" hidden="1">
      <c r="H22632" s="3"/>
      <c r="K22632" s="5"/>
      <c r="L22632" s="5" t="s">
        <v>13</v>
      </c>
      <c r="M22632" s="5"/>
      <c r="N22632" s="6">
        <f>IF(L22632="D",-M22632,M22632)</f>
        <v>0</v>
      </c>
    </row>
    <row r="22633" spans="8:14" hidden="1">
      <c r="H22633" s="3"/>
      <c r="K22633" s="5"/>
      <c r="L22633" s="5" t="s">
        <v>13</v>
      </c>
      <c r="M22633" s="5"/>
      <c r="N22633" s="6">
        <f>IF(L22633="D",-M22633,M22633)</f>
        <v>0</v>
      </c>
    </row>
    <row r="22634" spans="8:14" hidden="1">
      <c r="H22634" s="3"/>
      <c r="K22634" s="5"/>
      <c r="L22634" s="5" t="s">
        <v>14</v>
      </c>
      <c r="M22634" s="5"/>
      <c r="N22634" s="6">
        <f>IF(L22634="D",-M22634,M22634)</f>
        <v>0</v>
      </c>
    </row>
    <row r="22635" spans="8:14" hidden="1">
      <c r="H22635" s="3"/>
      <c r="K22635" s="5"/>
      <c r="L22635" s="5" t="s">
        <v>14</v>
      </c>
      <c r="M22635" s="5"/>
      <c r="N22635" s="6">
        <f>IF(L22635="D",-M22635,M22635)</f>
        <v>0</v>
      </c>
    </row>
    <row r="22636" spans="8:14" hidden="1">
      <c r="H22636" s="3"/>
      <c r="K22636" s="5"/>
      <c r="L22636" s="5" t="s">
        <v>14</v>
      </c>
      <c r="M22636" s="5"/>
      <c r="N22636" s="6">
        <f>IF(L22636="D",-M22636,M22636)</f>
        <v>0</v>
      </c>
    </row>
    <row r="22637" spans="8:14" hidden="1">
      <c r="H22637" s="3"/>
      <c r="K22637" s="5"/>
      <c r="L22637" s="5" t="s">
        <v>14</v>
      </c>
      <c r="M22637" s="5"/>
      <c r="N22637" s="6">
        <f>IF(L22637="D",-M22637,M22637)</f>
        <v>0</v>
      </c>
    </row>
    <row r="22638" spans="8:14" hidden="1">
      <c r="H22638" s="3"/>
      <c r="K22638" s="5"/>
      <c r="L22638" s="5" t="s">
        <v>14</v>
      </c>
      <c r="M22638" s="5"/>
      <c r="N22638" s="6">
        <f>IF(L22638="D",-M22638,M22638)</f>
        <v>0</v>
      </c>
    </row>
    <row r="22639" spans="8:14" hidden="1">
      <c r="H22639" s="3"/>
      <c r="K22639" s="5"/>
      <c r="L22639" s="5" t="s">
        <v>14</v>
      </c>
      <c r="M22639" s="5"/>
      <c r="N22639" s="6">
        <f>IF(L22639="D",-M22639,M22639)</f>
        <v>0</v>
      </c>
    </row>
    <row r="22640" spans="8:14" hidden="1">
      <c r="H22640" s="3"/>
      <c r="K22640" s="5"/>
      <c r="L22640" s="5" t="s">
        <v>14</v>
      </c>
      <c r="M22640" s="5"/>
      <c r="N22640" s="6">
        <f>IF(L22640="D",-M22640,M22640)</f>
        <v>0</v>
      </c>
    </row>
    <row r="22641" spans="8:14" hidden="1">
      <c r="H22641" s="3"/>
      <c r="K22641" s="5"/>
      <c r="L22641" s="5" t="s">
        <v>14</v>
      </c>
      <c r="M22641" s="5"/>
      <c r="N22641" s="6">
        <f>IF(L22641="D",-M22641,M22641)</f>
        <v>0</v>
      </c>
    </row>
    <row r="22642" spans="8:14" hidden="1">
      <c r="H22642" s="3"/>
      <c r="K22642" s="5"/>
      <c r="L22642" s="5" t="s">
        <v>14</v>
      </c>
      <c r="M22642" s="5"/>
      <c r="N22642" s="6">
        <f>IF(L22642="D",-M22642,M22642)</f>
        <v>0</v>
      </c>
    </row>
    <row r="22643" spans="8:14" hidden="1">
      <c r="H22643" s="3"/>
      <c r="K22643" s="5"/>
      <c r="L22643" s="5" t="s">
        <v>14</v>
      </c>
      <c r="M22643" s="5"/>
      <c r="N22643" s="6">
        <f>IF(L22643="D",-M22643,M22643)</f>
        <v>0</v>
      </c>
    </row>
    <row r="22644" spans="8:14" hidden="1">
      <c r="H22644" s="3"/>
      <c r="K22644" s="5"/>
      <c r="L22644" s="5" t="s">
        <v>14</v>
      </c>
      <c r="M22644" s="5"/>
      <c r="N22644" s="6">
        <f>IF(L22644="D",-M22644,M22644)</f>
        <v>0</v>
      </c>
    </row>
    <row r="22645" spans="8:14" hidden="1">
      <c r="H22645" s="3"/>
      <c r="K22645" s="5"/>
      <c r="L22645" s="5" t="s">
        <v>14</v>
      </c>
      <c r="M22645" s="5"/>
      <c r="N22645" s="6">
        <f>IF(L22645="D",-M22645,M22645)</f>
        <v>0</v>
      </c>
    </row>
    <row r="22646" spans="8:14" hidden="1">
      <c r="H22646" s="3"/>
      <c r="K22646" s="5"/>
      <c r="L22646" s="5" t="s">
        <v>14</v>
      </c>
      <c r="M22646" s="5"/>
      <c r="N22646" s="6">
        <f>IF(L22646="D",-M22646,M22646)</f>
        <v>0</v>
      </c>
    </row>
    <row r="22647" spans="8:14" hidden="1">
      <c r="H22647" s="3"/>
      <c r="K22647" s="5"/>
      <c r="L22647" s="5" t="s">
        <v>14</v>
      </c>
      <c r="M22647" s="5"/>
      <c r="N22647" s="6">
        <f>IF(L22647="D",-M22647,M22647)</f>
        <v>0</v>
      </c>
    </row>
    <row r="22648" spans="8:14" hidden="1">
      <c r="H22648" s="3"/>
      <c r="K22648" s="5"/>
      <c r="L22648" s="5" t="s">
        <v>14</v>
      </c>
      <c r="M22648" s="5"/>
      <c r="N22648" s="6">
        <f>IF(L22648="D",-M22648,M22648)</f>
        <v>0</v>
      </c>
    </row>
    <row r="22649" spans="8:14" hidden="1">
      <c r="H22649" s="3"/>
      <c r="K22649" s="5"/>
      <c r="L22649" s="5" t="s">
        <v>14</v>
      </c>
      <c r="M22649" s="5"/>
      <c r="N22649" s="6">
        <f>IF(L22649="D",-M22649,M22649)</f>
        <v>0</v>
      </c>
    </row>
    <row r="22650" spans="8:14" hidden="1">
      <c r="H22650" s="3"/>
      <c r="K22650" s="5"/>
      <c r="L22650" s="5" t="s">
        <v>14</v>
      </c>
      <c r="M22650" s="5"/>
      <c r="N22650" s="6">
        <f>IF(L22650="D",-M22650,M22650)</f>
        <v>0</v>
      </c>
    </row>
    <row r="22651" spans="8:14" hidden="1">
      <c r="H22651" s="3"/>
      <c r="K22651" s="5"/>
      <c r="L22651" s="5" t="s">
        <v>14</v>
      </c>
      <c r="M22651" s="5"/>
      <c r="N22651" s="6">
        <f>IF(L22651="D",-M22651,M22651)</f>
        <v>0</v>
      </c>
    </row>
    <row r="22652" spans="8:14" hidden="1">
      <c r="H22652" s="3"/>
      <c r="K22652" s="5"/>
      <c r="L22652" s="5" t="s">
        <v>14</v>
      </c>
      <c r="M22652" s="5"/>
      <c r="N22652" s="6">
        <f>IF(L22652="D",-M22652,M22652)</f>
        <v>0</v>
      </c>
    </row>
    <row r="22653" spans="8:14" hidden="1">
      <c r="H22653" s="3"/>
      <c r="K22653" s="5"/>
      <c r="L22653" s="5" t="s">
        <v>14</v>
      </c>
      <c r="M22653" s="5"/>
      <c r="N22653" s="6">
        <f>IF(L22653="D",-M22653,M22653)</f>
        <v>0</v>
      </c>
    </row>
    <row r="22654" spans="8:14" hidden="1">
      <c r="H22654" s="3"/>
      <c r="K22654" s="5"/>
      <c r="L22654" s="5" t="s">
        <v>14</v>
      </c>
      <c r="M22654" s="5"/>
      <c r="N22654" s="6">
        <f>IF(L22654="D",-M22654,M22654)</f>
        <v>0</v>
      </c>
    </row>
    <row r="22655" spans="8:14" hidden="1">
      <c r="H22655" s="3"/>
      <c r="K22655" s="5"/>
      <c r="L22655" s="5" t="s">
        <v>14</v>
      </c>
      <c r="M22655" s="5"/>
      <c r="N22655" s="6">
        <f>IF(L22655="D",-M22655,M22655)</f>
        <v>0</v>
      </c>
    </row>
    <row r="22656" spans="8:14" hidden="1">
      <c r="H22656" s="3"/>
      <c r="K22656" s="5"/>
      <c r="L22656" s="5" t="s">
        <v>14</v>
      </c>
      <c r="M22656" s="5"/>
      <c r="N22656" s="6">
        <f>IF(L22656="D",-M22656,M22656)</f>
        <v>0</v>
      </c>
    </row>
    <row r="22657" spans="8:14" hidden="1">
      <c r="H22657" s="3"/>
      <c r="K22657" s="5"/>
      <c r="L22657" s="5" t="s">
        <v>14</v>
      </c>
      <c r="M22657" s="5"/>
      <c r="N22657" s="6">
        <f>IF(L22657="D",-M22657,M22657)</f>
        <v>0</v>
      </c>
    </row>
    <row r="22658" spans="8:14" hidden="1">
      <c r="H22658" s="3"/>
      <c r="K22658" s="5"/>
      <c r="L22658" s="5" t="s">
        <v>14</v>
      </c>
      <c r="M22658" s="5"/>
      <c r="N22658" s="6">
        <f>IF(L22658="D",-M22658,M22658)</f>
        <v>0</v>
      </c>
    </row>
    <row r="22659" spans="8:14" hidden="1">
      <c r="H22659" s="3"/>
      <c r="K22659" s="5"/>
      <c r="L22659" s="5" t="s">
        <v>14</v>
      </c>
      <c r="M22659" s="5"/>
      <c r="N22659" s="6">
        <f>IF(L22659="D",-M22659,M22659)</f>
        <v>0</v>
      </c>
    </row>
    <row r="22660" spans="8:14" hidden="1">
      <c r="H22660" s="3"/>
      <c r="K22660" s="5"/>
      <c r="L22660" s="5" t="s">
        <v>14</v>
      </c>
      <c r="M22660" s="5"/>
      <c r="N22660" s="6">
        <f>IF(L22660="D",-M22660,M22660)</f>
        <v>0</v>
      </c>
    </row>
    <row r="22661" spans="8:14" hidden="1">
      <c r="H22661" s="3"/>
      <c r="K22661" s="5"/>
      <c r="L22661" s="5" t="s">
        <v>14</v>
      </c>
      <c r="M22661" s="5"/>
      <c r="N22661" s="6">
        <f>IF(L22661="D",-M22661,M22661)</f>
        <v>0</v>
      </c>
    </row>
    <row r="22662" spans="8:14" hidden="1">
      <c r="H22662" s="3"/>
      <c r="K22662" s="5"/>
      <c r="L22662" s="5" t="s">
        <v>14</v>
      </c>
      <c r="M22662" s="5"/>
      <c r="N22662" s="6">
        <f>IF(L22662="D",-M22662,M22662)</f>
        <v>0</v>
      </c>
    </row>
    <row r="22663" spans="8:14" hidden="1">
      <c r="H22663" s="3"/>
      <c r="K22663" s="5"/>
      <c r="L22663" s="5" t="s">
        <v>14</v>
      </c>
      <c r="M22663" s="5"/>
      <c r="N22663" s="6">
        <f>IF(L22663="D",-M22663,M22663)</f>
        <v>0</v>
      </c>
    </row>
    <row r="22664" spans="8:14" hidden="1">
      <c r="H22664" s="3"/>
      <c r="K22664" s="5"/>
      <c r="L22664" s="5" t="s">
        <v>14</v>
      </c>
      <c r="M22664" s="5"/>
      <c r="N22664" s="6">
        <f>IF(L22664="D",-M22664,M22664)</f>
        <v>0</v>
      </c>
    </row>
    <row r="22665" spans="8:14" hidden="1">
      <c r="H22665" s="3"/>
      <c r="K22665" s="5"/>
      <c r="L22665" s="5" t="s">
        <v>14</v>
      </c>
      <c r="M22665" s="5"/>
      <c r="N22665" s="6">
        <f>IF(L22665="D",-M22665,M22665)</f>
        <v>0</v>
      </c>
    </row>
    <row r="22666" spans="8:14" hidden="1">
      <c r="H22666" s="3"/>
      <c r="K22666" s="5"/>
      <c r="L22666" s="5" t="s">
        <v>14</v>
      </c>
      <c r="M22666" s="5"/>
      <c r="N22666" s="6">
        <f>IF(L22666="D",-M22666,M22666)</f>
        <v>0</v>
      </c>
    </row>
    <row r="22667" spans="8:14" hidden="1">
      <c r="H22667" s="3"/>
      <c r="K22667" s="5"/>
      <c r="L22667" s="5" t="s">
        <v>14</v>
      </c>
      <c r="M22667" s="5"/>
      <c r="N22667" s="6">
        <f>IF(L22667="D",-M22667,M22667)</f>
        <v>0</v>
      </c>
    </row>
    <row r="22668" spans="8:14" hidden="1">
      <c r="H22668" s="3"/>
      <c r="K22668" s="5"/>
      <c r="L22668" s="5" t="s">
        <v>14</v>
      </c>
      <c r="M22668" s="5"/>
      <c r="N22668" s="6">
        <f>IF(L22668="D",-M22668,M22668)</f>
        <v>0</v>
      </c>
    </row>
    <row r="22669" spans="8:14" hidden="1">
      <c r="H22669" s="3"/>
      <c r="K22669" s="5"/>
      <c r="L22669" s="5" t="s">
        <v>14</v>
      </c>
      <c r="M22669" s="5"/>
      <c r="N22669" s="6">
        <f>IF(L22669="D",-M22669,M22669)</f>
        <v>0</v>
      </c>
    </row>
    <row r="22670" spans="8:14" hidden="1">
      <c r="H22670" s="3"/>
      <c r="K22670" s="5"/>
      <c r="L22670" s="5" t="s">
        <v>14</v>
      </c>
      <c r="M22670" s="5"/>
      <c r="N22670" s="6">
        <f>IF(L22670="D",-M22670,M22670)</f>
        <v>0</v>
      </c>
    </row>
    <row r="22671" spans="8:14" hidden="1">
      <c r="H22671" s="3"/>
      <c r="K22671" s="5"/>
      <c r="L22671" s="5" t="s">
        <v>14</v>
      </c>
      <c r="M22671" s="5"/>
      <c r="N22671" s="6">
        <f>IF(L22671="D",-M22671,M22671)</f>
        <v>0</v>
      </c>
    </row>
    <row r="22672" spans="8:14" hidden="1">
      <c r="H22672" s="3"/>
      <c r="K22672" s="5"/>
      <c r="L22672" s="5" t="s">
        <v>14</v>
      </c>
      <c r="M22672" s="5"/>
      <c r="N22672" s="6">
        <f>IF(L22672="D",-M22672,M22672)</f>
        <v>0</v>
      </c>
    </row>
    <row r="22673" spans="8:14" hidden="1">
      <c r="H22673" s="3"/>
      <c r="K22673" s="5"/>
      <c r="L22673" s="5" t="s">
        <v>14</v>
      </c>
      <c r="M22673" s="5"/>
      <c r="N22673" s="6">
        <f>IF(L22673="D",-M22673,M22673)</f>
        <v>0</v>
      </c>
    </row>
    <row r="22674" spans="8:14" hidden="1">
      <c r="H22674" s="3"/>
      <c r="K22674" s="5"/>
      <c r="L22674" s="5" t="s">
        <v>14</v>
      </c>
      <c r="M22674" s="5"/>
      <c r="N22674" s="6">
        <f>IF(L22674="D",-M22674,M22674)</f>
        <v>0</v>
      </c>
    </row>
    <row r="22675" spans="8:14" hidden="1">
      <c r="H22675" s="3"/>
      <c r="K22675" s="5"/>
      <c r="L22675" s="5" t="s">
        <v>14</v>
      </c>
      <c r="M22675" s="5"/>
      <c r="N22675" s="6">
        <f>IF(L22675="D",-M22675,M22675)</f>
        <v>0</v>
      </c>
    </row>
    <row r="22676" spans="8:14" hidden="1">
      <c r="H22676" s="3"/>
      <c r="K22676" s="5"/>
      <c r="L22676" s="5" t="s">
        <v>14</v>
      </c>
      <c r="M22676" s="5"/>
      <c r="N22676" s="6">
        <f>IF(L22676="D",-M22676,M22676)</f>
        <v>0</v>
      </c>
    </row>
    <row r="22677" spans="8:14" hidden="1">
      <c r="H22677" s="3"/>
      <c r="K22677" s="5"/>
      <c r="L22677" s="5" t="s">
        <v>14</v>
      </c>
      <c r="M22677" s="5"/>
      <c r="N22677" s="6">
        <f>IF(L22677="D",-M22677,M22677)</f>
        <v>0</v>
      </c>
    </row>
    <row r="22678" spans="8:14" hidden="1">
      <c r="H22678" s="3"/>
      <c r="K22678" s="5"/>
      <c r="L22678" s="5" t="s">
        <v>14</v>
      </c>
      <c r="M22678" s="5"/>
      <c r="N22678" s="6">
        <f>IF(L22678="D",-M22678,M22678)</f>
        <v>0</v>
      </c>
    </row>
    <row r="22679" spans="8:14" hidden="1">
      <c r="H22679" s="3"/>
      <c r="K22679" s="5"/>
      <c r="L22679" s="5" t="s">
        <v>14</v>
      </c>
      <c r="M22679" s="5"/>
      <c r="N22679" s="6">
        <f>IF(L22679="D",-M22679,M22679)</f>
        <v>0</v>
      </c>
    </row>
    <row r="22680" spans="8:14" hidden="1">
      <c r="H22680" s="3"/>
      <c r="K22680" s="5"/>
      <c r="L22680" s="5" t="s">
        <v>14</v>
      </c>
      <c r="M22680" s="5"/>
      <c r="N22680" s="6">
        <f>IF(L22680="D",-M22680,M22680)</f>
        <v>0</v>
      </c>
    </row>
    <row r="22681" spans="8:14" hidden="1">
      <c r="H22681" s="3"/>
      <c r="K22681" s="5"/>
      <c r="L22681" s="5" t="s">
        <v>14</v>
      </c>
      <c r="M22681" s="5"/>
      <c r="N22681" s="6">
        <f>IF(L22681="D",-M22681,M22681)</f>
        <v>0</v>
      </c>
    </row>
    <row r="22682" spans="8:14" hidden="1">
      <c r="H22682" s="3"/>
      <c r="K22682" s="5"/>
      <c r="L22682" s="5" t="s">
        <v>14</v>
      </c>
      <c r="M22682" s="5"/>
      <c r="N22682" s="6">
        <f>IF(L22682="D",-M22682,M22682)</f>
        <v>0</v>
      </c>
    </row>
    <row r="22683" spans="8:14" hidden="1">
      <c r="H22683" s="3"/>
      <c r="K22683" s="5"/>
      <c r="L22683" s="5" t="s">
        <v>14</v>
      </c>
      <c r="M22683" s="5"/>
      <c r="N22683" s="6">
        <f>IF(L22683="D",-M22683,M22683)</f>
        <v>0</v>
      </c>
    </row>
    <row r="22684" spans="8:14" hidden="1">
      <c r="H22684" s="3"/>
      <c r="K22684" s="5"/>
      <c r="L22684" s="5" t="s">
        <v>14</v>
      </c>
      <c r="M22684" s="5"/>
      <c r="N22684" s="6">
        <f>IF(L22684="D",-M22684,M22684)</f>
        <v>0</v>
      </c>
    </row>
    <row r="22685" spans="8:14" hidden="1">
      <c r="H22685" s="3"/>
      <c r="K22685" s="5"/>
      <c r="L22685" s="5" t="s">
        <v>14</v>
      </c>
      <c r="M22685" s="5"/>
      <c r="N22685" s="6">
        <f>IF(L22685="D",-M22685,M22685)</f>
        <v>0</v>
      </c>
    </row>
    <row r="22686" spans="8:14" hidden="1">
      <c r="H22686" s="3"/>
      <c r="K22686" s="5"/>
      <c r="L22686" s="5" t="s">
        <v>14</v>
      </c>
      <c r="M22686" s="5"/>
      <c r="N22686" s="6">
        <f>IF(L22686="D",-M22686,M22686)</f>
        <v>0</v>
      </c>
    </row>
    <row r="22687" spans="8:14" hidden="1">
      <c r="H22687" s="3"/>
      <c r="K22687" s="5"/>
      <c r="L22687" s="5" t="s">
        <v>14</v>
      </c>
      <c r="M22687" s="5"/>
      <c r="N22687" s="6">
        <f>IF(L22687="D",-M22687,M22687)</f>
        <v>0</v>
      </c>
    </row>
    <row r="22688" spans="8:14" hidden="1">
      <c r="H22688" s="3"/>
      <c r="K22688" s="5"/>
      <c r="L22688" s="5" t="s">
        <v>14</v>
      </c>
      <c r="M22688" s="5"/>
      <c r="N22688" s="6">
        <f>IF(L22688="D",-M22688,M22688)</f>
        <v>0</v>
      </c>
    </row>
    <row r="22689" spans="8:14" hidden="1">
      <c r="H22689" s="3"/>
      <c r="K22689" s="5"/>
      <c r="L22689" s="5" t="s">
        <v>14</v>
      </c>
      <c r="M22689" s="5"/>
      <c r="N22689" s="6">
        <f>IF(L22689="D",-M22689,M22689)</f>
        <v>0</v>
      </c>
    </row>
    <row r="22690" spans="8:14" hidden="1">
      <c r="H22690" s="3"/>
      <c r="K22690" s="5"/>
      <c r="L22690" s="5" t="s">
        <v>14</v>
      </c>
      <c r="M22690" s="5"/>
      <c r="N22690" s="6">
        <f>IF(L22690="D",-M22690,M22690)</f>
        <v>0</v>
      </c>
    </row>
    <row r="22691" spans="8:14" hidden="1">
      <c r="H22691" s="3"/>
      <c r="K22691" s="5"/>
      <c r="L22691" s="5" t="s">
        <v>14</v>
      </c>
      <c r="M22691" s="5"/>
      <c r="N22691" s="6">
        <f>IF(L22691="D",-M22691,M22691)</f>
        <v>0</v>
      </c>
    </row>
    <row r="22692" spans="8:14" hidden="1">
      <c r="H22692" s="3"/>
      <c r="K22692" s="5"/>
      <c r="L22692" s="5" t="s">
        <v>14</v>
      </c>
      <c r="M22692" s="5"/>
      <c r="N22692" s="6">
        <f>IF(L22692="D",-M22692,M22692)</f>
        <v>0</v>
      </c>
    </row>
    <row r="22693" spans="8:14" hidden="1">
      <c r="H22693" s="3"/>
      <c r="K22693" s="5"/>
      <c r="L22693" s="5" t="s">
        <v>14</v>
      </c>
      <c r="M22693" s="5"/>
      <c r="N22693" s="6">
        <f>IF(L22693="D",-M22693,M22693)</f>
        <v>0</v>
      </c>
    </row>
    <row r="22694" spans="8:14" hidden="1">
      <c r="H22694" s="3"/>
      <c r="K22694" s="5"/>
      <c r="L22694" s="5" t="s">
        <v>14</v>
      </c>
      <c r="M22694" s="5"/>
      <c r="N22694" s="6">
        <f>IF(L22694="D",-M22694,M22694)</f>
        <v>0</v>
      </c>
    </row>
    <row r="22695" spans="8:14" hidden="1">
      <c r="H22695" s="3"/>
      <c r="K22695" s="5"/>
      <c r="L22695" s="5" t="s">
        <v>14</v>
      </c>
      <c r="M22695" s="5"/>
      <c r="N22695" s="6">
        <f>IF(L22695="D",-M22695,M22695)</f>
        <v>0</v>
      </c>
    </row>
    <row r="22696" spans="8:14" hidden="1">
      <c r="H22696" s="3"/>
      <c r="K22696" s="5"/>
      <c r="L22696" s="5" t="s">
        <v>14</v>
      </c>
      <c r="M22696" s="5"/>
      <c r="N22696" s="6">
        <f>IF(L22696="D",-M22696,M22696)</f>
        <v>0</v>
      </c>
    </row>
    <row r="22697" spans="8:14" hidden="1">
      <c r="H22697" s="3"/>
      <c r="K22697" s="5"/>
      <c r="L22697" s="5" t="s">
        <v>14</v>
      </c>
      <c r="M22697" s="5"/>
      <c r="N22697" s="6">
        <f>IF(L22697="D",-M22697,M22697)</f>
        <v>0</v>
      </c>
    </row>
    <row r="22698" spans="8:14" hidden="1">
      <c r="H22698" s="3"/>
      <c r="K22698" s="5"/>
      <c r="L22698" s="5" t="s">
        <v>14</v>
      </c>
      <c r="M22698" s="5"/>
      <c r="N22698" s="6">
        <f>IF(L22698="D",-M22698,M22698)</f>
        <v>0</v>
      </c>
    </row>
    <row r="22699" spans="8:14" hidden="1">
      <c r="H22699" s="3"/>
      <c r="K22699" s="5"/>
      <c r="L22699" s="5" t="s">
        <v>14</v>
      </c>
      <c r="M22699" s="5"/>
      <c r="N22699" s="6">
        <f>IF(L22699="D",-M22699,M22699)</f>
        <v>0</v>
      </c>
    </row>
    <row r="22700" spans="8:14" hidden="1">
      <c r="H22700" s="3"/>
      <c r="K22700" s="5"/>
      <c r="L22700" s="5" t="s">
        <v>14</v>
      </c>
      <c r="M22700" s="5"/>
      <c r="N22700" s="6">
        <f>IF(L22700="D",-M22700,M22700)</f>
        <v>0</v>
      </c>
    </row>
    <row r="22701" spans="8:14" hidden="1">
      <c r="H22701" s="3"/>
      <c r="K22701" s="5"/>
      <c r="L22701" s="5" t="s">
        <v>14</v>
      </c>
      <c r="M22701" s="5"/>
      <c r="N22701" s="6">
        <f>IF(L22701="D",-M22701,M22701)</f>
        <v>0</v>
      </c>
    </row>
    <row r="22702" spans="8:14" hidden="1">
      <c r="H22702" s="3"/>
      <c r="K22702" s="5"/>
      <c r="L22702" s="5" t="s">
        <v>14</v>
      </c>
      <c r="M22702" s="5"/>
      <c r="N22702" s="6">
        <f>IF(L22702="D",-M22702,M22702)</f>
        <v>0</v>
      </c>
    </row>
    <row r="22703" spans="8:14" hidden="1">
      <c r="H22703" s="3"/>
      <c r="K22703" s="5"/>
      <c r="L22703" s="5" t="s">
        <v>14</v>
      </c>
      <c r="M22703" s="5"/>
      <c r="N22703" s="6">
        <f>IF(L22703="D",-M22703,M22703)</f>
        <v>0</v>
      </c>
    </row>
    <row r="22704" spans="8:14" hidden="1">
      <c r="H22704" s="3"/>
      <c r="K22704" s="5"/>
      <c r="L22704" s="5" t="s">
        <v>14</v>
      </c>
      <c r="M22704" s="5"/>
      <c r="N22704" s="6">
        <f>IF(L22704="D",-M22704,M22704)</f>
        <v>0</v>
      </c>
    </row>
    <row r="22705" spans="8:14" hidden="1">
      <c r="H22705" s="3"/>
      <c r="K22705" s="5"/>
      <c r="L22705" s="5" t="s">
        <v>14</v>
      </c>
      <c r="M22705" s="5"/>
      <c r="N22705" s="6">
        <f>IF(L22705="D",-M22705,M22705)</f>
        <v>0</v>
      </c>
    </row>
    <row r="22706" spans="8:14" hidden="1">
      <c r="H22706" s="3"/>
      <c r="K22706" s="5"/>
      <c r="L22706" s="5" t="s">
        <v>14</v>
      </c>
      <c r="M22706" s="5"/>
      <c r="N22706" s="6">
        <f>IF(L22706="D",-M22706,M22706)</f>
        <v>0</v>
      </c>
    </row>
    <row r="22707" spans="8:14" hidden="1">
      <c r="H22707" s="3"/>
      <c r="K22707" s="5"/>
      <c r="L22707" s="5" t="s">
        <v>14</v>
      </c>
      <c r="M22707" s="5"/>
      <c r="N22707" s="6">
        <f>IF(L22707="D",-M22707,M22707)</f>
        <v>0</v>
      </c>
    </row>
    <row r="22708" spans="8:14" hidden="1">
      <c r="H22708" s="3"/>
      <c r="K22708" s="5"/>
      <c r="L22708" s="5" t="s">
        <v>14</v>
      </c>
      <c r="M22708" s="5"/>
      <c r="N22708" s="6">
        <f>IF(L22708="D",-M22708,M22708)</f>
        <v>0</v>
      </c>
    </row>
    <row r="22709" spans="8:14" hidden="1">
      <c r="H22709" s="3"/>
      <c r="K22709" s="5"/>
      <c r="L22709" s="5" t="s">
        <v>14</v>
      </c>
      <c r="M22709" s="5"/>
      <c r="N22709" s="6">
        <f>IF(L22709="D",-M22709,M22709)</f>
        <v>0</v>
      </c>
    </row>
    <row r="22710" spans="8:14" hidden="1">
      <c r="H22710" s="3"/>
      <c r="K22710" s="5"/>
      <c r="L22710" s="5" t="s">
        <v>14</v>
      </c>
      <c r="M22710" s="5"/>
      <c r="N22710" s="6">
        <f>IF(L22710="D",-M22710,M22710)</f>
        <v>0</v>
      </c>
    </row>
    <row r="22711" spans="8:14" hidden="1">
      <c r="H22711" s="3"/>
      <c r="K22711" s="5"/>
      <c r="L22711" s="5" t="s">
        <v>14</v>
      </c>
      <c r="M22711" s="5"/>
      <c r="N22711" s="6">
        <f>IF(L22711="D",-M22711,M22711)</f>
        <v>0</v>
      </c>
    </row>
    <row r="22712" spans="8:14" hidden="1">
      <c r="H22712" s="3"/>
      <c r="K22712" s="5"/>
      <c r="L22712" s="5" t="s">
        <v>14</v>
      </c>
      <c r="M22712" s="5"/>
      <c r="N22712" s="6">
        <f>IF(L22712="D",-M22712,M22712)</f>
        <v>0</v>
      </c>
    </row>
    <row r="22713" spans="8:14" hidden="1">
      <c r="H22713" s="3"/>
      <c r="K22713" s="5"/>
      <c r="L22713" s="5" t="s">
        <v>14</v>
      </c>
      <c r="M22713" s="5"/>
      <c r="N22713" s="6">
        <f>IF(L22713="D",-M22713,M22713)</f>
        <v>0</v>
      </c>
    </row>
    <row r="22714" spans="8:14" hidden="1">
      <c r="H22714" s="3"/>
      <c r="K22714" s="5"/>
      <c r="L22714" s="5" t="s">
        <v>14</v>
      </c>
      <c r="M22714" s="5"/>
      <c r="N22714" s="6">
        <f>IF(L22714="D",-M22714,M22714)</f>
        <v>0</v>
      </c>
    </row>
    <row r="22715" spans="8:14" hidden="1">
      <c r="H22715" s="3"/>
      <c r="K22715" s="5"/>
      <c r="L22715" s="5" t="s">
        <v>14</v>
      </c>
      <c r="M22715" s="5"/>
      <c r="N22715" s="6">
        <f>IF(L22715="D",-M22715,M22715)</f>
        <v>0</v>
      </c>
    </row>
    <row r="22716" spans="8:14" hidden="1">
      <c r="H22716" s="3"/>
      <c r="K22716" s="5"/>
      <c r="L22716" s="5" t="s">
        <v>14</v>
      </c>
      <c r="M22716" s="5"/>
      <c r="N22716" s="6">
        <f>IF(L22716="D",-M22716,M22716)</f>
        <v>0</v>
      </c>
    </row>
    <row r="22717" spans="8:14" hidden="1">
      <c r="H22717" s="3"/>
      <c r="K22717" s="5"/>
      <c r="L22717" s="5" t="s">
        <v>14</v>
      </c>
      <c r="M22717" s="5"/>
      <c r="N22717" s="6">
        <f>IF(L22717="D",-M22717,M22717)</f>
        <v>0</v>
      </c>
    </row>
    <row r="22718" spans="8:14" hidden="1">
      <c r="H22718" s="3"/>
      <c r="K22718" s="5"/>
      <c r="L22718" s="5" t="s">
        <v>14</v>
      </c>
      <c r="M22718" s="5"/>
      <c r="N22718" s="6">
        <f>IF(L22718="D",-M22718,M22718)</f>
        <v>0</v>
      </c>
    </row>
    <row r="22719" spans="8:14" hidden="1">
      <c r="H22719" s="3"/>
      <c r="K22719" s="5"/>
      <c r="L22719" s="5" t="s">
        <v>14</v>
      </c>
      <c r="M22719" s="5"/>
      <c r="N22719" s="6">
        <f>IF(L22719="D",-M22719,M22719)</f>
        <v>0</v>
      </c>
    </row>
    <row r="22720" spans="8:14" hidden="1">
      <c r="H22720" s="3"/>
      <c r="K22720" s="5"/>
      <c r="L22720" s="5" t="s">
        <v>14</v>
      </c>
      <c r="M22720" s="5"/>
      <c r="N22720" s="6">
        <f>IF(L22720="D",-M22720,M22720)</f>
        <v>0</v>
      </c>
    </row>
    <row r="22721" spans="8:14" hidden="1">
      <c r="H22721" s="3"/>
      <c r="K22721" s="5"/>
      <c r="L22721" s="5" t="s">
        <v>14</v>
      </c>
      <c r="M22721" s="5"/>
      <c r="N22721" s="6">
        <f>IF(L22721="D",-M22721,M22721)</f>
        <v>0</v>
      </c>
    </row>
    <row r="22722" spans="8:14" hidden="1">
      <c r="H22722" s="3"/>
      <c r="K22722" s="5"/>
      <c r="L22722" s="5" t="s">
        <v>14</v>
      </c>
      <c r="M22722" s="5"/>
      <c r="N22722" s="6">
        <f>IF(L22722="D",-M22722,M22722)</f>
        <v>0</v>
      </c>
    </row>
    <row r="22723" spans="8:14" hidden="1">
      <c r="H22723" s="3"/>
      <c r="K22723" s="5"/>
      <c r="L22723" s="5" t="s">
        <v>14</v>
      </c>
      <c r="M22723" s="5"/>
      <c r="N22723" s="6">
        <f>IF(L22723="D",-M22723,M22723)</f>
        <v>0</v>
      </c>
    </row>
    <row r="22724" spans="8:14" hidden="1">
      <c r="H22724" s="3"/>
      <c r="K22724" s="5"/>
      <c r="L22724" s="5" t="s">
        <v>14</v>
      </c>
      <c r="M22724" s="5"/>
      <c r="N22724" s="6">
        <f>IF(L22724="D",-M22724,M22724)</f>
        <v>0</v>
      </c>
    </row>
    <row r="22725" spans="8:14" hidden="1">
      <c r="H22725" s="3"/>
      <c r="K22725" s="5"/>
      <c r="L22725" s="5" t="s">
        <v>14</v>
      </c>
      <c r="M22725" s="5"/>
      <c r="N22725" s="6">
        <f>IF(L22725="D",-M22725,M22725)</f>
        <v>0</v>
      </c>
    </row>
    <row r="22726" spans="8:14" hidden="1">
      <c r="H22726" s="3"/>
      <c r="K22726" s="5"/>
      <c r="L22726" s="5" t="s">
        <v>14</v>
      </c>
      <c r="M22726" s="5"/>
      <c r="N22726" s="6">
        <f>IF(L22726="D",-M22726,M22726)</f>
        <v>0</v>
      </c>
    </row>
    <row r="22727" spans="8:14" hidden="1">
      <c r="H22727" s="3"/>
      <c r="K22727" s="5"/>
      <c r="L22727" s="5" t="s">
        <v>14</v>
      </c>
      <c r="M22727" s="5"/>
      <c r="N22727" s="6">
        <f>IF(L22727="D",-M22727,M22727)</f>
        <v>0</v>
      </c>
    </row>
    <row r="22728" spans="8:14" hidden="1">
      <c r="H22728" s="3"/>
      <c r="K22728" s="5"/>
      <c r="L22728" s="5" t="s">
        <v>14</v>
      </c>
      <c r="M22728" s="5"/>
      <c r="N22728" s="6">
        <f>IF(L22728="D",-M22728,M22728)</f>
        <v>0</v>
      </c>
    </row>
    <row r="22729" spans="8:14" hidden="1">
      <c r="H22729" s="3"/>
      <c r="K22729" s="5"/>
      <c r="L22729" s="5" t="s">
        <v>14</v>
      </c>
      <c r="M22729" s="5"/>
      <c r="N22729" s="6">
        <f>IF(L22729="D",-M22729,M22729)</f>
        <v>0</v>
      </c>
    </row>
    <row r="22730" spans="8:14" hidden="1">
      <c r="H22730" s="3"/>
      <c r="K22730" s="5"/>
      <c r="L22730" s="5" t="s">
        <v>14</v>
      </c>
      <c r="M22730" s="5"/>
      <c r="N22730" s="6">
        <f>IF(L22730="D",-M22730,M22730)</f>
        <v>0</v>
      </c>
    </row>
    <row r="22731" spans="8:14" hidden="1">
      <c r="H22731" s="3"/>
      <c r="K22731" s="5"/>
      <c r="L22731" s="5" t="s">
        <v>14</v>
      </c>
      <c r="M22731" s="5"/>
      <c r="N22731" s="6">
        <f>IF(L22731="D",-M22731,M22731)</f>
        <v>0</v>
      </c>
    </row>
    <row r="22732" spans="8:14" hidden="1">
      <c r="H22732" s="3"/>
      <c r="K22732" s="5"/>
      <c r="L22732" s="5" t="s">
        <v>14</v>
      </c>
      <c r="M22732" s="5"/>
      <c r="N22732" s="6">
        <f>IF(L22732="D",-M22732,M22732)</f>
        <v>0</v>
      </c>
    </row>
    <row r="22733" spans="8:14" hidden="1">
      <c r="H22733" s="3"/>
      <c r="K22733" s="5"/>
      <c r="L22733" s="5" t="s">
        <v>14</v>
      </c>
      <c r="M22733" s="5"/>
      <c r="N22733" s="6">
        <f>IF(L22733="D",-M22733,M22733)</f>
        <v>0</v>
      </c>
    </row>
    <row r="22734" spans="8:14" hidden="1">
      <c r="H22734" s="3"/>
      <c r="K22734" s="5"/>
      <c r="L22734" s="5" t="s">
        <v>14</v>
      </c>
      <c r="M22734" s="5"/>
      <c r="N22734" s="6">
        <f>IF(L22734="D",-M22734,M22734)</f>
        <v>0</v>
      </c>
    </row>
    <row r="22735" spans="8:14" hidden="1">
      <c r="H22735" s="3"/>
      <c r="K22735" s="5"/>
      <c r="L22735" s="5" t="s">
        <v>14</v>
      </c>
      <c r="M22735" s="5"/>
      <c r="N22735" s="6">
        <f>IF(L22735="D",-M22735,M22735)</f>
        <v>0</v>
      </c>
    </row>
    <row r="22736" spans="8:14" hidden="1">
      <c r="H22736" s="3"/>
      <c r="K22736" s="5"/>
      <c r="L22736" s="5" t="s">
        <v>14</v>
      </c>
      <c r="M22736" s="5"/>
      <c r="N22736" s="6">
        <f>IF(L22736="D",-M22736,M22736)</f>
        <v>0</v>
      </c>
    </row>
    <row r="22737" spans="8:14" hidden="1">
      <c r="H22737" s="3"/>
      <c r="K22737" s="5"/>
      <c r="L22737" s="5" t="s">
        <v>14</v>
      </c>
      <c r="M22737" s="5"/>
      <c r="N22737" s="6">
        <f>IF(L22737="D",-M22737,M22737)</f>
        <v>0</v>
      </c>
    </row>
    <row r="22738" spans="8:14" hidden="1">
      <c r="H22738" s="3"/>
      <c r="K22738" s="5"/>
      <c r="L22738" s="5" t="s">
        <v>14</v>
      </c>
      <c r="M22738" s="5"/>
      <c r="N22738" s="6">
        <f>IF(L22738="D",-M22738,M22738)</f>
        <v>0</v>
      </c>
    </row>
    <row r="22739" spans="8:14" hidden="1">
      <c r="H22739" s="3"/>
      <c r="K22739" s="5"/>
      <c r="L22739" s="5" t="s">
        <v>14</v>
      </c>
      <c r="M22739" s="5"/>
      <c r="N22739" s="6">
        <f>IF(L22739="D",-M22739,M22739)</f>
        <v>0</v>
      </c>
    </row>
    <row r="22740" spans="8:14" hidden="1">
      <c r="H22740" s="3"/>
      <c r="K22740" s="5"/>
      <c r="L22740" s="5" t="s">
        <v>14</v>
      </c>
      <c r="M22740" s="5"/>
      <c r="N22740" s="6">
        <f>IF(L22740="D",-M22740,M22740)</f>
        <v>0</v>
      </c>
    </row>
    <row r="22741" spans="8:14" hidden="1">
      <c r="H22741" s="3"/>
      <c r="K22741" s="5"/>
      <c r="L22741" s="5" t="s">
        <v>14</v>
      </c>
      <c r="M22741" s="5"/>
      <c r="N22741" s="6">
        <f>IF(L22741="D",-M22741,M22741)</f>
        <v>0</v>
      </c>
    </row>
    <row r="22742" spans="8:14" hidden="1">
      <c r="H22742" s="3"/>
      <c r="K22742" s="5"/>
      <c r="L22742" s="5" t="s">
        <v>14</v>
      </c>
      <c r="M22742" s="5"/>
      <c r="N22742" s="6">
        <f>IF(L22742="D",-M22742,M22742)</f>
        <v>0</v>
      </c>
    </row>
    <row r="22743" spans="8:14" hidden="1">
      <c r="H22743" s="3"/>
      <c r="K22743" s="5"/>
      <c r="L22743" s="5" t="s">
        <v>14</v>
      </c>
      <c r="M22743" s="5"/>
      <c r="N22743" s="6">
        <f>IF(L22743="D",-M22743,M22743)</f>
        <v>0</v>
      </c>
    </row>
    <row r="22744" spans="8:14" hidden="1">
      <c r="H22744" s="3"/>
      <c r="K22744" s="5"/>
      <c r="L22744" s="5" t="s">
        <v>14</v>
      </c>
      <c r="M22744" s="5"/>
      <c r="N22744" s="6">
        <f>IF(L22744="D",-M22744,M22744)</f>
        <v>0</v>
      </c>
    </row>
    <row r="22745" spans="8:14" hidden="1">
      <c r="H22745" s="3"/>
      <c r="K22745" s="5"/>
      <c r="L22745" s="5" t="s">
        <v>14</v>
      </c>
      <c r="M22745" s="5"/>
      <c r="N22745" s="6">
        <f>IF(L22745="D",-M22745,M22745)</f>
        <v>0</v>
      </c>
    </row>
    <row r="22746" spans="8:14" hidden="1">
      <c r="H22746" s="3"/>
      <c r="K22746" s="5"/>
      <c r="L22746" s="5" t="s">
        <v>14</v>
      </c>
      <c r="M22746" s="5"/>
      <c r="N22746" s="6">
        <f>IF(L22746="D",-M22746,M22746)</f>
        <v>0</v>
      </c>
    </row>
    <row r="22747" spans="8:14" hidden="1">
      <c r="H22747" s="3"/>
      <c r="K22747" s="5"/>
      <c r="L22747" s="5" t="s">
        <v>14</v>
      </c>
      <c r="M22747" s="5"/>
      <c r="N22747" s="6">
        <f>IF(L22747="D",-M22747,M22747)</f>
        <v>0</v>
      </c>
    </row>
    <row r="22748" spans="8:14" hidden="1">
      <c r="H22748" s="3"/>
      <c r="K22748" s="5"/>
      <c r="L22748" s="5" t="s">
        <v>14</v>
      </c>
      <c r="M22748" s="5"/>
      <c r="N22748" s="6">
        <f>IF(L22748="D",-M22748,M22748)</f>
        <v>0</v>
      </c>
    </row>
    <row r="22749" spans="8:14" hidden="1">
      <c r="H22749" s="3"/>
      <c r="K22749" s="5"/>
      <c r="L22749" s="5" t="s">
        <v>14</v>
      </c>
      <c r="M22749" s="5"/>
      <c r="N22749" s="6">
        <f>IF(L22749="D",-M22749,M22749)</f>
        <v>0</v>
      </c>
    </row>
    <row r="22750" spans="8:14" hidden="1">
      <c r="H22750" s="3"/>
      <c r="K22750" s="5"/>
      <c r="L22750" s="5" t="s">
        <v>14</v>
      </c>
      <c r="M22750" s="5"/>
      <c r="N22750" s="6">
        <f>IF(L22750="D",-M22750,M22750)</f>
        <v>0</v>
      </c>
    </row>
    <row r="22751" spans="8:14" hidden="1">
      <c r="H22751" s="3"/>
      <c r="K22751" s="5"/>
      <c r="L22751" s="5" t="s">
        <v>14</v>
      </c>
      <c r="M22751" s="5"/>
      <c r="N22751" s="6">
        <f>IF(L22751="D",-M22751,M22751)</f>
        <v>0</v>
      </c>
    </row>
    <row r="22752" spans="8:14" hidden="1">
      <c r="H22752" s="3"/>
      <c r="K22752" s="5"/>
      <c r="L22752" s="5" t="s">
        <v>14</v>
      </c>
      <c r="M22752" s="5"/>
      <c r="N22752" s="6">
        <f>IF(L22752="D",-M22752,M22752)</f>
        <v>0</v>
      </c>
    </row>
    <row r="22753" spans="8:14" hidden="1">
      <c r="H22753" s="3"/>
      <c r="K22753" s="5"/>
      <c r="L22753" s="5" t="s">
        <v>14</v>
      </c>
      <c r="M22753" s="5"/>
      <c r="N22753" s="6">
        <f>IF(L22753="D",-M22753,M22753)</f>
        <v>0</v>
      </c>
    </row>
    <row r="22754" spans="8:14" hidden="1">
      <c r="H22754" s="3"/>
      <c r="K22754" s="5"/>
      <c r="L22754" s="5" t="s">
        <v>14</v>
      </c>
      <c r="M22754" s="5"/>
      <c r="N22754" s="6">
        <f>IF(L22754="D",-M22754,M22754)</f>
        <v>0</v>
      </c>
    </row>
    <row r="22755" spans="8:14" hidden="1">
      <c r="H22755" s="3"/>
      <c r="K22755" s="5"/>
      <c r="L22755" s="5" t="s">
        <v>14</v>
      </c>
      <c r="M22755" s="5"/>
      <c r="N22755" s="6">
        <f>IF(L22755="D",-M22755,M22755)</f>
        <v>0</v>
      </c>
    </row>
    <row r="22756" spans="8:14" hidden="1">
      <c r="H22756" s="3"/>
      <c r="K22756" s="5"/>
      <c r="L22756" s="5" t="s">
        <v>14</v>
      </c>
      <c r="M22756" s="5"/>
      <c r="N22756" s="6">
        <f>IF(L22756="D",-M22756,M22756)</f>
        <v>0</v>
      </c>
    </row>
    <row r="22757" spans="8:14" hidden="1">
      <c r="H22757" s="3"/>
      <c r="K22757" s="5"/>
      <c r="L22757" s="5" t="s">
        <v>14</v>
      </c>
      <c r="M22757" s="5"/>
      <c r="N22757" s="6">
        <f>IF(L22757="D",-M22757,M22757)</f>
        <v>0</v>
      </c>
    </row>
    <row r="22758" spans="8:14" hidden="1">
      <c r="H22758" s="3"/>
      <c r="K22758" s="5"/>
      <c r="L22758" s="5" t="s">
        <v>14</v>
      </c>
      <c r="M22758" s="5"/>
      <c r="N22758" s="6">
        <f>IF(L22758="D",-M22758,M22758)</f>
        <v>0</v>
      </c>
    </row>
    <row r="22759" spans="8:14" hidden="1">
      <c r="H22759" s="3"/>
      <c r="K22759" s="5"/>
      <c r="L22759" s="5" t="s">
        <v>14</v>
      </c>
      <c r="M22759" s="5"/>
      <c r="N22759" s="6">
        <f>IF(L22759="D",-M22759,M22759)</f>
        <v>0</v>
      </c>
    </row>
    <row r="22760" spans="8:14" hidden="1">
      <c r="H22760" s="3"/>
      <c r="K22760" s="5"/>
      <c r="L22760" s="5" t="s">
        <v>14</v>
      </c>
      <c r="M22760" s="5"/>
      <c r="N22760" s="6">
        <f>IF(L22760="D",-M22760,M22760)</f>
        <v>0</v>
      </c>
    </row>
    <row r="22761" spans="8:14" hidden="1">
      <c r="H22761" s="3"/>
      <c r="K22761" s="5"/>
      <c r="L22761" s="5" t="s">
        <v>14</v>
      </c>
      <c r="M22761" s="5"/>
      <c r="N22761" s="6">
        <f>IF(L22761="D",-M22761,M22761)</f>
        <v>0</v>
      </c>
    </row>
    <row r="22762" spans="8:14" hidden="1">
      <c r="H22762" s="3"/>
      <c r="K22762" s="5"/>
      <c r="L22762" s="5" t="s">
        <v>14</v>
      </c>
      <c r="M22762" s="5"/>
      <c r="N22762" s="6">
        <f>IF(L22762="D",-M22762,M22762)</f>
        <v>0</v>
      </c>
    </row>
    <row r="22763" spans="8:14" hidden="1">
      <c r="H22763" s="3"/>
      <c r="K22763" s="5"/>
      <c r="L22763" s="5" t="s">
        <v>14</v>
      </c>
      <c r="M22763" s="5"/>
      <c r="N22763" s="6">
        <f>IF(L22763="D",-M22763,M22763)</f>
        <v>0</v>
      </c>
    </row>
    <row r="22764" spans="8:14" hidden="1">
      <c r="H22764" s="3"/>
      <c r="K22764" s="5"/>
      <c r="L22764" s="5" t="s">
        <v>14</v>
      </c>
      <c r="M22764" s="5"/>
      <c r="N22764" s="6">
        <f>IF(L22764="D",-M22764,M22764)</f>
        <v>0</v>
      </c>
    </row>
    <row r="22765" spans="8:14" hidden="1">
      <c r="H22765" s="3"/>
      <c r="K22765" s="5"/>
      <c r="L22765" s="5" t="s">
        <v>14</v>
      </c>
      <c r="M22765" s="5"/>
      <c r="N22765" s="6">
        <f>IF(L22765="D",-M22765,M22765)</f>
        <v>0</v>
      </c>
    </row>
    <row r="22766" spans="8:14" hidden="1">
      <c r="H22766" s="3"/>
      <c r="K22766" s="5"/>
      <c r="L22766" s="5" t="s">
        <v>14</v>
      </c>
      <c r="M22766" s="5"/>
      <c r="N22766" s="6">
        <f>IF(L22766="D",-M22766,M22766)</f>
        <v>0</v>
      </c>
    </row>
    <row r="22767" spans="8:14" hidden="1">
      <c r="H22767" s="3"/>
      <c r="K22767" s="5"/>
      <c r="L22767" s="5" t="s">
        <v>14</v>
      </c>
      <c r="M22767" s="5"/>
      <c r="N22767" s="6">
        <f>IF(L22767="D",-M22767,M22767)</f>
        <v>0</v>
      </c>
    </row>
    <row r="22768" spans="8:14" hidden="1">
      <c r="H22768" s="3"/>
      <c r="K22768" s="5"/>
      <c r="L22768" s="5" t="s">
        <v>14</v>
      </c>
      <c r="M22768" s="5"/>
      <c r="N22768" s="6">
        <f>IF(L22768="D",-M22768,M22768)</f>
        <v>0</v>
      </c>
    </row>
    <row r="22769" spans="8:14" hidden="1">
      <c r="H22769" s="3"/>
      <c r="K22769" s="5"/>
      <c r="L22769" s="5" t="s">
        <v>14</v>
      </c>
      <c r="M22769" s="5"/>
      <c r="N22769" s="6">
        <f>IF(L22769="D",-M22769,M22769)</f>
        <v>0</v>
      </c>
    </row>
    <row r="22770" spans="8:14" hidden="1">
      <c r="H22770" s="3"/>
      <c r="K22770" s="5"/>
      <c r="L22770" s="5" t="s">
        <v>14</v>
      </c>
      <c r="M22770" s="5"/>
      <c r="N22770" s="6">
        <f>IF(L22770="D",-M22770,M22770)</f>
        <v>0</v>
      </c>
    </row>
    <row r="22771" spans="8:14" hidden="1">
      <c r="H22771" s="3"/>
      <c r="K22771" s="5"/>
      <c r="L22771" s="5" t="s">
        <v>14</v>
      </c>
      <c r="M22771" s="5"/>
      <c r="N22771" s="6">
        <f>IF(L22771="D",-M22771,M22771)</f>
        <v>0</v>
      </c>
    </row>
    <row r="22772" spans="8:14" hidden="1">
      <c r="H22772" s="3"/>
      <c r="K22772" s="5"/>
      <c r="L22772" s="5" t="s">
        <v>14</v>
      </c>
      <c r="M22772" s="5"/>
      <c r="N22772" s="6">
        <f>IF(L22772="D",-M22772,M22772)</f>
        <v>0</v>
      </c>
    </row>
    <row r="22773" spans="8:14" hidden="1">
      <c r="H22773" s="3"/>
      <c r="K22773" s="5"/>
      <c r="L22773" s="5" t="s">
        <v>14</v>
      </c>
      <c r="M22773" s="5"/>
      <c r="N22773" s="6">
        <f>IF(L22773="D",-M22773,M22773)</f>
        <v>0</v>
      </c>
    </row>
    <row r="22774" spans="8:14" hidden="1">
      <c r="H22774" s="3"/>
      <c r="K22774" s="5"/>
      <c r="L22774" s="5" t="s">
        <v>14</v>
      </c>
      <c r="M22774" s="5"/>
      <c r="N22774" s="6">
        <f>IF(L22774="D",-M22774,M22774)</f>
        <v>0</v>
      </c>
    </row>
    <row r="22775" spans="8:14" hidden="1">
      <c r="H22775" s="3"/>
      <c r="K22775" s="5"/>
      <c r="L22775" s="5" t="s">
        <v>14</v>
      </c>
      <c r="M22775" s="5"/>
      <c r="N22775" s="6">
        <f>IF(L22775="D",-M22775,M22775)</f>
        <v>0</v>
      </c>
    </row>
    <row r="22776" spans="8:14" hidden="1">
      <c r="H22776" s="3"/>
      <c r="K22776" s="5"/>
      <c r="L22776" s="5" t="s">
        <v>14</v>
      </c>
      <c r="M22776" s="5"/>
      <c r="N22776" s="6">
        <f>IF(L22776="D",-M22776,M22776)</f>
        <v>0</v>
      </c>
    </row>
    <row r="22777" spans="8:14" hidden="1">
      <c r="H22777" s="3"/>
      <c r="K22777" s="5"/>
      <c r="L22777" s="5" t="s">
        <v>14</v>
      </c>
      <c r="M22777" s="5"/>
      <c r="N22777" s="6">
        <f>IF(L22777="D",-M22777,M22777)</f>
        <v>0</v>
      </c>
    </row>
    <row r="22778" spans="8:14" hidden="1">
      <c r="H22778" s="3"/>
      <c r="K22778" s="5"/>
      <c r="L22778" s="5" t="s">
        <v>14</v>
      </c>
      <c r="M22778" s="5"/>
      <c r="N22778" s="6">
        <f>IF(L22778="D",-M22778,M22778)</f>
        <v>0</v>
      </c>
    </row>
    <row r="22779" spans="8:14" hidden="1">
      <c r="H22779" s="3"/>
      <c r="K22779" s="5"/>
      <c r="L22779" s="5" t="s">
        <v>14</v>
      </c>
      <c r="M22779" s="5"/>
      <c r="N22779" s="6">
        <f>IF(L22779="D",-M22779,M22779)</f>
        <v>0</v>
      </c>
    </row>
    <row r="22780" spans="8:14" hidden="1">
      <c r="H22780" s="3"/>
      <c r="K22780" s="5"/>
      <c r="L22780" s="5" t="s">
        <v>14</v>
      </c>
      <c r="M22780" s="5"/>
      <c r="N22780" s="6">
        <f>IF(L22780="D",-M22780,M22780)</f>
        <v>0</v>
      </c>
    </row>
    <row r="22781" spans="8:14" hidden="1">
      <c r="H22781" s="3"/>
      <c r="K22781" s="5"/>
      <c r="L22781" s="5" t="s">
        <v>14</v>
      </c>
      <c r="M22781" s="5"/>
      <c r="N22781" s="6">
        <f>IF(L22781="D",-M22781,M22781)</f>
        <v>0</v>
      </c>
    </row>
    <row r="22782" spans="8:14" hidden="1">
      <c r="H22782" s="3"/>
      <c r="K22782" s="5"/>
      <c r="L22782" s="5" t="s">
        <v>14</v>
      </c>
      <c r="M22782" s="5"/>
      <c r="N22782" s="6">
        <f>IF(L22782="D",-M22782,M22782)</f>
        <v>0</v>
      </c>
    </row>
    <row r="22783" spans="8:14" hidden="1">
      <c r="H22783" s="3"/>
      <c r="K22783" s="5"/>
      <c r="L22783" s="5" t="s">
        <v>14</v>
      </c>
      <c r="M22783" s="5"/>
      <c r="N22783" s="6">
        <f>IF(L22783="D",-M22783,M22783)</f>
        <v>0</v>
      </c>
    </row>
    <row r="22784" spans="8:14" hidden="1">
      <c r="H22784" s="3"/>
      <c r="K22784" s="5"/>
      <c r="L22784" s="5" t="s">
        <v>14</v>
      </c>
      <c r="M22784" s="5"/>
      <c r="N22784" s="6">
        <f>IF(L22784="D",-M22784,M22784)</f>
        <v>0</v>
      </c>
    </row>
    <row r="22785" spans="8:14" hidden="1">
      <c r="H22785" s="3"/>
      <c r="K22785" s="5"/>
      <c r="L22785" s="5" t="s">
        <v>14</v>
      </c>
      <c r="M22785" s="5"/>
      <c r="N22785" s="6">
        <f>IF(L22785="D",-M22785,M22785)</f>
        <v>0</v>
      </c>
    </row>
    <row r="22786" spans="8:14" hidden="1">
      <c r="H22786" s="3"/>
      <c r="K22786" s="5"/>
      <c r="L22786" s="5" t="s">
        <v>14</v>
      </c>
      <c r="M22786" s="5"/>
      <c r="N22786" s="6">
        <f>IF(L22786="D",-M22786,M22786)</f>
        <v>0</v>
      </c>
    </row>
    <row r="22787" spans="8:14" hidden="1">
      <c r="H22787" s="3"/>
      <c r="K22787" s="5"/>
      <c r="L22787" s="5" t="s">
        <v>14</v>
      </c>
      <c r="M22787" s="5"/>
      <c r="N22787" s="6">
        <f>IF(L22787="D",-M22787,M22787)</f>
        <v>0</v>
      </c>
    </row>
    <row r="22788" spans="8:14" hidden="1">
      <c r="H22788" s="3"/>
      <c r="K22788" s="5"/>
      <c r="L22788" s="5" t="s">
        <v>14</v>
      </c>
      <c r="M22788" s="5"/>
      <c r="N22788" s="6">
        <f>IF(L22788="D",-M22788,M22788)</f>
        <v>0</v>
      </c>
    </row>
    <row r="22789" spans="8:14" hidden="1">
      <c r="H22789" s="3"/>
      <c r="K22789" s="5"/>
      <c r="L22789" s="5" t="s">
        <v>14</v>
      </c>
      <c r="M22789" s="5"/>
      <c r="N22789" s="6">
        <f>IF(L22789="D",-M22789,M22789)</f>
        <v>0</v>
      </c>
    </row>
    <row r="22790" spans="8:14" hidden="1">
      <c r="H22790" s="3"/>
      <c r="K22790" s="5"/>
      <c r="L22790" s="5" t="s">
        <v>14</v>
      </c>
      <c r="M22790" s="5"/>
      <c r="N22790" s="6">
        <f>IF(L22790="D",-M22790,M22790)</f>
        <v>0</v>
      </c>
    </row>
    <row r="22791" spans="8:14" hidden="1">
      <c r="H22791" s="3"/>
      <c r="K22791" s="5"/>
      <c r="L22791" s="5" t="s">
        <v>14</v>
      </c>
      <c r="M22791" s="5"/>
      <c r="N22791" s="6">
        <f>IF(L22791="D",-M22791,M22791)</f>
        <v>0</v>
      </c>
    </row>
    <row r="22792" spans="8:14" hidden="1">
      <c r="H22792" s="3"/>
      <c r="K22792" s="5"/>
      <c r="L22792" s="5" t="s">
        <v>14</v>
      </c>
      <c r="M22792" s="5"/>
      <c r="N22792" s="6">
        <f>IF(L22792="D",-M22792,M22792)</f>
        <v>0</v>
      </c>
    </row>
    <row r="22793" spans="8:14" hidden="1">
      <c r="H22793" s="3"/>
      <c r="K22793" s="5"/>
      <c r="L22793" s="5" t="s">
        <v>14</v>
      </c>
      <c r="M22793" s="5"/>
      <c r="N22793" s="6">
        <f>IF(L22793="D",-M22793,M22793)</f>
        <v>0</v>
      </c>
    </row>
    <row r="22794" spans="8:14" hidden="1">
      <c r="H22794" s="3"/>
      <c r="K22794" s="5"/>
      <c r="L22794" s="5" t="s">
        <v>14</v>
      </c>
      <c r="M22794" s="5"/>
      <c r="N22794" s="6">
        <f>IF(L22794="D",-M22794,M22794)</f>
        <v>0</v>
      </c>
    </row>
    <row r="22795" spans="8:14" hidden="1">
      <c r="H22795" s="3"/>
      <c r="K22795" s="5"/>
      <c r="L22795" s="5" t="s">
        <v>14</v>
      </c>
      <c r="M22795" s="5"/>
      <c r="N22795" s="6">
        <f>IF(L22795="D",-M22795,M22795)</f>
        <v>0</v>
      </c>
    </row>
    <row r="22796" spans="8:14" hidden="1">
      <c r="H22796" s="3"/>
      <c r="K22796" s="5"/>
      <c r="L22796" s="5" t="s">
        <v>14</v>
      </c>
      <c r="M22796" s="5"/>
      <c r="N22796" s="6">
        <f>IF(L22796="D",-M22796,M22796)</f>
        <v>0</v>
      </c>
    </row>
    <row r="22797" spans="8:14" hidden="1">
      <c r="H22797" s="3"/>
      <c r="K22797" s="5"/>
      <c r="L22797" s="5" t="s">
        <v>14</v>
      </c>
      <c r="M22797" s="5"/>
      <c r="N22797" s="6">
        <f>IF(L22797="D",-M22797,M22797)</f>
        <v>0</v>
      </c>
    </row>
    <row r="22798" spans="8:14" hidden="1">
      <c r="H22798" s="3"/>
      <c r="K22798" s="5"/>
      <c r="L22798" s="5" t="s">
        <v>14</v>
      </c>
      <c r="M22798" s="5"/>
      <c r="N22798" s="6">
        <f>IF(L22798="D",-M22798,M22798)</f>
        <v>0</v>
      </c>
    </row>
    <row r="22799" spans="8:14" hidden="1">
      <c r="H22799" s="3"/>
      <c r="K22799" s="5"/>
      <c r="L22799" s="5" t="s">
        <v>14</v>
      </c>
      <c r="M22799" s="5"/>
      <c r="N22799" s="6">
        <f>IF(L22799="D",-M22799,M22799)</f>
        <v>0</v>
      </c>
    </row>
    <row r="22800" spans="8:14" hidden="1">
      <c r="H22800" s="3"/>
      <c r="K22800" s="5"/>
      <c r="L22800" s="5" t="s">
        <v>14</v>
      </c>
      <c r="M22800" s="5"/>
      <c r="N22800" s="6">
        <f>IF(L22800="D",-M22800,M22800)</f>
        <v>0</v>
      </c>
    </row>
    <row r="22801" spans="8:14" hidden="1">
      <c r="H22801" s="3"/>
      <c r="K22801" s="5"/>
      <c r="L22801" s="5" t="s">
        <v>14</v>
      </c>
      <c r="M22801" s="5"/>
      <c r="N22801" s="6">
        <f>IF(L22801="D",-M22801,M22801)</f>
        <v>0</v>
      </c>
    </row>
    <row r="22802" spans="8:14" hidden="1">
      <c r="H22802" s="3"/>
      <c r="K22802" s="5"/>
      <c r="L22802" s="5" t="s">
        <v>14</v>
      </c>
      <c r="M22802" s="5"/>
      <c r="N22802" s="6">
        <f>IF(L22802="D",-M22802,M22802)</f>
        <v>0</v>
      </c>
    </row>
    <row r="22803" spans="8:14" hidden="1">
      <c r="H22803" s="3"/>
      <c r="K22803" s="5"/>
      <c r="L22803" s="5" t="s">
        <v>14</v>
      </c>
      <c r="M22803" s="5"/>
      <c r="N22803" s="6">
        <f>IF(L22803="D",-M22803,M22803)</f>
        <v>0</v>
      </c>
    </row>
    <row r="22804" spans="8:14" hidden="1">
      <c r="H22804" s="3"/>
      <c r="K22804" s="5"/>
      <c r="L22804" s="5" t="s">
        <v>14</v>
      </c>
      <c r="M22804" s="5"/>
      <c r="N22804" s="6">
        <f>IF(L22804="D",-M22804,M22804)</f>
        <v>0</v>
      </c>
    </row>
    <row r="22805" spans="8:14" hidden="1">
      <c r="H22805" s="3"/>
      <c r="K22805" s="5"/>
      <c r="L22805" s="5" t="s">
        <v>14</v>
      </c>
      <c r="M22805" s="5"/>
      <c r="N22805" s="6">
        <f>IF(L22805="D",-M22805,M22805)</f>
        <v>0</v>
      </c>
    </row>
    <row r="22806" spans="8:14" hidden="1">
      <c r="H22806" s="3"/>
      <c r="K22806" s="5"/>
      <c r="L22806" s="5" t="s">
        <v>14</v>
      </c>
      <c r="M22806" s="5"/>
      <c r="N22806" s="6">
        <f>IF(L22806="D",-M22806,M22806)</f>
        <v>0</v>
      </c>
    </row>
    <row r="22807" spans="8:14" hidden="1">
      <c r="H22807" s="3"/>
      <c r="K22807" s="5"/>
      <c r="L22807" s="5" t="s">
        <v>14</v>
      </c>
      <c r="M22807" s="5"/>
      <c r="N22807" s="6">
        <f>IF(L22807="D",-M22807,M22807)</f>
        <v>0</v>
      </c>
    </row>
    <row r="22808" spans="8:14" hidden="1">
      <c r="H22808" s="3"/>
      <c r="K22808" s="5"/>
      <c r="L22808" s="5" t="s">
        <v>14</v>
      </c>
      <c r="M22808" s="5"/>
      <c r="N22808" s="6">
        <f>IF(L22808="D",-M22808,M22808)</f>
        <v>0</v>
      </c>
    </row>
    <row r="22809" spans="8:14" hidden="1">
      <c r="H22809" s="3"/>
      <c r="K22809" s="5"/>
      <c r="L22809" s="5" t="s">
        <v>14</v>
      </c>
      <c r="M22809" s="5"/>
      <c r="N22809" s="6">
        <f>IF(L22809="D",-M22809,M22809)</f>
        <v>0</v>
      </c>
    </row>
    <row r="22810" spans="8:14" hidden="1">
      <c r="H22810" s="3"/>
      <c r="K22810" s="5"/>
      <c r="L22810" s="5" t="s">
        <v>14</v>
      </c>
      <c r="M22810" s="5"/>
      <c r="N22810" s="6">
        <f>IF(L22810="D",-M22810,M22810)</f>
        <v>0</v>
      </c>
    </row>
    <row r="22811" spans="8:14" hidden="1">
      <c r="H22811" s="3"/>
      <c r="K22811" s="5"/>
      <c r="L22811" s="5" t="s">
        <v>14</v>
      </c>
      <c r="M22811" s="5"/>
      <c r="N22811" s="6">
        <f>IF(L22811="D",-M22811,M22811)</f>
        <v>0</v>
      </c>
    </row>
    <row r="22812" spans="8:14" hidden="1">
      <c r="H22812" s="3"/>
      <c r="K22812" s="5"/>
      <c r="L22812" s="5" t="s">
        <v>14</v>
      </c>
      <c r="M22812" s="5"/>
      <c r="N22812" s="6">
        <f>IF(L22812="D",-M22812,M22812)</f>
        <v>0</v>
      </c>
    </row>
    <row r="22813" spans="8:14" hidden="1">
      <c r="H22813" s="3"/>
      <c r="K22813" s="5"/>
      <c r="L22813" s="5" t="s">
        <v>14</v>
      </c>
      <c r="M22813" s="5"/>
      <c r="N22813" s="6">
        <f>IF(L22813="D",-M22813,M22813)</f>
        <v>0</v>
      </c>
    </row>
    <row r="22814" spans="8:14" hidden="1">
      <c r="H22814" s="3"/>
      <c r="K22814" s="5"/>
      <c r="L22814" s="5" t="s">
        <v>14</v>
      </c>
      <c r="M22814" s="5"/>
      <c r="N22814" s="6">
        <f>IF(L22814="D",-M22814,M22814)</f>
        <v>0</v>
      </c>
    </row>
    <row r="22815" spans="8:14" hidden="1">
      <c r="H22815" s="3"/>
      <c r="K22815" s="5"/>
      <c r="L22815" s="5" t="s">
        <v>14</v>
      </c>
      <c r="M22815" s="5"/>
      <c r="N22815" s="6">
        <f>IF(L22815="D",-M22815,M22815)</f>
        <v>0</v>
      </c>
    </row>
    <row r="22816" spans="8:14" hidden="1">
      <c r="H22816" s="3"/>
      <c r="K22816" s="5"/>
      <c r="L22816" s="5" t="s">
        <v>14</v>
      </c>
      <c r="M22816" s="5"/>
      <c r="N22816" s="6">
        <f>IF(L22816="D",-M22816,M22816)</f>
        <v>0</v>
      </c>
    </row>
    <row r="22817" spans="8:14" hidden="1">
      <c r="H22817" s="3"/>
      <c r="K22817" s="5"/>
      <c r="L22817" s="5" t="s">
        <v>14</v>
      </c>
      <c r="M22817" s="5"/>
      <c r="N22817" s="6">
        <f>IF(L22817="D",-M22817,M22817)</f>
        <v>0</v>
      </c>
    </row>
    <row r="22818" spans="8:14" hidden="1">
      <c r="H22818" s="3"/>
      <c r="K22818" s="5"/>
      <c r="L22818" s="5" t="s">
        <v>14</v>
      </c>
      <c r="M22818" s="5"/>
      <c r="N22818" s="6">
        <f>IF(L22818="D",-M22818,M22818)</f>
        <v>0</v>
      </c>
    </row>
    <row r="22819" spans="8:14" hidden="1">
      <c r="H22819" s="3"/>
      <c r="K22819" s="5"/>
      <c r="L22819" s="5" t="s">
        <v>14</v>
      </c>
      <c r="M22819" s="5"/>
      <c r="N22819" s="6">
        <f>IF(L22819="D",-M22819,M22819)</f>
        <v>0</v>
      </c>
    </row>
    <row r="22820" spans="8:14" hidden="1">
      <c r="H22820" s="3"/>
      <c r="K22820" s="5"/>
      <c r="L22820" s="5" t="s">
        <v>14</v>
      </c>
      <c r="M22820" s="5"/>
      <c r="N22820" s="6">
        <f>IF(L22820="D",-M22820,M22820)</f>
        <v>0</v>
      </c>
    </row>
    <row r="22821" spans="8:14" hidden="1">
      <c r="H22821" s="3"/>
      <c r="K22821" s="5"/>
      <c r="L22821" s="5" t="s">
        <v>14</v>
      </c>
      <c r="M22821" s="5"/>
      <c r="N22821" s="6">
        <f>IF(L22821="D",-M22821,M22821)</f>
        <v>0</v>
      </c>
    </row>
    <row r="22822" spans="8:14" hidden="1">
      <c r="H22822" s="3"/>
      <c r="K22822" s="5"/>
      <c r="L22822" s="5" t="s">
        <v>14</v>
      </c>
      <c r="M22822" s="5"/>
      <c r="N22822" s="6">
        <f>IF(L22822="D",-M22822,M22822)</f>
        <v>0</v>
      </c>
    </row>
    <row r="22823" spans="8:14" hidden="1">
      <c r="H22823" s="3"/>
      <c r="K22823" s="5"/>
      <c r="L22823" s="5" t="s">
        <v>14</v>
      </c>
      <c r="M22823" s="5"/>
      <c r="N22823" s="6">
        <f>IF(L22823="D",-M22823,M22823)</f>
        <v>0</v>
      </c>
    </row>
    <row r="22824" spans="8:14" hidden="1">
      <c r="H22824" s="3"/>
      <c r="K22824" s="5"/>
      <c r="L22824" s="5" t="s">
        <v>14</v>
      </c>
      <c r="M22824" s="5"/>
      <c r="N22824" s="6">
        <f>IF(L22824="D",-M22824,M22824)</f>
        <v>0</v>
      </c>
    </row>
    <row r="22825" spans="8:14" hidden="1">
      <c r="H22825" s="3"/>
      <c r="K22825" s="5"/>
      <c r="L22825" s="5" t="s">
        <v>14</v>
      </c>
      <c r="M22825" s="5"/>
      <c r="N22825" s="6">
        <f>IF(L22825="D",-M22825,M22825)</f>
        <v>0</v>
      </c>
    </row>
    <row r="22826" spans="8:14" hidden="1">
      <c r="H22826" s="3"/>
      <c r="K22826" s="5"/>
      <c r="L22826" s="5" t="s">
        <v>14</v>
      </c>
      <c r="M22826" s="5"/>
      <c r="N22826" s="6">
        <f>IF(L22826="D",-M22826,M22826)</f>
        <v>0</v>
      </c>
    </row>
    <row r="22827" spans="8:14" hidden="1">
      <c r="H22827" s="3"/>
      <c r="K22827" s="5"/>
      <c r="L22827" s="5" t="s">
        <v>14</v>
      </c>
      <c r="M22827" s="5"/>
      <c r="N22827" s="6">
        <f>IF(L22827="D",-M22827,M22827)</f>
        <v>0</v>
      </c>
    </row>
    <row r="22828" spans="8:14" hidden="1">
      <c r="H22828" s="3"/>
      <c r="K22828" s="5"/>
      <c r="L22828" s="5" t="s">
        <v>14</v>
      </c>
      <c r="M22828" s="5"/>
      <c r="N22828" s="6">
        <f>IF(L22828="D",-M22828,M22828)</f>
        <v>0</v>
      </c>
    </row>
    <row r="22829" spans="8:14" hidden="1">
      <c r="H22829" s="3"/>
      <c r="K22829" s="5"/>
      <c r="L22829" s="5" t="s">
        <v>14</v>
      </c>
      <c r="M22829" s="5"/>
      <c r="N22829" s="6">
        <f>IF(L22829="D",-M22829,M22829)</f>
        <v>0</v>
      </c>
    </row>
    <row r="22830" spans="8:14" hidden="1">
      <c r="H22830" s="3"/>
      <c r="K22830" s="5"/>
      <c r="L22830" s="5" t="s">
        <v>14</v>
      </c>
      <c r="M22830" s="5"/>
      <c r="N22830" s="6">
        <f>IF(L22830="D",-M22830,M22830)</f>
        <v>0</v>
      </c>
    </row>
    <row r="22831" spans="8:14" hidden="1">
      <c r="H22831" s="3"/>
      <c r="K22831" s="5"/>
      <c r="L22831" s="5" t="s">
        <v>14</v>
      </c>
      <c r="M22831" s="5"/>
      <c r="N22831" s="6">
        <f>IF(L22831="D",-M22831,M22831)</f>
        <v>0</v>
      </c>
    </row>
    <row r="22832" spans="8:14" hidden="1">
      <c r="H22832" s="3"/>
      <c r="K22832" s="5"/>
      <c r="L22832" s="5" t="s">
        <v>14</v>
      </c>
      <c r="M22832" s="5"/>
      <c r="N22832" s="6">
        <f>IF(L22832="D",-M22832,M22832)</f>
        <v>0</v>
      </c>
    </row>
    <row r="22833" spans="8:14" hidden="1">
      <c r="H22833" s="3"/>
      <c r="K22833" s="5"/>
      <c r="L22833" s="5" t="s">
        <v>14</v>
      </c>
      <c r="M22833" s="5"/>
      <c r="N22833" s="6">
        <f>IF(L22833="D",-M22833,M22833)</f>
        <v>0</v>
      </c>
    </row>
    <row r="22834" spans="8:14" hidden="1">
      <c r="H22834" s="3"/>
      <c r="K22834" s="5"/>
      <c r="L22834" s="5" t="s">
        <v>14</v>
      </c>
      <c r="M22834" s="5"/>
      <c r="N22834" s="6">
        <f>IF(L22834="D",-M22834,M22834)</f>
        <v>0</v>
      </c>
    </row>
    <row r="22835" spans="8:14" hidden="1">
      <c r="H22835" s="3"/>
      <c r="K22835" s="5"/>
      <c r="L22835" s="5" t="s">
        <v>14</v>
      </c>
      <c r="M22835" s="5"/>
      <c r="N22835" s="6">
        <f>IF(L22835="D",-M22835,M22835)</f>
        <v>0</v>
      </c>
    </row>
    <row r="22836" spans="8:14" hidden="1">
      <c r="H22836" s="3"/>
      <c r="K22836" s="5"/>
      <c r="L22836" s="5" t="s">
        <v>14</v>
      </c>
      <c r="M22836" s="5"/>
      <c r="N22836" s="6">
        <f>IF(L22836="D",-M22836,M22836)</f>
        <v>0</v>
      </c>
    </row>
    <row r="22837" spans="8:14" hidden="1">
      <c r="H22837" s="3"/>
      <c r="K22837" s="5"/>
      <c r="L22837" s="5" t="s">
        <v>14</v>
      </c>
      <c r="M22837" s="5"/>
      <c r="N22837" s="6">
        <f>IF(L22837="D",-M22837,M22837)</f>
        <v>0</v>
      </c>
    </row>
    <row r="22838" spans="8:14" hidden="1">
      <c r="H22838" s="3"/>
      <c r="K22838" s="5"/>
      <c r="L22838" s="5" t="s">
        <v>14</v>
      </c>
      <c r="M22838" s="5"/>
      <c r="N22838" s="6">
        <f>IF(L22838="D",-M22838,M22838)</f>
        <v>0</v>
      </c>
    </row>
    <row r="22839" spans="8:14" hidden="1">
      <c r="H22839" s="3"/>
      <c r="K22839" s="5"/>
      <c r="L22839" s="5" t="s">
        <v>14</v>
      </c>
      <c r="M22839" s="5"/>
      <c r="N22839" s="6">
        <f>IF(L22839="D",-M22839,M22839)</f>
        <v>0</v>
      </c>
    </row>
    <row r="22840" spans="8:14" hidden="1">
      <c r="H22840" s="3"/>
      <c r="K22840" s="5"/>
      <c r="L22840" s="5" t="s">
        <v>14</v>
      </c>
      <c r="M22840" s="5"/>
      <c r="N22840" s="6">
        <f>IF(L22840="D",-M22840,M22840)</f>
        <v>0</v>
      </c>
    </row>
    <row r="22841" spans="8:14" hidden="1">
      <c r="H22841" s="3"/>
      <c r="K22841" s="5"/>
      <c r="L22841" s="5" t="s">
        <v>14</v>
      </c>
      <c r="M22841" s="5"/>
      <c r="N22841" s="6">
        <f>IF(L22841="D",-M22841,M22841)</f>
        <v>0</v>
      </c>
    </row>
    <row r="22842" spans="8:14" hidden="1">
      <c r="H22842" s="3"/>
      <c r="K22842" s="5"/>
      <c r="L22842" s="5" t="s">
        <v>14</v>
      </c>
      <c r="M22842" s="5"/>
      <c r="N22842" s="6">
        <f>IF(L22842="D",-M22842,M22842)</f>
        <v>0</v>
      </c>
    </row>
    <row r="22843" spans="8:14" hidden="1">
      <c r="H22843" s="3"/>
      <c r="K22843" s="5"/>
      <c r="L22843" s="5" t="s">
        <v>14</v>
      </c>
      <c r="M22843" s="5"/>
      <c r="N22843" s="6">
        <f>IF(L22843="D",-M22843,M22843)</f>
        <v>0</v>
      </c>
    </row>
    <row r="22844" spans="8:14" hidden="1">
      <c r="H22844" s="3"/>
      <c r="K22844" s="5"/>
      <c r="L22844" s="5" t="s">
        <v>14</v>
      </c>
      <c r="M22844" s="5"/>
      <c r="N22844" s="6">
        <f>IF(L22844="D",-M22844,M22844)</f>
        <v>0</v>
      </c>
    </row>
    <row r="22845" spans="8:14" hidden="1">
      <c r="H22845" s="3"/>
      <c r="K22845" s="5"/>
      <c r="L22845" s="5" t="s">
        <v>14</v>
      </c>
      <c r="M22845" s="5"/>
      <c r="N22845" s="6">
        <f>IF(L22845="D",-M22845,M22845)</f>
        <v>0</v>
      </c>
    </row>
    <row r="22846" spans="8:14" hidden="1">
      <c r="H22846" s="3"/>
      <c r="K22846" s="5"/>
      <c r="L22846" s="5" t="s">
        <v>14</v>
      </c>
      <c r="M22846" s="5"/>
      <c r="N22846" s="6">
        <f>IF(L22846="D",-M22846,M22846)</f>
        <v>0</v>
      </c>
    </row>
    <row r="22847" spans="8:14" hidden="1">
      <c r="H22847" s="3"/>
      <c r="K22847" s="5"/>
      <c r="L22847" s="5" t="s">
        <v>14</v>
      </c>
      <c r="M22847" s="5"/>
      <c r="N22847" s="6">
        <f>IF(L22847="D",-M22847,M22847)</f>
        <v>0</v>
      </c>
    </row>
    <row r="22848" spans="8:14" hidden="1">
      <c r="H22848" s="3"/>
      <c r="K22848" s="5"/>
      <c r="L22848" s="5" t="s">
        <v>14</v>
      </c>
      <c r="M22848" s="5"/>
      <c r="N22848" s="6">
        <f>IF(L22848="D",-M22848,M22848)</f>
        <v>0</v>
      </c>
    </row>
    <row r="22849" spans="8:14" hidden="1">
      <c r="H22849" s="3"/>
      <c r="K22849" s="5"/>
      <c r="L22849" s="5" t="s">
        <v>14</v>
      </c>
      <c r="M22849" s="5"/>
      <c r="N22849" s="6">
        <f>IF(L22849="D",-M22849,M22849)</f>
        <v>0</v>
      </c>
    </row>
    <row r="22850" spans="8:14" hidden="1">
      <c r="H22850" s="3"/>
      <c r="K22850" s="5"/>
      <c r="L22850" s="5" t="s">
        <v>14</v>
      </c>
      <c r="M22850" s="5"/>
      <c r="N22850" s="6">
        <f>IF(L22850="D",-M22850,M22850)</f>
        <v>0</v>
      </c>
    </row>
    <row r="22851" spans="8:14" hidden="1">
      <c r="H22851" s="3"/>
      <c r="K22851" s="5"/>
      <c r="L22851" s="5" t="s">
        <v>14</v>
      </c>
      <c r="M22851" s="5"/>
      <c r="N22851" s="6">
        <f>IF(L22851="D",-M22851,M22851)</f>
        <v>0</v>
      </c>
    </row>
    <row r="22852" spans="8:14" hidden="1">
      <c r="H22852" s="3"/>
      <c r="K22852" s="5"/>
      <c r="L22852" s="5" t="s">
        <v>14</v>
      </c>
      <c r="M22852" s="5"/>
      <c r="N22852" s="6">
        <f>IF(L22852="D",-M22852,M22852)</f>
        <v>0</v>
      </c>
    </row>
    <row r="22853" spans="8:14" hidden="1">
      <c r="H22853" s="3"/>
      <c r="K22853" s="5"/>
      <c r="L22853" s="5" t="s">
        <v>14</v>
      </c>
      <c r="M22853" s="5"/>
      <c r="N22853" s="6">
        <f>IF(L22853="D",-M22853,M22853)</f>
        <v>0</v>
      </c>
    </row>
    <row r="22854" spans="8:14" hidden="1">
      <c r="H22854" s="3"/>
      <c r="K22854" s="5"/>
      <c r="L22854" s="5" t="s">
        <v>14</v>
      </c>
      <c r="M22854" s="5"/>
      <c r="N22854" s="6">
        <f>IF(L22854="D",-M22854,M22854)</f>
        <v>0</v>
      </c>
    </row>
    <row r="22855" spans="8:14" hidden="1">
      <c r="H22855" s="3"/>
      <c r="K22855" s="5"/>
      <c r="L22855" s="5" t="s">
        <v>14</v>
      </c>
      <c r="M22855" s="5"/>
      <c r="N22855" s="6">
        <f>IF(L22855="D",-M22855,M22855)</f>
        <v>0</v>
      </c>
    </row>
    <row r="22856" spans="8:14" hidden="1">
      <c r="H22856" s="3"/>
      <c r="K22856" s="5"/>
      <c r="L22856" s="5" t="s">
        <v>14</v>
      </c>
      <c r="M22856" s="5"/>
      <c r="N22856" s="6">
        <f>IF(L22856="D",-M22856,M22856)</f>
        <v>0</v>
      </c>
    </row>
    <row r="22857" spans="8:14" hidden="1">
      <c r="H22857" s="3"/>
      <c r="K22857" s="5"/>
      <c r="L22857" s="5" t="s">
        <v>14</v>
      </c>
      <c r="M22857" s="5"/>
      <c r="N22857" s="6">
        <f>IF(L22857="D",-M22857,M22857)</f>
        <v>0</v>
      </c>
    </row>
    <row r="22858" spans="8:14" hidden="1">
      <c r="H22858" s="3"/>
      <c r="K22858" s="5"/>
      <c r="L22858" s="5" t="s">
        <v>14</v>
      </c>
      <c r="M22858" s="5"/>
      <c r="N22858" s="6">
        <f>IF(L22858="D",-M22858,M22858)</f>
        <v>0</v>
      </c>
    </row>
    <row r="22859" spans="8:14" hidden="1">
      <c r="H22859" s="3"/>
      <c r="K22859" s="5"/>
      <c r="L22859" s="5" t="s">
        <v>14</v>
      </c>
      <c r="M22859" s="5"/>
      <c r="N22859" s="6">
        <f>IF(L22859="D",-M22859,M22859)</f>
        <v>0</v>
      </c>
    </row>
    <row r="22860" spans="8:14" hidden="1">
      <c r="H22860" s="3"/>
      <c r="K22860" s="5"/>
      <c r="L22860" s="5" t="s">
        <v>14</v>
      </c>
      <c r="M22860" s="5"/>
      <c r="N22860" s="6">
        <f>IF(L22860="D",-M22860,M22860)</f>
        <v>0</v>
      </c>
    </row>
    <row r="22861" spans="8:14" hidden="1">
      <c r="H22861" s="3"/>
      <c r="K22861" s="5"/>
      <c r="L22861" s="5" t="s">
        <v>14</v>
      </c>
      <c r="M22861" s="5"/>
      <c r="N22861" s="6">
        <f>IF(L22861="D",-M22861,M22861)</f>
        <v>0</v>
      </c>
    </row>
    <row r="22862" spans="8:14" hidden="1">
      <c r="H22862" s="3"/>
      <c r="K22862" s="5"/>
      <c r="L22862" s="5" t="s">
        <v>14</v>
      </c>
      <c r="M22862" s="5"/>
      <c r="N22862" s="6">
        <f>IF(L22862="D",-M22862,M22862)</f>
        <v>0</v>
      </c>
    </row>
    <row r="22863" spans="8:14" hidden="1">
      <c r="H22863" s="3"/>
      <c r="K22863" s="5"/>
      <c r="L22863" s="5" t="s">
        <v>14</v>
      </c>
      <c r="M22863" s="5"/>
      <c r="N22863" s="6">
        <f>IF(L22863="D",-M22863,M22863)</f>
        <v>0</v>
      </c>
    </row>
    <row r="22864" spans="8:14" hidden="1">
      <c r="H22864" s="3"/>
      <c r="K22864" s="5"/>
      <c r="L22864" s="5" t="s">
        <v>14</v>
      </c>
      <c r="M22864" s="5"/>
      <c r="N22864" s="6">
        <f>IF(L22864="D",-M22864,M22864)</f>
        <v>0</v>
      </c>
    </row>
    <row r="22865" spans="8:14" hidden="1">
      <c r="H22865" s="3"/>
      <c r="K22865" s="5"/>
      <c r="L22865" s="5" t="s">
        <v>14</v>
      </c>
      <c r="M22865" s="5"/>
      <c r="N22865" s="6">
        <f>IF(L22865="D",-M22865,M22865)</f>
        <v>0</v>
      </c>
    </row>
    <row r="22866" spans="8:14" hidden="1">
      <c r="H22866" s="3"/>
      <c r="K22866" s="5"/>
      <c r="L22866" s="5" t="s">
        <v>14</v>
      </c>
      <c r="M22866" s="5"/>
      <c r="N22866" s="6">
        <f>IF(L22866="D",-M22866,M22866)</f>
        <v>0</v>
      </c>
    </row>
    <row r="22867" spans="8:14" hidden="1">
      <c r="H22867" s="3"/>
      <c r="K22867" s="5"/>
      <c r="L22867" s="5" t="s">
        <v>14</v>
      </c>
      <c r="M22867" s="5"/>
      <c r="N22867" s="6">
        <f>IF(L22867="D",-M22867,M22867)</f>
        <v>0</v>
      </c>
    </row>
    <row r="22868" spans="8:14" hidden="1">
      <c r="H22868" s="3"/>
      <c r="K22868" s="5"/>
      <c r="L22868" s="5" t="s">
        <v>14</v>
      </c>
      <c r="M22868" s="5"/>
      <c r="N22868" s="6">
        <f>IF(L22868="D",-M22868,M22868)</f>
        <v>0</v>
      </c>
    </row>
    <row r="22869" spans="8:14" hidden="1">
      <c r="H22869" s="3"/>
      <c r="K22869" s="5"/>
      <c r="L22869" s="5" t="s">
        <v>14</v>
      </c>
      <c r="M22869" s="5"/>
      <c r="N22869" s="6">
        <f>IF(L22869="D",-M22869,M22869)</f>
        <v>0</v>
      </c>
    </row>
    <row r="22870" spans="8:14" hidden="1">
      <c r="H22870" s="3"/>
      <c r="K22870" s="5"/>
      <c r="L22870" s="5" t="s">
        <v>14</v>
      </c>
      <c r="M22870" s="5"/>
      <c r="N22870" s="6">
        <f>IF(L22870="D",-M22870,M22870)</f>
        <v>0</v>
      </c>
    </row>
    <row r="22871" spans="8:14" hidden="1">
      <c r="H22871" s="3"/>
      <c r="K22871" s="5"/>
      <c r="L22871" s="5" t="s">
        <v>14</v>
      </c>
      <c r="M22871" s="5"/>
      <c r="N22871" s="6">
        <f>IF(L22871="D",-M22871,M22871)</f>
        <v>0</v>
      </c>
    </row>
    <row r="22872" spans="8:14" hidden="1">
      <c r="H22872" s="3"/>
      <c r="K22872" s="5"/>
      <c r="L22872" s="5" t="s">
        <v>14</v>
      </c>
      <c r="M22872" s="5"/>
      <c r="N22872" s="6">
        <f>IF(L22872="D",-M22872,M22872)</f>
        <v>0</v>
      </c>
    </row>
    <row r="22873" spans="8:14" hidden="1">
      <c r="H22873" s="3"/>
      <c r="K22873" s="5"/>
      <c r="L22873" s="5" t="s">
        <v>14</v>
      </c>
      <c r="M22873" s="5"/>
      <c r="N22873" s="6">
        <f>IF(L22873="D",-M22873,M22873)</f>
        <v>0</v>
      </c>
    </row>
    <row r="22874" spans="8:14" hidden="1">
      <c r="H22874" s="3"/>
      <c r="K22874" s="5"/>
      <c r="L22874" s="5" t="s">
        <v>14</v>
      </c>
      <c r="M22874" s="5"/>
      <c r="N22874" s="6">
        <f>IF(L22874="D",-M22874,M22874)</f>
        <v>0</v>
      </c>
    </row>
    <row r="22875" spans="8:14" hidden="1">
      <c r="H22875" s="3"/>
      <c r="K22875" s="5"/>
      <c r="L22875" s="5" t="s">
        <v>14</v>
      </c>
      <c r="M22875" s="5"/>
      <c r="N22875" s="6">
        <f>IF(L22875="D",-M22875,M22875)</f>
        <v>0</v>
      </c>
    </row>
    <row r="22876" spans="8:14" hidden="1">
      <c r="H22876" s="3"/>
      <c r="K22876" s="5"/>
      <c r="L22876" s="5" t="s">
        <v>14</v>
      </c>
      <c r="M22876" s="5"/>
      <c r="N22876" s="6">
        <f>IF(L22876="D",-M22876,M22876)</f>
        <v>0</v>
      </c>
    </row>
    <row r="22877" spans="8:14" hidden="1">
      <c r="H22877" s="3"/>
      <c r="K22877" s="5"/>
      <c r="L22877" s="5" t="s">
        <v>14</v>
      </c>
      <c r="M22877" s="5"/>
      <c r="N22877" s="6">
        <f>IF(L22877="D",-M22877,M22877)</f>
        <v>0</v>
      </c>
    </row>
    <row r="22878" spans="8:14" hidden="1">
      <c r="H22878" s="3"/>
      <c r="K22878" s="5"/>
      <c r="L22878" s="5" t="s">
        <v>14</v>
      </c>
      <c r="M22878" s="5"/>
      <c r="N22878" s="6">
        <f>IF(L22878="D",-M22878,M22878)</f>
        <v>0</v>
      </c>
    </row>
    <row r="22879" spans="8:14" hidden="1">
      <c r="H22879" s="3"/>
      <c r="K22879" s="5"/>
      <c r="L22879" s="5" t="s">
        <v>14</v>
      </c>
      <c r="M22879" s="5"/>
      <c r="N22879" s="6">
        <f>IF(L22879="D",-M22879,M22879)</f>
        <v>0</v>
      </c>
    </row>
    <row r="22880" spans="8:14" hidden="1">
      <c r="H22880" s="3"/>
      <c r="K22880" s="5"/>
      <c r="L22880" s="5" t="s">
        <v>14</v>
      </c>
      <c r="M22880" s="5"/>
      <c r="N22880" s="6">
        <f>IF(L22880="D",-M22880,M22880)</f>
        <v>0</v>
      </c>
    </row>
    <row r="22881" spans="8:14" hidden="1">
      <c r="H22881" s="3"/>
      <c r="K22881" s="5"/>
      <c r="L22881" s="5" t="s">
        <v>14</v>
      </c>
      <c r="M22881" s="5"/>
      <c r="N22881" s="6">
        <f>IF(L22881="D",-M22881,M22881)</f>
        <v>0</v>
      </c>
    </row>
    <row r="22882" spans="8:14" hidden="1">
      <c r="H22882" s="3"/>
      <c r="K22882" s="5"/>
      <c r="L22882" s="5" t="s">
        <v>14</v>
      </c>
      <c r="M22882" s="5"/>
      <c r="N22882" s="6">
        <f>IF(L22882="D",-M22882,M22882)</f>
        <v>0</v>
      </c>
    </row>
    <row r="22883" spans="8:14" hidden="1">
      <c r="H22883" s="3"/>
      <c r="K22883" s="5"/>
      <c r="L22883" s="5" t="s">
        <v>14</v>
      </c>
      <c r="M22883" s="5"/>
      <c r="N22883" s="6">
        <f>IF(L22883="D",-M22883,M22883)</f>
        <v>0</v>
      </c>
    </row>
    <row r="22884" spans="8:14" hidden="1">
      <c r="H22884" s="3"/>
      <c r="K22884" s="5"/>
      <c r="L22884" s="5" t="s">
        <v>14</v>
      </c>
      <c r="M22884" s="5"/>
      <c r="N22884" s="6">
        <f>IF(L22884="D",-M22884,M22884)</f>
        <v>0</v>
      </c>
    </row>
    <row r="22885" spans="8:14" hidden="1">
      <c r="H22885" s="3"/>
      <c r="K22885" s="5"/>
      <c r="L22885" s="5" t="s">
        <v>14</v>
      </c>
      <c r="M22885" s="5"/>
      <c r="N22885" s="6">
        <f>IF(L22885="D",-M22885,M22885)</f>
        <v>0</v>
      </c>
    </row>
    <row r="22886" spans="8:14" hidden="1">
      <c r="H22886" s="3"/>
      <c r="K22886" s="5"/>
      <c r="L22886" s="5" t="s">
        <v>14</v>
      </c>
      <c r="M22886" s="5"/>
      <c r="N22886" s="6">
        <f>IF(L22886="D",-M22886,M22886)</f>
        <v>0</v>
      </c>
    </row>
    <row r="22887" spans="8:14" hidden="1">
      <c r="H22887" s="3"/>
      <c r="K22887" s="5"/>
      <c r="L22887" s="5" t="s">
        <v>14</v>
      </c>
      <c r="M22887" s="5"/>
      <c r="N22887" s="6">
        <f>IF(L22887="D",-M22887,M22887)</f>
        <v>0</v>
      </c>
    </row>
    <row r="22888" spans="8:14" hidden="1">
      <c r="H22888" s="3"/>
      <c r="K22888" s="5"/>
      <c r="L22888" s="5" t="s">
        <v>14</v>
      </c>
      <c r="M22888" s="5"/>
      <c r="N22888" s="6">
        <f>IF(L22888="D",-M22888,M22888)</f>
        <v>0</v>
      </c>
    </row>
    <row r="22889" spans="8:14" hidden="1">
      <c r="H22889" s="3"/>
      <c r="K22889" s="5"/>
      <c r="L22889" s="5" t="s">
        <v>14</v>
      </c>
      <c r="M22889" s="5"/>
      <c r="N22889" s="6">
        <f>IF(L22889="D",-M22889,M22889)</f>
        <v>0</v>
      </c>
    </row>
    <row r="22890" spans="8:14" hidden="1">
      <c r="H22890" s="3"/>
      <c r="K22890" s="5"/>
      <c r="L22890" s="5" t="s">
        <v>14</v>
      </c>
      <c r="M22890" s="5"/>
      <c r="N22890" s="6">
        <f>IF(L22890="D",-M22890,M22890)</f>
        <v>0</v>
      </c>
    </row>
    <row r="22891" spans="8:14" hidden="1">
      <c r="H22891" s="3"/>
      <c r="K22891" s="5"/>
      <c r="L22891" s="5" t="s">
        <v>14</v>
      </c>
      <c r="M22891" s="5"/>
      <c r="N22891" s="6">
        <f>IF(L22891="D",-M22891,M22891)</f>
        <v>0</v>
      </c>
    </row>
    <row r="22892" spans="8:14" hidden="1">
      <c r="H22892" s="3"/>
      <c r="K22892" s="5"/>
      <c r="L22892" s="5" t="s">
        <v>14</v>
      </c>
      <c r="M22892" s="5"/>
      <c r="N22892" s="6">
        <f>IF(L22892="D",-M22892,M22892)</f>
        <v>0</v>
      </c>
    </row>
    <row r="22893" spans="8:14" hidden="1">
      <c r="H22893" s="3"/>
      <c r="K22893" s="5"/>
      <c r="L22893" s="5" t="s">
        <v>14</v>
      </c>
      <c r="M22893" s="5"/>
      <c r="N22893" s="6">
        <f>IF(L22893="D",-M22893,M22893)</f>
        <v>0</v>
      </c>
    </row>
    <row r="22894" spans="8:14" hidden="1">
      <c r="H22894" s="3"/>
      <c r="K22894" s="5"/>
      <c r="L22894" s="5" t="s">
        <v>14</v>
      </c>
      <c r="M22894" s="5"/>
      <c r="N22894" s="6">
        <f>IF(L22894="D",-M22894,M22894)</f>
        <v>0</v>
      </c>
    </row>
    <row r="22895" spans="8:14" hidden="1">
      <c r="H22895" s="3"/>
      <c r="K22895" s="5"/>
      <c r="L22895" s="5" t="s">
        <v>14</v>
      </c>
      <c r="M22895" s="5"/>
      <c r="N22895" s="6">
        <f>IF(L22895="D",-M22895,M22895)</f>
        <v>0</v>
      </c>
    </row>
    <row r="22896" spans="8:14" hidden="1">
      <c r="H22896" s="3"/>
      <c r="K22896" s="5"/>
      <c r="L22896" s="5" t="s">
        <v>14</v>
      </c>
      <c r="M22896" s="5"/>
      <c r="N22896" s="6">
        <f>IF(L22896="D",-M22896,M22896)</f>
        <v>0</v>
      </c>
    </row>
    <row r="22897" spans="8:14" hidden="1">
      <c r="H22897" s="3"/>
      <c r="K22897" s="5"/>
      <c r="L22897" s="5" t="s">
        <v>14</v>
      </c>
      <c r="M22897" s="5"/>
      <c r="N22897" s="6">
        <f>IF(L22897="D",-M22897,M22897)</f>
        <v>0</v>
      </c>
    </row>
    <row r="22898" spans="8:14" hidden="1">
      <c r="H22898" s="3"/>
      <c r="K22898" s="5"/>
      <c r="L22898" s="5" t="s">
        <v>14</v>
      </c>
      <c r="M22898" s="5"/>
      <c r="N22898" s="6">
        <f>IF(L22898="D",-M22898,M22898)</f>
        <v>0</v>
      </c>
    </row>
    <row r="22899" spans="8:14" hidden="1">
      <c r="H22899" s="3"/>
      <c r="K22899" s="5"/>
      <c r="L22899" s="5" t="s">
        <v>14</v>
      </c>
      <c r="M22899" s="5"/>
      <c r="N22899" s="6">
        <f>IF(L22899="D",-M22899,M22899)</f>
        <v>0</v>
      </c>
    </row>
    <row r="22900" spans="8:14" hidden="1">
      <c r="H22900" s="3"/>
      <c r="K22900" s="5"/>
      <c r="L22900" s="5" t="s">
        <v>14</v>
      </c>
      <c r="M22900" s="5"/>
      <c r="N22900" s="6">
        <f>IF(L22900="D",-M22900,M22900)</f>
        <v>0</v>
      </c>
    </row>
    <row r="22901" spans="8:14" hidden="1">
      <c r="H22901" s="3"/>
      <c r="K22901" s="5"/>
      <c r="L22901" s="5" t="s">
        <v>14</v>
      </c>
      <c r="M22901" s="5"/>
      <c r="N22901" s="6">
        <f>IF(L22901="D",-M22901,M22901)</f>
        <v>0</v>
      </c>
    </row>
    <row r="22902" spans="8:14" hidden="1">
      <c r="H22902" s="3"/>
      <c r="K22902" s="5"/>
      <c r="L22902" s="5" t="s">
        <v>14</v>
      </c>
      <c r="M22902" s="5"/>
      <c r="N22902" s="6">
        <f>IF(L22902="D",-M22902,M22902)</f>
        <v>0</v>
      </c>
    </row>
    <row r="22903" spans="8:14" hidden="1">
      <c r="H22903" s="3"/>
      <c r="K22903" s="5"/>
      <c r="L22903" s="5" t="s">
        <v>14</v>
      </c>
      <c r="M22903" s="5"/>
      <c r="N22903" s="6">
        <f>IF(L22903="D",-M22903,M22903)</f>
        <v>0</v>
      </c>
    </row>
    <row r="22904" spans="8:14" hidden="1">
      <c r="H22904" s="3"/>
      <c r="K22904" s="5"/>
      <c r="L22904" s="5" t="s">
        <v>14</v>
      </c>
      <c r="M22904" s="5"/>
      <c r="N22904" s="6">
        <f>IF(L22904="D",-M22904,M22904)</f>
        <v>0</v>
      </c>
    </row>
    <row r="22905" spans="8:14" hidden="1">
      <c r="H22905" s="3"/>
      <c r="K22905" s="5"/>
      <c r="L22905" s="5" t="s">
        <v>14</v>
      </c>
      <c r="M22905" s="5"/>
      <c r="N22905" s="6">
        <f>IF(L22905="D",-M22905,M22905)</f>
        <v>0</v>
      </c>
    </row>
    <row r="22906" spans="8:14" hidden="1">
      <c r="H22906" s="3"/>
      <c r="K22906" s="5"/>
      <c r="L22906" s="5" t="s">
        <v>14</v>
      </c>
      <c r="M22906" s="5"/>
      <c r="N22906" s="6">
        <f>IF(L22906="D",-M22906,M22906)</f>
        <v>0</v>
      </c>
    </row>
    <row r="22907" spans="8:14" hidden="1">
      <c r="H22907" s="3"/>
      <c r="K22907" s="5"/>
      <c r="L22907" s="5" t="s">
        <v>14</v>
      </c>
      <c r="M22907" s="5"/>
      <c r="N22907" s="6">
        <f>IF(L22907="D",-M22907,M22907)</f>
        <v>0</v>
      </c>
    </row>
    <row r="22908" spans="8:14" hidden="1">
      <c r="H22908" s="3"/>
      <c r="K22908" s="5"/>
      <c r="L22908" s="5" t="s">
        <v>14</v>
      </c>
      <c r="M22908" s="5"/>
      <c r="N22908" s="6">
        <f>IF(L22908="D",-M22908,M22908)</f>
        <v>0</v>
      </c>
    </row>
    <row r="22909" spans="8:14" hidden="1">
      <c r="H22909" s="3"/>
      <c r="K22909" s="5"/>
      <c r="L22909" s="5" t="s">
        <v>14</v>
      </c>
      <c r="M22909" s="5"/>
      <c r="N22909" s="6">
        <f>IF(L22909="D",-M22909,M22909)</f>
        <v>0</v>
      </c>
    </row>
    <row r="22910" spans="8:14" hidden="1">
      <c r="H22910" s="3"/>
      <c r="K22910" s="5"/>
      <c r="L22910" s="5" t="s">
        <v>14</v>
      </c>
      <c r="M22910" s="5"/>
      <c r="N22910" s="6">
        <f>IF(L22910="D",-M22910,M22910)</f>
        <v>0</v>
      </c>
    </row>
    <row r="22911" spans="8:14" hidden="1">
      <c r="H22911" s="3"/>
      <c r="K22911" s="5"/>
      <c r="L22911" s="5" t="s">
        <v>14</v>
      </c>
      <c r="M22911" s="5"/>
      <c r="N22911" s="6">
        <f>IF(L22911="D",-M22911,M22911)</f>
        <v>0</v>
      </c>
    </row>
    <row r="22912" spans="8:14" hidden="1">
      <c r="H22912" s="3"/>
      <c r="K22912" s="5"/>
      <c r="L22912" s="5" t="s">
        <v>14</v>
      </c>
      <c r="M22912" s="5"/>
      <c r="N22912" s="6">
        <f>IF(L22912="D",-M22912,M22912)</f>
        <v>0</v>
      </c>
    </row>
    <row r="22913" spans="8:14" hidden="1">
      <c r="H22913" s="3"/>
      <c r="K22913" s="5"/>
      <c r="L22913" s="5" t="s">
        <v>14</v>
      </c>
      <c r="M22913" s="5"/>
      <c r="N22913" s="6">
        <f>IF(L22913="D",-M22913,M22913)</f>
        <v>0</v>
      </c>
    </row>
    <row r="22914" spans="8:14" hidden="1">
      <c r="H22914" s="3"/>
      <c r="K22914" s="5"/>
      <c r="L22914" s="5" t="s">
        <v>14</v>
      </c>
      <c r="M22914" s="5"/>
      <c r="N22914" s="6">
        <f>IF(L22914="D",-M22914,M22914)</f>
        <v>0</v>
      </c>
    </row>
    <row r="22915" spans="8:14" hidden="1">
      <c r="H22915" s="3"/>
      <c r="K22915" s="5"/>
      <c r="L22915" s="5" t="s">
        <v>14</v>
      </c>
      <c r="M22915" s="5"/>
      <c r="N22915" s="6">
        <f>IF(L22915="D",-M22915,M22915)</f>
        <v>0</v>
      </c>
    </row>
    <row r="22916" spans="8:14" hidden="1">
      <c r="H22916" s="3"/>
      <c r="K22916" s="5"/>
      <c r="L22916" s="5" t="s">
        <v>14</v>
      </c>
      <c r="M22916" s="5"/>
      <c r="N22916" s="6">
        <f>IF(L22916="D",-M22916,M22916)</f>
        <v>0</v>
      </c>
    </row>
    <row r="22917" spans="8:14" hidden="1">
      <c r="H22917" s="3"/>
      <c r="K22917" s="5"/>
      <c r="L22917" s="5" t="s">
        <v>14</v>
      </c>
      <c r="M22917" s="5"/>
      <c r="N22917" s="6">
        <f>IF(L22917="D",-M22917,M22917)</f>
        <v>0</v>
      </c>
    </row>
    <row r="22918" spans="8:14" hidden="1">
      <c r="H22918" s="3"/>
      <c r="K22918" s="5"/>
      <c r="L22918" s="5" t="s">
        <v>14</v>
      </c>
      <c r="M22918" s="5"/>
      <c r="N22918" s="6">
        <f>IF(L22918="D",-M22918,M22918)</f>
        <v>0</v>
      </c>
    </row>
    <row r="22919" spans="8:14" hidden="1">
      <c r="H22919" s="3"/>
      <c r="K22919" s="5"/>
      <c r="L22919" s="5" t="s">
        <v>14</v>
      </c>
      <c r="M22919" s="5"/>
      <c r="N22919" s="6">
        <f>IF(L22919="D",-M22919,M22919)</f>
        <v>0</v>
      </c>
    </row>
    <row r="22920" spans="8:14" hidden="1">
      <c r="H22920" s="3"/>
      <c r="K22920" s="5"/>
      <c r="L22920" s="5" t="s">
        <v>14</v>
      </c>
      <c r="M22920" s="5"/>
      <c r="N22920" s="6">
        <f>IF(L22920="D",-M22920,M22920)</f>
        <v>0</v>
      </c>
    </row>
    <row r="22921" spans="8:14" hidden="1">
      <c r="H22921" s="3"/>
      <c r="K22921" s="5"/>
      <c r="L22921" s="5" t="s">
        <v>14</v>
      </c>
      <c r="M22921" s="5"/>
      <c r="N22921" s="6">
        <f>IF(L22921="D",-M22921,M22921)</f>
        <v>0</v>
      </c>
    </row>
    <row r="22922" spans="8:14" hidden="1">
      <c r="H22922" s="3"/>
      <c r="K22922" s="5"/>
      <c r="L22922" s="5" t="s">
        <v>14</v>
      </c>
      <c r="M22922" s="5"/>
      <c r="N22922" s="6">
        <f>IF(L22922="D",-M22922,M22922)</f>
        <v>0</v>
      </c>
    </row>
    <row r="22923" spans="8:14" hidden="1">
      <c r="H22923" s="3"/>
      <c r="K22923" s="5"/>
      <c r="L22923" s="5" t="s">
        <v>14</v>
      </c>
      <c r="M22923" s="5"/>
      <c r="N22923" s="6">
        <f>IF(L22923="D",-M22923,M22923)</f>
        <v>0</v>
      </c>
    </row>
    <row r="22924" spans="8:14" hidden="1">
      <c r="H22924" s="3"/>
      <c r="K22924" s="5"/>
      <c r="L22924" s="5" t="s">
        <v>14</v>
      </c>
      <c r="M22924" s="5"/>
      <c r="N22924" s="6">
        <f>IF(L22924="D",-M22924,M22924)</f>
        <v>0</v>
      </c>
    </row>
    <row r="22925" spans="8:14" hidden="1">
      <c r="H22925" s="3"/>
      <c r="K22925" s="5"/>
      <c r="L22925" s="5" t="s">
        <v>14</v>
      </c>
      <c r="M22925" s="5"/>
      <c r="N22925" s="6">
        <f>IF(L22925="D",-M22925,M22925)</f>
        <v>0</v>
      </c>
    </row>
    <row r="22926" spans="8:14" hidden="1">
      <c r="H22926" s="3"/>
      <c r="K22926" s="5"/>
      <c r="L22926" s="5" t="s">
        <v>14</v>
      </c>
      <c r="M22926" s="5"/>
      <c r="N22926" s="6">
        <f>IF(L22926="D",-M22926,M22926)</f>
        <v>0</v>
      </c>
    </row>
    <row r="22927" spans="8:14" hidden="1">
      <c r="H22927" s="3"/>
      <c r="K22927" s="5"/>
      <c r="L22927" s="5" t="s">
        <v>14</v>
      </c>
      <c r="M22927" s="5"/>
      <c r="N22927" s="6">
        <f>IF(L22927="D",-M22927,M22927)</f>
        <v>0</v>
      </c>
    </row>
    <row r="22928" spans="8:14" hidden="1">
      <c r="H22928" s="3"/>
      <c r="K22928" s="5"/>
      <c r="L22928" s="5" t="s">
        <v>14</v>
      </c>
      <c r="M22928" s="5"/>
      <c r="N22928" s="6">
        <f>IF(L22928="D",-M22928,M22928)</f>
        <v>0</v>
      </c>
    </row>
    <row r="22929" spans="8:14" hidden="1">
      <c r="H22929" s="3"/>
      <c r="K22929" s="5"/>
      <c r="L22929" s="5" t="s">
        <v>14</v>
      </c>
      <c r="M22929" s="5"/>
      <c r="N22929" s="6">
        <f>IF(L22929="D",-M22929,M22929)</f>
        <v>0</v>
      </c>
    </row>
    <row r="22930" spans="8:14" hidden="1">
      <c r="H22930" s="3"/>
      <c r="K22930" s="5"/>
      <c r="L22930" s="5" t="s">
        <v>14</v>
      </c>
      <c r="M22930" s="5"/>
      <c r="N22930" s="6">
        <f>IF(L22930="D",-M22930,M22930)</f>
        <v>0</v>
      </c>
    </row>
    <row r="22931" spans="8:14" hidden="1">
      <c r="H22931" s="3"/>
      <c r="K22931" s="5"/>
      <c r="L22931" s="5" t="s">
        <v>14</v>
      </c>
      <c r="M22931" s="5"/>
      <c r="N22931" s="6">
        <f>IF(L22931="D",-M22931,M22931)</f>
        <v>0</v>
      </c>
    </row>
    <row r="22932" spans="8:14" hidden="1">
      <c r="H22932" s="3"/>
      <c r="K22932" s="5"/>
      <c r="L22932" s="5" t="s">
        <v>14</v>
      </c>
      <c r="M22932" s="5"/>
      <c r="N22932" s="6">
        <f>IF(L22932="D",-M22932,M22932)</f>
        <v>0</v>
      </c>
    </row>
    <row r="22933" spans="8:14" hidden="1">
      <c r="H22933" s="3"/>
      <c r="K22933" s="5"/>
      <c r="L22933" s="5" t="s">
        <v>14</v>
      </c>
      <c r="M22933" s="5"/>
      <c r="N22933" s="6">
        <f>IF(L22933="D",-M22933,M22933)</f>
        <v>0</v>
      </c>
    </row>
    <row r="22934" spans="8:14" hidden="1">
      <c r="H22934" s="3"/>
      <c r="K22934" s="5"/>
      <c r="L22934" s="5" t="s">
        <v>14</v>
      </c>
      <c r="M22934" s="5"/>
      <c r="N22934" s="6">
        <f>IF(L22934="D",-M22934,M22934)</f>
        <v>0</v>
      </c>
    </row>
    <row r="22935" spans="8:14" hidden="1">
      <c r="H22935" s="3"/>
      <c r="K22935" s="5"/>
      <c r="L22935" s="5" t="s">
        <v>14</v>
      </c>
      <c r="M22935" s="5"/>
      <c r="N22935" s="6">
        <f>IF(L22935="D",-M22935,M22935)</f>
        <v>0</v>
      </c>
    </row>
    <row r="22936" spans="8:14" hidden="1">
      <c r="H22936" s="3"/>
      <c r="K22936" s="5"/>
      <c r="L22936" s="5" t="s">
        <v>14</v>
      </c>
      <c r="M22936" s="5"/>
      <c r="N22936" s="6">
        <f>IF(L22936="D",-M22936,M22936)</f>
        <v>0</v>
      </c>
    </row>
    <row r="22937" spans="8:14" hidden="1">
      <c r="H22937" s="3"/>
      <c r="K22937" s="5"/>
      <c r="L22937" s="5" t="s">
        <v>14</v>
      </c>
      <c r="M22937" s="5"/>
      <c r="N22937" s="6">
        <f>IF(L22937="D",-M22937,M22937)</f>
        <v>0</v>
      </c>
    </row>
    <row r="22938" spans="8:14" hidden="1">
      <c r="H22938" s="3"/>
      <c r="K22938" s="5"/>
      <c r="L22938" s="5" t="s">
        <v>14</v>
      </c>
      <c r="M22938" s="5"/>
      <c r="N22938" s="6">
        <f>IF(L22938="D",-M22938,M22938)</f>
        <v>0</v>
      </c>
    </row>
    <row r="22939" spans="8:14" hidden="1">
      <c r="H22939" s="3"/>
      <c r="K22939" s="5"/>
      <c r="L22939" s="5" t="s">
        <v>14</v>
      </c>
      <c r="M22939" s="5"/>
      <c r="N22939" s="6">
        <f>IF(L22939="D",-M22939,M22939)</f>
        <v>0</v>
      </c>
    </row>
    <row r="22940" spans="8:14" hidden="1">
      <c r="H22940" s="3"/>
      <c r="K22940" s="5"/>
      <c r="L22940" s="5" t="s">
        <v>14</v>
      </c>
      <c r="M22940" s="5"/>
      <c r="N22940" s="6">
        <f>IF(L22940="D",-M22940,M22940)</f>
        <v>0</v>
      </c>
    </row>
    <row r="22941" spans="8:14" hidden="1">
      <c r="H22941" s="3"/>
      <c r="K22941" s="5"/>
      <c r="L22941" s="5" t="s">
        <v>14</v>
      </c>
      <c r="M22941" s="5"/>
      <c r="N22941" s="6">
        <f>IF(L22941="D",-M22941,M22941)</f>
        <v>0</v>
      </c>
    </row>
    <row r="22942" spans="8:14" hidden="1">
      <c r="H22942" s="3"/>
      <c r="K22942" s="5"/>
      <c r="L22942" s="5" t="s">
        <v>14</v>
      </c>
      <c r="M22942" s="5"/>
      <c r="N22942" s="6">
        <f>IF(L22942="D",-M22942,M22942)</f>
        <v>0</v>
      </c>
    </row>
    <row r="22943" spans="8:14" hidden="1">
      <c r="H22943" s="3"/>
      <c r="K22943" s="5"/>
      <c r="L22943" s="5" t="s">
        <v>14</v>
      </c>
      <c r="M22943" s="5"/>
      <c r="N22943" s="6">
        <f>IF(L22943="D",-M22943,M22943)</f>
        <v>0</v>
      </c>
    </row>
    <row r="22944" spans="8:14" hidden="1">
      <c r="H22944" s="3"/>
      <c r="K22944" s="5"/>
      <c r="L22944" s="5" t="s">
        <v>14</v>
      </c>
      <c r="M22944" s="5"/>
      <c r="N22944" s="6">
        <f>IF(L22944="D",-M22944,M22944)</f>
        <v>0</v>
      </c>
    </row>
    <row r="22945" spans="8:14" hidden="1">
      <c r="H22945" s="3"/>
      <c r="K22945" s="5"/>
      <c r="L22945" s="5" t="s">
        <v>14</v>
      </c>
      <c r="M22945" s="5"/>
      <c r="N22945" s="6">
        <f>IF(L22945="D",-M22945,M22945)</f>
        <v>0</v>
      </c>
    </row>
    <row r="22946" spans="8:14" hidden="1">
      <c r="H22946" s="3"/>
      <c r="K22946" s="5"/>
      <c r="L22946" s="5" t="s">
        <v>14</v>
      </c>
      <c r="M22946" s="5"/>
      <c r="N22946" s="6">
        <f>IF(L22946="D",-M22946,M22946)</f>
        <v>0</v>
      </c>
    </row>
    <row r="22947" spans="8:14" hidden="1">
      <c r="H22947" s="3"/>
      <c r="K22947" s="5"/>
      <c r="L22947" s="5" t="s">
        <v>14</v>
      </c>
      <c r="M22947" s="5"/>
      <c r="N22947" s="6">
        <f>IF(L22947="D",-M22947,M22947)</f>
        <v>0</v>
      </c>
    </row>
    <row r="22948" spans="8:14" hidden="1">
      <c r="H22948" s="3"/>
      <c r="K22948" s="5"/>
      <c r="L22948" s="5" t="s">
        <v>14</v>
      </c>
      <c r="M22948" s="5"/>
      <c r="N22948" s="6">
        <f>IF(L22948="D",-M22948,M22948)</f>
        <v>0</v>
      </c>
    </row>
    <row r="22949" spans="8:14" hidden="1">
      <c r="H22949" s="3"/>
      <c r="K22949" s="5"/>
      <c r="L22949" s="5" t="s">
        <v>14</v>
      </c>
      <c r="M22949" s="5"/>
      <c r="N22949" s="6">
        <f>IF(L22949="D",-M22949,M22949)</f>
        <v>0</v>
      </c>
    </row>
    <row r="22950" spans="8:14" hidden="1">
      <c r="H22950" s="3"/>
      <c r="K22950" s="5"/>
      <c r="L22950" s="5" t="s">
        <v>13</v>
      </c>
      <c r="M22950" s="5"/>
      <c r="N22950" s="6">
        <f>IF(L22950="D",-M22950,M22950)</f>
        <v>0</v>
      </c>
    </row>
    <row r="22951" spans="8:14" hidden="1">
      <c r="H22951" s="3"/>
      <c r="K22951" s="5"/>
      <c r="L22951" s="5" t="s">
        <v>13</v>
      </c>
      <c r="M22951" s="5"/>
      <c r="N22951" s="6">
        <f>IF(L22951="D",-M22951,M22951)</f>
        <v>0</v>
      </c>
    </row>
    <row r="22952" spans="8:14" hidden="1">
      <c r="H22952" s="3"/>
      <c r="K22952" s="5"/>
      <c r="L22952" s="5" t="s">
        <v>13</v>
      </c>
      <c r="M22952" s="5"/>
      <c r="N22952" s="6">
        <f>IF(L22952="D",-M22952,M22952)</f>
        <v>0</v>
      </c>
    </row>
    <row r="22953" spans="8:14" hidden="1">
      <c r="H22953" s="3"/>
      <c r="K22953" s="5"/>
      <c r="L22953" s="5" t="s">
        <v>13</v>
      </c>
      <c r="M22953" s="5"/>
      <c r="N22953" s="6">
        <f>IF(L22953="D",-M22953,M22953)</f>
        <v>0</v>
      </c>
    </row>
    <row r="22954" spans="8:14" hidden="1">
      <c r="H22954" s="3"/>
      <c r="K22954" s="5"/>
      <c r="L22954" s="5" t="s">
        <v>13</v>
      </c>
      <c r="M22954" s="5"/>
      <c r="N22954" s="6">
        <f>IF(L22954="D",-M22954,M22954)</f>
        <v>0</v>
      </c>
    </row>
    <row r="22955" spans="8:14" hidden="1">
      <c r="H22955" s="3"/>
      <c r="K22955" s="5"/>
      <c r="L22955" s="5" t="s">
        <v>13</v>
      </c>
      <c r="M22955" s="5"/>
      <c r="N22955" s="6">
        <f>IF(L22955="D",-M22955,M22955)</f>
        <v>0</v>
      </c>
    </row>
    <row r="22956" spans="8:14" hidden="1">
      <c r="H22956" s="3"/>
      <c r="K22956" s="5"/>
      <c r="L22956" s="5" t="s">
        <v>13</v>
      </c>
      <c r="M22956" s="5"/>
      <c r="N22956" s="6">
        <f>IF(L22956="D",-M22956,M22956)</f>
        <v>0</v>
      </c>
    </row>
    <row r="22957" spans="8:14" hidden="1">
      <c r="H22957" s="3"/>
      <c r="K22957" s="5"/>
      <c r="L22957" s="5" t="s">
        <v>13</v>
      </c>
      <c r="M22957" s="5"/>
      <c r="N22957" s="6">
        <f>IF(L22957="D",-M22957,M22957)</f>
        <v>0</v>
      </c>
    </row>
    <row r="22958" spans="8:14" hidden="1">
      <c r="H22958" s="3"/>
      <c r="K22958" s="5"/>
      <c r="L22958" s="5" t="s">
        <v>13</v>
      </c>
      <c r="M22958" s="5"/>
      <c r="N22958" s="6">
        <f>IF(L22958="D",-M22958,M22958)</f>
        <v>0</v>
      </c>
    </row>
    <row r="22959" spans="8:14" hidden="1">
      <c r="H22959" s="3"/>
      <c r="K22959" s="5"/>
      <c r="L22959" s="5" t="s">
        <v>13</v>
      </c>
      <c r="M22959" s="5"/>
      <c r="N22959" s="6">
        <f>IF(L22959="D",-M22959,M22959)</f>
        <v>0</v>
      </c>
    </row>
    <row r="22960" spans="8:14" hidden="1">
      <c r="H22960" s="3"/>
      <c r="K22960" s="5"/>
      <c r="L22960" s="5" t="s">
        <v>13</v>
      </c>
      <c r="M22960" s="5"/>
      <c r="N22960" s="6">
        <f>IF(L22960="D",-M22960,M22960)</f>
        <v>0</v>
      </c>
    </row>
    <row r="22961" spans="8:14" hidden="1">
      <c r="H22961" s="3"/>
      <c r="K22961" s="5"/>
      <c r="L22961" s="5" t="s">
        <v>13</v>
      </c>
      <c r="M22961" s="5"/>
      <c r="N22961" s="6">
        <f>IF(L22961="D",-M22961,M22961)</f>
        <v>0</v>
      </c>
    </row>
    <row r="22962" spans="8:14" hidden="1">
      <c r="H22962" s="3"/>
      <c r="K22962" s="5"/>
      <c r="L22962" s="5" t="s">
        <v>13</v>
      </c>
      <c r="M22962" s="5"/>
      <c r="N22962" s="6">
        <f>IF(L22962="D",-M22962,M22962)</f>
        <v>0</v>
      </c>
    </row>
    <row r="22963" spans="8:14" hidden="1">
      <c r="H22963" s="3"/>
      <c r="K22963" s="5"/>
      <c r="L22963" s="5" t="s">
        <v>13</v>
      </c>
      <c r="M22963" s="5"/>
      <c r="N22963" s="6">
        <f>IF(L22963="D",-M22963,M22963)</f>
        <v>0</v>
      </c>
    </row>
    <row r="22964" spans="8:14" hidden="1">
      <c r="H22964" s="3"/>
      <c r="K22964" s="5"/>
      <c r="L22964" s="5" t="s">
        <v>13</v>
      </c>
      <c r="M22964" s="5"/>
      <c r="N22964" s="6">
        <f>IF(L22964="D",-M22964,M22964)</f>
        <v>0</v>
      </c>
    </row>
    <row r="22965" spans="8:14" hidden="1">
      <c r="H22965" s="3"/>
      <c r="K22965" s="5"/>
      <c r="L22965" s="5" t="s">
        <v>13</v>
      </c>
      <c r="M22965" s="5"/>
      <c r="N22965" s="6">
        <f>IF(L22965="D",-M22965,M22965)</f>
        <v>0</v>
      </c>
    </row>
    <row r="22966" spans="8:14" hidden="1">
      <c r="H22966" s="3"/>
      <c r="K22966" s="5"/>
      <c r="L22966" s="5" t="s">
        <v>13</v>
      </c>
      <c r="M22966" s="5"/>
      <c r="N22966" s="6">
        <f>IF(L22966="D",-M22966,M22966)</f>
        <v>0</v>
      </c>
    </row>
    <row r="22967" spans="8:14" hidden="1">
      <c r="H22967" s="3"/>
      <c r="K22967" s="5"/>
      <c r="L22967" s="5" t="s">
        <v>13</v>
      </c>
      <c r="M22967" s="5"/>
      <c r="N22967" s="6">
        <f>IF(L22967="D",-M22967,M22967)</f>
        <v>0</v>
      </c>
    </row>
    <row r="22968" spans="8:14" hidden="1">
      <c r="H22968" s="3"/>
      <c r="K22968" s="5"/>
      <c r="L22968" s="5" t="s">
        <v>13</v>
      </c>
      <c r="M22968" s="5"/>
      <c r="N22968" s="6">
        <f>IF(L22968="D",-M22968,M22968)</f>
        <v>0</v>
      </c>
    </row>
    <row r="22969" spans="8:14" hidden="1">
      <c r="H22969" s="3"/>
      <c r="K22969" s="5"/>
      <c r="L22969" s="5" t="s">
        <v>13</v>
      </c>
      <c r="M22969" s="5"/>
      <c r="N22969" s="6">
        <f>IF(L22969="D",-M22969,M22969)</f>
        <v>0</v>
      </c>
    </row>
    <row r="22970" spans="8:14" hidden="1">
      <c r="H22970" s="3"/>
      <c r="K22970" s="5"/>
      <c r="L22970" s="5" t="s">
        <v>13</v>
      </c>
      <c r="M22970" s="5"/>
      <c r="N22970" s="6">
        <f>IF(L22970="D",-M22970,M22970)</f>
        <v>0</v>
      </c>
    </row>
    <row r="22971" spans="8:14" hidden="1">
      <c r="H22971" s="3"/>
      <c r="K22971" s="5"/>
      <c r="L22971" s="5" t="s">
        <v>13</v>
      </c>
      <c r="M22971" s="5"/>
      <c r="N22971" s="6">
        <f>IF(L22971="D",-M22971,M22971)</f>
        <v>0</v>
      </c>
    </row>
    <row r="22972" spans="8:14" hidden="1">
      <c r="H22972" s="3"/>
      <c r="K22972" s="5"/>
      <c r="L22972" s="5" t="s">
        <v>13</v>
      </c>
      <c r="M22972" s="5"/>
      <c r="N22972" s="6">
        <f>IF(L22972="D",-M22972,M22972)</f>
        <v>0</v>
      </c>
    </row>
    <row r="22973" spans="8:14" hidden="1">
      <c r="H22973" s="3"/>
      <c r="K22973" s="5"/>
      <c r="L22973" s="5" t="s">
        <v>13</v>
      </c>
      <c r="M22973" s="5"/>
      <c r="N22973" s="6">
        <f>IF(L22973="D",-M22973,M22973)</f>
        <v>0</v>
      </c>
    </row>
    <row r="22974" spans="8:14" hidden="1">
      <c r="H22974" s="3"/>
      <c r="K22974" s="5"/>
      <c r="L22974" s="5" t="s">
        <v>13</v>
      </c>
      <c r="M22974" s="5"/>
      <c r="N22974" s="6">
        <f>IF(L22974="D",-M22974,M22974)</f>
        <v>0</v>
      </c>
    </row>
    <row r="22975" spans="8:14" hidden="1">
      <c r="H22975" s="3"/>
      <c r="K22975" s="5"/>
      <c r="L22975" s="5" t="s">
        <v>13</v>
      </c>
      <c r="M22975" s="5"/>
      <c r="N22975" s="6">
        <f>IF(L22975="D",-M22975,M22975)</f>
        <v>0</v>
      </c>
    </row>
    <row r="22976" spans="8:14" hidden="1">
      <c r="H22976" s="3"/>
      <c r="K22976" s="5"/>
      <c r="L22976" s="5" t="s">
        <v>13</v>
      </c>
      <c r="M22976" s="5"/>
      <c r="N22976" s="6">
        <f>IF(L22976="D",-M22976,M22976)</f>
        <v>0</v>
      </c>
    </row>
    <row r="22977" spans="8:14" hidden="1">
      <c r="H22977" s="3"/>
      <c r="K22977" s="5"/>
      <c r="L22977" s="5" t="s">
        <v>13</v>
      </c>
      <c r="M22977" s="5"/>
      <c r="N22977" s="6">
        <f>IF(L22977="D",-M22977,M22977)</f>
        <v>0</v>
      </c>
    </row>
    <row r="22978" spans="8:14" hidden="1">
      <c r="H22978" s="3"/>
      <c r="K22978" s="5"/>
      <c r="L22978" s="5" t="s">
        <v>13</v>
      </c>
      <c r="M22978" s="5"/>
      <c r="N22978" s="6">
        <f>IF(L22978="D",-M22978,M22978)</f>
        <v>0</v>
      </c>
    </row>
    <row r="22979" spans="8:14" hidden="1">
      <c r="H22979" s="3"/>
      <c r="K22979" s="5"/>
      <c r="L22979" s="5" t="s">
        <v>13</v>
      </c>
      <c r="M22979" s="5"/>
      <c r="N22979" s="6">
        <f>IF(L22979="D",-M22979,M22979)</f>
        <v>0</v>
      </c>
    </row>
    <row r="22980" spans="8:14" hidden="1">
      <c r="H22980" s="3"/>
      <c r="K22980" s="5"/>
      <c r="L22980" s="5" t="s">
        <v>13</v>
      </c>
      <c r="M22980" s="5"/>
      <c r="N22980" s="6">
        <f>IF(L22980="D",-M22980,M22980)</f>
        <v>0</v>
      </c>
    </row>
    <row r="22981" spans="8:14" hidden="1">
      <c r="H22981" s="3"/>
      <c r="K22981" s="5"/>
      <c r="L22981" s="5" t="s">
        <v>13</v>
      </c>
      <c r="M22981" s="5"/>
      <c r="N22981" s="6">
        <f>IF(L22981="D",-M22981,M22981)</f>
        <v>0</v>
      </c>
    </row>
    <row r="22982" spans="8:14" hidden="1">
      <c r="H22982" s="3"/>
      <c r="K22982" s="5"/>
      <c r="L22982" s="5" t="s">
        <v>13</v>
      </c>
      <c r="M22982" s="5"/>
      <c r="N22982" s="6">
        <f>IF(L22982="D",-M22982,M22982)</f>
        <v>0</v>
      </c>
    </row>
    <row r="22983" spans="8:14" hidden="1">
      <c r="H22983" s="3"/>
      <c r="K22983" s="5"/>
      <c r="L22983" s="5" t="s">
        <v>13</v>
      </c>
      <c r="M22983" s="5"/>
      <c r="N22983" s="6">
        <f>IF(L22983="D",-M22983,M22983)</f>
        <v>0</v>
      </c>
    </row>
    <row r="22984" spans="8:14" hidden="1">
      <c r="H22984" s="3"/>
      <c r="K22984" s="5"/>
      <c r="L22984" s="5" t="s">
        <v>13</v>
      </c>
      <c r="M22984" s="5"/>
      <c r="N22984" s="6">
        <f>IF(L22984="D",-M22984,M22984)</f>
        <v>0</v>
      </c>
    </row>
    <row r="22985" spans="8:14" hidden="1">
      <c r="H22985" s="3"/>
      <c r="K22985" s="5"/>
      <c r="L22985" s="5" t="s">
        <v>13</v>
      </c>
      <c r="M22985" s="5"/>
      <c r="N22985" s="6">
        <f>IF(L22985="D",-M22985,M22985)</f>
        <v>0</v>
      </c>
    </row>
    <row r="22986" spans="8:14" hidden="1">
      <c r="H22986" s="3"/>
      <c r="K22986" s="5"/>
      <c r="L22986" s="5" t="s">
        <v>13</v>
      </c>
      <c r="M22986" s="5"/>
      <c r="N22986" s="6">
        <f>IF(L22986="D",-M22986,M22986)</f>
        <v>0</v>
      </c>
    </row>
    <row r="22987" spans="8:14" hidden="1">
      <c r="H22987" s="3"/>
      <c r="K22987" s="5"/>
      <c r="L22987" s="5" t="s">
        <v>13</v>
      </c>
      <c r="M22987" s="5"/>
      <c r="N22987" s="6">
        <f>IF(L22987="D",-M22987,M22987)</f>
        <v>0</v>
      </c>
    </row>
    <row r="22988" spans="8:14" hidden="1">
      <c r="H22988" s="3"/>
      <c r="K22988" s="5"/>
      <c r="L22988" s="5" t="s">
        <v>13</v>
      </c>
      <c r="M22988" s="5"/>
      <c r="N22988" s="6">
        <f>IF(L22988="D",-M22988,M22988)</f>
        <v>0</v>
      </c>
    </row>
    <row r="22989" spans="8:14" hidden="1">
      <c r="H22989" s="3"/>
      <c r="K22989" s="5"/>
      <c r="L22989" s="5" t="s">
        <v>13</v>
      </c>
      <c r="M22989" s="5"/>
      <c r="N22989" s="6">
        <f>IF(L22989="D",-M22989,M22989)</f>
        <v>0</v>
      </c>
    </row>
    <row r="22990" spans="8:14" hidden="1">
      <c r="H22990" s="3"/>
      <c r="K22990" s="5"/>
      <c r="L22990" s="5" t="s">
        <v>13</v>
      </c>
      <c r="M22990" s="5"/>
      <c r="N22990" s="6">
        <f>IF(L22990="D",-M22990,M22990)</f>
        <v>0</v>
      </c>
    </row>
    <row r="22991" spans="8:14" hidden="1">
      <c r="H22991" s="3"/>
      <c r="K22991" s="5"/>
      <c r="L22991" s="5" t="s">
        <v>13</v>
      </c>
      <c r="M22991" s="5"/>
      <c r="N22991" s="6">
        <f>IF(L22991="D",-M22991,M22991)</f>
        <v>0</v>
      </c>
    </row>
    <row r="22992" spans="8:14" hidden="1">
      <c r="H22992" s="3"/>
      <c r="K22992" s="5"/>
      <c r="L22992" s="5" t="s">
        <v>13</v>
      </c>
      <c r="M22992" s="5"/>
      <c r="N22992" s="6">
        <f>IF(L22992="D",-M22992,M22992)</f>
        <v>0</v>
      </c>
    </row>
    <row r="22993" spans="8:14" hidden="1">
      <c r="H22993" s="3"/>
      <c r="K22993" s="5"/>
      <c r="L22993" s="5" t="s">
        <v>13</v>
      </c>
      <c r="M22993" s="5"/>
      <c r="N22993" s="6">
        <f>IF(L22993="D",-M22993,M22993)</f>
        <v>0</v>
      </c>
    </row>
    <row r="22994" spans="8:14" hidden="1">
      <c r="H22994" s="3"/>
      <c r="K22994" s="5"/>
      <c r="L22994" s="5" t="s">
        <v>13</v>
      </c>
      <c r="M22994" s="5"/>
      <c r="N22994" s="6">
        <f>IF(L22994="D",-M22994,M22994)</f>
        <v>0</v>
      </c>
    </row>
    <row r="22995" spans="8:14" hidden="1">
      <c r="H22995" s="3"/>
      <c r="K22995" s="5"/>
      <c r="L22995" s="5" t="s">
        <v>13</v>
      </c>
      <c r="M22995" s="5"/>
      <c r="N22995" s="6">
        <f>IF(L22995="D",-M22995,M22995)</f>
        <v>0</v>
      </c>
    </row>
    <row r="22996" spans="8:14" hidden="1">
      <c r="H22996" s="3"/>
      <c r="K22996" s="5"/>
      <c r="L22996" s="5" t="s">
        <v>13</v>
      </c>
      <c r="M22996" s="5"/>
      <c r="N22996" s="6">
        <f>IF(L22996="D",-M22996,M22996)</f>
        <v>0</v>
      </c>
    </row>
    <row r="22997" spans="8:14" hidden="1">
      <c r="H22997" s="3"/>
      <c r="K22997" s="5"/>
      <c r="L22997" s="5" t="s">
        <v>13</v>
      </c>
      <c r="M22997" s="5"/>
      <c r="N22997" s="6">
        <f>IF(L22997="D",-M22997,M22997)</f>
        <v>0</v>
      </c>
    </row>
    <row r="22998" spans="8:14" hidden="1">
      <c r="H22998" s="3"/>
      <c r="K22998" s="5"/>
      <c r="L22998" s="5" t="s">
        <v>13</v>
      </c>
      <c r="M22998" s="5"/>
      <c r="N22998" s="6">
        <f>IF(L22998="D",-M22998,M22998)</f>
        <v>0</v>
      </c>
    </row>
    <row r="22999" spans="8:14" hidden="1">
      <c r="H22999" s="3"/>
      <c r="K22999" s="5"/>
      <c r="L22999" s="5" t="s">
        <v>13</v>
      </c>
      <c r="M22999" s="5"/>
      <c r="N22999" s="6">
        <f>IF(L22999="D",-M22999,M22999)</f>
        <v>0</v>
      </c>
    </row>
    <row r="23000" spans="8:14" hidden="1">
      <c r="H23000" s="3"/>
      <c r="K23000" s="5"/>
      <c r="L23000" s="5" t="s">
        <v>13</v>
      </c>
      <c r="M23000" s="5"/>
      <c r="N23000" s="6">
        <f>IF(L23000="D",-M23000,M23000)</f>
        <v>0</v>
      </c>
    </row>
    <row r="23001" spans="8:14" hidden="1">
      <c r="H23001" s="3"/>
      <c r="K23001" s="5"/>
      <c r="L23001" s="5" t="s">
        <v>13</v>
      </c>
      <c r="M23001" s="5"/>
      <c r="N23001" s="6">
        <f>IF(L23001="D",-M23001,M23001)</f>
        <v>0</v>
      </c>
    </row>
    <row r="23002" spans="8:14" hidden="1">
      <c r="H23002" s="3"/>
      <c r="K23002" s="5"/>
      <c r="L23002" s="5" t="s">
        <v>13</v>
      </c>
      <c r="M23002" s="5"/>
      <c r="N23002" s="6">
        <f>IF(L23002="D",-M23002,M23002)</f>
        <v>0</v>
      </c>
    </row>
    <row r="23003" spans="8:14" hidden="1">
      <c r="H23003" s="3"/>
      <c r="K23003" s="5"/>
      <c r="L23003" s="5" t="s">
        <v>13</v>
      </c>
      <c r="M23003" s="5"/>
      <c r="N23003" s="6">
        <f>IF(L23003="D",-M23003,M23003)</f>
        <v>0</v>
      </c>
    </row>
    <row r="23004" spans="8:14" hidden="1">
      <c r="H23004" s="3"/>
      <c r="K23004" s="5"/>
      <c r="L23004" s="5" t="s">
        <v>13</v>
      </c>
      <c r="M23004" s="5"/>
      <c r="N23004" s="6">
        <f>IF(L23004="D",-M23004,M23004)</f>
        <v>0</v>
      </c>
    </row>
    <row r="23005" spans="8:14" hidden="1">
      <c r="H23005" s="3"/>
      <c r="K23005" s="5"/>
      <c r="L23005" s="5" t="s">
        <v>13</v>
      </c>
      <c r="M23005" s="5"/>
      <c r="N23005" s="6">
        <f>IF(L23005="D",-M23005,M23005)</f>
        <v>0</v>
      </c>
    </row>
    <row r="23006" spans="8:14" hidden="1">
      <c r="H23006" s="3"/>
      <c r="K23006" s="5"/>
      <c r="L23006" s="5" t="s">
        <v>13</v>
      </c>
      <c r="M23006" s="5"/>
      <c r="N23006" s="6">
        <f>IF(L23006="D",-M23006,M23006)</f>
        <v>0</v>
      </c>
    </row>
    <row r="23007" spans="8:14" hidden="1">
      <c r="H23007" s="3"/>
      <c r="K23007" s="5"/>
      <c r="L23007" s="5" t="s">
        <v>13</v>
      </c>
      <c r="M23007" s="5"/>
      <c r="N23007" s="6">
        <f>IF(L23007="D",-M23007,M23007)</f>
        <v>0</v>
      </c>
    </row>
    <row r="23008" spans="8:14" hidden="1">
      <c r="H23008" s="3"/>
      <c r="K23008" s="5"/>
      <c r="L23008" s="5" t="s">
        <v>13</v>
      </c>
      <c r="M23008" s="5"/>
      <c r="N23008" s="6">
        <f>IF(L23008="D",-M23008,M23008)</f>
        <v>0</v>
      </c>
    </row>
    <row r="23009" spans="8:14" hidden="1">
      <c r="H23009" s="3"/>
      <c r="K23009" s="5"/>
      <c r="L23009" s="5" t="s">
        <v>13</v>
      </c>
      <c r="M23009" s="5"/>
      <c r="N23009" s="6">
        <f>IF(L23009="D",-M23009,M23009)</f>
        <v>0</v>
      </c>
    </row>
    <row r="23010" spans="8:14" hidden="1">
      <c r="H23010" s="3"/>
      <c r="K23010" s="5"/>
      <c r="L23010" s="5" t="s">
        <v>13</v>
      </c>
      <c r="M23010" s="5"/>
      <c r="N23010" s="6">
        <f>IF(L23010="D",-M23010,M23010)</f>
        <v>0</v>
      </c>
    </row>
    <row r="23011" spans="8:14" hidden="1">
      <c r="H23011" s="3"/>
      <c r="K23011" s="5"/>
      <c r="L23011" s="5" t="s">
        <v>13</v>
      </c>
      <c r="M23011" s="5"/>
      <c r="N23011" s="6">
        <f>IF(L23011="D",-M23011,M23011)</f>
        <v>0</v>
      </c>
    </row>
    <row r="23012" spans="8:14" hidden="1">
      <c r="H23012" s="3"/>
      <c r="K23012" s="5"/>
      <c r="L23012" s="5" t="s">
        <v>13</v>
      </c>
      <c r="M23012" s="5"/>
      <c r="N23012" s="6">
        <f>IF(L23012="D",-M23012,M23012)</f>
        <v>0</v>
      </c>
    </row>
    <row r="23013" spans="8:14" hidden="1">
      <c r="H23013" s="3"/>
      <c r="K23013" s="5"/>
      <c r="L23013" s="5" t="s">
        <v>13</v>
      </c>
      <c r="M23013" s="5"/>
      <c r="N23013" s="6">
        <f>IF(L23013="D",-M23013,M23013)</f>
        <v>0</v>
      </c>
    </row>
    <row r="23014" spans="8:14" hidden="1">
      <c r="H23014" s="3"/>
      <c r="K23014" s="5"/>
      <c r="L23014" s="5" t="s">
        <v>13</v>
      </c>
      <c r="M23014" s="5"/>
      <c r="N23014" s="6">
        <f>IF(L23014="D",-M23014,M23014)</f>
        <v>0</v>
      </c>
    </row>
    <row r="23015" spans="8:14" hidden="1">
      <c r="H23015" s="3"/>
      <c r="K23015" s="5"/>
      <c r="L23015" s="5" t="s">
        <v>13</v>
      </c>
      <c r="M23015" s="5"/>
      <c r="N23015" s="6">
        <f>IF(L23015="D",-M23015,M23015)</f>
        <v>0</v>
      </c>
    </row>
    <row r="23016" spans="8:14" hidden="1">
      <c r="H23016" s="3"/>
      <c r="K23016" s="5"/>
      <c r="L23016" s="5" t="s">
        <v>13</v>
      </c>
      <c r="M23016" s="5"/>
      <c r="N23016" s="6">
        <f>IF(L23016="D",-M23016,M23016)</f>
        <v>0</v>
      </c>
    </row>
    <row r="23017" spans="8:14" hidden="1">
      <c r="H23017" s="3"/>
      <c r="K23017" s="5"/>
      <c r="L23017" s="5" t="s">
        <v>13</v>
      </c>
      <c r="M23017" s="5"/>
      <c r="N23017" s="6">
        <f>IF(L23017="D",-M23017,M23017)</f>
        <v>0</v>
      </c>
    </row>
    <row r="23018" spans="8:14" hidden="1">
      <c r="H23018" s="3"/>
      <c r="K23018" s="5"/>
      <c r="L23018" s="5" t="s">
        <v>13</v>
      </c>
      <c r="M23018" s="5"/>
      <c r="N23018" s="6">
        <f>IF(L23018="D",-M23018,M23018)</f>
        <v>0</v>
      </c>
    </row>
    <row r="23019" spans="8:14" hidden="1">
      <c r="H23019" s="3"/>
      <c r="K23019" s="5"/>
      <c r="L23019" s="5" t="s">
        <v>13</v>
      </c>
      <c r="M23019" s="5"/>
      <c r="N23019" s="6">
        <f>IF(L23019="D",-M23019,M23019)</f>
        <v>0</v>
      </c>
    </row>
    <row r="23020" spans="8:14" hidden="1">
      <c r="H23020" s="3"/>
      <c r="K23020" s="5"/>
      <c r="L23020" s="5" t="s">
        <v>13</v>
      </c>
      <c r="M23020" s="5"/>
      <c r="N23020" s="6">
        <f>IF(L23020="D",-M23020,M23020)</f>
        <v>0</v>
      </c>
    </row>
    <row r="23021" spans="8:14" hidden="1">
      <c r="H23021" s="3"/>
      <c r="K23021" s="5"/>
      <c r="L23021" s="5" t="s">
        <v>13</v>
      </c>
      <c r="M23021" s="5"/>
      <c r="N23021" s="6">
        <f>IF(L23021="D",-M23021,M23021)</f>
        <v>0</v>
      </c>
    </row>
    <row r="23022" spans="8:14" hidden="1">
      <c r="H23022" s="3"/>
      <c r="K23022" s="5"/>
      <c r="L23022" s="5" t="s">
        <v>13</v>
      </c>
      <c r="M23022" s="5"/>
      <c r="N23022" s="6">
        <f>IF(L23022="D",-M23022,M23022)</f>
        <v>0</v>
      </c>
    </row>
    <row r="23023" spans="8:14" hidden="1">
      <c r="H23023" s="3"/>
      <c r="K23023" s="5"/>
      <c r="L23023" s="5" t="s">
        <v>13</v>
      </c>
      <c r="M23023" s="5"/>
      <c r="N23023" s="6">
        <f>IF(L23023="D",-M23023,M23023)</f>
        <v>0</v>
      </c>
    </row>
    <row r="23024" spans="8:14" hidden="1">
      <c r="H23024" s="3"/>
      <c r="K23024" s="5"/>
      <c r="L23024" s="5" t="s">
        <v>13</v>
      </c>
      <c r="M23024" s="5"/>
      <c r="N23024" s="6">
        <f>IF(L23024="D",-M23024,M23024)</f>
        <v>0</v>
      </c>
    </row>
    <row r="23025" spans="8:14" hidden="1">
      <c r="H23025" s="3"/>
      <c r="K23025" s="5"/>
      <c r="L23025" s="5" t="s">
        <v>13</v>
      </c>
      <c r="M23025" s="5"/>
      <c r="N23025" s="6">
        <f>IF(L23025="D",-M23025,M23025)</f>
        <v>0</v>
      </c>
    </row>
    <row r="23026" spans="8:14" hidden="1">
      <c r="H23026" s="3"/>
      <c r="K23026" s="5"/>
      <c r="L23026" s="5" t="s">
        <v>13</v>
      </c>
      <c r="M23026" s="5"/>
      <c r="N23026" s="6">
        <f>IF(L23026="D",-M23026,M23026)</f>
        <v>0</v>
      </c>
    </row>
    <row r="23027" spans="8:14" hidden="1">
      <c r="H23027" s="3"/>
      <c r="K23027" s="5"/>
      <c r="L23027" s="5" t="s">
        <v>13</v>
      </c>
      <c r="M23027" s="5"/>
      <c r="N23027" s="6">
        <f>IF(L23027="D",-M23027,M23027)</f>
        <v>0</v>
      </c>
    </row>
    <row r="23028" spans="8:14" hidden="1">
      <c r="H23028" s="3"/>
      <c r="K23028" s="5"/>
      <c r="L23028" s="5" t="s">
        <v>13</v>
      </c>
      <c r="M23028" s="5"/>
      <c r="N23028" s="6">
        <f>IF(L23028="D",-M23028,M23028)</f>
        <v>0</v>
      </c>
    </row>
    <row r="23029" spans="8:14" hidden="1">
      <c r="H23029" s="3"/>
      <c r="K23029" s="5"/>
      <c r="L23029" s="5" t="s">
        <v>13</v>
      </c>
      <c r="M23029" s="5"/>
      <c r="N23029" s="6">
        <f>IF(L23029="D",-M23029,M23029)</f>
        <v>0</v>
      </c>
    </row>
    <row r="23030" spans="8:14" hidden="1">
      <c r="H23030" s="3"/>
      <c r="K23030" s="5"/>
      <c r="L23030" s="5" t="s">
        <v>13</v>
      </c>
      <c r="M23030" s="5"/>
      <c r="N23030" s="6">
        <f>IF(L23030="D",-M23030,M23030)</f>
        <v>0</v>
      </c>
    </row>
    <row r="23031" spans="8:14" hidden="1">
      <c r="H23031" s="3"/>
      <c r="K23031" s="5"/>
      <c r="L23031" s="5" t="s">
        <v>13</v>
      </c>
      <c r="M23031" s="5"/>
      <c r="N23031" s="6">
        <f>IF(L23031="D",-M23031,M23031)</f>
        <v>0</v>
      </c>
    </row>
    <row r="23032" spans="8:14" hidden="1">
      <c r="H23032" s="3"/>
      <c r="K23032" s="5"/>
      <c r="L23032" s="5" t="s">
        <v>13</v>
      </c>
      <c r="M23032" s="5"/>
      <c r="N23032" s="6">
        <f>IF(L23032="D",-M23032,M23032)</f>
        <v>0</v>
      </c>
    </row>
    <row r="23033" spans="8:14" hidden="1">
      <c r="H23033" s="3"/>
      <c r="K23033" s="5"/>
      <c r="L23033" s="5" t="s">
        <v>13</v>
      </c>
      <c r="M23033" s="5"/>
      <c r="N23033" s="6">
        <f>IF(L23033="D",-M23033,M23033)</f>
        <v>0</v>
      </c>
    </row>
    <row r="23034" spans="8:14" hidden="1">
      <c r="H23034" s="3"/>
      <c r="K23034" s="5"/>
      <c r="L23034" s="5" t="s">
        <v>13</v>
      </c>
      <c r="M23034" s="5"/>
      <c r="N23034" s="6">
        <f>IF(L23034="D",-M23034,M23034)</f>
        <v>0</v>
      </c>
    </row>
    <row r="23035" spans="8:14" hidden="1">
      <c r="H23035" s="3"/>
      <c r="K23035" s="5"/>
      <c r="L23035" s="5" t="s">
        <v>13</v>
      </c>
      <c r="M23035" s="5"/>
      <c r="N23035" s="6">
        <f>IF(L23035="D",-M23035,M23035)</f>
        <v>0</v>
      </c>
    </row>
    <row r="23036" spans="8:14" hidden="1">
      <c r="H23036" s="3"/>
      <c r="K23036" s="5"/>
      <c r="L23036" s="5" t="s">
        <v>13</v>
      </c>
      <c r="M23036" s="5"/>
      <c r="N23036" s="6">
        <f>IF(L23036="D",-M23036,M23036)</f>
        <v>0</v>
      </c>
    </row>
    <row r="23037" spans="8:14" hidden="1">
      <c r="H23037" s="3"/>
      <c r="K23037" s="5"/>
      <c r="L23037" s="5" t="s">
        <v>13</v>
      </c>
      <c r="M23037" s="5"/>
      <c r="N23037" s="6">
        <f>IF(L23037="D",-M23037,M23037)</f>
        <v>0</v>
      </c>
    </row>
    <row r="23038" spans="8:14" hidden="1">
      <c r="H23038" s="3"/>
      <c r="K23038" s="5"/>
      <c r="L23038" s="5" t="s">
        <v>13</v>
      </c>
      <c r="M23038" s="5"/>
      <c r="N23038" s="6">
        <f>IF(L23038="D",-M23038,M23038)</f>
        <v>0</v>
      </c>
    </row>
    <row r="23039" spans="8:14" hidden="1">
      <c r="H23039" s="3"/>
      <c r="K23039" s="5"/>
      <c r="L23039" s="5" t="s">
        <v>13</v>
      </c>
      <c r="M23039" s="5"/>
      <c r="N23039" s="6">
        <f>IF(L23039="D",-M23039,M23039)</f>
        <v>0</v>
      </c>
    </row>
    <row r="23040" spans="8:14" hidden="1">
      <c r="H23040" s="3"/>
      <c r="K23040" s="5"/>
      <c r="L23040" s="5" t="s">
        <v>13</v>
      </c>
      <c r="M23040" s="5"/>
      <c r="N23040" s="6">
        <f>IF(L23040="D",-M23040,M23040)</f>
        <v>0</v>
      </c>
    </row>
    <row r="23041" spans="8:14" hidden="1">
      <c r="H23041" s="3"/>
      <c r="K23041" s="5"/>
      <c r="L23041" s="5" t="s">
        <v>13</v>
      </c>
      <c r="M23041" s="5"/>
      <c r="N23041" s="6">
        <f>IF(L23041="D",-M23041,M23041)</f>
        <v>0</v>
      </c>
    </row>
    <row r="23042" spans="8:14" hidden="1">
      <c r="H23042" s="3"/>
      <c r="K23042" s="5"/>
      <c r="L23042" s="5" t="s">
        <v>13</v>
      </c>
      <c r="M23042" s="5"/>
      <c r="N23042" s="6">
        <f>IF(L23042="D",-M23042,M23042)</f>
        <v>0</v>
      </c>
    </row>
    <row r="23043" spans="8:14" hidden="1">
      <c r="H23043" s="3"/>
      <c r="K23043" s="5"/>
      <c r="L23043" s="5" t="s">
        <v>13</v>
      </c>
      <c r="M23043" s="5"/>
      <c r="N23043" s="6">
        <f>IF(L23043="D",-M23043,M23043)</f>
        <v>0</v>
      </c>
    </row>
    <row r="23044" spans="8:14" hidden="1">
      <c r="H23044" s="3"/>
      <c r="K23044" s="5"/>
      <c r="L23044" s="5" t="s">
        <v>13</v>
      </c>
      <c r="M23044" s="5"/>
      <c r="N23044" s="6">
        <f>IF(L23044="D",-M23044,M23044)</f>
        <v>0</v>
      </c>
    </row>
    <row r="23045" spans="8:14" hidden="1">
      <c r="H23045" s="3"/>
      <c r="K23045" s="5"/>
      <c r="L23045" s="5" t="s">
        <v>13</v>
      </c>
      <c r="M23045" s="5"/>
      <c r="N23045" s="6">
        <f>IF(L23045="D",-M23045,M23045)</f>
        <v>0</v>
      </c>
    </row>
    <row r="23046" spans="8:14" hidden="1">
      <c r="H23046" s="3"/>
      <c r="K23046" s="5"/>
      <c r="L23046" s="5" t="s">
        <v>13</v>
      </c>
      <c r="M23046" s="5"/>
      <c r="N23046" s="6">
        <f>IF(L23046="D",-M23046,M23046)</f>
        <v>0</v>
      </c>
    </row>
    <row r="23047" spans="8:14" hidden="1">
      <c r="H23047" s="3"/>
      <c r="K23047" s="5"/>
      <c r="L23047" s="5" t="s">
        <v>13</v>
      </c>
      <c r="M23047" s="5"/>
      <c r="N23047" s="6">
        <f>IF(L23047="D",-M23047,M23047)</f>
        <v>0</v>
      </c>
    </row>
    <row r="23048" spans="8:14" hidden="1">
      <c r="H23048" s="3"/>
      <c r="K23048" s="5"/>
      <c r="L23048" s="5" t="s">
        <v>13</v>
      </c>
      <c r="M23048" s="5"/>
      <c r="N23048" s="6">
        <f>IF(L23048="D",-M23048,M23048)</f>
        <v>0</v>
      </c>
    </row>
    <row r="23049" spans="8:14" hidden="1">
      <c r="H23049" s="3"/>
      <c r="K23049" s="5"/>
      <c r="L23049" s="5" t="s">
        <v>13</v>
      </c>
      <c r="M23049" s="5"/>
      <c r="N23049" s="6">
        <f>IF(L23049="D",-M23049,M23049)</f>
        <v>0</v>
      </c>
    </row>
    <row r="23050" spans="8:14" hidden="1">
      <c r="H23050" s="3"/>
      <c r="K23050" s="5"/>
      <c r="L23050" s="5" t="s">
        <v>13</v>
      </c>
      <c r="M23050" s="5"/>
      <c r="N23050" s="6">
        <f>IF(L23050="D",-M23050,M23050)</f>
        <v>0</v>
      </c>
    </row>
    <row r="23051" spans="8:14" hidden="1">
      <c r="H23051" s="3"/>
      <c r="K23051" s="5"/>
      <c r="L23051" s="5" t="s">
        <v>13</v>
      </c>
      <c r="M23051" s="5"/>
      <c r="N23051" s="6">
        <f>IF(L23051="D",-M23051,M23051)</f>
        <v>0</v>
      </c>
    </row>
    <row r="23052" spans="8:14" hidden="1">
      <c r="H23052" s="3"/>
      <c r="K23052" s="5"/>
      <c r="L23052" s="5" t="s">
        <v>13</v>
      </c>
      <c r="M23052" s="5"/>
      <c r="N23052" s="6">
        <f>IF(L23052="D",-M23052,M23052)</f>
        <v>0</v>
      </c>
    </row>
    <row r="23053" spans="8:14" hidden="1">
      <c r="H23053" s="3"/>
      <c r="K23053" s="5"/>
      <c r="L23053" s="5" t="s">
        <v>13</v>
      </c>
      <c r="M23053" s="5"/>
      <c r="N23053" s="6">
        <f>IF(L23053="D",-M23053,M23053)</f>
        <v>0</v>
      </c>
    </row>
    <row r="23054" spans="8:14" hidden="1">
      <c r="H23054" s="3"/>
      <c r="K23054" s="5"/>
      <c r="L23054" s="5" t="s">
        <v>13</v>
      </c>
      <c r="M23054" s="5"/>
      <c r="N23054" s="6">
        <f>IF(L23054="D",-M23054,M23054)</f>
        <v>0</v>
      </c>
    </row>
    <row r="23055" spans="8:14" hidden="1">
      <c r="H23055" s="3"/>
      <c r="K23055" s="5"/>
      <c r="L23055" s="5" t="s">
        <v>13</v>
      </c>
      <c r="M23055" s="5"/>
      <c r="N23055" s="6">
        <f>IF(L23055="D",-M23055,M23055)</f>
        <v>0</v>
      </c>
    </row>
    <row r="23056" spans="8:14" hidden="1">
      <c r="H23056" s="3"/>
      <c r="K23056" s="5"/>
      <c r="L23056" s="5" t="s">
        <v>13</v>
      </c>
      <c r="M23056" s="5"/>
      <c r="N23056" s="6">
        <f>IF(L23056="D",-M23056,M23056)</f>
        <v>0</v>
      </c>
    </row>
    <row r="23057" spans="8:14" hidden="1">
      <c r="H23057" s="3"/>
      <c r="K23057" s="5"/>
      <c r="L23057" s="5" t="s">
        <v>13</v>
      </c>
      <c r="M23057" s="5"/>
      <c r="N23057" s="6">
        <f>IF(L23057="D",-M23057,M23057)</f>
        <v>0</v>
      </c>
    </row>
    <row r="23058" spans="8:14" hidden="1">
      <c r="H23058" s="3"/>
      <c r="K23058" s="5"/>
      <c r="L23058" s="5" t="s">
        <v>13</v>
      </c>
      <c r="M23058" s="5"/>
      <c r="N23058" s="6">
        <f>IF(L23058="D",-M23058,M23058)</f>
        <v>0</v>
      </c>
    </row>
    <row r="23059" spans="8:14" hidden="1">
      <c r="H23059" s="3"/>
      <c r="K23059" s="5"/>
      <c r="L23059" s="5" t="s">
        <v>13</v>
      </c>
      <c r="M23059" s="5"/>
      <c r="N23059" s="6">
        <f>IF(L23059="D",-M23059,M23059)</f>
        <v>0</v>
      </c>
    </row>
    <row r="23060" spans="8:14" hidden="1">
      <c r="H23060" s="3"/>
      <c r="K23060" s="5"/>
      <c r="L23060" s="5" t="s">
        <v>13</v>
      </c>
      <c r="M23060" s="5"/>
      <c r="N23060" s="6">
        <f>IF(L23060="D",-M23060,M23060)</f>
        <v>0</v>
      </c>
    </row>
    <row r="23061" spans="8:14" hidden="1">
      <c r="H23061" s="3"/>
      <c r="K23061" s="5"/>
      <c r="L23061" s="5" t="s">
        <v>13</v>
      </c>
      <c r="M23061" s="5"/>
      <c r="N23061" s="6">
        <f>IF(L23061="D",-M23061,M23061)</f>
        <v>0</v>
      </c>
    </row>
    <row r="23062" spans="8:14" hidden="1">
      <c r="H23062" s="3"/>
      <c r="K23062" s="5"/>
      <c r="L23062" s="5" t="s">
        <v>13</v>
      </c>
      <c r="M23062" s="5"/>
      <c r="N23062" s="6">
        <f>IF(L23062="D",-M23062,M23062)</f>
        <v>0</v>
      </c>
    </row>
    <row r="23063" spans="8:14" hidden="1">
      <c r="H23063" s="3"/>
      <c r="K23063" s="5"/>
      <c r="L23063" s="5" t="s">
        <v>13</v>
      </c>
      <c r="M23063" s="5"/>
      <c r="N23063" s="6">
        <f>IF(L23063="D",-M23063,M23063)</f>
        <v>0</v>
      </c>
    </row>
    <row r="23064" spans="8:14" hidden="1">
      <c r="H23064" s="3"/>
      <c r="K23064" s="5"/>
      <c r="L23064" s="5" t="s">
        <v>13</v>
      </c>
      <c r="M23064" s="5"/>
      <c r="N23064" s="6">
        <f>IF(L23064="D",-M23064,M23064)</f>
        <v>0</v>
      </c>
    </row>
    <row r="23065" spans="8:14" hidden="1">
      <c r="H23065" s="3"/>
      <c r="K23065" s="5"/>
      <c r="L23065" s="5" t="s">
        <v>13</v>
      </c>
      <c r="M23065" s="5"/>
      <c r="N23065" s="6">
        <f>IF(L23065="D",-M23065,M23065)</f>
        <v>0</v>
      </c>
    </row>
    <row r="23066" spans="8:14" hidden="1">
      <c r="H23066" s="3"/>
      <c r="K23066" s="5"/>
      <c r="L23066" s="5" t="s">
        <v>13</v>
      </c>
      <c r="M23066" s="5"/>
      <c r="N23066" s="6">
        <f>IF(L23066="D",-M23066,M23066)</f>
        <v>0</v>
      </c>
    </row>
    <row r="23067" spans="8:14" hidden="1">
      <c r="H23067" s="3"/>
      <c r="K23067" s="5"/>
      <c r="L23067" s="5" t="s">
        <v>13</v>
      </c>
      <c r="M23067" s="5"/>
      <c r="N23067" s="6">
        <f>IF(L23067="D",-M23067,M23067)</f>
        <v>0</v>
      </c>
    </row>
    <row r="23068" spans="8:14" hidden="1">
      <c r="H23068" s="3"/>
      <c r="K23068" s="5"/>
      <c r="L23068" s="5" t="s">
        <v>13</v>
      </c>
      <c r="M23068" s="5"/>
      <c r="N23068" s="6">
        <f>IF(L23068="D",-M23068,M23068)</f>
        <v>0</v>
      </c>
    </row>
    <row r="23069" spans="8:14" hidden="1">
      <c r="H23069" s="3"/>
      <c r="K23069" s="5"/>
      <c r="L23069" s="5" t="s">
        <v>13</v>
      </c>
      <c r="M23069" s="5"/>
      <c r="N23069" s="6">
        <f>IF(L23069="D",-M23069,M23069)</f>
        <v>0</v>
      </c>
    </row>
    <row r="23070" spans="8:14" hidden="1">
      <c r="H23070" s="3"/>
      <c r="K23070" s="5"/>
      <c r="L23070" s="5" t="s">
        <v>13</v>
      </c>
      <c r="M23070" s="5"/>
      <c r="N23070" s="6">
        <f>IF(L23070="D",-M23070,M23070)</f>
        <v>0</v>
      </c>
    </row>
    <row r="23071" spans="8:14" hidden="1">
      <c r="H23071" s="3"/>
      <c r="K23071" s="5"/>
      <c r="L23071" s="5" t="s">
        <v>13</v>
      </c>
      <c r="M23071" s="5"/>
      <c r="N23071" s="6">
        <f>IF(L23071="D",-M23071,M23071)</f>
        <v>0</v>
      </c>
    </row>
    <row r="23072" spans="8:14" hidden="1">
      <c r="H23072" s="3"/>
      <c r="K23072" s="5"/>
      <c r="L23072" s="5" t="s">
        <v>13</v>
      </c>
      <c r="M23072" s="5"/>
      <c r="N23072" s="6">
        <f>IF(L23072="D",-M23072,M23072)</f>
        <v>0</v>
      </c>
    </row>
    <row r="23073" spans="8:14" hidden="1">
      <c r="H23073" s="3"/>
      <c r="K23073" s="5"/>
      <c r="L23073" s="5" t="s">
        <v>13</v>
      </c>
      <c r="M23073" s="5"/>
      <c r="N23073" s="6">
        <f>IF(L23073="D",-M23073,M23073)</f>
        <v>0</v>
      </c>
    </row>
    <row r="23074" spans="8:14" hidden="1">
      <c r="H23074" s="3"/>
      <c r="K23074" s="5"/>
      <c r="L23074" s="5" t="s">
        <v>13</v>
      </c>
      <c r="M23074" s="5"/>
      <c r="N23074" s="6">
        <f>IF(L23074="D",-M23074,M23074)</f>
        <v>0</v>
      </c>
    </row>
    <row r="23075" spans="8:14" hidden="1">
      <c r="H23075" s="3"/>
      <c r="K23075" s="5"/>
      <c r="L23075" s="5" t="s">
        <v>13</v>
      </c>
      <c r="M23075" s="5"/>
      <c r="N23075" s="6">
        <f>IF(L23075="D",-M23075,M23075)</f>
        <v>0</v>
      </c>
    </row>
    <row r="23076" spans="8:14" hidden="1">
      <c r="H23076" s="3"/>
      <c r="K23076" s="5"/>
      <c r="L23076" s="5" t="s">
        <v>13</v>
      </c>
      <c r="M23076" s="5"/>
      <c r="N23076" s="6">
        <f>IF(L23076="D",-M23076,M23076)</f>
        <v>0</v>
      </c>
    </row>
    <row r="23077" spans="8:14" hidden="1">
      <c r="H23077" s="3"/>
      <c r="K23077" s="5"/>
      <c r="L23077" s="5" t="s">
        <v>13</v>
      </c>
      <c r="M23077" s="5"/>
      <c r="N23077" s="6">
        <f>IF(L23077="D",-M23077,M23077)</f>
        <v>0</v>
      </c>
    </row>
    <row r="23078" spans="8:14" hidden="1">
      <c r="H23078" s="3"/>
      <c r="K23078" s="5"/>
      <c r="L23078" s="5" t="s">
        <v>13</v>
      </c>
      <c r="M23078" s="5"/>
      <c r="N23078" s="6">
        <f>IF(L23078="D",-M23078,M23078)</f>
        <v>0</v>
      </c>
    </row>
    <row r="23079" spans="8:14" hidden="1">
      <c r="H23079" s="3"/>
      <c r="K23079" s="5"/>
      <c r="L23079" s="5" t="s">
        <v>13</v>
      </c>
      <c r="M23079" s="5"/>
      <c r="N23079" s="6">
        <f>IF(L23079="D",-M23079,M23079)</f>
        <v>0</v>
      </c>
    </row>
    <row r="23080" spans="8:14" hidden="1">
      <c r="H23080" s="3"/>
      <c r="K23080" s="5"/>
      <c r="L23080" s="5" t="s">
        <v>13</v>
      </c>
      <c r="M23080" s="5"/>
      <c r="N23080" s="6">
        <f>IF(L23080="D",-M23080,M23080)</f>
        <v>0</v>
      </c>
    </row>
    <row r="23081" spans="8:14" hidden="1">
      <c r="H23081" s="3"/>
      <c r="K23081" s="5"/>
      <c r="L23081" s="5" t="s">
        <v>13</v>
      </c>
      <c r="M23081" s="5"/>
      <c r="N23081" s="6">
        <f>IF(L23081="D",-M23081,M23081)</f>
        <v>0</v>
      </c>
    </row>
    <row r="23082" spans="8:14" hidden="1">
      <c r="H23082" s="3"/>
      <c r="K23082" s="5"/>
      <c r="L23082" s="5" t="s">
        <v>13</v>
      </c>
      <c r="M23082" s="5"/>
      <c r="N23082" s="6">
        <f>IF(L23082="D",-M23082,M23082)</f>
        <v>0</v>
      </c>
    </row>
    <row r="23083" spans="8:14" hidden="1">
      <c r="H23083" s="3"/>
      <c r="K23083" s="5"/>
      <c r="L23083" s="5" t="s">
        <v>13</v>
      </c>
      <c r="M23083" s="5"/>
      <c r="N23083" s="6">
        <f>IF(L23083="D",-M23083,M23083)</f>
        <v>0</v>
      </c>
    </row>
    <row r="23084" spans="8:14" hidden="1">
      <c r="H23084" s="3"/>
      <c r="K23084" s="5"/>
      <c r="L23084" s="5" t="s">
        <v>13</v>
      </c>
      <c r="M23084" s="5"/>
      <c r="N23084" s="6">
        <f>IF(L23084="D",-M23084,M23084)</f>
        <v>0</v>
      </c>
    </row>
    <row r="23085" spans="8:14" hidden="1">
      <c r="H23085" s="3"/>
      <c r="K23085" s="5"/>
      <c r="L23085" s="5" t="s">
        <v>13</v>
      </c>
      <c r="M23085" s="5"/>
      <c r="N23085" s="6">
        <f>IF(L23085="D",-M23085,M23085)</f>
        <v>0</v>
      </c>
    </row>
    <row r="23086" spans="8:14" hidden="1">
      <c r="H23086" s="3"/>
      <c r="K23086" s="5"/>
      <c r="L23086" s="5" t="s">
        <v>13</v>
      </c>
      <c r="M23086" s="5"/>
      <c r="N23086" s="6">
        <f>IF(L23086="D",-M23086,M23086)</f>
        <v>0</v>
      </c>
    </row>
    <row r="23087" spans="8:14" hidden="1">
      <c r="H23087" s="3"/>
      <c r="K23087" s="5"/>
      <c r="L23087" s="5" t="s">
        <v>13</v>
      </c>
      <c r="M23087" s="5"/>
      <c r="N23087" s="6">
        <f>IF(L23087="D",-M23087,M23087)</f>
        <v>0</v>
      </c>
    </row>
    <row r="23088" spans="8:14" hidden="1">
      <c r="H23088" s="3"/>
      <c r="K23088" s="5"/>
      <c r="L23088" s="5" t="s">
        <v>13</v>
      </c>
      <c r="M23088" s="5"/>
      <c r="N23088" s="6">
        <f>IF(L23088="D",-M23088,M23088)</f>
        <v>0</v>
      </c>
    </row>
    <row r="23089" spans="8:14" hidden="1">
      <c r="H23089" s="3"/>
      <c r="K23089" s="5"/>
      <c r="L23089" s="5" t="s">
        <v>13</v>
      </c>
      <c r="M23089" s="5"/>
      <c r="N23089" s="6">
        <f>IF(L23089="D",-M23089,M23089)</f>
        <v>0</v>
      </c>
    </row>
    <row r="23090" spans="8:14" hidden="1">
      <c r="H23090" s="3"/>
      <c r="K23090" s="5"/>
      <c r="L23090" s="5" t="s">
        <v>13</v>
      </c>
      <c r="M23090" s="5"/>
      <c r="N23090" s="6">
        <f>IF(L23090="D",-M23090,M23090)</f>
        <v>0</v>
      </c>
    </row>
    <row r="23091" spans="8:14" hidden="1">
      <c r="H23091" s="3"/>
      <c r="K23091" s="5"/>
      <c r="L23091" s="5" t="s">
        <v>13</v>
      </c>
      <c r="M23091" s="5"/>
      <c r="N23091" s="6">
        <f>IF(L23091="D",-M23091,M23091)</f>
        <v>0</v>
      </c>
    </row>
    <row r="23092" spans="8:14" hidden="1">
      <c r="H23092" s="3"/>
      <c r="K23092" s="5"/>
      <c r="L23092" s="5" t="s">
        <v>13</v>
      </c>
      <c r="M23092" s="5"/>
      <c r="N23092" s="6">
        <f>IF(L23092="D",-M23092,M23092)</f>
        <v>0</v>
      </c>
    </row>
    <row r="23093" spans="8:14" hidden="1">
      <c r="H23093" s="3"/>
      <c r="K23093" s="5"/>
      <c r="L23093" s="5" t="s">
        <v>13</v>
      </c>
      <c r="M23093" s="5"/>
      <c r="N23093" s="6">
        <f>IF(L23093="D",-M23093,M23093)</f>
        <v>0</v>
      </c>
    </row>
    <row r="23094" spans="8:14" hidden="1">
      <c r="H23094" s="3"/>
      <c r="K23094" s="5"/>
      <c r="L23094" s="5" t="s">
        <v>13</v>
      </c>
      <c r="M23094" s="5"/>
      <c r="N23094" s="6">
        <f>IF(L23094="D",-M23094,M23094)</f>
        <v>0</v>
      </c>
    </row>
    <row r="23095" spans="8:14" hidden="1">
      <c r="H23095" s="3"/>
      <c r="K23095" s="5"/>
      <c r="L23095" s="5" t="s">
        <v>13</v>
      </c>
      <c r="M23095" s="5"/>
      <c r="N23095" s="6">
        <f>IF(L23095="D",-M23095,M23095)</f>
        <v>0</v>
      </c>
    </row>
    <row r="23096" spans="8:14" hidden="1">
      <c r="H23096" s="3"/>
      <c r="K23096" s="5"/>
      <c r="L23096" s="5" t="s">
        <v>13</v>
      </c>
      <c r="M23096" s="5"/>
      <c r="N23096" s="6">
        <f>IF(L23096="D",-M23096,M23096)</f>
        <v>0</v>
      </c>
    </row>
    <row r="23097" spans="8:14" hidden="1">
      <c r="H23097" s="3"/>
      <c r="K23097" s="5"/>
      <c r="L23097" s="5" t="s">
        <v>13</v>
      </c>
      <c r="M23097" s="5"/>
      <c r="N23097" s="6">
        <f>IF(L23097="D",-M23097,M23097)</f>
        <v>0</v>
      </c>
    </row>
    <row r="23098" spans="8:14" hidden="1">
      <c r="H23098" s="3"/>
      <c r="K23098" s="5"/>
      <c r="L23098" s="5" t="s">
        <v>13</v>
      </c>
      <c r="M23098" s="5"/>
      <c r="N23098" s="6">
        <f>IF(L23098="D",-M23098,M23098)</f>
        <v>0</v>
      </c>
    </row>
    <row r="23099" spans="8:14" hidden="1">
      <c r="H23099" s="3"/>
      <c r="K23099" s="5"/>
      <c r="L23099" s="5" t="s">
        <v>13</v>
      </c>
      <c r="M23099" s="5"/>
      <c r="N23099" s="6">
        <f>IF(L23099="D",-M23099,M23099)</f>
        <v>0</v>
      </c>
    </row>
    <row r="23100" spans="8:14" hidden="1">
      <c r="H23100" s="3"/>
      <c r="K23100" s="5"/>
      <c r="L23100" s="5" t="s">
        <v>13</v>
      </c>
      <c r="M23100" s="5"/>
      <c r="N23100" s="6">
        <f>IF(L23100="D",-M23100,M23100)</f>
        <v>0</v>
      </c>
    </row>
    <row r="23101" spans="8:14" hidden="1">
      <c r="H23101" s="3"/>
      <c r="K23101" s="5"/>
      <c r="L23101" s="5" t="s">
        <v>13</v>
      </c>
      <c r="M23101" s="5"/>
      <c r="N23101" s="6">
        <f>IF(L23101="D",-M23101,M23101)</f>
        <v>0</v>
      </c>
    </row>
    <row r="23102" spans="8:14" hidden="1">
      <c r="H23102" s="3"/>
      <c r="K23102" s="5"/>
      <c r="L23102" s="5" t="s">
        <v>13</v>
      </c>
      <c r="M23102" s="5"/>
      <c r="N23102" s="6">
        <f>IF(L23102="D",-M23102,M23102)</f>
        <v>0</v>
      </c>
    </row>
    <row r="23103" spans="8:14" hidden="1">
      <c r="H23103" s="3"/>
      <c r="K23103" s="5"/>
      <c r="L23103" s="5" t="s">
        <v>13</v>
      </c>
      <c r="M23103" s="5"/>
      <c r="N23103" s="6">
        <f>IF(L23103="D",-M23103,M23103)</f>
        <v>0</v>
      </c>
    </row>
    <row r="23104" spans="8:14" hidden="1">
      <c r="H23104" s="3"/>
      <c r="K23104" s="5"/>
      <c r="L23104" s="5" t="s">
        <v>13</v>
      </c>
      <c r="M23104" s="5"/>
      <c r="N23104" s="6">
        <f>IF(L23104="D",-M23104,M23104)</f>
        <v>0</v>
      </c>
    </row>
    <row r="23105" spans="8:14" hidden="1">
      <c r="H23105" s="3"/>
      <c r="K23105" s="5"/>
      <c r="L23105" s="5" t="s">
        <v>13</v>
      </c>
      <c r="M23105" s="5"/>
      <c r="N23105" s="6">
        <f>IF(L23105="D",-M23105,M23105)</f>
        <v>0</v>
      </c>
    </row>
    <row r="23106" spans="8:14" hidden="1">
      <c r="H23106" s="3"/>
      <c r="K23106" s="5"/>
      <c r="L23106" s="5" t="s">
        <v>13</v>
      </c>
      <c r="M23106" s="5"/>
      <c r="N23106" s="6">
        <f>IF(L23106="D",-M23106,M23106)</f>
        <v>0</v>
      </c>
    </row>
    <row r="23107" spans="8:14" hidden="1">
      <c r="H23107" s="3"/>
      <c r="K23107" s="5"/>
      <c r="L23107" s="5" t="s">
        <v>13</v>
      </c>
      <c r="M23107" s="5"/>
      <c r="N23107" s="6">
        <f>IF(L23107="D",-M23107,M23107)</f>
        <v>0</v>
      </c>
    </row>
    <row r="23108" spans="8:14" hidden="1">
      <c r="H23108" s="3"/>
      <c r="K23108" s="5"/>
      <c r="L23108" s="5" t="s">
        <v>13</v>
      </c>
      <c r="M23108" s="5"/>
      <c r="N23108" s="6">
        <f>IF(L23108="D",-M23108,M23108)</f>
        <v>0</v>
      </c>
    </row>
    <row r="23109" spans="8:14" hidden="1">
      <c r="H23109" s="3"/>
      <c r="K23109" s="5"/>
      <c r="L23109" s="5" t="s">
        <v>13</v>
      </c>
      <c r="M23109" s="5"/>
      <c r="N23109" s="6">
        <f>IF(L23109="D",-M23109,M23109)</f>
        <v>0</v>
      </c>
    </row>
    <row r="23110" spans="8:14" hidden="1">
      <c r="H23110" s="3"/>
      <c r="K23110" s="5"/>
      <c r="L23110" s="5" t="s">
        <v>13</v>
      </c>
      <c r="M23110" s="5"/>
      <c r="N23110" s="6">
        <f>IF(L23110="D",-M23110,M23110)</f>
        <v>0</v>
      </c>
    </row>
    <row r="23111" spans="8:14" hidden="1">
      <c r="H23111" s="3"/>
      <c r="K23111" s="5"/>
      <c r="L23111" s="5" t="s">
        <v>13</v>
      </c>
      <c r="M23111" s="5"/>
      <c r="N23111" s="6">
        <f>IF(L23111="D",-M23111,M23111)</f>
        <v>0</v>
      </c>
    </row>
    <row r="23112" spans="8:14" hidden="1">
      <c r="H23112" s="3"/>
      <c r="K23112" s="5"/>
      <c r="L23112" s="5" t="s">
        <v>13</v>
      </c>
      <c r="M23112" s="5"/>
      <c r="N23112" s="6">
        <f>IF(L23112="D",-M23112,M23112)</f>
        <v>0</v>
      </c>
    </row>
    <row r="23113" spans="8:14" hidden="1">
      <c r="H23113" s="3"/>
      <c r="K23113" s="5"/>
      <c r="L23113" s="5" t="s">
        <v>13</v>
      </c>
      <c r="M23113" s="5"/>
      <c r="N23113" s="6">
        <f>IF(L23113="D",-M23113,M23113)</f>
        <v>0</v>
      </c>
    </row>
    <row r="23114" spans="8:14" hidden="1">
      <c r="H23114" s="3"/>
      <c r="K23114" s="5"/>
      <c r="L23114" s="5" t="s">
        <v>13</v>
      </c>
      <c r="M23114" s="5"/>
      <c r="N23114" s="6">
        <f>IF(L23114="D",-M23114,M23114)</f>
        <v>0</v>
      </c>
    </row>
    <row r="23115" spans="8:14" hidden="1">
      <c r="H23115" s="3"/>
      <c r="K23115" s="5"/>
      <c r="L23115" s="5" t="s">
        <v>13</v>
      </c>
      <c r="M23115" s="5"/>
      <c r="N23115" s="6">
        <f>IF(L23115="D",-M23115,M23115)</f>
        <v>0</v>
      </c>
    </row>
    <row r="23116" spans="8:14" hidden="1">
      <c r="H23116" s="3"/>
      <c r="K23116" s="5"/>
      <c r="L23116" s="5" t="s">
        <v>13</v>
      </c>
      <c r="M23116" s="5"/>
      <c r="N23116" s="6">
        <f>IF(L23116="D",-M23116,M23116)</f>
        <v>0</v>
      </c>
    </row>
    <row r="23117" spans="8:14" hidden="1">
      <c r="H23117" s="3"/>
      <c r="K23117" s="5"/>
      <c r="L23117" s="5" t="s">
        <v>13</v>
      </c>
      <c r="M23117" s="5"/>
      <c r="N23117" s="6">
        <f>IF(L23117="D",-M23117,M23117)</f>
        <v>0</v>
      </c>
    </row>
    <row r="23118" spans="8:14" hidden="1">
      <c r="H23118" s="3"/>
      <c r="K23118" s="5"/>
      <c r="L23118" s="5" t="s">
        <v>13</v>
      </c>
      <c r="M23118" s="5"/>
      <c r="N23118" s="6">
        <f>IF(L23118="D",-M23118,M23118)</f>
        <v>0</v>
      </c>
    </row>
    <row r="23119" spans="8:14" hidden="1">
      <c r="H23119" s="3"/>
      <c r="K23119" s="5"/>
      <c r="L23119" s="5" t="s">
        <v>13</v>
      </c>
      <c r="M23119" s="5"/>
      <c r="N23119" s="6">
        <f>IF(L23119="D",-M23119,M23119)</f>
        <v>0</v>
      </c>
    </row>
    <row r="23120" spans="8:14" hidden="1">
      <c r="H23120" s="3"/>
      <c r="K23120" s="5"/>
      <c r="L23120" s="5" t="s">
        <v>13</v>
      </c>
      <c r="M23120" s="5"/>
      <c r="N23120" s="6">
        <f>IF(L23120="D",-M23120,M23120)</f>
        <v>0</v>
      </c>
    </row>
    <row r="23121" spans="8:14" hidden="1">
      <c r="H23121" s="3"/>
      <c r="K23121" s="5"/>
      <c r="L23121" s="5" t="s">
        <v>13</v>
      </c>
      <c r="M23121" s="5"/>
      <c r="N23121" s="6">
        <f>IF(L23121="D",-M23121,M23121)</f>
        <v>0</v>
      </c>
    </row>
    <row r="23122" spans="8:14" hidden="1">
      <c r="H23122" s="3"/>
      <c r="K23122" s="5"/>
      <c r="L23122" s="5" t="s">
        <v>13</v>
      </c>
      <c r="M23122" s="5"/>
      <c r="N23122" s="6">
        <f>IF(L23122="D",-M23122,M23122)</f>
        <v>0</v>
      </c>
    </row>
    <row r="23123" spans="8:14" hidden="1">
      <c r="H23123" s="3"/>
      <c r="K23123" s="5"/>
      <c r="L23123" s="5" t="s">
        <v>13</v>
      </c>
      <c r="M23123" s="5"/>
      <c r="N23123" s="6">
        <f>IF(L23123="D",-M23123,M23123)</f>
        <v>0</v>
      </c>
    </row>
    <row r="23124" spans="8:14" hidden="1">
      <c r="H23124" s="3"/>
      <c r="K23124" s="5"/>
      <c r="L23124" s="5" t="s">
        <v>13</v>
      </c>
      <c r="M23124" s="5"/>
      <c r="N23124" s="6">
        <f>IF(L23124="D",-M23124,M23124)</f>
        <v>0</v>
      </c>
    </row>
    <row r="23125" spans="8:14" hidden="1">
      <c r="H23125" s="3"/>
      <c r="K23125" s="5"/>
      <c r="L23125" s="5" t="s">
        <v>13</v>
      </c>
      <c r="M23125" s="5"/>
      <c r="N23125" s="6">
        <f>IF(L23125="D",-M23125,M23125)</f>
        <v>0</v>
      </c>
    </row>
    <row r="23126" spans="8:14" hidden="1">
      <c r="H23126" s="3"/>
      <c r="K23126" s="5"/>
      <c r="L23126" s="5" t="s">
        <v>13</v>
      </c>
      <c r="M23126" s="5"/>
      <c r="N23126" s="6">
        <f>IF(L23126="D",-M23126,M23126)</f>
        <v>0</v>
      </c>
    </row>
    <row r="23127" spans="8:14" hidden="1">
      <c r="H23127" s="3"/>
      <c r="K23127" s="5"/>
      <c r="L23127" s="5" t="s">
        <v>13</v>
      </c>
      <c r="M23127" s="5"/>
      <c r="N23127" s="6">
        <f>IF(L23127="D",-M23127,M23127)</f>
        <v>0</v>
      </c>
    </row>
    <row r="23128" spans="8:14" hidden="1">
      <c r="H23128" s="3"/>
      <c r="K23128" s="5"/>
      <c r="L23128" s="5" t="s">
        <v>13</v>
      </c>
      <c r="M23128" s="5"/>
      <c r="N23128" s="6">
        <f>IF(L23128="D",-M23128,M23128)</f>
        <v>0</v>
      </c>
    </row>
    <row r="23129" spans="8:14" hidden="1">
      <c r="H23129" s="3"/>
      <c r="K23129" s="5"/>
      <c r="L23129" s="5" t="s">
        <v>13</v>
      </c>
      <c r="M23129" s="5"/>
      <c r="N23129" s="6">
        <f>IF(L23129="D",-M23129,M23129)</f>
        <v>0</v>
      </c>
    </row>
    <row r="23130" spans="8:14" hidden="1">
      <c r="H23130" s="3"/>
      <c r="K23130" s="5"/>
      <c r="L23130" s="5" t="s">
        <v>13</v>
      </c>
      <c r="M23130" s="5"/>
      <c r="N23130" s="6">
        <f>IF(L23130="D",-M23130,M23130)</f>
        <v>0</v>
      </c>
    </row>
    <row r="23131" spans="8:14" hidden="1">
      <c r="H23131" s="3"/>
      <c r="K23131" s="5"/>
      <c r="L23131" s="5" t="s">
        <v>13</v>
      </c>
      <c r="M23131" s="5"/>
      <c r="N23131" s="6">
        <f>IF(L23131="D",-M23131,M23131)</f>
        <v>0</v>
      </c>
    </row>
    <row r="23132" spans="8:14" hidden="1">
      <c r="H23132" s="3"/>
      <c r="K23132" s="5"/>
      <c r="L23132" s="5" t="s">
        <v>13</v>
      </c>
      <c r="M23132" s="5"/>
      <c r="N23132" s="6">
        <f>IF(L23132="D",-M23132,M23132)</f>
        <v>0</v>
      </c>
    </row>
    <row r="23133" spans="8:14" hidden="1">
      <c r="H23133" s="3"/>
      <c r="K23133" s="5"/>
      <c r="L23133" s="5" t="s">
        <v>13</v>
      </c>
      <c r="M23133" s="5"/>
      <c r="N23133" s="6">
        <f>IF(L23133="D",-M23133,M23133)</f>
        <v>0</v>
      </c>
    </row>
    <row r="23134" spans="8:14" hidden="1">
      <c r="H23134" s="3"/>
      <c r="K23134" s="5"/>
      <c r="L23134" s="5" t="s">
        <v>13</v>
      </c>
      <c r="M23134" s="5"/>
      <c r="N23134" s="6">
        <f>IF(L23134="D",-M23134,M23134)</f>
        <v>0</v>
      </c>
    </row>
    <row r="23135" spans="8:14" hidden="1">
      <c r="H23135" s="3"/>
      <c r="K23135" s="5"/>
      <c r="L23135" s="5" t="s">
        <v>13</v>
      </c>
      <c r="M23135" s="5"/>
      <c r="N23135" s="6">
        <f>IF(L23135="D",-M23135,M23135)</f>
        <v>0</v>
      </c>
    </row>
    <row r="23136" spans="8:14" hidden="1">
      <c r="H23136" s="3"/>
      <c r="K23136" s="5"/>
      <c r="L23136" s="5" t="s">
        <v>13</v>
      </c>
      <c r="M23136" s="5"/>
      <c r="N23136" s="6">
        <f>IF(L23136="D",-M23136,M23136)</f>
        <v>0</v>
      </c>
    </row>
    <row r="23137" spans="8:14" hidden="1">
      <c r="H23137" s="3"/>
      <c r="K23137" s="5"/>
      <c r="L23137" s="5" t="s">
        <v>13</v>
      </c>
      <c r="M23137" s="5"/>
      <c r="N23137" s="6">
        <f>IF(L23137="D",-M23137,M23137)</f>
        <v>0</v>
      </c>
    </row>
    <row r="23138" spans="8:14" hidden="1">
      <c r="H23138" s="3"/>
      <c r="K23138" s="5"/>
      <c r="L23138" s="5" t="s">
        <v>13</v>
      </c>
      <c r="M23138" s="5"/>
      <c r="N23138" s="6">
        <f>IF(L23138="D",-M23138,M23138)</f>
        <v>0</v>
      </c>
    </row>
    <row r="23139" spans="8:14" hidden="1">
      <c r="H23139" s="3"/>
      <c r="K23139" s="5"/>
      <c r="L23139" s="5" t="s">
        <v>13</v>
      </c>
      <c r="M23139" s="5"/>
      <c r="N23139" s="6">
        <f>IF(L23139="D",-M23139,M23139)</f>
        <v>0</v>
      </c>
    </row>
    <row r="23140" spans="8:14" hidden="1">
      <c r="H23140" s="3"/>
      <c r="K23140" s="5"/>
      <c r="L23140" s="5" t="s">
        <v>13</v>
      </c>
      <c r="M23140" s="5"/>
      <c r="N23140" s="6">
        <f>IF(L23140="D",-M23140,M23140)</f>
        <v>0</v>
      </c>
    </row>
    <row r="23141" spans="8:14" hidden="1">
      <c r="H23141" s="3"/>
      <c r="K23141" s="5"/>
      <c r="L23141" s="5" t="s">
        <v>13</v>
      </c>
      <c r="M23141" s="5"/>
      <c r="N23141" s="6">
        <f>IF(L23141="D",-M23141,M23141)</f>
        <v>0</v>
      </c>
    </row>
    <row r="23142" spans="8:14" hidden="1">
      <c r="H23142" s="3"/>
      <c r="K23142" s="5"/>
      <c r="L23142" s="5" t="s">
        <v>13</v>
      </c>
      <c r="M23142" s="5"/>
      <c r="N23142" s="6">
        <f>IF(L23142="D",-M23142,M23142)</f>
        <v>0</v>
      </c>
    </row>
    <row r="23143" spans="8:14" hidden="1">
      <c r="H23143" s="3"/>
      <c r="K23143" s="5"/>
      <c r="L23143" s="5" t="s">
        <v>13</v>
      </c>
      <c r="M23143" s="5"/>
      <c r="N23143" s="6">
        <f>IF(L23143="D",-M23143,M23143)</f>
        <v>0</v>
      </c>
    </row>
    <row r="23144" spans="8:14" hidden="1">
      <c r="H23144" s="3"/>
      <c r="K23144" s="5"/>
      <c r="L23144" s="5" t="s">
        <v>13</v>
      </c>
      <c r="M23144" s="5"/>
      <c r="N23144" s="6">
        <f>IF(L23144="D",-M23144,M23144)</f>
        <v>0</v>
      </c>
    </row>
    <row r="23145" spans="8:14" hidden="1">
      <c r="H23145" s="3"/>
      <c r="K23145" s="5"/>
      <c r="L23145" s="5" t="s">
        <v>13</v>
      </c>
      <c r="M23145" s="5"/>
      <c r="N23145" s="6">
        <f>IF(L23145="D",-M23145,M23145)</f>
        <v>0</v>
      </c>
    </row>
    <row r="23146" spans="8:14" hidden="1">
      <c r="H23146" s="3"/>
      <c r="K23146" s="5"/>
      <c r="L23146" s="5" t="s">
        <v>13</v>
      </c>
      <c r="M23146" s="5"/>
      <c r="N23146" s="6">
        <f>IF(L23146="D",-M23146,M23146)</f>
        <v>0</v>
      </c>
    </row>
    <row r="23147" spans="8:14" hidden="1">
      <c r="H23147" s="3"/>
      <c r="K23147" s="5"/>
      <c r="L23147" s="5" t="s">
        <v>13</v>
      </c>
      <c r="M23147" s="5"/>
      <c r="N23147" s="6">
        <f>IF(L23147="D",-M23147,M23147)</f>
        <v>0</v>
      </c>
    </row>
    <row r="23148" spans="8:14" hidden="1">
      <c r="H23148" s="3"/>
      <c r="K23148" s="5"/>
      <c r="L23148" s="5" t="s">
        <v>13</v>
      </c>
      <c r="M23148" s="5"/>
      <c r="N23148" s="6">
        <f>IF(L23148="D",-M23148,M23148)</f>
        <v>0</v>
      </c>
    </row>
    <row r="23149" spans="8:14" hidden="1">
      <c r="H23149" s="3"/>
      <c r="K23149" s="5"/>
      <c r="L23149" s="5" t="s">
        <v>13</v>
      </c>
      <c r="M23149" s="5"/>
      <c r="N23149" s="6">
        <f>IF(L23149="D",-M23149,M23149)</f>
        <v>0</v>
      </c>
    </row>
    <row r="23150" spans="8:14" hidden="1">
      <c r="H23150" s="3"/>
      <c r="K23150" s="5"/>
      <c r="L23150" s="5" t="s">
        <v>13</v>
      </c>
      <c r="M23150" s="5"/>
      <c r="N23150" s="6">
        <f>IF(L23150="D",-M23150,M23150)</f>
        <v>0</v>
      </c>
    </row>
    <row r="23151" spans="8:14" hidden="1">
      <c r="H23151" s="3"/>
      <c r="K23151" s="5"/>
      <c r="L23151" s="5" t="s">
        <v>13</v>
      </c>
      <c r="M23151" s="5"/>
      <c r="N23151" s="6">
        <f>IF(L23151="D",-M23151,M23151)</f>
        <v>0</v>
      </c>
    </row>
    <row r="23152" spans="8:14" hidden="1">
      <c r="H23152" s="3"/>
      <c r="K23152" s="5"/>
      <c r="L23152" s="5" t="s">
        <v>13</v>
      </c>
      <c r="M23152" s="5"/>
      <c r="N23152" s="6">
        <f>IF(L23152="D",-M23152,M23152)</f>
        <v>0</v>
      </c>
    </row>
    <row r="23153" spans="8:14" hidden="1">
      <c r="H23153" s="3"/>
      <c r="K23153" s="5"/>
      <c r="L23153" s="5" t="s">
        <v>13</v>
      </c>
      <c r="M23153" s="5"/>
      <c r="N23153" s="6">
        <f>IF(L23153="D",-M23153,M23153)</f>
        <v>0</v>
      </c>
    </row>
    <row r="23154" spans="8:14" hidden="1">
      <c r="H23154" s="3"/>
      <c r="K23154" s="5"/>
      <c r="L23154" s="5" t="s">
        <v>13</v>
      </c>
      <c r="M23154" s="5"/>
      <c r="N23154" s="6">
        <f>IF(L23154="D",-M23154,M23154)</f>
        <v>0</v>
      </c>
    </row>
    <row r="23155" spans="8:14" hidden="1">
      <c r="H23155" s="3"/>
      <c r="K23155" s="5"/>
      <c r="L23155" s="5" t="s">
        <v>13</v>
      </c>
      <c r="M23155" s="5"/>
      <c r="N23155" s="6">
        <f>IF(L23155="D",-M23155,M23155)</f>
        <v>0</v>
      </c>
    </row>
    <row r="23156" spans="8:14" hidden="1">
      <c r="H23156" s="3"/>
      <c r="K23156" s="5"/>
      <c r="L23156" s="5" t="s">
        <v>13</v>
      </c>
      <c r="M23156" s="5"/>
      <c r="N23156" s="6">
        <f>IF(L23156="D",-M23156,M23156)</f>
        <v>0</v>
      </c>
    </row>
    <row r="23157" spans="8:14" hidden="1">
      <c r="H23157" s="3"/>
      <c r="K23157" s="5"/>
      <c r="L23157" s="5" t="s">
        <v>13</v>
      </c>
      <c r="M23157" s="5"/>
      <c r="N23157" s="6">
        <f>IF(L23157="D",-M23157,M23157)</f>
        <v>0</v>
      </c>
    </row>
    <row r="23158" spans="8:14" hidden="1">
      <c r="H23158" s="3"/>
      <c r="K23158" s="5"/>
      <c r="L23158" s="5" t="s">
        <v>13</v>
      </c>
      <c r="M23158" s="5"/>
      <c r="N23158" s="6">
        <f>IF(L23158="D",-M23158,M23158)</f>
        <v>0</v>
      </c>
    </row>
    <row r="23159" spans="8:14" hidden="1">
      <c r="H23159" s="3"/>
      <c r="K23159" s="5"/>
      <c r="L23159" s="5" t="s">
        <v>13</v>
      </c>
      <c r="M23159" s="5"/>
      <c r="N23159" s="6">
        <f>IF(L23159="D",-M23159,M23159)</f>
        <v>0</v>
      </c>
    </row>
    <row r="23160" spans="8:14" hidden="1">
      <c r="H23160" s="3"/>
      <c r="K23160" s="5"/>
      <c r="L23160" s="5" t="s">
        <v>13</v>
      </c>
      <c r="M23160" s="5"/>
      <c r="N23160" s="6">
        <f>IF(L23160="D",-M23160,M23160)</f>
        <v>0</v>
      </c>
    </row>
    <row r="23161" spans="8:14" hidden="1">
      <c r="H23161" s="3"/>
      <c r="K23161" s="5"/>
      <c r="L23161" s="5" t="s">
        <v>13</v>
      </c>
      <c r="M23161" s="5"/>
      <c r="N23161" s="6">
        <f>IF(L23161="D",-M23161,M23161)</f>
        <v>0</v>
      </c>
    </row>
    <row r="23162" spans="8:14" hidden="1">
      <c r="H23162" s="3"/>
      <c r="K23162" s="5"/>
      <c r="L23162" s="5" t="s">
        <v>13</v>
      </c>
      <c r="M23162" s="5"/>
      <c r="N23162" s="6">
        <f>IF(L23162="D",-M23162,M23162)</f>
        <v>0</v>
      </c>
    </row>
    <row r="23163" spans="8:14" hidden="1">
      <c r="H23163" s="3"/>
      <c r="K23163" s="5"/>
      <c r="L23163" s="5" t="s">
        <v>13</v>
      </c>
      <c r="M23163" s="5"/>
      <c r="N23163" s="6">
        <f>IF(L23163="D",-M23163,M23163)</f>
        <v>0</v>
      </c>
    </row>
    <row r="23164" spans="8:14" hidden="1">
      <c r="H23164" s="3"/>
      <c r="K23164" s="5"/>
      <c r="L23164" s="5" t="s">
        <v>13</v>
      </c>
      <c r="M23164" s="5"/>
      <c r="N23164" s="6">
        <f>IF(L23164="D",-M23164,M23164)</f>
        <v>0</v>
      </c>
    </row>
    <row r="23165" spans="8:14" hidden="1">
      <c r="H23165" s="3"/>
      <c r="K23165" s="5"/>
      <c r="L23165" s="5" t="s">
        <v>13</v>
      </c>
      <c r="M23165" s="5"/>
      <c r="N23165" s="6">
        <f>IF(L23165="D",-M23165,M23165)</f>
        <v>0</v>
      </c>
    </row>
    <row r="23166" spans="8:14" hidden="1">
      <c r="H23166" s="3"/>
      <c r="K23166" s="5"/>
      <c r="L23166" s="5" t="s">
        <v>13</v>
      </c>
      <c r="M23166" s="5"/>
      <c r="N23166" s="6">
        <f>IF(L23166="D",-M23166,M23166)</f>
        <v>0</v>
      </c>
    </row>
    <row r="23167" spans="8:14" hidden="1">
      <c r="H23167" s="3"/>
      <c r="K23167" s="5"/>
      <c r="L23167" s="5" t="s">
        <v>13</v>
      </c>
      <c r="M23167" s="5"/>
      <c r="N23167" s="6">
        <f>IF(L23167="D",-M23167,M23167)</f>
        <v>0</v>
      </c>
    </row>
    <row r="23168" spans="8:14" hidden="1">
      <c r="H23168" s="3"/>
      <c r="K23168" s="5"/>
      <c r="L23168" s="5" t="s">
        <v>13</v>
      </c>
      <c r="M23168" s="5"/>
      <c r="N23168" s="6">
        <f>IF(L23168="D",-M23168,M23168)</f>
        <v>0</v>
      </c>
    </row>
    <row r="23169" spans="8:14" hidden="1">
      <c r="H23169" s="3"/>
      <c r="K23169" s="5"/>
      <c r="L23169" s="5" t="s">
        <v>13</v>
      </c>
      <c r="M23169" s="5"/>
      <c r="N23169" s="6">
        <f>IF(L23169="D",-M23169,M23169)</f>
        <v>0</v>
      </c>
    </row>
    <row r="23170" spans="8:14" hidden="1">
      <c r="H23170" s="3"/>
      <c r="K23170" s="5"/>
      <c r="L23170" s="5" t="s">
        <v>13</v>
      </c>
      <c r="M23170" s="5"/>
      <c r="N23170" s="6">
        <f>IF(L23170="D",-M23170,M23170)</f>
        <v>0</v>
      </c>
    </row>
    <row r="23171" spans="8:14" hidden="1">
      <c r="H23171" s="3"/>
      <c r="K23171" s="5"/>
      <c r="L23171" s="5" t="s">
        <v>13</v>
      </c>
      <c r="M23171" s="5"/>
      <c r="N23171" s="6">
        <f>IF(L23171="D",-M23171,M23171)</f>
        <v>0</v>
      </c>
    </row>
    <row r="23172" spans="8:14" hidden="1">
      <c r="H23172" s="3"/>
      <c r="K23172" s="5"/>
      <c r="L23172" s="5" t="s">
        <v>13</v>
      </c>
      <c r="M23172" s="5"/>
      <c r="N23172" s="6">
        <f>IF(L23172="D",-M23172,M23172)</f>
        <v>0</v>
      </c>
    </row>
    <row r="23173" spans="8:14" hidden="1">
      <c r="H23173" s="3"/>
      <c r="K23173" s="5"/>
      <c r="L23173" s="5" t="s">
        <v>13</v>
      </c>
      <c r="M23173" s="5"/>
      <c r="N23173" s="6">
        <f>IF(L23173="D",-M23173,M23173)</f>
        <v>0</v>
      </c>
    </row>
    <row r="23174" spans="8:14" hidden="1">
      <c r="H23174" s="3"/>
      <c r="K23174" s="5"/>
      <c r="L23174" s="5" t="s">
        <v>13</v>
      </c>
      <c r="M23174" s="5"/>
      <c r="N23174" s="6">
        <f>IF(L23174="D",-M23174,M23174)</f>
        <v>0</v>
      </c>
    </row>
    <row r="23175" spans="8:14" hidden="1">
      <c r="H23175" s="3"/>
      <c r="K23175" s="5"/>
      <c r="L23175" s="5" t="s">
        <v>13</v>
      </c>
      <c r="M23175" s="5"/>
      <c r="N23175" s="6">
        <f>IF(L23175="D",-M23175,M23175)</f>
        <v>0</v>
      </c>
    </row>
    <row r="23176" spans="8:14" hidden="1">
      <c r="H23176" s="3"/>
      <c r="K23176" s="5"/>
      <c r="L23176" s="5" t="s">
        <v>13</v>
      </c>
      <c r="M23176" s="5"/>
      <c r="N23176" s="6">
        <f>IF(L23176="D",-M23176,M23176)</f>
        <v>0</v>
      </c>
    </row>
    <row r="23177" spans="8:14" hidden="1">
      <c r="H23177" s="3"/>
      <c r="K23177" s="5"/>
      <c r="L23177" s="5" t="s">
        <v>13</v>
      </c>
      <c r="M23177" s="5"/>
      <c r="N23177" s="6">
        <f>IF(L23177="D",-M23177,M23177)</f>
        <v>0</v>
      </c>
    </row>
    <row r="23178" spans="8:14" hidden="1">
      <c r="H23178" s="3"/>
      <c r="K23178" s="5"/>
      <c r="L23178" s="5" t="s">
        <v>13</v>
      </c>
      <c r="M23178" s="5"/>
      <c r="N23178" s="6">
        <f>IF(L23178="D",-M23178,M23178)</f>
        <v>0</v>
      </c>
    </row>
    <row r="23179" spans="8:14" hidden="1">
      <c r="H23179" s="3"/>
      <c r="K23179" s="5"/>
      <c r="L23179" s="5" t="s">
        <v>13</v>
      </c>
      <c r="M23179" s="5"/>
      <c r="N23179" s="6">
        <f>IF(L23179="D",-M23179,M23179)</f>
        <v>0</v>
      </c>
    </row>
    <row r="23180" spans="8:14" hidden="1">
      <c r="H23180" s="3"/>
      <c r="K23180" s="5"/>
      <c r="L23180" s="5" t="s">
        <v>13</v>
      </c>
      <c r="M23180" s="5"/>
      <c r="N23180" s="6">
        <f>IF(L23180="D",-M23180,M23180)</f>
        <v>0</v>
      </c>
    </row>
    <row r="23181" spans="8:14" hidden="1">
      <c r="H23181" s="3"/>
      <c r="K23181" s="5"/>
      <c r="L23181" s="5" t="s">
        <v>13</v>
      </c>
      <c r="M23181" s="5"/>
      <c r="N23181" s="6">
        <f>IF(L23181="D",-M23181,M23181)</f>
        <v>0</v>
      </c>
    </row>
    <row r="23182" spans="8:14" hidden="1">
      <c r="H23182" s="3"/>
      <c r="K23182" s="5"/>
      <c r="L23182" s="5" t="s">
        <v>13</v>
      </c>
      <c r="M23182" s="5"/>
      <c r="N23182" s="6">
        <f>IF(L23182="D",-M23182,M23182)</f>
        <v>0</v>
      </c>
    </row>
    <row r="23183" spans="8:14" hidden="1">
      <c r="H23183" s="3"/>
      <c r="K23183" s="5"/>
      <c r="L23183" s="5" t="s">
        <v>13</v>
      </c>
      <c r="M23183" s="5"/>
      <c r="N23183" s="6">
        <f>IF(L23183="D",-M23183,M23183)</f>
        <v>0</v>
      </c>
    </row>
    <row r="23184" spans="8:14" hidden="1">
      <c r="H23184" s="3"/>
      <c r="K23184" s="5"/>
      <c r="L23184" s="5" t="s">
        <v>13</v>
      </c>
      <c r="M23184" s="5"/>
      <c r="N23184" s="6">
        <f>IF(L23184="D",-M23184,M23184)</f>
        <v>0</v>
      </c>
    </row>
    <row r="23185" spans="8:14" hidden="1">
      <c r="H23185" s="3"/>
      <c r="K23185" s="5"/>
      <c r="L23185" s="5" t="s">
        <v>13</v>
      </c>
      <c r="M23185" s="5"/>
      <c r="N23185" s="6">
        <f>IF(L23185="D",-M23185,M23185)</f>
        <v>0</v>
      </c>
    </row>
    <row r="23186" spans="8:14" hidden="1">
      <c r="H23186" s="3"/>
      <c r="K23186" s="5"/>
      <c r="L23186" s="5" t="s">
        <v>13</v>
      </c>
      <c r="M23186" s="5"/>
      <c r="N23186" s="6">
        <f>IF(L23186="D",-M23186,M23186)</f>
        <v>0</v>
      </c>
    </row>
    <row r="23187" spans="8:14" hidden="1">
      <c r="H23187" s="3"/>
      <c r="K23187" s="5"/>
      <c r="L23187" s="5" t="s">
        <v>13</v>
      </c>
      <c r="M23187" s="5"/>
      <c r="N23187" s="6">
        <f>IF(L23187="D",-M23187,M23187)</f>
        <v>0</v>
      </c>
    </row>
    <row r="23188" spans="8:14" hidden="1">
      <c r="H23188" s="3"/>
      <c r="K23188" s="5"/>
      <c r="L23188" s="5" t="s">
        <v>13</v>
      </c>
      <c r="M23188" s="5"/>
      <c r="N23188" s="6">
        <f>IF(L23188="D",-M23188,M23188)</f>
        <v>0</v>
      </c>
    </row>
    <row r="23189" spans="8:14" hidden="1">
      <c r="H23189" s="3"/>
      <c r="K23189" s="5"/>
      <c r="L23189" s="5" t="s">
        <v>13</v>
      </c>
      <c r="M23189" s="5"/>
      <c r="N23189" s="6">
        <f>IF(L23189="D",-M23189,M23189)</f>
        <v>0</v>
      </c>
    </row>
    <row r="23190" spans="8:14" hidden="1">
      <c r="H23190" s="3"/>
      <c r="K23190" s="5"/>
      <c r="L23190" s="5" t="s">
        <v>13</v>
      </c>
      <c r="M23190" s="5"/>
      <c r="N23190" s="6">
        <f>IF(L23190="D",-M23190,M23190)</f>
        <v>0</v>
      </c>
    </row>
    <row r="23191" spans="8:14" hidden="1">
      <c r="H23191" s="3"/>
      <c r="K23191" s="5"/>
      <c r="L23191" s="5" t="s">
        <v>13</v>
      </c>
      <c r="M23191" s="5"/>
      <c r="N23191" s="6">
        <f>IF(L23191="D",-M23191,M23191)</f>
        <v>0</v>
      </c>
    </row>
    <row r="23192" spans="8:14" hidden="1">
      <c r="H23192" s="3"/>
      <c r="K23192" s="5"/>
      <c r="L23192" s="5" t="s">
        <v>13</v>
      </c>
      <c r="M23192" s="5"/>
      <c r="N23192" s="6">
        <f>IF(L23192="D",-M23192,M23192)</f>
        <v>0</v>
      </c>
    </row>
    <row r="23193" spans="8:14" hidden="1">
      <c r="H23193" s="3"/>
      <c r="K23193" s="5"/>
      <c r="L23193" s="5" t="s">
        <v>13</v>
      </c>
      <c r="M23193" s="5"/>
      <c r="N23193" s="6">
        <f>IF(L23193="D",-M23193,M23193)</f>
        <v>0</v>
      </c>
    </row>
    <row r="23194" spans="8:14" hidden="1">
      <c r="H23194" s="3"/>
      <c r="K23194" s="5"/>
      <c r="L23194" s="5" t="s">
        <v>13</v>
      </c>
      <c r="M23194" s="5"/>
      <c r="N23194" s="6">
        <f>IF(L23194="D",-M23194,M23194)</f>
        <v>0</v>
      </c>
    </row>
    <row r="23195" spans="8:14" hidden="1">
      <c r="H23195" s="3"/>
      <c r="K23195" s="5"/>
      <c r="L23195" s="5" t="s">
        <v>13</v>
      </c>
      <c r="M23195" s="5"/>
      <c r="N23195" s="6">
        <f>IF(L23195="D",-M23195,M23195)</f>
        <v>0</v>
      </c>
    </row>
    <row r="23196" spans="8:14" hidden="1">
      <c r="H23196" s="3"/>
      <c r="K23196" s="5"/>
      <c r="L23196" s="5" t="s">
        <v>13</v>
      </c>
      <c r="M23196" s="5"/>
      <c r="N23196" s="6">
        <f>IF(L23196="D",-M23196,M23196)</f>
        <v>0</v>
      </c>
    </row>
    <row r="23197" spans="8:14" hidden="1">
      <c r="H23197" s="3"/>
      <c r="K23197" s="5"/>
      <c r="L23197" s="5" t="s">
        <v>13</v>
      </c>
      <c r="M23197" s="5"/>
      <c r="N23197" s="6">
        <f>IF(L23197="D",-M23197,M23197)</f>
        <v>0</v>
      </c>
    </row>
    <row r="23198" spans="8:14" hidden="1">
      <c r="H23198" s="3"/>
      <c r="K23198" s="5"/>
      <c r="L23198" s="5" t="s">
        <v>13</v>
      </c>
      <c r="M23198" s="5"/>
      <c r="N23198" s="6">
        <f>IF(L23198="D",-M23198,M23198)</f>
        <v>0</v>
      </c>
    </row>
    <row r="23199" spans="8:14" hidden="1">
      <c r="H23199" s="3"/>
      <c r="K23199" s="5"/>
      <c r="L23199" s="5" t="s">
        <v>13</v>
      </c>
      <c r="M23199" s="5"/>
      <c r="N23199" s="6">
        <f>IF(L23199="D",-M23199,M23199)</f>
        <v>0</v>
      </c>
    </row>
    <row r="23200" spans="8:14" hidden="1">
      <c r="H23200" s="3"/>
      <c r="K23200" s="5"/>
      <c r="L23200" s="5" t="s">
        <v>13</v>
      </c>
      <c r="M23200" s="5"/>
      <c r="N23200" s="6">
        <f>IF(L23200="D",-M23200,M23200)</f>
        <v>0</v>
      </c>
    </row>
    <row r="23201" spans="8:14" hidden="1">
      <c r="H23201" s="3"/>
      <c r="K23201" s="5"/>
      <c r="L23201" s="5" t="s">
        <v>13</v>
      </c>
      <c r="M23201" s="5"/>
      <c r="N23201" s="6">
        <f>IF(L23201="D",-M23201,M23201)</f>
        <v>0</v>
      </c>
    </row>
    <row r="23202" spans="8:14" hidden="1">
      <c r="H23202" s="3"/>
      <c r="K23202" s="5"/>
      <c r="L23202" s="5" t="s">
        <v>13</v>
      </c>
      <c r="M23202" s="5"/>
      <c r="N23202" s="6">
        <f>IF(L23202="D",-M23202,M23202)</f>
        <v>0</v>
      </c>
    </row>
    <row r="23203" spans="8:14" hidden="1">
      <c r="H23203" s="3"/>
      <c r="K23203" s="5"/>
      <c r="L23203" s="5" t="s">
        <v>13</v>
      </c>
      <c r="M23203" s="5"/>
      <c r="N23203" s="6">
        <f>IF(L23203="D",-M23203,M23203)</f>
        <v>0</v>
      </c>
    </row>
    <row r="23204" spans="8:14" hidden="1">
      <c r="H23204" s="3"/>
      <c r="K23204" s="5"/>
      <c r="L23204" s="5" t="s">
        <v>13</v>
      </c>
      <c r="M23204" s="5"/>
      <c r="N23204" s="6">
        <f>IF(L23204="D",-M23204,M23204)</f>
        <v>0</v>
      </c>
    </row>
    <row r="23205" spans="8:14" hidden="1">
      <c r="H23205" s="3"/>
      <c r="K23205" s="5"/>
      <c r="L23205" s="5" t="s">
        <v>13</v>
      </c>
      <c r="M23205" s="5"/>
      <c r="N23205" s="6">
        <f>IF(L23205="D",-M23205,M23205)</f>
        <v>0</v>
      </c>
    </row>
    <row r="23206" spans="8:14" hidden="1">
      <c r="H23206" s="3"/>
      <c r="K23206" s="5"/>
      <c r="L23206" s="5" t="s">
        <v>13</v>
      </c>
      <c r="M23206" s="5"/>
      <c r="N23206" s="6">
        <f>IF(L23206="D",-M23206,M23206)</f>
        <v>0</v>
      </c>
    </row>
    <row r="23207" spans="8:14" hidden="1">
      <c r="H23207" s="3"/>
      <c r="K23207" s="5"/>
      <c r="L23207" s="5" t="s">
        <v>13</v>
      </c>
      <c r="M23207" s="5"/>
      <c r="N23207" s="6">
        <f>IF(L23207="D",-M23207,M23207)</f>
        <v>0</v>
      </c>
    </row>
    <row r="23208" spans="8:14" hidden="1">
      <c r="H23208" s="3"/>
      <c r="K23208" s="5"/>
      <c r="L23208" s="5" t="s">
        <v>13</v>
      </c>
      <c r="M23208" s="5"/>
      <c r="N23208" s="6">
        <f>IF(L23208="D",-M23208,M23208)</f>
        <v>0</v>
      </c>
    </row>
    <row r="23209" spans="8:14" hidden="1">
      <c r="H23209" s="3"/>
      <c r="K23209" s="5"/>
      <c r="L23209" s="5" t="s">
        <v>13</v>
      </c>
      <c r="M23209" s="5"/>
      <c r="N23209" s="6">
        <f>IF(L23209="D",-M23209,M23209)</f>
        <v>0</v>
      </c>
    </row>
    <row r="23210" spans="8:14" hidden="1">
      <c r="H23210" s="3"/>
      <c r="K23210" s="5"/>
      <c r="L23210" s="5" t="s">
        <v>13</v>
      </c>
      <c r="M23210" s="5"/>
      <c r="N23210" s="6">
        <f>IF(L23210="D",-M23210,M23210)</f>
        <v>0</v>
      </c>
    </row>
    <row r="23211" spans="8:14" hidden="1">
      <c r="H23211" s="3"/>
      <c r="K23211" s="5"/>
      <c r="L23211" s="5" t="s">
        <v>13</v>
      </c>
      <c r="M23211" s="5"/>
      <c r="N23211" s="6">
        <f>IF(L23211="D",-M23211,M23211)</f>
        <v>0</v>
      </c>
    </row>
    <row r="23212" spans="8:14" hidden="1">
      <c r="H23212" s="3"/>
      <c r="K23212" s="5"/>
      <c r="L23212" s="5" t="s">
        <v>13</v>
      </c>
      <c r="M23212" s="5"/>
      <c r="N23212" s="6">
        <f>IF(L23212="D",-M23212,M23212)</f>
        <v>0</v>
      </c>
    </row>
    <row r="23213" spans="8:14" hidden="1">
      <c r="H23213" s="3"/>
      <c r="K23213" s="5"/>
      <c r="L23213" s="5" t="s">
        <v>13</v>
      </c>
      <c r="M23213" s="5"/>
      <c r="N23213" s="6">
        <f>IF(L23213="D",-M23213,M23213)</f>
        <v>0</v>
      </c>
    </row>
    <row r="23214" spans="8:14" hidden="1">
      <c r="H23214" s="3"/>
      <c r="K23214" s="5"/>
      <c r="L23214" s="5" t="s">
        <v>13</v>
      </c>
      <c r="M23214" s="5"/>
      <c r="N23214" s="6">
        <f>IF(L23214="D",-M23214,M23214)</f>
        <v>0</v>
      </c>
    </row>
    <row r="23215" spans="8:14" hidden="1">
      <c r="H23215" s="3"/>
      <c r="K23215" s="5"/>
      <c r="L23215" s="5" t="s">
        <v>13</v>
      </c>
      <c r="M23215" s="5"/>
      <c r="N23215" s="6">
        <f>IF(L23215="D",-M23215,M23215)</f>
        <v>0</v>
      </c>
    </row>
    <row r="23216" spans="8:14" hidden="1">
      <c r="H23216" s="3"/>
      <c r="K23216" s="5"/>
      <c r="L23216" s="5" t="s">
        <v>13</v>
      </c>
      <c r="M23216" s="5"/>
      <c r="N23216" s="6">
        <f>IF(L23216="D",-M23216,M23216)</f>
        <v>0</v>
      </c>
    </row>
    <row r="23217" spans="8:14" hidden="1">
      <c r="H23217" s="3"/>
      <c r="K23217" s="5"/>
      <c r="L23217" s="5" t="s">
        <v>13</v>
      </c>
      <c r="M23217" s="5"/>
      <c r="N23217" s="6">
        <f>IF(L23217="D",-M23217,M23217)</f>
        <v>0</v>
      </c>
    </row>
    <row r="23218" spans="8:14" hidden="1">
      <c r="H23218" s="3"/>
      <c r="K23218" s="5"/>
      <c r="L23218" s="5" t="s">
        <v>13</v>
      </c>
      <c r="M23218" s="5"/>
      <c r="N23218" s="6">
        <f>IF(L23218="D",-M23218,M23218)</f>
        <v>0</v>
      </c>
    </row>
    <row r="23219" spans="8:14" hidden="1">
      <c r="H23219" s="3"/>
      <c r="K23219" s="5"/>
      <c r="L23219" s="5" t="s">
        <v>13</v>
      </c>
      <c r="M23219" s="5"/>
      <c r="N23219" s="6">
        <f>IF(L23219="D",-M23219,M23219)</f>
        <v>0</v>
      </c>
    </row>
    <row r="23220" spans="8:14" hidden="1">
      <c r="H23220" s="3"/>
      <c r="K23220" s="5"/>
      <c r="L23220" s="5" t="s">
        <v>13</v>
      </c>
      <c r="M23220" s="5"/>
      <c r="N23220" s="6">
        <f>IF(L23220="D",-M23220,M23220)</f>
        <v>0</v>
      </c>
    </row>
    <row r="23221" spans="8:14" hidden="1">
      <c r="H23221" s="3"/>
      <c r="K23221" s="5"/>
      <c r="L23221" s="5" t="s">
        <v>13</v>
      </c>
      <c r="M23221" s="5"/>
      <c r="N23221" s="6">
        <f>IF(L23221="D",-M23221,M23221)</f>
        <v>0</v>
      </c>
    </row>
    <row r="23222" spans="8:14" hidden="1">
      <c r="H23222" s="3"/>
      <c r="K23222" s="5"/>
      <c r="L23222" s="5" t="s">
        <v>13</v>
      </c>
      <c r="M23222" s="5"/>
      <c r="N23222" s="6">
        <f>IF(L23222="D",-M23222,M23222)</f>
        <v>0</v>
      </c>
    </row>
    <row r="23223" spans="8:14" hidden="1">
      <c r="H23223" s="3"/>
      <c r="K23223" s="5"/>
      <c r="L23223" s="5" t="s">
        <v>13</v>
      </c>
      <c r="M23223" s="5"/>
      <c r="N23223" s="6">
        <f>IF(L23223="D",-M23223,M23223)</f>
        <v>0</v>
      </c>
    </row>
    <row r="23224" spans="8:14" hidden="1">
      <c r="H23224" s="3"/>
      <c r="K23224" s="5"/>
      <c r="L23224" s="5" t="s">
        <v>13</v>
      </c>
      <c r="M23224" s="5"/>
      <c r="N23224" s="6">
        <f>IF(L23224="D",-M23224,M23224)</f>
        <v>0</v>
      </c>
    </row>
    <row r="23225" spans="8:14" hidden="1">
      <c r="H23225" s="3"/>
      <c r="K23225" s="5"/>
      <c r="L23225" s="5" t="s">
        <v>13</v>
      </c>
      <c r="M23225" s="5"/>
      <c r="N23225" s="6">
        <f>IF(L23225="D",-M23225,M23225)</f>
        <v>0</v>
      </c>
    </row>
    <row r="23226" spans="8:14" hidden="1">
      <c r="H23226" s="3"/>
      <c r="K23226" s="5"/>
      <c r="L23226" s="5" t="s">
        <v>13</v>
      </c>
      <c r="M23226" s="5"/>
      <c r="N23226" s="6">
        <f>IF(L23226="D",-M23226,M23226)</f>
        <v>0</v>
      </c>
    </row>
    <row r="23227" spans="8:14" hidden="1">
      <c r="H23227" s="3"/>
      <c r="K23227" s="5"/>
      <c r="L23227" s="5" t="s">
        <v>13</v>
      </c>
      <c r="M23227" s="5"/>
      <c r="N23227" s="6">
        <f>IF(L23227="D",-M23227,M23227)</f>
        <v>0</v>
      </c>
    </row>
    <row r="23228" spans="8:14" hidden="1">
      <c r="H23228" s="3"/>
      <c r="K23228" s="5"/>
      <c r="L23228" s="5" t="s">
        <v>13</v>
      </c>
      <c r="M23228" s="5"/>
      <c r="N23228" s="6">
        <f>IF(L23228="D",-M23228,M23228)</f>
        <v>0</v>
      </c>
    </row>
    <row r="23229" spans="8:14" hidden="1">
      <c r="H23229" s="3"/>
      <c r="K23229" s="5"/>
      <c r="L23229" s="5" t="s">
        <v>13</v>
      </c>
      <c r="M23229" s="5"/>
      <c r="N23229" s="6">
        <f>IF(L23229="D",-M23229,M23229)</f>
        <v>0</v>
      </c>
    </row>
    <row r="23230" spans="8:14" hidden="1">
      <c r="H23230" s="3"/>
      <c r="K23230" s="5"/>
      <c r="L23230" s="5" t="s">
        <v>13</v>
      </c>
      <c r="M23230" s="5"/>
      <c r="N23230" s="6">
        <f>IF(L23230="D",-M23230,M23230)</f>
        <v>0</v>
      </c>
    </row>
    <row r="23231" spans="8:14" hidden="1">
      <c r="H23231" s="3"/>
      <c r="K23231" s="5"/>
      <c r="L23231" s="5" t="s">
        <v>13</v>
      </c>
      <c r="M23231" s="5"/>
      <c r="N23231" s="6">
        <f>IF(L23231="D",-M23231,M23231)</f>
        <v>0</v>
      </c>
    </row>
    <row r="23232" spans="8:14" hidden="1">
      <c r="H23232" s="3"/>
      <c r="K23232" s="5"/>
      <c r="L23232" s="5" t="s">
        <v>13</v>
      </c>
      <c r="M23232" s="5"/>
      <c r="N23232" s="6">
        <f>IF(L23232="D",-M23232,M23232)</f>
        <v>0</v>
      </c>
    </row>
    <row r="23233" spans="8:14" hidden="1">
      <c r="H23233" s="3"/>
      <c r="K23233" s="5"/>
      <c r="L23233" s="5" t="s">
        <v>13</v>
      </c>
      <c r="M23233" s="5"/>
      <c r="N23233" s="6">
        <f>IF(L23233="D",-M23233,M23233)</f>
        <v>0</v>
      </c>
    </row>
    <row r="23234" spans="8:14" hidden="1">
      <c r="H23234" s="3"/>
      <c r="K23234" s="5"/>
      <c r="L23234" s="5" t="s">
        <v>13</v>
      </c>
      <c r="M23234" s="5"/>
      <c r="N23234" s="6">
        <f>IF(L23234="D",-M23234,M23234)</f>
        <v>0</v>
      </c>
    </row>
    <row r="23235" spans="8:14" hidden="1">
      <c r="H23235" s="3"/>
      <c r="K23235" s="5"/>
      <c r="L23235" s="5" t="s">
        <v>13</v>
      </c>
      <c r="M23235" s="5"/>
      <c r="N23235" s="6">
        <f>IF(L23235="D",-M23235,M23235)</f>
        <v>0</v>
      </c>
    </row>
    <row r="23236" spans="8:14" hidden="1">
      <c r="H23236" s="3"/>
      <c r="K23236" s="5"/>
      <c r="L23236" s="5" t="s">
        <v>13</v>
      </c>
      <c r="M23236" s="5"/>
      <c r="N23236" s="6">
        <f>IF(L23236="D",-M23236,M23236)</f>
        <v>0</v>
      </c>
    </row>
    <row r="23237" spans="8:14" hidden="1">
      <c r="H23237" s="3"/>
      <c r="K23237" s="5"/>
      <c r="L23237" s="5" t="s">
        <v>13</v>
      </c>
      <c r="M23237" s="5"/>
      <c r="N23237" s="6">
        <f>IF(L23237="D",-M23237,M23237)</f>
        <v>0</v>
      </c>
    </row>
    <row r="23238" spans="8:14" hidden="1">
      <c r="H23238" s="3"/>
      <c r="K23238" s="5"/>
      <c r="L23238" s="5" t="s">
        <v>13</v>
      </c>
      <c r="M23238" s="5"/>
      <c r="N23238" s="6">
        <f>IF(L23238="D",-M23238,M23238)</f>
        <v>0</v>
      </c>
    </row>
    <row r="23239" spans="8:14" hidden="1">
      <c r="H23239" s="3"/>
      <c r="K23239" s="5"/>
      <c r="L23239" s="5" t="s">
        <v>13</v>
      </c>
      <c r="M23239" s="5"/>
      <c r="N23239" s="6">
        <f>IF(L23239="D",-M23239,M23239)</f>
        <v>0</v>
      </c>
    </row>
    <row r="23240" spans="8:14" hidden="1">
      <c r="H23240" s="3"/>
      <c r="K23240" s="5"/>
      <c r="L23240" s="5" t="s">
        <v>13</v>
      </c>
      <c r="M23240" s="5"/>
      <c r="N23240" s="6">
        <f>IF(L23240="D",-M23240,M23240)</f>
        <v>0</v>
      </c>
    </row>
    <row r="23241" spans="8:14" hidden="1">
      <c r="H23241" s="3"/>
      <c r="K23241" s="5"/>
      <c r="L23241" s="5" t="s">
        <v>13</v>
      </c>
      <c r="M23241" s="5"/>
      <c r="N23241" s="6">
        <f>IF(L23241="D",-M23241,M23241)</f>
        <v>0</v>
      </c>
    </row>
    <row r="23242" spans="8:14" hidden="1">
      <c r="H23242" s="3"/>
      <c r="K23242" s="5"/>
      <c r="L23242" s="5" t="s">
        <v>13</v>
      </c>
      <c r="M23242" s="5"/>
      <c r="N23242" s="6">
        <f>IF(L23242="D",-M23242,M23242)</f>
        <v>0</v>
      </c>
    </row>
    <row r="23243" spans="8:14" hidden="1">
      <c r="H23243" s="3"/>
      <c r="K23243" s="5"/>
      <c r="L23243" s="5" t="s">
        <v>13</v>
      </c>
      <c r="M23243" s="5"/>
      <c r="N23243" s="6">
        <f>IF(L23243="D",-M23243,M23243)</f>
        <v>0</v>
      </c>
    </row>
    <row r="23244" spans="8:14" hidden="1">
      <c r="H23244" s="3"/>
      <c r="K23244" s="5"/>
      <c r="L23244" s="5" t="s">
        <v>13</v>
      </c>
      <c r="M23244" s="5"/>
      <c r="N23244" s="6">
        <f>IF(L23244="D",-M23244,M23244)</f>
        <v>0</v>
      </c>
    </row>
    <row r="23245" spans="8:14" hidden="1">
      <c r="H23245" s="3"/>
      <c r="K23245" s="5"/>
      <c r="L23245" s="5" t="s">
        <v>13</v>
      </c>
      <c r="M23245" s="5"/>
      <c r="N23245" s="6">
        <f>IF(L23245="D",-M23245,M23245)</f>
        <v>0</v>
      </c>
    </row>
    <row r="23246" spans="8:14" hidden="1">
      <c r="H23246" s="3"/>
      <c r="K23246" s="5"/>
      <c r="L23246" s="5" t="s">
        <v>13</v>
      </c>
      <c r="M23246" s="5"/>
      <c r="N23246" s="6">
        <f>IF(L23246="D",-M23246,M23246)</f>
        <v>0</v>
      </c>
    </row>
    <row r="23247" spans="8:14" hidden="1">
      <c r="H23247" s="3"/>
      <c r="K23247" s="5"/>
      <c r="L23247" s="5" t="s">
        <v>13</v>
      </c>
      <c r="M23247" s="5"/>
      <c r="N23247" s="6">
        <f>IF(L23247="D",-M23247,M23247)</f>
        <v>0</v>
      </c>
    </row>
    <row r="23248" spans="8:14" hidden="1">
      <c r="H23248" s="3"/>
      <c r="K23248" s="5"/>
      <c r="L23248" s="5" t="s">
        <v>13</v>
      </c>
      <c r="M23248" s="5"/>
      <c r="N23248" s="6">
        <f>IF(L23248="D",-M23248,M23248)</f>
        <v>0</v>
      </c>
    </row>
    <row r="23249" spans="8:14" hidden="1">
      <c r="H23249" s="3"/>
      <c r="K23249" s="5"/>
      <c r="L23249" s="5" t="s">
        <v>13</v>
      </c>
      <c r="M23249" s="5"/>
      <c r="N23249" s="6">
        <f>IF(L23249="D",-M23249,M23249)</f>
        <v>0</v>
      </c>
    </row>
    <row r="23250" spans="8:14" hidden="1">
      <c r="H23250" s="3"/>
      <c r="K23250" s="5"/>
      <c r="L23250" s="5" t="s">
        <v>13</v>
      </c>
      <c r="M23250" s="5"/>
      <c r="N23250" s="6">
        <f>IF(L23250="D",-M23250,M23250)</f>
        <v>0</v>
      </c>
    </row>
    <row r="23251" spans="8:14" hidden="1">
      <c r="H23251" s="3"/>
      <c r="K23251" s="5"/>
      <c r="L23251" s="5" t="s">
        <v>13</v>
      </c>
      <c r="M23251" s="5"/>
      <c r="N23251" s="6">
        <f>IF(L23251="D",-M23251,M23251)</f>
        <v>0</v>
      </c>
    </row>
    <row r="23252" spans="8:14" hidden="1">
      <c r="H23252" s="3"/>
      <c r="K23252" s="5"/>
      <c r="L23252" s="5" t="s">
        <v>13</v>
      </c>
      <c r="M23252" s="5"/>
      <c r="N23252" s="6">
        <f>IF(L23252="D",-M23252,M23252)</f>
        <v>0</v>
      </c>
    </row>
    <row r="23253" spans="8:14" hidden="1">
      <c r="H23253" s="3"/>
      <c r="K23253" s="5"/>
      <c r="L23253" s="5" t="s">
        <v>13</v>
      </c>
      <c r="M23253" s="5"/>
      <c r="N23253" s="6">
        <f>IF(L23253="D",-M23253,M23253)</f>
        <v>0</v>
      </c>
    </row>
    <row r="23254" spans="8:14" hidden="1">
      <c r="H23254" s="3"/>
      <c r="K23254" s="5"/>
      <c r="L23254" s="5" t="s">
        <v>13</v>
      </c>
      <c r="M23254" s="5"/>
      <c r="N23254" s="6">
        <f>IF(L23254="D",-M23254,M23254)</f>
        <v>0</v>
      </c>
    </row>
    <row r="23255" spans="8:14" hidden="1">
      <c r="H23255" s="3"/>
      <c r="K23255" s="5"/>
      <c r="L23255" s="5" t="s">
        <v>13</v>
      </c>
      <c r="M23255" s="5"/>
      <c r="N23255" s="6">
        <f>IF(L23255="D",-M23255,M23255)</f>
        <v>0</v>
      </c>
    </row>
    <row r="23256" spans="8:14" hidden="1">
      <c r="H23256" s="3"/>
      <c r="K23256" s="5"/>
      <c r="L23256" s="5" t="s">
        <v>13</v>
      </c>
      <c r="M23256" s="5"/>
      <c r="N23256" s="6">
        <f>IF(L23256="D",-M23256,M23256)</f>
        <v>0</v>
      </c>
    </row>
    <row r="23257" spans="8:14" hidden="1">
      <c r="H23257" s="3"/>
      <c r="K23257" s="5"/>
      <c r="L23257" s="5" t="s">
        <v>13</v>
      </c>
      <c r="M23257" s="5"/>
      <c r="N23257" s="6">
        <f>IF(L23257="D",-M23257,M23257)</f>
        <v>0</v>
      </c>
    </row>
    <row r="23258" spans="8:14" hidden="1">
      <c r="H23258" s="3"/>
      <c r="K23258" s="5"/>
      <c r="L23258" s="5" t="s">
        <v>13</v>
      </c>
      <c r="M23258" s="5"/>
      <c r="N23258" s="6">
        <f>IF(L23258="D",-M23258,M23258)</f>
        <v>0</v>
      </c>
    </row>
    <row r="23259" spans="8:14" hidden="1">
      <c r="H23259" s="3"/>
      <c r="K23259" s="5"/>
      <c r="L23259" s="5" t="s">
        <v>13</v>
      </c>
      <c r="M23259" s="5"/>
      <c r="N23259" s="6">
        <f>IF(L23259="D",-M23259,M23259)</f>
        <v>0</v>
      </c>
    </row>
    <row r="23260" spans="8:14" hidden="1">
      <c r="H23260" s="3"/>
      <c r="K23260" s="5"/>
      <c r="L23260" s="5" t="s">
        <v>13</v>
      </c>
      <c r="M23260" s="5"/>
      <c r="N23260" s="6">
        <f>IF(L23260="D",-M23260,M23260)</f>
        <v>0</v>
      </c>
    </row>
    <row r="23261" spans="8:14" hidden="1">
      <c r="H23261" s="3"/>
      <c r="K23261" s="5"/>
      <c r="L23261" s="5" t="s">
        <v>13</v>
      </c>
      <c r="M23261" s="5"/>
      <c r="N23261" s="6">
        <f>IF(L23261="D",-M23261,M23261)</f>
        <v>0</v>
      </c>
    </row>
    <row r="23262" spans="8:14" hidden="1">
      <c r="H23262" s="3"/>
      <c r="K23262" s="5"/>
      <c r="L23262" s="5" t="s">
        <v>13</v>
      </c>
      <c r="M23262" s="5"/>
      <c r="N23262" s="6">
        <f>IF(L23262="D",-M23262,M23262)</f>
        <v>0</v>
      </c>
    </row>
    <row r="23263" spans="8:14" hidden="1">
      <c r="H23263" s="3"/>
      <c r="K23263" s="5"/>
      <c r="L23263" s="5" t="s">
        <v>13</v>
      </c>
      <c r="M23263" s="5"/>
      <c r="N23263" s="6">
        <f>IF(L23263="D",-M23263,M23263)</f>
        <v>0</v>
      </c>
    </row>
    <row r="23264" spans="8:14" hidden="1">
      <c r="H23264" s="3"/>
      <c r="K23264" s="5"/>
      <c r="L23264" s="5" t="s">
        <v>13</v>
      </c>
      <c r="M23264" s="5"/>
      <c r="N23264" s="6">
        <f>IF(L23264="D",-M23264,M23264)</f>
        <v>0</v>
      </c>
    </row>
    <row r="23265" spans="8:14" hidden="1">
      <c r="H23265" s="3"/>
      <c r="K23265" s="5"/>
      <c r="L23265" s="5" t="s">
        <v>13</v>
      </c>
      <c r="M23265" s="5"/>
      <c r="N23265" s="6">
        <f>IF(L23265="D",-M23265,M23265)</f>
        <v>0</v>
      </c>
    </row>
    <row r="23266" spans="8:14" hidden="1">
      <c r="H23266" s="3"/>
      <c r="K23266" s="5"/>
      <c r="L23266" s="5" t="s">
        <v>14</v>
      </c>
      <c r="M23266" s="5"/>
      <c r="N23266" s="6">
        <f>IF(L23266="D",-M23266,M23266)</f>
        <v>0</v>
      </c>
    </row>
    <row r="23267" spans="8:14" hidden="1">
      <c r="H23267" s="3"/>
      <c r="K23267" s="5"/>
      <c r="L23267" s="5" t="s">
        <v>13</v>
      </c>
      <c r="M23267" s="5"/>
      <c r="N23267" s="6">
        <f>IF(L23267="D",-M23267,M23267)</f>
        <v>0</v>
      </c>
    </row>
    <row r="23268" spans="8:14" hidden="1">
      <c r="H23268" s="3"/>
      <c r="K23268" s="5"/>
      <c r="L23268" s="5" t="s">
        <v>13</v>
      </c>
      <c r="M23268" s="5"/>
      <c r="N23268" s="6">
        <f>IF(L23268="D",-M23268,M23268)</f>
        <v>0</v>
      </c>
    </row>
    <row r="23269" spans="8:14" hidden="1">
      <c r="H23269" s="3"/>
      <c r="K23269" s="5"/>
      <c r="L23269" s="5" t="s">
        <v>13</v>
      </c>
      <c r="M23269" s="5"/>
      <c r="N23269" s="6">
        <f>IF(L23269="D",-M23269,M23269)</f>
        <v>0</v>
      </c>
    </row>
    <row r="23270" spans="8:14" hidden="1">
      <c r="H23270" s="3"/>
      <c r="K23270" s="5"/>
      <c r="L23270" s="5" t="s">
        <v>14</v>
      </c>
      <c r="M23270" s="5"/>
      <c r="N23270" s="6">
        <f>IF(L23270="D",-M23270,M23270)</f>
        <v>0</v>
      </c>
    </row>
    <row r="23271" spans="8:14" hidden="1">
      <c r="H23271" s="3"/>
      <c r="K23271" s="5"/>
      <c r="L23271" s="5" t="s">
        <v>14</v>
      </c>
      <c r="M23271" s="5"/>
      <c r="N23271" s="6">
        <f>IF(L23271="D",-M23271,M23271)</f>
        <v>0</v>
      </c>
    </row>
    <row r="23272" spans="8:14" hidden="1">
      <c r="H23272" s="3"/>
      <c r="K23272" s="5"/>
      <c r="L23272" s="5" t="s">
        <v>14</v>
      </c>
      <c r="M23272" s="5"/>
      <c r="N23272" s="6">
        <f>IF(L23272="D",-M23272,M23272)</f>
        <v>0</v>
      </c>
    </row>
    <row r="23273" spans="8:14" hidden="1">
      <c r="H23273" s="3"/>
      <c r="K23273" s="5"/>
      <c r="L23273" s="5" t="s">
        <v>14</v>
      </c>
      <c r="M23273" s="5"/>
      <c r="N23273" s="6">
        <f>IF(L23273="D",-M23273,M23273)</f>
        <v>0</v>
      </c>
    </row>
    <row r="23274" spans="8:14" hidden="1">
      <c r="H23274" s="3"/>
      <c r="K23274" s="5"/>
      <c r="L23274" s="5" t="s">
        <v>14</v>
      </c>
      <c r="M23274" s="5"/>
      <c r="N23274" s="6">
        <f>IF(L23274="D",-M23274,M23274)</f>
        <v>0</v>
      </c>
    </row>
    <row r="23275" spans="8:14" hidden="1">
      <c r="H23275" s="3"/>
      <c r="K23275" s="5"/>
      <c r="L23275" s="5" t="s">
        <v>14</v>
      </c>
      <c r="M23275" s="5"/>
      <c r="N23275" s="6">
        <f>IF(L23275="D",-M23275,M23275)</f>
        <v>0</v>
      </c>
    </row>
    <row r="23276" spans="8:14" hidden="1">
      <c r="H23276" s="3"/>
      <c r="K23276" s="5"/>
      <c r="L23276" s="5" t="s">
        <v>13</v>
      </c>
      <c r="M23276" s="5"/>
      <c r="N23276" s="6">
        <f>IF(L23276="D",-M23276,M23276)</f>
        <v>0</v>
      </c>
    </row>
    <row r="23277" spans="8:14" hidden="1">
      <c r="H23277" s="3"/>
      <c r="K23277" s="5"/>
      <c r="L23277" s="5" t="s">
        <v>13</v>
      </c>
      <c r="M23277" s="5"/>
      <c r="N23277" s="6">
        <f>IF(L23277="D",-M23277,M23277)</f>
        <v>0</v>
      </c>
    </row>
    <row r="23278" spans="8:14" hidden="1">
      <c r="H23278" s="3"/>
      <c r="K23278" s="5"/>
      <c r="L23278" s="5" t="s">
        <v>13</v>
      </c>
      <c r="M23278" s="5"/>
      <c r="N23278" s="6">
        <f>IF(L23278="D",-M23278,M23278)</f>
        <v>0</v>
      </c>
    </row>
    <row r="23279" spans="8:14" hidden="1">
      <c r="H23279" s="3"/>
      <c r="K23279" s="5"/>
      <c r="L23279" s="5" t="s">
        <v>13</v>
      </c>
      <c r="M23279" s="5"/>
      <c r="N23279" s="6">
        <f>IF(L23279="D",-M23279,M23279)</f>
        <v>0</v>
      </c>
    </row>
    <row r="23280" spans="8:14" hidden="1">
      <c r="H23280" s="3"/>
      <c r="K23280" s="5"/>
      <c r="L23280" s="5" t="s">
        <v>13</v>
      </c>
      <c r="M23280" s="5"/>
      <c r="N23280" s="6">
        <f>IF(L23280="D",-M23280,M23280)</f>
        <v>0</v>
      </c>
    </row>
    <row r="23281" spans="8:14" hidden="1">
      <c r="H23281" s="3"/>
      <c r="K23281" s="5"/>
      <c r="L23281" s="5" t="s">
        <v>13</v>
      </c>
      <c r="M23281" s="5"/>
      <c r="N23281" s="6">
        <f>IF(L23281="D",-M23281,M23281)</f>
        <v>0</v>
      </c>
    </row>
    <row r="23282" spans="8:14" hidden="1">
      <c r="H23282" s="3"/>
      <c r="K23282" s="5"/>
      <c r="L23282" s="5" t="s">
        <v>13</v>
      </c>
      <c r="M23282" s="5"/>
      <c r="N23282" s="6">
        <f>IF(L23282="D",-M23282,M23282)</f>
        <v>0</v>
      </c>
    </row>
    <row r="23283" spans="8:14" hidden="1">
      <c r="H23283" s="3"/>
      <c r="K23283" s="5"/>
      <c r="L23283" s="5" t="s">
        <v>14</v>
      </c>
      <c r="M23283" s="5"/>
      <c r="N23283" s="6">
        <f>IF(L23283="D",-M23283,M23283)</f>
        <v>0</v>
      </c>
    </row>
    <row r="23284" spans="8:14" hidden="1">
      <c r="H23284" s="3"/>
      <c r="K23284" s="5"/>
      <c r="L23284" s="5" t="s">
        <v>14</v>
      </c>
      <c r="M23284" s="5"/>
      <c r="N23284" s="6">
        <f>IF(L23284="D",-M23284,M23284)</f>
        <v>0</v>
      </c>
    </row>
    <row r="23285" spans="8:14" hidden="1">
      <c r="H23285" s="3"/>
      <c r="K23285" s="5"/>
      <c r="L23285" s="5" t="s">
        <v>13</v>
      </c>
      <c r="M23285" s="5"/>
      <c r="N23285" s="6">
        <f>IF(L23285="D",-M23285,M23285)</f>
        <v>0</v>
      </c>
    </row>
    <row r="23286" spans="8:14" hidden="1">
      <c r="H23286" s="3"/>
      <c r="K23286" s="5"/>
      <c r="L23286" s="5" t="s">
        <v>13</v>
      </c>
      <c r="M23286" s="5"/>
      <c r="N23286" s="6">
        <f>IF(L23286="D",-M23286,M23286)</f>
        <v>0</v>
      </c>
    </row>
    <row r="23287" spans="8:14" hidden="1">
      <c r="H23287" s="3"/>
      <c r="K23287" s="5"/>
      <c r="L23287" s="5" t="s">
        <v>13</v>
      </c>
      <c r="M23287" s="5"/>
      <c r="N23287" s="6">
        <f>IF(L23287="D",-M23287,M23287)</f>
        <v>0</v>
      </c>
    </row>
    <row r="23288" spans="8:14" hidden="1">
      <c r="H23288" s="3"/>
      <c r="K23288" s="5"/>
      <c r="L23288" s="5" t="s">
        <v>13</v>
      </c>
      <c r="M23288" s="5"/>
      <c r="N23288" s="6">
        <f>IF(L23288="D",-M23288,M23288)</f>
        <v>0</v>
      </c>
    </row>
    <row r="23289" spans="8:14" hidden="1">
      <c r="H23289" s="3"/>
      <c r="K23289" s="5"/>
      <c r="L23289" s="5" t="s">
        <v>13</v>
      </c>
      <c r="M23289" s="5"/>
      <c r="N23289" s="6">
        <f>IF(L23289="D",-M23289,M23289)</f>
        <v>0</v>
      </c>
    </row>
    <row r="23290" spans="8:14" hidden="1">
      <c r="H23290" s="3"/>
      <c r="K23290" s="5"/>
      <c r="L23290" s="5" t="s">
        <v>13</v>
      </c>
      <c r="M23290" s="5"/>
      <c r="N23290" s="6">
        <f>IF(L23290="D",-M23290,M23290)</f>
        <v>0</v>
      </c>
    </row>
    <row r="23291" spans="8:14" hidden="1">
      <c r="H23291" s="3"/>
      <c r="K23291" s="5"/>
      <c r="L23291" s="5" t="s">
        <v>13</v>
      </c>
      <c r="M23291" s="5"/>
      <c r="N23291" s="6">
        <f>IF(L23291="D",-M23291,M23291)</f>
        <v>0</v>
      </c>
    </row>
    <row r="23292" spans="8:14" hidden="1">
      <c r="H23292" s="3"/>
      <c r="K23292" s="5"/>
      <c r="L23292" s="5" t="s">
        <v>13</v>
      </c>
      <c r="M23292" s="5"/>
      <c r="N23292" s="6">
        <f>IF(L23292="D",-M23292,M23292)</f>
        <v>0</v>
      </c>
    </row>
    <row r="23293" spans="8:14" hidden="1">
      <c r="H23293" s="3"/>
      <c r="K23293" s="5"/>
      <c r="L23293" s="5" t="s">
        <v>13</v>
      </c>
      <c r="M23293" s="5"/>
      <c r="N23293" s="6">
        <f>IF(L23293="D",-M23293,M23293)</f>
        <v>0</v>
      </c>
    </row>
    <row r="23294" spans="8:14" hidden="1">
      <c r="H23294" s="3"/>
      <c r="K23294" s="5"/>
      <c r="L23294" s="5" t="s">
        <v>14</v>
      </c>
      <c r="M23294" s="5"/>
      <c r="N23294" s="6">
        <f>IF(L23294="D",-M23294,M23294)</f>
        <v>0</v>
      </c>
    </row>
    <row r="23295" spans="8:14" hidden="1">
      <c r="H23295" s="3"/>
      <c r="K23295" s="5"/>
      <c r="L23295" s="5" t="s">
        <v>13</v>
      </c>
      <c r="M23295" s="5"/>
      <c r="N23295" s="6">
        <f>IF(L23295="D",-M23295,M23295)</f>
        <v>0</v>
      </c>
    </row>
    <row r="23296" spans="8:14" hidden="1">
      <c r="H23296" s="3"/>
      <c r="K23296" s="5"/>
      <c r="L23296" s="5" t="s">
        <v>13</v>
      </c>
      <c r="M23296" s="5"/>
      <c r="N23296" s="6">
        <f>IF(L23296="D",-M23296,M23296)</f>
        <v>0</v>
      </c>
    </row>
    <row r="23297" spans="8:14" hidden="1">
      <c r="H23297" s="3"/>
      <c r="K23297" s="5"/>
      <c r="L23297" s="5" t="s">
        <v>13</v>
      </c>
      <c r="M23297" s="5"/>
      <c r="N23297" s="6">
        <f>IF(L23297="D",-M23297,M23297)</f>
        <v>0</v>
      </c>
    </row>
    <row r="23298" spans="8:14" hidden="1">
      <c r="H23298" s="3"/>
      <c r="K23298" s="5"/>
      <c r="L23298" s="5" t="s">
        <v>13</v>
      </c>
      <c r="M23298" s="5"/>
      <c r="N23298" s="6">
        <f>IF(L23298="D",-M23298,M23298)</f>
        <v>0</v>
      </c>
    </row>
    <row r="23299" spans="8:14" hidden="1">
      <c r="H23299" s="3"/>
      <c r="K23299" s="5"/>
      <c r="L23299" s="5" t="s">
        <v>13</v>
      </c>
      <c r="M23299" s="5"/>
      <c r="N23299" s="6">
        <f>IF(L23299="D",-M23299,M23299)</f>
        <v>0</v>
      </c>
    </row>
    <row r="23300" spans="8:14" hidden="1">
      <c r="H23300" s="3"/>
      <c r="K23300" s="5"/>
      <c r="L23300" s="5" t="s">
        <v>13</v>
      </c>
      <c r="M23300" s="5"/>
      <c r="N23300" s="6">
        <f>IF(L23300="D",-M23300,M23300)</f>
        <v>0</v>
      </c>
    </row>
    <row r="23301" spans="8:14" hidden="1">
      <c r="H23301" s="3"/>
      <c r="K23301" s="5"/>
      <c r="L23301" s="5" t="s">
        <v>13</v>
      </c>
      <c r="M23301" s="5"/>
      <c r="N23301" s="6">
        <f>IF(L23301="D",-M23301,M23301)</f>
        <v>0</v>
      </c>
    </row>
    <row r="23302" spans="8:14" hidden="1">
      <c r="H23302" s="3"/>
      <c r="K23302" s="5"/>
      <c r="L23302" s="5" t="s">
        <v>13</v>
      </c>
      <c r="M23302" s="5"/>
      <c r="N23302" s="6">
        <f>IF(L23302="D",-M23302,M23302)</f>
        <v>0</v>
      </c>
    </row>
    <row r="23303" spans="8:14" hidden="1">
      <c r="H23303" s="3"/>
      <c r="K23303" s="5"/>
      <c r="L23303" s="5" t="s">
        <v>13</v>
      </c>
      <c r="M23303" s="5"/>
      <c r="N23303" s="6">
        <f>IF(L23303="D",-M23303,M23303)</f>
        <v>0</v>
      </c>
    </row>
    <row r="23304" spans="8:14" hidden="1">
      <c r="H23304" s="3"/>
      <c r="K23304" s="5"/>
      <c r="L23304" s="5" t="s">
        <v>14</v>
      </c>
      <c r="M23304" s="5"/>
      <c r="N23304" s="6">
        <f>IF(L23304="D",-M23304,M23304)</f>
        <v>0</v>
      </c>
    </row>
    <row r="23305" spans="8:14" hidden="1">
      <c r="H23305" s="3"/>
      <c r="K23305" s="5"/>
      <c r="L23305" s="5" t="s">
        <v>13</v>
      </c>
      <c r="M23305" s="5"/>
      <c r="N23305" s="6">
        <f>IF(L23305="D",-M23305,M23305)</f>
        <v>0</v>
      </c>
    </row>
    <row r="23306" spans="8:14" hidden="1">
      <c r="H23306" s="3"/>
      <c r="K23306" s="5"/>
      <c r="L23306" s="5" t="s">
        <v>13</v>
      </c>
      <c r="M23306" s="5"/>
      <c r="N23306" s="6">
        <f>IF(L23306="D",-M23306,M23306)</f>
        <v>0</v>
      </c>
    </row>
    <row r="23307" spans="8:14" hidden="1">
      <c r="H23307" s="3"/>
      <c r="K23307" s="5"/>
      <c r="L23307" s="5" t="s">
        <v>13</v>
      </c>
      <c r="M23307" s="5"/>
      <c r="N23307" s="6">
        <f>IF(L23307="D",-M23307,M23307)</f>
        <v>0</v>
      </c>
    </row>
    <row r="23308" spans="8:14" hidden="1">
      <c r="H23308" s="3"/>
      <c r="K23308" s="5"/>
      <c r="L23308" s="5" t="s">
        <v>14</v>
      </c>
      <c r="M23308" s="5"/>
      <c r="N23308" s="6">
        <f>IF(L23308="D",-M23308,M23308)</f>
        <v>0</v>
      </c>
    </row>
    <row r="23309" spans="8:14" hidden="1">
      <c r="H23309" s="3"/>
      <c r="K23309" s="5"/>
      <c r="L23309" s="5" t="s">
        <v>13</v>
      </c>
      <c r="M23309" s="5"/>
      <c r="N23309" s="6">
        <f>IF(L23309="D",-M23309,M23309)</f>
        <v>0</v>
      </c>
    </row>
    <row r="23310" spans="8:14" hidden="1">
      <c r="H23310" s="3"/>
      <c r="K23310" s="5"/>
      <c r="L23310" s="5" t="s">
        <v>13</v>
      </c>
      <c r="M23310" s="5"/>
      <c r="N23310" s="6">
        <f>IF(L23310="D",-M23310,M23310)</f>
        <v>0</v>
      </c>
    </row>
    <row r="23311" spans="8:14" hidden="1">
      <c r="H23311" s="3"/>
      <c r="K23311" s="5"/>
      <c r="L23311" s="5" t="s">
        <v>13</v>
      </c>
      <c r="M23311" s="5"/>
      <c r="N23311" s="6">
        <f>IF(L23311="D",-M23311,M23311)</f>
        <v>0</v>
      </c>
    </row>
    <row r="23312" spans="8:14" hidden="1">
      <c r="H23312" s="3"/>
      <c r="K23312" s="5"/>
      <c r="L23312" s="5" t="s">
        <v>13</v>
      </c>
      <c r="M23312" s="5"/>
      <c r="N23312" s="6">
        <f>IF(L23312="D",-M23312,M23312)</f>
        <v>0</v>
      </c>
    </row>
    <row r="23313" spans="8:14" hidden="1">
      <c r="H23313" s="3"/>
      <c r="K23313" s="5"/>
      <c r="L23313" s="5" t="s">
        <v>14</v>
      </c>
      <c r="M23313" s="5"/>
      <c r="N23313" s="6">
        <f>IF(L23313="D",-M23313,M23313)</f>
        <v>0</v>
      </c>
    </row>
    <row r="23314" spans="8:14" hidden="1">
      <c r="H23314" s="3"/>
      <c r="K23314" s="5"/>
      <c r="L23314" s="5" t="s">
        <v>14</v>
      </c>
      <c r="M23314" s="5"/>
      <c r="N23314" s="6">
        <f>IF(L23314="D",-M23314,M23314)</f>
        <v>0</v>
      </c>
    </row>
    <row r="23315" spans="8:14" hidden="1">
      <c r="H23315" s="3"/>
      <c r="K23315" s="5"/>
      <c r="L23315" s="5" t="s">
        <v>13</v>
      </c>
      <c r="M23315" s="5"/>
      <c r="N23315" s="6">
        <f>IF(L23315="D",-M23315,M23315)</f>
        <v>0</v>
      </c>
    </row>
    <row r="23316" spans="8:14" hidden="1">
      <c r="H23316" s="3"/>
      <c r="K23316" s="5"/>
      <c r="L23316" s="5" t="s">
        <v>13</v>
      </c>
      <c r="M23316" s="5"/>
      <c r="N23316" s="6">
        <f>IF(L23316="D",-M23316,M23316)</f>
        <v>0</v>
      </c>
    </row>
    <row r="23317" spans="8:14" hidden="1">
      <c r="H23317" s="3"/>
      <c r="K23317" s="5"/>
      <c r="L23317" s="5" t="s">
        <v>13</v>
      </c>
      <c r="M23317" s="5"/>
      <c r="N23317" s="6">
        <f>IF(L23317="D",-M23317,M23317)</f>
        <v>0</v>
      </c>
    </row>
    <row r="23318" spans="8:14" hidden="1">
      <c r="H23318" s="3"/>
      <c r="K23318" s="5"/>
      <c r="L23318" s="5" t="s">
        <v>13</v>
      </c>
      <c r="M23318" s="5"/>
      <c r="N23318" s="6">
        <f>IF(L23318="D",-M23318,M23318)</f>
        <v>0</v>
      </c>
    </row>
    <row r="23319" spans="8:14" hidden="1">
      <c r="H23319" s="3"/>
      <c r="K23319" s="5"/>
      <c r="L23319" s="5" t="s">
        <v>14</v>
      </c>
      <c r="M23319" s="5"/>
      <c r="N23319" s="6">
        <f>IF(L23319="D",-M23319,M23319)</f>
        <v>0</v>
      </c>
    </row>
    <row r="23320" spans="8:14" hidden="1">
      <c r="H23320" s="3"/>
      <c r="K23320" s="5"/>
      <c r="L23320" s="5" t="s">
        <v>13</v>
      </c>
      <c r="M23320" s="5"/>
      <c r="N23320" s="6">
        <f>IF(L23320="D",-M23320,M23320)</f>
        <v>0</v>
      </c>
    </row>
    <row r="23321" spans="8:14" hidden="1">
      <c r="H23321" s="3"/>
      <c r="K23321" s="5"/>
      <c r="L23321" s="5" t="s">
        <v>13</v>
      </c>
      <c r="M23321" s="5"/>
      <c r="N23321" s="6">
        <f>IF(L23321="D",-M23321,M23321)</f>
        <v>0</v>
      </c>
    </row>
    <row r="23322" spans="8:14" hidden="1">
      <c r="H23322" s="3"/>
      <c r="K23322" s="5"/>
      <c r="L23322" s="5" t="s">
        <v>13</v>
      </c>
      <c r="M23322" s="5"/>
      <c r="N23322" s="6">
        <f>IF(L23322="D",-M23322,M23322)</f>
        <v>0</v>
      </c>
    </row>
    <row r="23323" spans="8:14" hidden="1">
      <c r="H23323" s="3"/>
      <c r="K23323" s="5"/>
      <c r="L23323" s="5" t="s">
        <v>13</v>
      </c>
      <c r="M23323" s="5"/>
      <c r="N23323" s="6">
        <f>IF(L23323="D",-M23323,M23323)</f>
        <v>0</v>
      </c>
    </row>
    <row r="23324" spans="8:14" hidden="1">
      <c r="H23324" s="3"/>
      <c r="K23324" s="5"/>
      <c r="L23324" s="5" t="s">
        <v>13</v>
      </c>
      <c r="M23324" s="5"/>
      <c r="N23324" s="6">
        <f>IF(L23324="D",-M23324,M23324)</f>
        <v>0</v>
      </c>
    </row>
    <row r="23325" spans="8:14" hidden="1">
      <c r="H23325" s="3"/>
      <c r="K23325" s="5"/>
      <c r="L23325" s="5" t="s">
        <v>13</v>
      </c>
      <c r="M23325" s="5"/>
      <c r="N23325" s="6">
        <f>IF(L23325="D",-M23325,M23325)</f>
        <v>0</v>
      </c>
    </row>
    <row r="23326" spans="8:14" hidden="1">
      <c r="H23326" s="3"/>
      <c r="K23326" s="5"/>
      <c r="L23326" s="5" t="s">
        <v>13</v>
      </c>
      <c r="M23326" s="5"/>
      <c r="N23326" s="6">
        <f>IF(L23326="D",-M23326,M23326)</f>
        <v>0</v>
      </c>
    </row>
    <row r="23327" spans="8:14" hidden="1">
      <c r="H23327" s="3"/>
      <c r="K23327" s="5"/>
      <c r="L23327" s="5" t="s">
        <v>13</v>
      </c>
      <c r="M23327" s="5"/>
      <c r="N23327" s="6">
        <f>IF(L23327="D",-M23327,M23327)</f>
        <v>0</v>
      </c>
    </row>
    <row r="23328" spans="8:14" hidden="1">
      <c r="H23328" s="3"/>
      <c r="K23328" s="5"/>
      <c r="L23328" s="5" t="s">
        <v>13</v>
      </c>
      <c r="M23328" s="5"/>
      <c r="N23328" s="6">
        <f>IF(L23328="D",-M23328,M23328)</f>
        <v>0</v>
      </c>
    </row>
    <row r="23329" spans="8:14" hidden="1">
      <c r="H23329" s="3"/>
      <c r="K23329" s="5"/>
      <c r="L23329" s="5" t="s">
        <v>14</v>
      </c>
      <c r="M23329" s="5"/>
      <c r="N23329" s="6">
        <f>IF(L23329="D",-M23329,M23329)</f>
        <v>0</v>
      </c>
    </row>
    <row r="23330" spans="8:14" hidden="1">
      <c r="H23330" s="3"/>
      <c r="K23330" s="5"/>
      <c r="L23330" s="5" t="s">
        <v>13</v>
      </c>
      <c r="M23330" s="5"/>
      <c r="N23330" s="6">
        <f>IF(L23330="D",-M23330,M23330)</f>
        <v>0</v>
      </c>
    </row>
    <row r="23331" spans="8:14" hidden="1">
      <c r="H23331" s="3"/>
      <c r="K23331" s="5"/>
      <c r="L23331" s="5" t="s">
        <v>13</v>
      </c>
      <c r="M23331" s="5"/>
      <c r="N23331" s="6">
        <f>IF(L23331="D",-M23331,M23331)</f>
        <v>0</v>
      </c>
    </row>
    <row r="23332" spans="8:14" hidden="1">
      <c r="H23332" s="3"/>
      <c r="K23332" s="5"/>
      <c r="L23332" s="5" t="s">
        <v>13</v>
      </c>
      <c r="M23332" s="5"/>
      <c r="N23332" s="6">
        <f>IF(L23332="D",-M23332,M23332)</f>
        <v>0</v>
      </c>
    </row>
    <row r="23333" spans="8:14" hidden="1">
      <c r="H23333" s="3"/>
      <c r="K23333" s="5"/>
      <c r="L23333" s="5" t="s">
        <v>13</v>
      </c>
      <c r="M23333" s="5"/>
      <c r="N23333" s="6">
        <f>IF(L23333="D",-M23333,M23333)</f>
        <v>0</v>
      </c>
    </row>
    <row r="23334" spans="8:14" hidden="1">
      <c r="H23334" s="3"/>
      <c r="K23334" s="5"/>
      <c r="L23334" s="5" t="s">
        <v>14</v>
      </c>
      <c r="M23334" s="5"/>
      <c r="N23334" s="6">
        <f>IF(L23334="D",-M23334,M23334)</f>
        <v>0</v>
      </c>
    </row>
    <row r="23335" spans="8:14" hidden="1">
      <c r="H23335" s="3"/>
      <c r="K23335" s="5"/>
      <c r="L23335" s="5" t="s">
        <v>13</v>
      </c>
      <c r="M23335" s="5"/>
      <c r="N23335" s="6">
        <f>IF(L23335="D",-M23335,M23335)</f>
        <v>0</v>
      </c>
    </row>
    <row r="23336" spans="8:14" hidden="1">
      <c r="H23336" s="3"/>
      <c r="K23336" s="5"/>
      <c r="L23336" s="5" t="s">
        <v>13</v>
      </c>
      <c r="M23336" s="5"/>
      <c r="N23336" s="6">
        <f>IF(L23336="D",-M23336,M23336)</f>
        <v>0</v>
      </c>
    </row>
    <row r="23337" spans="8:14" hidden="1">
      <c r="H23337" s="3"/>
      <c r="K23337" s="5"/>
      <c r="L23337" s="5" t="s">
        <v>13</v>
      </c>
      <c r="M23337" s="5"/>
      <c r="N23337" s="6">
        <f>IF(L23337="D",-M23337,M23337)</f>
        <v>0</v>
      </c>
    </row>
    <row r="23338" spans="8:14" hidden="1">
      <c r="H23338" s="3"/>
      <c r="K23338" s="5"/>
      <c r="L23338" s="5" t="s">
        <v>13</v>
      </c>
      <c r="M23338" s="5"/>
      <c r="N23338" s="6">
        <f>IF(L23338="D",-M23338,M23338)</f>
        <v>0</v>
      </c>
    </row>
    <row r="23339" spans="8:14" hidden="1">
      <c r="H23339" s="3"/>
      <c r="K23339" s="5"/>
      <c r="L23339" s="5" t="s">
        <v>13</v>
      </c>
      <c r="M23339" s="5"/>
      <c r="N23339" s="6">
        <f>IF(L23339="D",-M23339,M23339)</f>
        <v>0</v>
      </c>
    </row>
    <row r="23340" spans="8:14" hidden="1">
      <c r="H23340" s="3"/>
      <c r="K23340" s="5"/>
      <c r="L23340" s="5" t="s">
        <v>13</v>
      </c>
      <c r="M23340" s="5"/>
      <c r="N23340" s="6">
        <f>IF(L23340="D",-M23340,M23340)</f>
        <v>0</v>
      </c>
    </row>
    <row r="23341" spans="8:14" hidden="1">
      <c r="H23341" s="3"/>
      <c r="K23341" s="5"/>
      <c r="L23341" s="5" t="s">
        <v>13</v>
      </c>
      <c r="M23341" s="5"/>
      <c r="N23341" s="6">
        <f>IF(L23341="D",-M23341,M23341)</f>
        <v>0</v>
      </c>
    </row>
    <row r="23342" spans="8:14" hidden="1">
      <c r="H23342" s="3"/>
      <c r="K23342" s="5"/>
      <c r="L23342" s="5" t="s">
        <v>13</v>
      </c>
      <c r="M23342" s="5"/>
      <c r="N23342" s="6">
        <f>IF(L23342="D",-M23342,M23342)</f>
        <v>0</v>
      </c>
    </row>
    <row r="23343" spans="8:14" hidden="1">
      <c r="H23343" s="3"/>
      <c r="K23343" s="5"/>
      <c r="L23343" s="5" t="s">
        <v>14</v>
      </c>
      <c r="M23343" s="5"/>
      <c r="N23343" s="6">
        <f>IF(L23343="D",-M23343,M23343)</f>
        <v>0</v>
      </c>
    </row>
    <row r="23344" spans="8:14" hidden="1">
      <c r="H23344" s="3"/>
      <c r="K23344" s="5"/>
      <c r="L23344" s="5" t="s">
        <v>13</v>
      </c>
      <c r="M23344" s="5"/>
      <c r="N23344" s="6">
        <f>IF(L23344="D",-M23344,M23344)</f>
        <v>0</v>
      </c>
    </row>
    <row r="23345" spans="8:14" hidden="1">
      <c r="H23345" s="3"/>
      <c r="K23345" s="5"/>
      <c r="L23345" s="5" t="s">
        <v>13</v>
      </c>
      <c r="M23345" s="5"/>
      <c r="N23345" s="6">
        <f>IF(L23345="D",-M23345,M23345)</f>
        <v>0</v>
      </c>
    </row>
    <row r="23346" spans="8:14" hidden="1">
      <c r="H23346" s="3"/>
      <c r="K23346" s="5"/>
      <c r="L23346" s="5" t="s">
        <v>13</v>
      </c>
      <c r="M23346" s="5"/>
      <c r="N23346" s="6">
        <f>IF(L23346="D",-M23346,M23346)</f>
        <v>0</v>
      </c>
    </row>
    <row r="23347" spans="8:14" hidden="1">
      <c r="H23347" s="3"/>
      <c r="K23347" s="5"/>
      <c r="L23347" s="5" t="s">
        <v>13</v>
      </c>
      <c r="M23347" s="5"/>
      <c r="N23347" s="6">
        <f>IF(L23347="D",-M23347,M23347)</f>
        <v>0</v>
      </c>
    </row>
    <row r="23348" spans="8:14" hidden="1">
      <c r="H23348" s="3"/>
      <c r="K23348" s="5"/>
      <c r="L23348" s="5" t="s">
        <v>13</v>
      </c>
      <c r="M23348" s="5"/>
      <c r="N23348" s="6">
        <f>IF(L23348="D",-M23348,M23348)</f>
        <v>0</v>
      </c>
    </row>
    <row r="23349" spans="8:14" hidden="1">
      <c r="H23349" s="3"/>
      <c r="K23349" s="5"/>
      <c r="L23349" s="5" t="s">
        <v>13</v>
      </c>
      <c r="M23349" s="5"/>
      <c r="N23349" s="6">
        <f>IF(L23349="D",-M23349,M23349)</f>
        <v>0</v>
      </c>
    </row>
    <row r="23350" spans="8:14" hidden="1">
      <c r="H23350" s="3"/>
      <c r="K23350" s="5"/>
      <c r="L23350" s="5" t="s">
        <v>13</v>
      </c>
      <c r="M23350" s="5"/>
      <c r="N23350" s="6">
        <f>IF(L23350="D",-M23350,M23350)</f>
        <v>0</v>
      </c>
    </row>
    <row r="23351" spans="8:14" hidden="1">
      <c r="H23351" s="3"/>
      <c r="K23351" s="5"/>
      <c r="L23351" s="5" t="s">
        <v>13</v>
      </c>
      <c r="M23351" s="5"/>
      <c r="N23351" s="6">
        <f>IF(L23351="D",-M23351,M23351)</f>
        <v>0</v>
      </c>
    </row>
    <row r="23352" spans="8:14" hidden="1">
      <c r="H23352" s="3"/>
      <c r="K23352" s="5"/>
      <c r="L23352" s="5" t="s">
        <v>13</v>
      </c>
      <c r="M23352" s="5"/>
      <c r="N23352" s="6">
        <f>IF(L23352="D",-M23352,M23352)</f>
        <v>0</v>
      </c>
    </row>
    <row r="23353" spans="8:14" hidden="1">
      <c r="H23353" s="3"/>
      <c r="K23353" s="5"/>
      <c r="L23353" s="5" t="s">
        <v>13</v>
      </c>
      <c r="M23353" s="5"/>
      <c r="N23353" s="6">
        <f>IF(L23353="D",-M23353,M23353)</f>
        <v>0</v>
      </c>
    </row>
    <row r="23354" spans="8:14" hidden="1">
      <c r="H23354" s="3"/>
      <c r="K23354" s="5"/>
      <c r="L23354" s="5" t="s">
        <v>13</v>
      </c>
      <c r="M23354" s="5"/>
      <c r="N23354" s="6">
        <f>IF(L23354="D",-M23354,M23354)</f>
        <v>0</v>
      </c>
    </row>
    <row r="23355" spans="8:14" hidden="1">
      <c r="H23355" s="3"/>
      <c r="K23355" s="5"/>
      <c r="L23355" s="5" t="s">
        <v>13</v>
      </c>
      <c r="M23355" s="5"/>
      <c r="N23355" s="6">
        <f>IF(L23355="D",-M23355,M23355)</f>
        <v>0</v>
      </c>
    </row>
    <row r="23356" spans="8:14" hidden="1">
      <c r="H23356" s="3"/>
      <c r="K23356" s="5"/>
      <c r="L23356" s="5" t="s">
        <v>13</v>
      </c>
      <c r="M23356" s="5"/>
      <c r="N23356" s="6">
        <f>IF(L23356="D",-M23356,M23356)</f>
        <v>0</v>
      </c>
    </row>
    <row r="23357" spans="8:14" hidden="1">
      <c r="H23357" s="3"/>
      <c r="K23357" s="5"/>
      <c r="L23357" s="5" t="s">
        <v>14</v>
      </c>
      <c r="M23357" s="5"/>
      <c r="N23357" s="6">
        <f>IF(L23357="D",-M23357,M23357)</f>
        <v>0</v>
      </c>
    </row>
    <row r="23358" spans="8:14" hidden="1">
      <c r="H23358" s="3"/>
      <c r="K23358" s="5"/>
      <c r="L23358" s="5" t="s">
        <v>14</v>
      </c>
      <c r="M23358" s="5"/>
      <c r="N23358" s="6">
        <f>IF(L23358="D",-M23358,M23358)</f>
        <v>0</v>
      </c>
    </row>
    <row r="23359" spans="8:14" hidden="1">
      <c r="H23359" s="3"/>
      <c r="K23359" s="5"/>
      <c r="L23359" s="5" t="s">
        <v>14</v>
      </c>
      <c r="M23359" s="5"/>
      <c r="N23359" s="6">
        <f>IF(L23359="D",-M23359,M23359)</f>
        <v>0</v>
      </c>
    </row>
    <row r="23360" spans="8:14" hidden="1">
      <c r="H23360" s="3"/>
      <c r="K23360" s="5"/>
      <c r="L23360" s="5" t="s">
        <v>14</v>
      </c>
      <c r="M23360" s="5"/>
      <c r="N23360" s="6">
        <f>IF(L23360="D",-M23360,M23360)</f>
        <v>0</v>
      </c>
    </row>
    <row r="23361" spans="8:14" hidden="1">
      <c r="H23361" s="3"/>
      <c r="K23361" s="5"/>
      <c r="L23361" s="5" t="s">
        <v>14</v>
      </c>
      <c r="M23361" s="5"/>
      <c r="N23361" s="6">
        <f>IF(L23361="D",-M23361,M23361)</f>
        <v>0</v>
      </c>
    </row>
    <row r="23362" spans="8:14" hidden="1">
      <c r="H23362" s="3"/>
      <c r="K23362" s="5"/>
      <c r="L23362" s="5" t="s">
        <v>14</v>
      </c>
      <c r="M23362" s="5"/>
      <c r="N23362" s="6">
        <f>IF(L23362="D",-M23362,M23362)</f>
        <v>0</v>
      </c>
    </row>
    <row r="23363" spans="8:14" hidden="1">
      <c r="H23363" s="3"/>
      <c r="K23363" s="5"/>
      <c r="L23363" s="5" t="s">
        <v>14</v>
      </c>
      <c r="M23363" s="5"/>
      <c r="N23363" s="6">
        <f>IF(L23363="D",-M23363,M23363)</f>
        <v>0</v>
      </c>
    </row>
    <row r="23364" spans="8:14" hidden="1">
      <c r="H23364" s="3"/>
      <c r="K23364" s="5"/>
      <c r="L23364" s="5" t="s">
        <v>14</v>
      </c>
      <c r="M23364" s="5"/>
      <c r="N23364" s="6">
        <f>IF(L23364="D",-M23364,M23364)</f>
        <v>0</v>
      </c>
    </row>
    <row r="23365" spans="8:14" hidden="1">
      <c r="H23365" s="3"/>
      <c r="K23365" s="5"/>
      <c r="L23365" s="5" t="s">
        <v>14</v>
      </c>
      <c r="M23365" s="5"/>
      <c r="N23365" s="6">
        <f>IF(L23365="D",-M23365,M23365)</f>
        <v>0</v>
      </c>
    </row>
    <row r="23366" spans="8:14" hidden="1">
      <c r="H23366" s="3"/>
      <c r="K23366" s="5"/>
      <c r="L23366" s="5" t="s">
        <v>14</v>
      </c>
      <c r="M23366" s="5"/>
      <c r="N23366" s="6">
        <f>IF(L23366="D",-M23366,M23366)</f>
        <v>0</v>
      </c>
    </row>
    <row r="23367" spans="8:14" hidden="1">
      <c r="H23367" s="3"/>
      <c r="K23367" s="5"/>
      <c r="L23367" s="5" t="s">
        <v>14</v>
      </c>
      <c r="M23367" s="5"/>
      <c r="N23367" s="6">
        <f>IF(L23367="D",-M23367,M23367)</f>
        <v>0</v>
      </c>
    </row>
    <row r="23368" spans="8:14" hidden="1">
      <c r="H23368" s="3"/>
      <c r="K23368" s="5"/>
      <c r="L23368" s="5" t="s">
        <v>14</v>
      </c>
      <c r="M23368" s="5"/>
      <c r="N23368" s="6">
        <f>IF(L23368="D",-M23368,M23368)</f>
        <v>0</v>
      </c>
    </row>
    <row r="23369" spans="8:14" hidden="1">
      <c r="H23369" s="3"/>
      <c r="K23369" s="5"/>
      <c r="L23369" s="5" t="s">
        <v>14</v>
      </c>
      <c r="M23369" s="5"/>
      <c r="N23369" s="6">
        <f>IF(L23369="D",-M23369,M23369)</f>
        <v>0</v>
      </c>
    </row>
    <row r="23370" spans="8:14" hidden="1">
      <c r="H23370" s="3"/>
      <c r="K23370" s="5"/>
      <c r="L23370" s="5" t="s">
        <v>14</v>
      </c>
      <c r="M23370" s="5"/>
      <c r="N23370" s="6">
        <f>IF(L23370="D",-M23370,M23370)</f>
        <v>0</v>
      </c>
    </row>
    <row r="23371" spans="8:14" hidden="1">
      <c r="H23371" s="3"/>
      <c r="K23371" s="5"/>
      <c r="L23371" s="5" t="s">
        <v>14</v>
      </c>
      <c r="M23371" s="5"/>
      <c r="N23371" s="6">
        <f>IF(L23371="D",-M23371,M23371)</f>
        <v>0</v>
      </c>
    </row>
    <row r="23372" spans="8:14" hidden="1">
      <c r="H23372" s="3"/>
      <c r="K23372" s="5"/>
      <c r="L23372" s="5" t="s">
        <v>14</v>
      </c>
      <c r="M23372" s="5"/>
      <c r="N23372" s="6">
        <f>IF(L23372="D",-M23372,M23372)</f>
        <v>0</v>
      </c>
    </row>
    <row r="23373" spans="8:14" hidden="1">
      <c r="H23373" s="3"/>
      <c r="K23373" s="5"/>
      <c r="L23373" s="5" t="s">
        <v>14</v>
      </c>
      <c r="M23373" s="5"/>
      <c r="N23373" s="6">
        <f>IF(L23373="D",-M23373,M23373)</f>
        <v>0</v>
      </c>
    </row>
    <row r="23374" spans="8:14" hidden="1">
      <c r="H23374" s="3"/>
      <c r="K23374" s="5"/>
      <c r="L23374" s="5" t="s">
        <v>14</v>
      </c>
      <c r="M23374" s="5"/>
      <c r="N23374" s="6">
        <f>IF(L23374="D",-M23374,M23374)</f>
        <v>0</v>
      </c>
    </row>
    <row r="23375" spans="8:14" hidden="1">
      <c r="H23375" s="3"/>
      <c r="K23375" s="5"/>
      <c r="L23375" s="5" t="s">
        <v>14</v>
      </c>
      <c r="M23375" s="5"/>
      <c r="N23375" s="6">
        <f>IF(L23375="D",-M23375,M23375)</f>
        <v>0</v>
      </c>
    </row>
    <row r="23376" spans="8:14" hidden="1">
      <c r="H23376" s="3"/>
      <c r="K23376" s="5"/>
      <c r="L23376" s="5" t="s">
        <v>14</v>
      </c>
      <c r="M23376" s="5"/>
      <c r="N23376" s="6">
        <f>IF(L23376="D",-M23376,M23376)</f>
        <v>0</v>
      </c>
    </row>
    <row r="23377" spans="8:14" hidden="1">
      <c r="H23377" s="3"/>
      <c r="K23377" s="5"/>
      <c r="L23377" s="5" t="s">
        <v>14</v>
      </c>
      <c r="M23377" s="5"/>
      <c r="N23377" s="6">
        <f>IF(L23377="D",-M23377,M23377)</f>
        <v>0</v>
      </c>
    </row>
    <row r="23378" spans="8:14" hidden="1">
      <c r="H23378" s="3"/>
      <c r="K23378" s="5"/>
      <c r="L23378" s="5" t="s">
        <v>14</v>
      </c>
      <c r="M23378" s="5"/>
      <c r="N23378" s="6">
        <f>IF(L23378="D",-M23378,M23378)</f>
        <v>0</v>
      </c>
    </row>
    <row r="23379" spans="8:14" hidden="1">
      <c r="H23379" s="3"/>
      <c r="K23379" s="5"/>
      <c r="L23379" s="5" t="s">
        <v>14</v>
      </c>
      <c r="M23379" s="5"/>
      <c r="N23379" s="6">
        <f>IF(L23379="D",-M23379,M23379)</f>
        <v>0</v>
      </c>
    </row>
    <row r="23380" spans="8:14" hidden="1">
      <c r="H23380" s="3"/>
      <c r="K23380" s="5"/>
      <c r="L23380" s="5" t="s">
        <v>14</v>
      </c>
      <c r="M23380" s="5"/>
      <c r="N23380" s="6">
        <f>IF(L23380="D",-M23380,M23380)</f>
        <v>0</v>
      </c>
    </row>
    <row r="23381" spans="8:14" hidden="1">
      <c r="H23381" s="3"/>
      <c r="K23381" s="5"/>
      <c r="L23381" s="5" t="s">
        <v>14</v>
      </c>
      <c r="M23381" s="5"/>
      <c r="N23381" s="6">
        <f>IF(L23381="D",-M23381,M23381)</f>
        <v>0</v>
      </c>
    </row>
    <row r="23382" spans="8:14" hidden="1">
      <c r="H23382" s="3"/>
      <c r="K23382" s="5"/>
      <c r="L23382" s="5" t="s">
        <v>14</v>
      </c>
      <c r="M23382" s="5"/>
      <c r="N23382" s="6">
        <f>IF(L23382="D",-M23382,M23382)</f>
        <v>0</v>
      </c>
    </row>
    <row r="23383" spans="8:14" hidden="1">
      <c r="H23383" s="3"/>
      <c r="K23383" s="5"/>
      <c r="L23383" s="5" t="s">
        <v>14</v>
      </c>
      <c r="M23383" s="5"/>
      <c r="N23383" s="6">
        <f>IF(L23383="D",-M23383,M23383)</f>
        <v>0</v>
      </c>
    </row>
    <row r="23384" spans="8:14" hidden="1">
      <c r="H23384" s="3"/>
      <c r="K23384" s="5"/>
      <c r="L23384" s="5" t="s">
        <v>14</v>
      </c>
      <c r="M23384" s="5"/>
      <c r="N23384" s="6">
        <f>IF(L23384="D",-M23384,M23384)</f>
        <v>0</v>
      </c>
    </row>
    <row r="23385" spans="8:14" hidden="1">
      <c r="H23385" s="3"/>
      <c r="K23385" s="5"/>
      <c r="L23385" s="5" t="s">
        <v>14</v>
      </c>
      <c r="M23385" s="5"/>
      <c r="N23385" s="6">
        <f>IF(L23385="D",-M23385,M23385)</f>
        <v>0</v>
      </c>
    </row>
    <row r="23386" spans="8:14" hidden="1">
      <c r="H23386" s="3"/>
      <c r="K23386" s="5"/>
      <c r="L23386" s="5" t="s">
        <v>14</v>
      </c>
      <c r="M23386" s="5"/>
      <c r="N23386" s="6">
        <f>IF(L23386="D",-M23386,M23386)</f>
        <v>0</v>
      </c>
    </row>
    <row r="23387" spans="8:14" hidden="1">
      <c r="H23387" s="3"/>
      <c r="K23387" s="5"/>
      <c r="L23387" s="5" t="s">
        <v>14</v>
      </c>
      <c r="M23387" s="5"/>
      <c r="N23387" s="6">
        <f>IF(L23387="D",-M23387,M23387)</f>
        <v>0</v>
      </c>
    </row>
    <row r="23388" spans="8:14" hidden="1">
      <c r="H23388" s="3"/>
      <c r="K23388" s="5"/>
      <c r="L23388" s="5" t="s">
        <v>14</v>
      </c>
      <c r="M23388" s="5"/>
      <c r="N23388" s="6">
        <f>IF(L23388="D",-M23388,M23388)</f>
        <v>0</v>
      </c>
    </row>
    <row r="23389" spans="8:14" hidden="1">
      <c r="H23389" s="3"/>
      <c r="K23389" s="5"/>
      <c r="L23389" s="5" t="s">
        <v>14</v>
      </c>
      <c r="M23389" s="5"/>
      <c r="N23389" s="6">
        <f>IF(L23389="D",-M23389,M23389)</f>
        <v>0</v>
      </c>
    </row>
    <row r="23390" spans="8:14" hidden="1">
      <c r="H23390" s="3"/>
      <c r="K23390" s="5"/>
      <c r="L23390" s="5" t="s">
        <v>14</v>
      </c>
      <c r="M23390" s="5"/>
      <c r="N23390" s="6">
        <f>IF(L23390="D",-M23390,M23390)</f>
        <v>0</v>
      </c>
    </row>
    <row r="23391" spans="8:14" hidden="1">
      <c r="H23391" s="3"/>
      <c r="K23391" s="5"/>
      <c r="L23391" s="5" t="s">
        <v>14</v>
      </c>
      <c r="M23391" s="5"/>
      <c r="N23391" s="6">
        <f>IF(L23391="D",-M23391,M23391)</f>
        <v>0</v>
      </c>
    </row>
    <row r="23392" spans="8:14" hidden="1">
      <c r="H23392" s="3"/>
      <c r="K23392" s="5"/>
      <c r="L23392" s="5" t="s">
        <v>14</v>
      </c>
      <c r="M23392" s="5"/>
      <c r="N23392" s="6">
        <f>IF(L23392="D",-M23392,M23392)</f>
        <v>0</v>
      </c>
    </row>
    <row r="23393" spans="8:14" hidden="1">
      <c r="H23393" s="3"/>
      <c r="K23393" s="5"/>
      <c r="L23393" s="5" t="s">
        <v>14</v>
      </c>
      <c r="M23393" s="5"/>
      <c r="N23393" s="6">
        <f>IF(L23393="D",-M23393,M23393)</f>
        <v>0</v>
      </c>
    </row>
    <row r="23394" spans="8:14" hidden="1">
      <c r="H23394" s="3"/>
      <c r="K23394" s="5"/>
      <c r="L23394" s="5" t="s">
        <v>14</v>
      </c>
      <c r="M23394" s="5"/>
      <c r="N23394" s="6">
        <f>IF(L23394="D",-M23394,M23394)</f>
        <v>0</v>
      </c>
    </row>
    <row r="23395" spans="8:14" hidden="1">
      <c r="H23395" s="3"/>
      <c r="K23395" s="5"/>
      <c r="L23395" s="5" t="s">
        <v>14</v>
      </c>
      <c r="M23395" s="5"/>
      <c r="N23395" s="6">
        <f>IF(L23395="D",-M23395,M23395)</f>
        <v>0</v>
      </c>
    </row>
    <row r="23396" spans="8:14" hidden="1">
      <c r="H23396" s="3"/>
      <c r="K23396" s="5"/>
      <c r="L23396" s="5" t="s">
        <v>14</v>
      </c>
      <c r="M23396" s="5"/>
      <c r="N23396" s="6">
        <f>IF(L23396="D",-M23396,M23396)</f>
        <v>0</v>
      </c>
    </row>
    <row r="23397" spans="8:14" hidden="1">
      <c r="H23397" s="3"/>
      <c r="K23397" s="5"/>
      <c r="L23397" s="5" t="s">
        <v>14</v>
      </c>
      <c r="M23397" s="5"/>
      <c r="N23397" s="6">
        <f>IF(L23397="D",-M23397,M23397)</f>
        <v>0</v>
      </c>
    </row>
    <row r="23398" spans="8:14" hidden="1">
      <c r="H23398" s="3"/>
      <c r="K23398" s="5"/>
      <c r="L23398" s="5" t="s">
        <v>14</v>
      </c>
      <c r="M23398" s="5"/>
      <c r="N23398" s="6">
        <f>IF(L23398="D",-M23398,M23398)</f>
        <v>0</v>
      </c>
    </row>
    <row r="23399" spans="8:14" hidden="1">
      <c r="H23399" s="3"/>
      <c r="K23399" s="5"/>
      <c r="L23399" s="5" t="s">
        <v>14</v>
      </c>
      <c r="M23399" s="5"/>
      <c r="N23399" s="6">
        <f>IF(L23399="D",-M23399,M23399)</f>
        <v>0</v>
      </c>
    </row>
    <row r="23400" spans="8:14" hidden="1">
      <c r="H23400" s="3"/>
      <c r="K23400" s="5"/>
      <c r="L23400" s="5" t="s">
        <v>14</v>
      </c>
      <c r="M23400" s="5"/>
      <c r="N23400" s="6">
        <f>IF(L23400="D",-M23400,M23400)</f>
        <v>0</v>
      </c>
    </row>
    <row r="23401" spans="8:14" hidden="1">
      <c r="H23401" s="3"/>
      <c r="K23401" s="5"/>
      <c r="L23401" s="5" t="s">
        <v>14</v>
      </c>
      <c r="M23401" s="5"/>
      <c r="N23401" s="6">
        <f>IF(L23401="D",-M23401,M23401)</f>
        <v>0</v>
      </c>
    </row>
    <row r="23402" spans="8:14" hidden="1">
      <c r="H23402" s="3"/>
      <c r="K23402" s="5"/>
      <c r="L23402" s="5" t="s">
        <v>14</v>
      </c>
      <c r="M23402" s="5"/>
      <c r="N23402" s="6">
        <f>IF(L23402="D",-M23402,M23402)</f>
        <v>0</v>
      </c>
    </row>
    <row r="23403" spans="8:14" hidden="1">
      <c r="H23403" s="3"/>
      <c r="K23403" s="5"/>
      <c r="L23403" s="5" t="s">
        <v>14</v>
      </c>
      <c r="M23403" s="5"/>
      <c r="N23403" s="6">
        <f>IF(L23403="D",-M23403,M23403)</f>
        <v>0</v>
      </c>
    </row>
    <row r="23404" spans="8:14" hidden="1">
      <c r="H23404" s="3"/>
      <c r="K23404" s="5"/>
      <c r="L23404" s="5" t="s">
        <v>14</v>
      </c>
      <c r="M23404" s="5"/>
      <c r="N23404" s="6">
        <f>IF(L23404="D",-M23404,M23404)</f>
        <v>0</v>
      </c>
    </row>
    <row r="23405" spans="8:14" hidden="1">
      <c r="H23405" s="3"/>
      <c r="K23405" s="5"/>
      <c r="L23405" s="5" t="s">
        <v>14</v>
      </c>
      <c r="M23405" s="5"/>
      <c r="N23405" s="6">
        <f>IF(L23405="D",-M23405,M23405)</f>
        <v>0</v>
      </c>
    </row>
    <row r="23406" spans="8:14" hidden="1">
      <c r="H23406" s="3"/>
      <c r="K23406" s="5"/>
      <c r="L23406" s="5" t="s">
        <v>14</v>
      </c>
      <c r="M23406" s="5"/>
      <c r="N23406" s="6">
        <f>IF(L23406="D",-M23406,M23406)</f>
        <v>0</v>
      </c>
    </row>
    <row r="23407" spans="8:14" hidden="1">
      <c r="H23407" s="3"/>
      <c r="K23407" s="5"/>
      <c r="L23407" s="5" t="s">
        <v>14</v>
      </c>
      <c r="M23407" s="5"/>
      <c r="N23407" s="6">
        <f>IF(L23407="D",-M23407,M23407)</f>
        <v>0</v>
      </c>
    </row>
    <row r="23408" spans="8:14" hidden="1">
      <c r="H23408" s="3"/>
      <c r="K23408" s="5"/>
      <c r="L23408" s="5" t="s">
        <v>13</v>
      </c>
      <c r="M23408" s="5"/>
      <c r="N23408" s="6">
        <f>IF(L23408="D",-M23408,M23408)</f>
        <v>0</v>
      </c>
    </row>
    <row r="23409" spans="8:14" hidden="1">
      <c r="H23409" s="3"/>
      <c r="K23409" s="5"/>
      <c r="L23409" s="5" t="s">
        <v>14</v>
      </c>
      <c r="M23409" s="5"/>
      <c r="N23409" s="6">
        <f>IF(L23409="D",-M23409,M23409)</f>
        <v>0</v>
      </c>
    </row>
    <row r="23410" spans="8:14" hidden="1">
      <c r="H23410" s="3"/>
      <c r="K23410" s="5"/>
      <c r="L23410" s="5" t="s">
        <v>14</v>
      </c>
      <c r="M23410" s="5"/>
      <c r="N23410" s="6">
        <f>IF(L23410="D",-M23410,M23410)</f>
        <v>0</v>
      </c>
    </row>
    <row r="23411" spans="8:14" hidden="1">
      <c r="H23411" s="3"/>
      <c r="K23411" s="5"/>
      <c r="L23411" s="5" t="s">
        <v>14</v>
      </c>
      <c r="M23411" s="5"/>
      <c r="N23411" s="6">
        <f>IF(L23411="D",-M23411,M23411)</f>
        <v>0</v>
      </c>
    </row>
    <row r="23412" spans="8:14" hidden="1">
      <c r="H23412" s="3"/>
      <c r="K23412" s="5"/>
      <c r="L23412" s="5" t="s">
        <v>14</v>
      </c>
      <c r="M23412" s="5"/>
      <c r="N23412" s="6">
        <f>IF(L23412="D",-M23412,M23412)</f>
        <v>0</v>
      </c>
    </row>
    <row r="23413" spans="8:14" hidden="1">
      <c r="H23413" s="3"/>
      <c r="K23413" s="5"/>
      <c r="L23413" s="5" t="s">
        <v>14</v>
      </c>
      <c r="M23413" s="5"/>
      <c r="N23413" s="6">
        <f>IF(L23413="D",-M23413,M23413)</f>
        <v>0</v>
      </c>
    </row>
    <row r="23414" spans="8:14" hidden="1">
      <c r="H23414" s="3"/>
      <c r="K23414" s="5"/>
      <c r="L23414" s="5" t="s">
        <v>14</v>
      </c>
      <c r="M23414" s="5"/>
      <c r="N23414" s="6">
        <f>IF(L23414="D",-M23414,M23414)</f>
        <v>0</v>
      </c>
    </row>
    <row r="23415" spans="8:14" hidden="1">
      <c r="H23415" s="3"/>
      <c r="K23415" s="5"/>
      <c r="L23415" s="5" t="s">
        <v>14</v>
      </c>
      <c r="M23415" s="5"/>
      <c r="N23415" s="6">
        <f>IF(L23415="D",-M23415,M23415)</f>
        <v>0</v>
      </c>
    </row>
    <row r="23416" spans="8:14" hidden="1">
      <c r="H23416" s="3"/>
      <c r="K23416" s="5"/>
      <c r="L23416" s="5" t="s">
        <v>14</v>
      </c>
      <c r="M23416" s="5"/>
      <c r="N23416" s="6">
        <f>IF(L23416="D",-M23416,M23416)</f>
        <v>0</v>
      </c>
    </row>
    <row r="23417" spans="8:14" hidden="1">
      <c r="H23417" s="3"/>
      <c r="K23417" s="5"/>
      <c r="L23417" s="5" t="s">
        <v>14</v>
      </c>
      <c r="M23417" s="5"/>
      <c r="N23417" s="6">
        <f>IF(L23417="D",-M23417,M23417)</f>
        <v>0</v>
      </c>
    </row>
    <row r="23418" spans="8:14" hidden="1">
      <c r="H23418" s="3"/>
      <c r="K23418" s="5"/>
      <c r="L23418" s="5" t="s">
        <v>14</v>
      </c>
      <c r="M23418" s="5"/>
      <c r="N23418" s="6">
        <f>IF(L23418="D",-M23418,M23418)</f>
        <v>0</v>
      </c>
    </row>
    <row r="23419" spans="8:14" hidden="1">
      <c r="H23419" s="3"/>
      <c r="K23419" s="5"/>
      <c r="L23419" s="5" t="s">
        <v>13</v>
      </c>
      <c r="M23419" s="5"/>
      <c r="N23419" s="6">
        <f>IF(L23419="D",-M23419,M23419)</f>
        <v>0</v>
      </c>
    </row>
    <row r="23420" spans="8:14" hidden="1">
      <c r="H23420" s="3"/>
      <c r="K23420" s="5"/>
      <c r="L23420" s="5" t="s">
        <v>14</v>
      </c>
      <c r="M23420" s="5"/>
      <c r="N23420" s="6">
        <f>IF(L23420="D",-M23420,M23420)</f>
        <v>0</v>
      </c>
    </row>
    <row r="23421" spans="8:14" hidden="1">
      <c r="H23421" s="3"/>
      <c r="K23421" s="5"/>
      <c r="L23421" s="5" t="s">
        <v>14</v>
      </c>
      <c r="M23421" s="5"/>
      <c r="N23421" s="6">
        <f>IF(L23421="D",-M23421,M23421)</f>
        <v>0</v>
      </c>
    </row>
    <row r="23422" spans="8:14" hidden="1">
      <c r="H23422" s="3"/>
      <c r="K23422" s="5"/>
      <c r="L23422" s="5" t="s">
        <v>14</v>
      </c>
      <c r="M23422" s="5"/>
      <c r="N23422" s="6">
        <f>IF(L23422="D",-M23422,M23422)</f>
        <v>0</v>
      </c>
    </row>
    <row r="23423" spans="8:14" hidden="1">
      <c r="H23423" s="3"/>
      <c r="K23423" s="5"/>
      <c r="L23423" s="5" t="s">
        <v>14</v>
      </c>
      <c r="M23423" s="5"/>
      <c r="N23423" s="6">
        <f>IF(L23423="D",-M23423,M23423)</f>
        <v>0</v>
      </c>
    </row>
    <row r="23424" spans="8:14" hidden="1">
      <c r="H23424" s="3"/>
      <c r="K23424" s="5"/>
      <c r="L23424" s="5" t="s">
        <v>14</v>
      </c>
      <c r="M23424" s="5"/>
      <c r="N23424" s="6">
        <f>IF(L23424="D",-M23424,M23424)</f>
        <v>0</v>
      </c>
    </row>
    <row r="23425" spans="8:14" hidden="1">
      <c r="H23425" s="3"/>
      <c r="K23425" s="5"/>
      <c r="L23425" s="5" t="s">
        <v>14</v>
      </c>
      <c r="M23425" s="5"/>
      <c r="N23425" s="6">
        <f>IF(L23425="D",-M23425,M23425)</f>
        <v>0</v>
      </c>
    </row>
    <row r="23426" spans="8:14" hidden="1">
      <c r="H23426" s="3"/>
      <c r="K23426" s="5"/>
      <c r="L23426" s="5" t="s">
        <v>14</v>
      </c>
      <c r="M23426" s="5"/>
      <c r="N23426" s="6">
        <f>IF(L23426="D",-M23426,M23426)</f>
        <v>0</v>
      </c>
    </row>
    <row r="23427" spans="8:14" hidden="1">
      <c r="H23427" s="3"/>
      <c r="K23427" s="5"/>
      <c r="L23427" s="5" t="s">
        <v>14</v>
      </c>
      <c r="M23427" s="5"/>
      <c r="N23427" s="6">
        <f>IF(L23427="D",-M23427,M23427)</f>
        <v>0</v>
      </c>
    </row>
    <row r="23428" spans="8:14" hidden="1">
      <c r="H23428" s="3"/>
      <c r="K23428" s="5"/>
      <c r="L23428" s="5" t="s">
        <v>14</v>
      </c>
      <c r="M23428" s="5"/>
      <c r="N23428" s="6">
        <f>IF(L23428="D",-M23428,M23428)</f>
        <v>0</v>
      </c>
    </row>
    <row r="23429" spans="8:14" hidden="1">
      <c r="H23429" s="3"/>
      <c r="K23429" s="5"/>
      <c r="L23429" s="5" t="s">
        <v>14</v>
      </c>
      <c r="M23429" s="5"/>
      <c r="N23429" s="6">
        <f>IF(L23429="D",-M23429,M23429)</f>
        <v>0</v>
      </c>
    </row>
    <row r="23430" spans="8:14" hidden="1">
      <c r="H23430" s="3"/>
      <c r="K23430" s="5"/>
      <c r="L23430" s="5" t="s">
        <v>14</v>
      </c>
      <c r="M23430" s="5"/>
      <c r="N23430" s="6">
        <f>IF(L23430="D",-M23430,M23430)</f>
        <v>0</v>
      </c>
    </row>
    <row r="23431" spans="8:14" hidden="1">
      <c r="H23431" s="3"/>
      <c r="K23431" s="5"/>
      <c r="L23431" s="5" t="s">
        <v>14</v>
      </c>
      <c r="M23431" s="5"/>
      <c r="N23431" s="6">
        <f>IF(L23431="D",-M23431,M23431)</f>
        <v>0</v>
      </c>
    </row>
    <row r="23432" spans="8:14" hidden="1">
      <c r="H23432" s="3"/>
      <c r="K23432" s="5"/>
      <c r="L23432" s="5" t="s">
        <v>14</v>
      </c>
      <c r="M23432" s="5"/>
      <c r="N23432" s="6">
        <f>IF(L23432="D",-M23432,M23432)</f>
        <v>0</v>
      </c>
    </row>
    <row r="23433" spans="8:14" hidden="1">
      <c r="H23433" s="3"/>
      <c r="K23433" s="5"/>
      <c r="L23433" s="5" t="s">
        <v>14</v>
      </c>
      <c r="M23433" s="5"/>
      <c r="N23433" s="6">
        <f>IF(L23433="D",-M23433,M23433)</f>
        <v>0</v>
      </c>
    </row>
    <row r="23434" spans="8:14" hidden="1">
      <c r="H23434" s="3"/>
      <c r="K23434" s="5"/>
      <c r="L23434" s="5" t="s">
        <v>14</v>
      </c>
      <c r="M23434" s="5"/>
      <c r="N23434" s="6">
        <f>IF(L23434="D",-M23434,M23434)</f>
        <v>0</v>
      </c>
    </row>
    <row r="23435" spans="8:14" hidden="1">
      <c r="H23435" s="3"/>
      <c r="K23435" s="5"/>
      <c r="L23435" s="5" t="s">
        <v>14</v>
      </c>
      <c r="M23435" s="5"/>
      <c r="N23435" s="6">
        <f>IF(L23435="D",-M23435,M23435)</f>
        <v>0</v>
      </c>
    </row>
    <row r="23436" spans="8:14" hidden="1">
      <c r="H23436" s="3"/>
      <c r="K23436" s="5"/>
      <c r="L23436" s="5" t="s">
        <v>14</v>
      </c>
      <c r="M23436" s="5"/>
      <c r="N23436" s="6">
        <f>IF(L23436="D",-M23436,M23436)</f>
        <v>0</v>
      </c>
    </row>
    <row r="23437" spans="8:14" hidden="1">
      <c r="H23437" s="3"/>
      <c r="K23437" s="5"/>
      <c r="L23437" s="5" t="s">
        <v>14</v>
      </c>
      <c r="M23437" s="5"/>
      <c r="N23437" s="6">
        <f>IF(L23437="D",-M23437,M23437)</f>
        <v>0</v>
      </c>
    </row>
    <row r="23438" spans="8:14" hidden="1">
      <c r="H23438" s="3"/>
      <c r="K23438" s="5"/>
      <c r="L23438" s="5" t="s">
        <v>14</v>
      </c>
      <c r="M23438" s="5"/>
      <c r="N23438" s="6">
        <f>IF(L23438="D",-M23438,M23438)</f>
        <v>0</v>
      </c>
    </row>
    <row r="23439" spans="8:14" hidden="1">
      <c r="H23439" s="3"/>
      <c r="K23439" s="5"/>
      <c r="L23439" s="5" t="s">
        <v>14</v>
      </c>
      <c r="M23439" s="5"/>
      <c r="N23439" s="6">
        <f>IF(L23439="D",-M23439,M23439)</f>
        <v>0</v>
      </c>
    </row>
    <row r="23440" spans="8:14" hidden="1">
      <c r="H23440" s="3"/>
      <c r="K23440" s="5"/>
      <c r="L23440" s="5" t="s">
        <v>14</v>
      </c>
      <c r="M23440" s="5"/>
      <c r="N23440" s="6">
        <f>IF(L23440="D",-M23440,M23440)</f>
        <v>0</v>
      </c>
    </row>
    <row r="23441" spans="8:14" hidden="1">
      <c r="H23441" s="3"/>
      <c r="K23441" s="5"/>
      <c r="L23441" s="5" t="s">
        <v>14</v>
      </c>
      <c r="M23441" s="5"/>
      <c r="N23441" s="6">
        <f>IF(L23441="D",-M23441,M23441)</f>
        <v>0</v>
      </c>
    </row>
    <row r="23442" spans="8:14" hidden="1">
      <c r="H23442" s="3"/>
      <c r="K23442" s="5"/>
      <c r="L23442" s="5" t="s">
        <v>14</v>
      </c>
      <c r="M23442" s="5"/>
      <c r="N23442" s="6">
        <f>IF(L23442="D",-M23442,M23442)</f>
        <v>0</v>
      </c>
    </row>
    <row r="23443" spans="8:14" hidden="1">
      <c r="H23443" s="3"/>
      <c r="K23443" s="5"/>
      <c r="L23443" s="5" t="s">
        <v>14</v>
      </c>
      <c r="M23443" s="5"/>
      <c r="N23443" s="6">
        <f>IF(L23443="D",-M23443,M23443)</f>
        <v>0</v>
      </c>
    </row>
    <row r="23444" spans="8:14" hidden="1">
      <c r="H23444" s="3"/>
      <c r="K23444" s="5"/>
      <c r="L23444" s="5" t="s">
        <v>14</v>
      </c>
      <c r="M23444" s="5"/>
      <c r="N23444" s="6">
        <f>IF(L23444="D",-M23444,M23444)</f>
        <v>0</v>
      </c>
    </row>
    <row r="23445" spans="8:14" hidden="1">
      <c r="H23445" s="3"/>
      <c r="K23445" s="5"/>
      <c r="L23445" s="5" t="s">
        <v>14</v>
      </c>
      <c r="M23445" s="5"/>
      <c r="N23445" s="6">
        <f>IF(L23445="D",-M23445,M23445)</f>
        <v>0</v>
      </c>
    </row>
    <row r="23446" spans="8:14" hidden="1">
      <c r="H23446" s="3"/>
      <c r="K23446" s="5"/>
      <c r="L23446" s="5" t="s">
        <v>14</v>
      </c>
      <c r="M23446" s="5"/>
      <c r="N23446" s="6">
        <f>IF(L23446="D",-M23446,M23446)</f>
        <v>0</v>
      </c>
    </row>
    <row r="23447" spans="8:14" hidden="1">
      <c r="H23447" s="3"/>
      <c r="K23447" s="5"/>
      <c r="L23447" s="5" t="s">
        <v>14</v>
      </c>
      <c r="M23447" s="5"/>
      <c r="N23447" s="6">
        <f>IF(L23447="D",-M23447,M23447)</f>
        <v>0</v>
      </c>
    </row>
    <row r="23448" spans="8:14" hidden="1">
      <c r="H23448" s="3"/>
      <c r="K23448" s="5"/>
      <c r="L23448" s="5" t="s">
        <v>14</v>
      </c>
      <c r="M23448" s="5"/>
      <c r="N23448" s="6">
        <f>IF(L23448="D",-M23448,M23448)</f>
        <v>0</v>
      </c>
    </row>
    <row r="23449" spans="8:14" hidden="1">
      <c r="H23449" s="3"/>
      <c r="K23449" s="5"/>
      <c r="L23449" s="5" t="s">
        <v>14</v>
      </c>
      <c r="M23449" s="5"/>
      <c r="N23449" s="6">
        <f>IF(L23449="D",-M23449,M23449)</f>
        <v>0</v>
      </c>
    </row>
    <row r="23450" spans="8:14" hidden="1">
      <c r="H23450" s="3"/>
      <c r="K23450" s="5"/>
      <c r="L23450" s="5" t="s">
        <v>14</v>
      </c>
      <c r="M23450" s="5"/>
      <c r="N23450" s="6">
        <f>IF(L23450="D",-M23450,M23450)</f>
        <v>0</v>
      </c>
    </row>
    <row r="23451" spans="8:14" hidden="1">
      <c r="H23451" s="3"/>
      <c r="K23451" s="5"/>
      <c r="L23451" s="5" t="s">
        <v>14</v>
      </c>
      <c r="M23451" s="5"/>
      <c r="N23451" s="6">
        <f>IF(L23451="D",-M23451,M23451)</f>
        <v>0</v>
      </c>
    </row>
    <row r="23452" spans="8:14" hidden="1">
      <c r="H23452" s="3"/>
      <c r="K23452" s="5"/>
      <c r="L23452" s="5" t="s">
        <v>14</v>
      </c>
      <c r="M23452" s="5"/>
      <c r="N23452" s="6">
        <f>IF(L23452="D",-M23452,M23452)</f>
        <v>0</v>
      </c>
    </row>
    <row r="23453" spans="8:14" hidden="1">
      <c r="H23453" s="3"/>
      <c r="K23453" s="5"/>
      <c r="L23453" s="5" t="s">
        <v>14</v>
      </c>
      <c r="M23453" s="5"/>
      <c r="N23453" s="6">
        <f>IF(L23453="D",-M23453,M23453)</f>
        <v>0</v>
      </c>
    </row>
    <row r="23454" spans="8:14" hidden="1">
      <c r="H23454" s="3"/>
      <c r="K23454" s="5"/>
      <c r="L23454" s="5" t="s">
        <v>14</v>
      </c>
      <c r="M23454" s="5"/>
      <c r="N23454" s="6">
        <f>IF(L23454="D",-M23454,M23454)</f>
        <v>0</v>
      </c>
    </row>
    <row r="23455" spans="8:14" hidden="1">
      <c r="H23455" s="3"/>
      <c r="K23455" s="5"/>
      <c r="L23455" s="5" t="s">
        <v>14</v>
      </c>
      <c r="M23455" s="5"/>
      <c r="N23455" s="6">
        <f>IF(L23455="D",-M23455,M23455)</f>
        <v>0</v>
      </c>
    </row>
    <row r="23456" spans="8:14" hidden="1">
      <c r="H23456" s="3"/>
      <c r="K23456" s="5"/>
      <c r="L23456" s="5" t="s">
        <v>14</v>
      </c>
      <c r="M23456" s="5"/>
      <c r="N23456" s="6">
        <f>IF(L23456="D",-M23456,M23456)</f>
        <v>0</v>
      </c>
    </row>
    <row r="23457" spans="8:14" hidden="1">
      <c r="H23457" s="3"/>
      <c r="K23457" s="5"/>
      <c r="L23457" s="5" t="s">
        <v>14</v>
      </c>
      <c r="M23457" s="5"/>
      <c r="N23457" s="6">
        <f>IF(L23457="D",-M23457,M23457)</f>
        <v>0</v>
      </c>
    </row>
    <row r="23458" spans="8:14" hidden="1">
      <c r="H23458" s="3"/>
      <c r="K23458" s="5"/>
      <c r="L23458" s="5" t="s">
        <v>14</v>
      </c>
      <c r="M23458" s="5"/>
      <c r="N23458" s="6">
        <f>IF(L23458="D",-M23458,M23458)</f>
        <v>0</v>
      </c>
    </row>
    <row r="23459" spans="8:14" hidden="1">
      <c r="H23459" s="3"/>
      <c r="K23459" s="5"/>
      <c r="L23459" s="5" t="s">
        <v>14</v>
      </c>
      <c r="M23459" s="5"/>
      <c r="N23459" s="6">
        <f>IF(L23459="D",-M23459,M23459)</f>
        <v>0</v>
      </c>
    </row>
    <row r="23460" spans="8:14" hidden="1">
      <c r="H23460" s="3"/>
      <c r="K23460" s="5"/>
      <c r="L23460" s="5" t="s">
        <v>14</v>
      </c>
      <c r="M23460" s="5"/>
      <c r="N23460" s="6">
        <f>IF(L23460="D",-M23460,M23460)</f>
        <v>0</v>
      </c>
    </row>
    <row r="23461" spans="8:14" hidden="1">
      <c r="H23461" s="3"/>
      <c r="K23461" s="5"/>
      <c r="L23461" s="5" t="s">
        <v>14</v>
      </c>
      <c r="M23461" s="5"/>
      <c r="N23461" s="6">
        <f>IF(L23461="D",-M23461,M23461)</f>
        <v>0</v>
      </c>
    </row>
    <row r="23462" spans="8:14" hidden="1">
      <c r="H23462" s="3"/>
      <c r="K23462" s="5"/>
      <c r="L23462" s="5" t="s">
        <v>14</v>
      </c>
      <c r="M23462" s="5"/>
      <c r="N23462" s="6">
        <f>IF(L23462="D",-M23462,M23462)</f>
        <v>0</v>
      </c>
    </row>
    <row r="23463" spans="8:14" hidden="1">
      <c r="H23463" s="3"/>
      <c r="K23463" s="5"/>
      <c r="L23463" s="5" t="s">
        <v>14</v>
      </c>
      <c r="M23463" s="5"/>
      <c r="N23463" s="6">
        <f>IF(L23463="D",-M23463,M23463)</f>
        <v>0</v>
      </c>
    </row>
    <row r="23464" spans="8:14" hidden="1">
      <c r="H23464" s="3"/>
      <c r="K23464" s="5"/>
      <c r="L23464" s="5" t="s">
        <v>14</v>
      </c>
      <c r="M23464" s="5"/>
      <c r="N23464" s="6">
        <f>IF(L23464="D",-M23464,M23464)</f>
        <v>0</v>
      </c>
    </row>
    <row r="23465" spans="8:14" hidden="1">
      <c r="H23465" s="3"/>
      <c r="K23465" s="5"/>
      <c r="L23465" s="5" t="s">
        <v>14</v>
      </c>
      <c r="M23465" s="5"/>
      <c r="N23465" s="6">
        <f>IF(L23465="D",-M23465,M23465)</f>
        <v>0</v>
      </c>
    </row>
    <row r="23466" spans="8:14" hidden="1">
      <c r="H23466" s="3"/>
      <c r="K23466" s="5"/>
      <c r="L23466" s="5" t="s">
        <v>14</v>
      </c>
      <c r="M23466" s="5"/>
      <c r="N23466" s="6">
        <f>IF(L23466="D",-M23466,M23466)</f>
        <v>0</v>
      </c>
    </row>
    <row r="23467" spans="8:14" hidden="1">
      <c r="H23467" s="3"/>
      <c r="K23467" s="5"/>
      <c r="L23467" s="5" t="s">
        <v>14</v>
      </c>
      <c r="M23467" s="5"/>
      <c r="N23467" s="6">
        <f>IF(L23467="D",-M23467,M23467)</f>
        <v>0</v>
      </c>
    </row>
    <row r="23468" spans="8:14" hidden="1">
      <c r="H23468" s="3"/>
      <c r="K23468" s="5"/>
      <c r="L23468" s="5" t="s">
        <v>14</v>
      </c>
      <c r="M23468" s="5"/>
      <c r="N23468" s="6">
        <f>IF(L23468="D",-M23468,M23468)</f>
        <v>0</v>
      </c>
    </row>
    <row r="23469" spans="8:14" hidden="1">
      <c r="H23469" s="3"/>
      <c r="K23469" s="5"/>
      <c r="L23469" s="5" t="s">
        <v>14</v>
      </c>
      <c r="M23469" s="5"/>
      <c r="N23469" s="6">
        <f>IF(L23469="D",-M23469,M23469)</f>
        <v>0</v>
      </c>
    </row>
    <row r="23470" spans="8:14" hidden="1">
      <c r="H23470" s="3"/>
      <c r="K23470" s="5"/>
      <c r="L23470" s="5" t="s">
        <v>14</v>
      </c>
      <c r="M23470" s="5"/>
      <c r="N23470" s="6">
        <f>IF(L23470="D",-M23470,M23470)</f>
        <v>0</v>
      </c>
    </row>
    <row r="23471" spans="8:14" hidden="1">
      <c r="H23471" s="3"/>
      <c r="K23471" s="5"/>
      <c r="L23471" s="5" t="s">
        <v>14</v>
      </c>
      <c r="M23471" s="5"/>
      <c r="N23471" s="6">
        <f>IF(L23471="D",-M23471,M23471)</f>
        <v>0</v>
      </c>
    </row>
    <row r="23472" spans="8:14" hidden="1">
      <c r="H23472" s="3"/>
      <c r="K23472" s="5"/>
      <c r="L23472" s="5" t="s">
        <v>14</v>
      </c>
      <c r="M23472" s="5"/>
      <c r="N23472" s="6">
        <f>IF(L23472="D",-M23472,M23472)</f>
        <v>0</v>
      </c>
    </row>
    <row r="23473" spans="8:14" hidden="1">
      <c r="H23473" s="3"/>
      <c r="K23473" s="5"/>
      <c r="L23473" s="5" t="s">
        <v>14</v>
      </c>
      <c r="M23473" s="5"/>
      <c r="N23473" s="6">
        <f>IF(L23473="D",-M23473,M23473)</f>
        <v>0</v>
      </c>
    </row>
    <row r="23474" spans="8:14" hidden="1">
      <c r="H23474" s="3"/>
      <c r="K23474" s="5"/>
      <c r="L23474" s="5" t="s">
        <v>14</v>
      </c>
      <c r="M23474" s="5"/>
      <c r="N23474" s="6">
        <f>IF(L23474="D",-M23474,M23474)</f>
        <v>0</v>
      </c>
    </row>
    <row r="23475" spans="8:14" hidden="1">
      <c r="H23475" s="3"/>
      <c r="K23475" s="5"/>
      <c r="L23475" s="5" t="s">
        <v>14</v>
      </c>
      <c r="M23475" s="5"/>
      <c r="N23475" s="6">
        <f>IF(L23475="D",-M23475,M23475)</f>
        <v>0</v>
      </c>
    </row>
    <row r="23476" spans="8:14" hidden="1">
      <c r="H23476" s="3"/>
      <c r="K23476" s="5"/>
      <c r="L23476" s="5" t="s">
        <v>14</v>
      </c>
      <c r="M23476" s="5"/>
      <c r="N23476" s="6">
        <f>IF(L23476="D",-M23476,M23476)</f>
        <v>0</v>
      </c>
    </row>
    <row r="23477" spans="8:14" hidden="1">
      <c r="H23477" s="3"/>
      <c r="K23477" s="5"/>
      <c r="L23477" s="5" t="s">
        <v>14</v>
      </c>
      <c r="M23477" s="5"/>
      <c r="N23477" s="6">
        <f>IF(L23477="D",-M23477,M23477)</f>
        <v>0</v>
      </c>
    </row>
    <row r="23478" spans="8:14" hidden="1">
      <c r="H23478" s="3"/>
      <c r="K23478" s="5"/>
      <c r="L23478" s="5" t="s">
        <v>14</v>
      </c>
      <c r="M23478" s="5"/>
      <c r="N23478" s="6">
        <f>IF(L23478="D",-M23478,M23478)</f>
        <v>0</v>
      </c>
    </row>
    <row r="23479" spans="8:14" hidden="1">
      <c r="H23479" s="3"/>
      <c r="K23479" s="5"/>
      <c r="L23479" s="5" t="s">
        <v>14</v>
      </c>
      <c r="M23479" s="5"/>
      <c r="N23479" s="6">
        <f>IF(L23479="D",-M23479,M23479)</f>
        <v>0</v>
      </c>
    </row>
    <row r="23480" spans="8:14" hidden="1">
      <c r="H23480" s="3"/>
      <c r="K23480" s="5"/>
      <c r="L23480" s="5" t="s">
        <v>14</v>
      </c>
      <c r="M23480" s="5"/>
      <c r="N23480" s="6">
        <f>IF(L23480="D",-M23480,M23480)</f>
        <v>0</v>
      </c>
    </row>
    <row r="23481" spans="8:14" hidden="1">
      <c r="H23481" s="3"/>
      <c r="K23481" s="5"/>
      <c r="L23481" s="5" t="s">
        <v>14</v>
      </c>
      <c r="M23481" s="5"/>
      <c r="N23481" s="6">
        <f>IF(L23481="D",-M23481,M23481)</f>
        <v>0</v>
      </c>
    </row>
    <row r="23482" spans="8:14" hidden="1">
      <c r="H23482" s="3"/>
      <c r="K23482" s="5"/>
      <c r="L23482" s="5" t="s">
        <v>14</v>
      </c>
      <c r="M23482" s="5"/>
      <c r="N23482" s="6">
        <f>IF(L23482="D",-M23482,M23482)</f>
        <v>0</v>
      </c>
    </row>
    <row r="23483" spans="8:14" hidden="1">
      <c r="H23483" s="3"/>
      <c r="K23483" s="5"/>
      <c r="L23483" s="5" t="s">
        <v>14</v>
      </c>
      <c r="M23483" s="5"/>
      <c r="N23483" s="6">
        <f>IF(L23483="D",-M23483,M23483)</f>
        <v>0</v>
      </c>
    </row>
    <row r="23484" spans="8:14" hidden="1">
      <c r="H23484" s="3"/>
      <c r="K23484" s="5"/>
      <c r="L23484" s="5" t="s">
        <v>14</v>
      </c>
      <c r="M23484" s="5"/>
      <c r="N23484" s="6">
        <f>IF(L23484="D",-M23484,M23484)</f>
        <v>0</v>
      </c>
    </row>
    <row r="23485" spans="8:14" hidden="1">
      <c r="H23485" s="3"/>
      <c r="K23485" s="5"/>
      <c r="L23485" s="5" t="s">
        <v>14</v>
      </c>
      <c r="M23485" s="5"/>
      <c r="N23485" s="6">
        <f>IF(L23485="D",-M23485,M23485)</f>
        <v>0</v>
      </c>
    </row>
    <row r="23486" spans="8:14" hidden="1">
      <c r="H23486" s="3"/>
      <c r="K23486" s="5"/>
      <c r="L23486" s="5" t="s">
        <v>14</v>
      </c>
      <c r="M23486" s="5"/>
      <c r="N23486" s="6">
        <f>IF(L23486="D",-M23486,M23486)</f>
        <v>0</v>
      </c>
    </row>
    <row r="23487" spans="8:14" hidden="1">
      <c r="H23487" s="3"/>
      <c r="K23487" s="5"/>
      <c r="L23487" s="5" t="s">
        <v>14</v>
      </c>
      <c r="M23487" s="5"/>
      <c r="N23487" s="6">
        <f>IF(L23487="D",-M23487,M23487)</f>
        <v>0</v>
      </c>
    </row>
    <row r="23488" spans="8:14" hidden="1">
      <c r="H23488" s="3"/>
      <c r="K23488" s="5"/>
      <c r="L23488" s="5" t="s">
        <v>14</v>
      </c>
      <c r="M23488" s="5"/>
      <c r="N23488" s="6">
        <f>IF(L23488="D",-M23488,M23488)</f>
        <v>0</v>
      </c>
    </row>
    <row r="23489" spans="8:14" hidden="1">
      <c r="H23489" s="3"/>
      <c r="K23489" s="5"/>
      <c r="L23489" s="5" t="s">
        <v>14</v>
      </c>
      <c r="M23489" s="5"/>
      <c r="N23489" s="6">
        <f>IF(L23489="D",-M23489,M23489)</f>
        <v>0</v>
      </c>
    </row>
    <row r="23490" spans="8:14" hidden="1">
      <c r="H23490" s="3"/>
      <c r="K23490" s="5"/>
      <c r="L23490" s="5" t="s">
        <v>14</v>
      </c>
      <c r="M23490" s="5"/>
      <c r="N23490" s="6">
        <f>IF(L23490="D",-M23490,M23490)</f>
        <v>0</v>
      </c>
    </row>
    <row r="23491" spans="8:14" hidden="1">
      <c r="H23491" s="3"/>
      <c r="K23491" s="5"/>
      <c r="L23491" s="5" t="s">
        <v>14</v>
      </c>
      <c r="M23491" s="5"/>
      <c r="N23491" s="6">
        <f>IF(L23491="D",-M23491,M23491)</f>
        <v>0</v>
      </c>
    </row>
    <row r="23492" spans="8:14" hidden="1">
      <c r="H23492" s="3"/>
      <c r="K23492" s="5"/>
      <c r="L23492" s="5" t="s">
        <v>14</v>
      </c>
      <c r="M23492" s="5"/>
      <c r="N23492" s="6">
        <f>IF(L23492="D",-M23492,M23492)</f>
        <v>0</v>
      </c>
    </row>
    <row r="23493" spans="8:14" hidden="1">
      <c r="H23493" s="3"/>
      <c r="K23493" s="5"/>
      <c r="L23493" s="5" t="s">
        <v>14</v>
      </c>
      <c r="M23493" s="5"/>
      <c r="N23493" s="6">
        <f>IF(L23493="D",-M23493,M23493)</f>
        <v>0</v>
      </c>
    </row>
    <row r="23494" spans="8:14" hidden="1">
      <c r="H23494" s="3"/>
      <c r="K23494" s="5"/>
      <c r="L23494" s="5" t="s">
        <v>14</v>
      </c>
      <c r="M23494" s="5"/>
      <c r="N23494" s="6">
        <f>IF(L23494="D",-M23494,M23494)</f>
        <v>0</v>
      </c>
    </row>
    <row r="23495" spans="8:14" hidden="1">
      <c r="H23495" s="3"/>
      <c r="K23495" s="5"/>
      <c r="L23495" s="5" t="s">
        <v>14</v>
      </c>
      <c r="M23495" s="5"/>
      <c r="N23495" s="6">
        <f>IF(L23495="D",-M23495,M23495)</f>
        <v>0</v>
      </c>
    </row>
    <row r="23496" spans="8:14" hidden="1">
      <c r="H23496" s="3"/>
      <c r="K23496" s="5"/>
      <c r="L23496" s="5" t="s">
        <v>14</v>
      </c>
      <c r="M23496" s="5"/>
      <c r="N23496" s="6">
        <f>IF(L23496="D",-M23496,M23496)</f>
        <v>0</v>
      </c>
    </row>
    <row r="23497" spans="8:14" hidden="1">
      <c r="H23497" s="3"/>
      <c r="K23497" s="5"/>
      <c r="L23497" s="5" t="s">
        <v>13</v>
      </c>
      <c r="M23497" s="5"/>
      <c r="N23497" s="6">
        <f>IF(L23497="D",-M23497,M23497)</f>
        <v>0</v>
      </c>
    </row>
    <row r="23498" spans="8:14" hidden="1">
      <c r="H23498" s="3"/>
      <c r="K23498" s="5"/>
      <c r="L23498" s="5" t="s">
        <v>14</v>
      </c>
      <c r="M23498" s="5"/>
      <c r="N23498" s="6">
        <f>IF(L23498="D",-M23498,M23498)</f>
        <v>0</v>
      </c>
    </row>
    <row r="23499" spans="8:14" hidden="1">
      <c r="H23499" s="3"/>
      <c r="K23499" s="5"/>
      <c r="L23499" s="5" t="s">
        <v>13</v>
      </c>
      <c r="M23499" s="5"/>
      <c r="N23499" s="6">
        <f>IF(L23499="D",-M23499,M23499)</f>
        <v>0</v>
      </c>
    </row>
    <row r="23500" spans="8:14" hidden="1">
      <c r="H23500" s="3"/>
      <c r="K23500" s="5"/>
      <c r="L23500" s="5" t="s">
        <v>14</v>
      </c>
      <c r="M23500" s="5"/>
      <c r="N23500" s="6">
        <f>IF(L23500="D",-M23500,M23500)</f>
        <v>0</v>
      </c>
    </row>
    <row r="23501" spans="8:14" hidden="1">
      <c r="H23501" s="3"/>
      <c r="K23501" s="5"/>
      <c r="L23501" s="5" t="s">
        <v>14</v>
      </c>
      <c r="M23501" s="5"/>
      <c r="N23501" s="6">
        <f>IF(L23501="D",-M23501,M23501)</f>
        <v>0</v>
      </c>
    </row>
    <row r="23502" spans="8:14" hidden="1">
      <c r="H23502" s="3"/>
      <c r="K23502" s="5"/>
      <c r="L23502" s="5" t="s">
        <v>14</v>
      </c>
      <c r="M23502" s="5"/>
      <c r="N23502" s="6">
        <f>IF(L23502="D",-M23502,M23502)</f>
        <v>0</v>
      </c>
    </row>
    <row r="23503" spans="8:14" hidden="1">
      <c r="H23503" s="3"/>
      <c r="K23503" s="5"/>
      <c r="L23503" s="5" t="s">
        <v>14</v>
      </c>
      <c r="M23503" s="5"/>
      <c r="N23503" s="6">
        <f>IF(L23503="D",-M23503,M23503)</f>
        <v>0</v>
      </c>
    </row>
    <row r="23504" spans="8:14" hidden="1">
      <c r="H23504" s="3"/>
      <c r="K23504" s="5"/>
      <c r="L23504" s="5" t="s">
        <v>14</v>
      </c>
      <c r="M23504" s="5"/>
      <c r="N23504" s="6">
        <f>IF(L23504="D",-M23504,M23504)</f>
        <v>0</v>
      </c>
    </row>
    <row r="23505" spans="8:14" hidden="1">
      <c r="H23505" s="3"/>
      <c r="K23505" s="5"/>
      <c r="L23505" s="5" t="s">
        <v>14</v>
      </c>
      <c r="M23505" s="5"/>
      <c r="N23505" s="6">
        <f>IF(L23505="D",-M23505,M23505)</f>
        <v>0</v>
      </c>
    </row>
    <row r="23506" spans="8:14" hidden="1">
      <c r="H23506" s="3"/>
      <c r="K23506" s="5"/>
      <c r="L23506" s="5" t="s">
        <v>14</v>
      </c>
      <c r="M23506" s="5"/>
      <c r="N23506" s="6">
        <f>IF(L23506="D",-M23506,M23506)</f>
        <v>0</v>
      </c>
    </row>
    <row r="23507" spans="8:14" hidden="1">
      <c r="H23507" s="3"/>
      <c r="K23507" s="5"/>
      <c r="L23507" s="5" t="s">
        <v>13</v>
      </c>
      <c r="M23507" s="5"/>
      <c r="N23507" s="6">
        <f>IF(L23507="D",-M23507,M23507)</f>
        <v>0</v>
      </c>
    </row>
    <row r="23508" spans="8:14" hidden="1">
      <c r="H23508" s="3"/>
      <c r="K23508" s="5"/>
      <c r="L23508" s="5" t="s">
        <v>13</v>
      </c>
      <c r="M23508" s="5"/>
      <c r="N23508" s="6">
        <f>IF(L23508="D",-M23508,M23508)</f>
        <v>0</v>
      </c>
    </row>
    <row r="23509" spans="8:14" hidden="1">
      <c r="H23509" s="3"/>
      <c r="K23509" s="5"/>
      <c r="L23509" s="5" t="s">
        <v>13</v>
      </c>
      <c r="M23509" s="5"/>
      <c r="N23509" s="6">
        <f>IF(L23509="D",-M23509,M23509)</f>
        <v>0</v>
      </c>
    </row>
    <row r="23510" spans="8:14" hidden="1">
      <c r="H23510" s="3"/>
      <c r="K23510" s="5"/>
      <c r="L23510" s="5" t="s">
        <v>13</v>
      </c>
      <c r="M23510" s="5"/>
      <c r="N23510" s="6">
        <f>IF(L23510="D",-M23510,M23510)</f>
        <v>0</v>
      </c>
    </row>
    <row r="23511" spans="8:14" hidden="1">
      <c r="H23511" s="3"/>
      <c r="K23511" s="5"/>
      <c r="L23511" s="5" t="s">
        <v>14</v>
      </c>
      <c r="M23511" s="5"/>
      <c r="N23511" s="6">
        <f>IF(L23511="D",-M23511,M23511)</f>
        <v>0</v>
      </c>
    </row>
    <row r="23512" spans="8:14" hidden="1">
      <c r="H23512" s="3"/>
      <c r="K23512" s="5"/>
      <c r="L23512" s="5" t="s">
        <v>13</v>
      </c>
      <c r="M23512" s="5"/>
      <c r="N23512" s="6">
        <f>IF(L23512="D",-M23512,M23512)</f>
        <v>0</v>
      </c>
    </row>
    <row r="23513" spans="8:14" hidden="1">
      <c r="H23513" s="3"/>
      <c r="K23513" s="5"/>
      <c r="L23513" s="5" t="s">
        <v>13</v>
      </c>
      <c r="M23513" s="5"/>
      <c r="N23513" s="6">
        <f>IF(L23513="D",-M23513,M23513)</f>
        <v>0</v>
      </c>
    </row>
    <row r="23514" spans="8:14" hidden="1">
      <c r="H23514" s="3"/>
      <c r="K23514" s="5"/>
      <c r="L23514" s="5" t="s">
        <v>13</v>
      </c>
      <c r="M23514" s="5"/>
      <c r="N23514" s="6">
        <f>IF(L23514="D",-M23514,M23514)</f>
        <v>0</v>
      </c>
    </row>
    <row r="23515" spans="8:14" hidden="1">
      <c r="H23515" s="3"/>
      <c r="K23515" s="5"/>
      <c r="L23515" s="5" t="s">
        <v>14</v>
      </c>
      <c r="M23515" s="5"/>
      <c r="N23515" s="6">
        <f>IF(L23515="D",-M23515,M23515)</f>
        <v>0</v>
      </c>
    </row>
    <row r="23516" spans="8:14" hidden="1">
      <c r="H23516" s="3"/>
      <c r="K23516" s="5"/>
      <c r="L23516" s="5" t="s">
        <v>14</v>
      </c>
      <c r="M23516" s="5"/>
      <c r="N23516" s="6">
        <f>IF(L23516="D",-M23516,M23516)</f>
        <v>0</v>
      </c>
    </row>
    <row r="23517" spans="8:14" hidden="1">
      <c r="H23517" s="3"/>
      <c r="K23517" s="5"/>
      <c r="L23517" s="5" t="s">
        <v>14</v>
      </c>
      <c r="M23517" s="5"/>
      <c r="N23517" s="6">
        <f>IF(L23517="D",-M23517,M23517)</f>
        <v>0</v>
      </c>
    </row>
    <row r="23518" spans="8:14" hidden="1">
      <c r="H23518" s="3"/>
      <c r="K23518" s="5"/>
      <c r="L23518" s="5" t="s">
        <v>14</v>
      </c>
      <c r="M23518" s="5"/>
      <c r="N23518" s="6">
        <f>IF(L23518="D",-M23518,M23518)</f>
        <v>0</v>
      </c>
    </row>
    <row r="23519" spans="8:14" hidden="1">
      <c r="H23519" s="3"/>
      <c r="K23519" s="5"/>
      <c r="L23519" s="5" t="s">
        <v>13</v>
      </c>
      <c r="M23519" s="5"/>
      <c r="N23519" s="6">
        <f>IF(L23519="D",-M23519,M23519)</f>
        <v>0</v>
      </c>
    </row>
    <row r="23520" spans="8:14" hidden="1">
      <c r="H23520" s="3"/>
      <c r="K23520" s="5"/>
      <c r="L23520" s="5" t="s">
        <v>13</v>
      </c>
      <c r="M23520" s="5"/>
      <c r="N23520" s="6">
        <f>IF(L23520="D",-M23520,M23520)</f>
        <v>0</v>
      </c>
    </row>
    <row r="23521" spans="8:14" hidden="1">
      <c r="H23521" s="3"/>
      <c r="K23521" s="5"/>
      <c r="L23521" s="5" t="s">
        <v>13</v>
      </c>
      <c r="M23521" s="5"/>
      <c r="N23521" s="6">
        <f>IF(L23521="D",-M23521,M23521)</f>
        <v>0</v>
      </c>
    </row>
    <row r="23522" spans="8:14" hidden="1">
      <c r="H23522" s="3"/>
      <c r="K23522" s="5"/>
      <c r="L23522" s="5" t="s">
        <v>14</v>
      </c>
      <c r="M23522" s="5"/>
      <c r="N23522" s="6">
        <f>IF(L23522="D",-M23522,M23522)</f>
        <v>0</v>
      </c>
    </row>
    <row r="23523" spans="8:14" hidden="1">
      <c r="H23523" s="3"/>
      <c r="K23523" s="5"/>
      <c r="L23523" s="5" t="s">
        <v>14</v>
      </c>
      <c r="M23523" s="5"/>
      <c r="N23523" s="6">
        <f>IF(L23523="D",-M23523,M23523)</f>
        <v>0</v>
      </c>
    </row>
    <row r="23524" spans="8:14" hidden="1">
      <c r="H23524" s="3"/>
      <c r="K23524" s="5"/>
      <c r="L23524" s="5" t="s">
        <v>13</v>
      </c>
      <c r="M23524" s="5"/>
      <c r="N23524" s="6">
        <f>IF(L23524="D",-M23524,M23524)</f>
        <v>0</v>
      </c>
    </row>
    <row r="23525" spans="8:14" hidden="1">
      <c r="H23525" s="3"/>
      <c r="K23525" s="5"/>
      <c r="L23525" s="5" t="s">
        <v>13</v>
      </c>
      <c r="M23525" s="5"/>
      <c r="N23525" s="6">
        <f>IF(L23525="D",-M23525,M23525)</f>
        <v>0</v>
      </c>
    </row>
    <row r="23526" spans="8:14" hidden="1">
      <c r="H23526" s="3"/>
      <c r="K23526" s="5"/>
      <c r="L23526" s="5" t="s">
        <v>13</v>
      </c>
      <c r="M23526" s="5"/>
      <c r="N23526" s="6">
        <f>IF(L23526="D",-M23526,M23526)</f>
        <v>0</v>
      </c>
    </row>
    <row r="23527" spans="8:14" hidden="1">
      <c r="H23527" s="3"/>
      <c r="K23527" s="5"/>
      <c r="L23527" s="5" t="s">
        <v>14</v>
      </c>
      <c r="M23527" s="5"/>
      <c r="N23527" s="6">
        <f>IF(L23527="D",-M23527,M23527)</f>
        <v>0</v>
      </c>
    </row>
    <row r="23528" spans="8:14" hidden="1">
      <c r="H23528" s="3"/>
      <c r="K23528" s="5"/>
      <c r="L23528" s="5" t="s">
        <v>13</v>
      </c>
      <c r="M23528" s="5"/>
      <c r="N23528" s="6">
        <f>IF(L23528="D",-M23528,M23528)</f>
        <v>0</v>
      </c>
    </row>
    <row r="23529" spans="8:14" hidden="1">
      <c r="H23529" s="3"/>
      <c r="K23529" s="5"/>
      <c r="L23529" s="5" t="s">
        <v>14</v>
      </c>
      <c r="M23529" s="5"/>
      <c r="N23529" s="6">
        <f>IF(L23529="D",-M23529,M23529)</f>
        <v>0</v>
      </c>
    </row>
    <row r="23530" spans="8:14" hidden="1">
      <c r="H23530" s="3"/>
      <c r="K23530" s="5"/>
      <c r="L23530" s="5" t="s">
        <v>14</v>
      </c>
      <c r="M23530" s="5"/>
      <c r="N23530" s="6">
        <f>IF(L23530="D",-M23530,M23530)</f>
        <v>0</v>
      </c>
    </row>
    <row r="23531" spans="8:14" hidden="1">
      <c r="H23531" s="3"/>
      <c r="K23531" s="5"/>
      <c r="L23531" s="5" t="s">
        <v>14</v>
      </c>
      <c r="M23531" s="5"/>
      <c r="N23531" s="6">
        <f>IF(L23531="D",-M23531,M23531)</f>
        <v>0</v>
      </c>
    </row>
    <row r="23532" spans="8:14" hidden="1">
      <c r="H23532" s="3"/>
      <c r="K23532" s="5"/>
      <c r="L23532" s="5" t="s">
        <v>14</v>
      </c>
      <c r="M23532" s="5"/>
      <c r="N23532" s="6">
        <f>IF(L23532="D",-M23532,M23532)</f>
        <v>0</v>
      </c>
    </row>
    <row r="23533" spans="8:14" hidden="1">
      <c r="H23533" s="3"/>
      <c r="K23533" s="5"/>
      <c r="L23533" s="5" t="s">
        <v>14</v>
      </c>
      <c r="M23533" s="5"/>
      <c r="N23533" s="6">
        <f>IF(L23533="D",-M23533,M23533)</f>
        <v>0</v>
      </c>
    </row>
    <row r="23534" spans="8:14" hidden="1">
      <c r="H23534" s="3"/>
      <c r="K23534" s="5"/>
      <c r="L23534" s="5" t="s">
        <v>14</v>
      </c>
      <c r="M23534" s="5"/>
      <c r="N23534" s="6">
        <f>IF(L23534="D",-M23534,M23534)</f>
        <v>0</v>
      </c>
    </row>
    <row r="23535" spans="8:14" hidden="1">
      <c r="H23535" s="3"/>
      <c r="K23535" s="5"/>
      <c r="L23535" s="5" t="s">
        <v>14</v>
      </c>
      <c r="M23535" s="5"/>
      <c r="N23535" s="6">
        <f>IF(L23535="D",-M23535,M23535)</f>
        <v>0</v>
      </c>
    </row>
    <row r="23536" spans="8:14" hidden="1">
      <c r="H23536" s="3"/>
      <c r="K23536" s="5"/>
      <c r="L23536" s="5" t="s">
        <v>14</v>
      </c>
      <c r="M23536" s="5"/>
      <c r="N23536" s="6">
        <f>IF(L23536="D",-M23536,M23536)</f>
        <v>0</v>
      </c>
    </row>
    <row r="23537" spans="8:14" hidden="1">
      <c r="H23537" s="3"/>
      <c r="K23537" s="5"/>
      <c r="L23537" s="5" t="s">
        <v>13</v>
      </c>
      <c r="M23537" s="5"/>
      <c r="N23537" s="6">
        <f>IF(L23537="D",-M23537,M23537)</f>
        <v>0</v>
      </c>
    </row>
    <row r="23538" spans="8:14" hidden="1">
      <c r="H23538" s="3"/>
      <c r="K23538" s="5"/>
      <c r="L23538" s="5" t="s">
        <v>13</v>
      </c>
      <c r="M23538" s="5"/>
      <c r="N23538" s="6">
        <f>IF(L23538="D",-M23538,M23538)</f>
        <v>0</v>
      </c>
    </row>
    <row r="23539" spans="8:14" hidden="1">
      <c r="H23539" s="3"/>
      <c r="K23539" s="5"/>
      <c r="L23539" s="5" t="s">
        <v>13</v>
      </c>
      <c r="M23539" s="5"/>
      <c r="N23539" s="6">
        <f>IF(L23539="D",-M23539,M23539)</f>
        <v>0</v>
      </c>
    </row>
    <row r="23540" spans="8:14" hidden="1">
      <c r="H23540" s="3"/>
      <c r="K23540" s="5"/>
      <c r="L23540" s="5" t="s">
        <v>13</v>
      </c>
      <c r="M23540" s="5"/>
      <c r="N23540" s="6">
        <f>IF(L23540="D",-M23540,M23540)</f>
        <v>0</v>
      </c>
    </row>
    <row r="23541" spans="8:14" hidden="1">
      <c r="H23541" s="3"/>
      <c r="K23541" s="5"/>
      <c r="L23541" s="5" t="s">
        <v>13</v>
      </c>
      <c r="M23541" s="5"/>
      <c r="N23541" s="6">
        <f>IF(L23541="D",-M23541,M23541)</f>
        <v>0</v>
      </c>
    </row>
    <row r="23542" spans="8:14" hidden="1">
      <c r="H23542" s="3"/>
      <c r="K23542" s="5"/>
      <c r="L23542" s="5" t="s">
        <v>13</v>
      </c>
      <c r="M23542" s="5"/>
      <c r="N23542" s="6">
        <f>IF(L23542="D",-M23542,M23542)</f>
        <v>0</v>
      </c>
    </row>
    <row r="23543" spans="8:14" hidden="1">
      <c r="H23543" s="3"/>
      <c r="K23543" s="5"/>
      <c r="L23543" s="5" t="s">
        <v>14</v>
      </c>
      <c r="M23543" s="5"/>
      <c r="N23543" s="6">
        <f>IF(L23543="D",-M23543,M23543)</f>
        <v>0</v>
      </c>
    </row>
    <row r="23544" spans="8:14" hidden="1">
      <c r="H23544" s="3"/>
      <c r="K23544" s="5"/>
      <c r="L23544" s="5" t="s">
        <v>13</v>
      </c>
      <c r="M23544" s="5"/>
      <c r="N23544" s="6">
        <f>IF(L23544="D",-M23544,M23544)</f>
        <v>0</v>
      </c>
    </row>
    <row r="23545" spans="8:14" hidden="1">
      <c r="H23545" s="3"/>
      <c r="K23545" s="5"/>
      <c r="L23545" s="5" t="s">
        <v>14</v>
      </c>
      <c r="M23545" s="5"/>
      <c r="N23545" s="6">
        <f>IF(L23545="D",-M23545,M23545)</f>
        <v>0</v>
      </c>
    </row>
    <row r="23546" spans="8:14" hidden="1">
      <c r="H23546" s="3"/>
      <c r="K23546" s="5"/>
      <c r="L23546" s="5" t="s">
        <v>14</v>
      </c>
      <c r="M23546" s="5"/>
      <c r="N23546" s="6">
        <f>IF(L23546="D",-M23546,M23546)</f>
        <v>0</v>
      </c>
    </row>
    <row r="23547" spans="8:14" hidden="1">
      <c r="H23547" s="3"/>
      <c r="K23547" s="5"/>
      <c r="L23547" s="5" t="s">
        <v>14</v>
      </c>
      <c r="M23547" s="5"/>
      <c r="N23547" s="6">
        <f>IF(L23547="D",-M23547,M23547)</f>
        <v>0</v>
      </c>
    </row>
    <row r="23548" spans="8:14" hidden="1">
      <c r="H23548" s="3"/>
      <c r="K23548" s="5"/>
      <c r="L23548" s="5" t="s">
        <v>14</v>
      </c>
      <c r="M23548" s="5"/>
      <c r="N23548" s="6">
        <f>IF(L23548="D",-M23548,M23548)</f>
        <v>0</v>
      </c>
    </row>
    <row r="23549" spans="8:14" hidden="1">
      <c r="H23549" s="3"/>
      <c r="K23549" s="5"/>
      <c r="L23549" s="5" t="s">
        <v>13</v>
      </c>
      <c r="M23549" s="5"/>
      <c r="N23549" s="6">
        <f>IF(L23549="D",-M23549,M23549)</f>
        <v>0</v>
      </c>
    </row>
    <row r="23550" spans="8:14" hidden="1">
      <c r="H23550" s="3"/>
      <c r="K23550" s="5"/>
      <c r="L23550" s="5" t="s">
        <v>13</v>
      </c>
      <c r="M23550" s="5"/>
      <c r="N23550" s="6">
        <f>IF(L23550="D",-M23550,M23550)</f>
        <v>0</v>
      </c>
    </row>
    <row r="23551" spans="8:14" hidden="1">
      <c r="H23551" s="3"/>
      <c r="K23551" s="5"/>
      <c r="L23551" s="5" t="s">
        <v>13</v>
      </c>
      <c r="M23551" s="5"/>
      <c r="N23551" s="6">
        <f>IF(L23551="D",-M23551,M23551)</f>
        <v>0</v>
      </c>
    </row>
    <row r="23552" spans="8:14" hidden="1">
      <c r="H23552" s="3"/>
      <c r="K23552" s="5"/>
      <c r="L23552" s="5" t="s">
        <v>13</v>
      </c>
      <c r="M23552" s="5"/>
      <c r="N23552" s="6">
        <f>IF(L23552="D",-M23552,M23552)</f>
        <v>0</v>
      </c>
    </row>
    <row r="23553" spans="8:14" hidden="1">
      <c r="H23553" s="3"/>
      <c r="K23553" s="5"/>
      <c r="L23553" s="5" t="s">
        <v>14</v>
      </c>
      <c r="M23553" s="5"/>
      <c r="N23553" s="6">
        <f>IF(L23553="D",-M23553,M23553)</f>
        <v>0</v>
      </c>
    </row>
    <row r="23554" spans="8:14" hidden="1">
      <c r="H23554" s="3"/>
      <c r="K23554" s="5"/>
      <c r="L23554" s="5" t="s">
        <v>13</v>
      </c>
      <c r="M23554" s="5"/>
      <c r="N23554" s="6">
        <f>IF(L23554="D",-M23554,M23554)</f>
        <v>0</v>
      </c>
    </row>
    <row r="23555" spans="8:14" hidden="1">
      <c r="H23555" s="3"/>
      <c r="K23555" s="5"/>
      <c r="L23555" s="5" t="s">
        <v>13</v>
      </c>
      <c r="M23555" s="5"/>
      <c r="N23555" s="6">
        <f>IF(L23555="D",-M23555,M23555)</f>
        <v>0</v>
      </c>
    </row>
    <row r="23556" spans="8:14" hidden="1">
      <c r="H23556" s="3"/>
      <c r="K23556" s="5"/>
      <c r="L23556" s="5" t="s">
        <v>14</v>
      </c>
      <c r="M23556" s="5"/>
      <c r="N23556" s="6">
        <f>IF(L23556="D",-M23556,M23556)</f>
        <v>0</v>
      </c>
    </row>
    <row r="23557" spans="8:14" hidden="1">
      <c r="H23557" s="3"/>
      <c r="K23557" s="5"/>
      <c r="L23557" s="5" t="s">
        <v>14</v>
      </c>
      <c r="M23557" s="5"/>
      <c r="N23557" s="6">
        <f>IF(L23557="D",-M23557,M23557)</f>
        <v>0</v>
      </c>
    </row>
    <row r="23558" spans="8:14" hidden="1">
      <c r="H23558" s="3"/>
      <c r="K23558" s="5"/>
      <c r="L23558" s="5" t="s">
        <v>14</v>
      </c>
      <c r="M23558" s="5"/>
      <c r="N23558" s="6">
        <f>IF(L23558="D",-M23558,M23558)</f>
        <v>0</v>
      </c>
    </row>
    <row r="23559" spans="8:14" hidden="1">
      <c r="H23559" s="3"/>
      <c r="K23559" s="5"/>
      <c r="L23559" s="5" t="s">
        <v>13</v>
      </c>
      <c r="M23559" s="5"/>
      <c r="N23559" s="6">
        <f>IF(L23559="D",-M23559,M23559)</f>
        <v>0</v>
      </c>
    </row>
    <row r="23560" spans="8:14" hidden="1">
      <c r="H23560" s="3"/>
      <c r="K23560" s="5"/>
      <c r="L23560" s="5" t="s">
        <v>13</v>
      </c>
      <c r="M23560" s="5"/>
      <c r="N23560" s="6">
        <f>IF(L23560="D",-M23560,M23560)</f>
        <v>0</v>
      </c>
    </row>
    <row r="23561" spans="8:14" hidden="1">
      <c r="H23561" s="3"/>
      <c r="K23561" s="5"/>
      <c r="L23561" s="5" t="s">
        <v>13</v>
      </c>
      <c r="M23561" s="5"/>
      <c r="N23561" s="6">
        <f>IF(L23561="D",-M23561,M23561)</f>
        <v>0</v>
      </c>
    </row>
    <row r="23562" spans="8:14" hidden="1">
      <c r="H23562" s="3"/>
      <c r="K23562" s="5"/>
      <c r="L23562" s="5" t="s">
        <v>13</v>
      </c>
      <c r="M23562" s="5"/>
      <c r="N23562" s="6">
        <f>IF(L23562="D",-M23562,M23562)</f>
        <v>0</v>
      </c>
    </row>
    <row r="23563" spans="8:14" hidden="1">
      <c r="H23563" s="3"/>
      <c r="K23563" s="5"/>
      <c r="L23563" s="5" t="s">
        <v>14</v>
      </c>
      <c r="M23563" s="5"/>
      <c r="N23563" s="6">
        <f>IF(L23563="D",-M23563,M23563)</f>
        <v>0</v>
      </c>
    </row>
    <row r="23564" spans="8:14" hidden="1">
      <c r="H23564" s="3"/>
      <c r="K23564" s="5"/>
      <c r="L23564" s="5" t="s">
        <v>14</v>
      </c>
      <c r="M23564" s="5"/>
      <c r="N23564" s="6">
        <f>IF(L23564="D",-M23564,M23564)</f>
        <v>0</v>
      </c>
    </row>
    <row r="23565" spans="8:14" hidden="1">
      <c r="H23565" s="3"/>
      <c r="K23565" s="5"/>
      <c r="L23565" s="5" t="s">
        <v>14</v>
      </c>
      <c r="M23565" s="5"/>
      <c r="N23565" s="6">
        <f>IF(L23565="D",-M23565,M23565)</f>
        <v>0</v>
      </c>
    </row>
    <row r="23566" spans="8:14" hidden="1">
      <c r="H23566" s="3"/>
      <c r="K23566" s="5"/>
      <c r="L23566" s="5" t="s">
        <v>14</v>
      </c>
      <c r="M23566" s="5"/>
      <c r="N23566" s="6">
        <f>IF(L23566="D",-M23566,M23566)</f>
        <v>0</v>
      </c>
    </row>
    <row r="23567" spans="8:14" hidden="1">
      <c r="H23567" s="3"/>
      <c r="K23567" s="5"/>
      <c r="L23567" s="5" t="s">
        <v>13</v>
      </c>
      <c r="M23567" s="5"/>
      <c r="N23567" s="6">
        <f>IF(L23567="D",-M23567,M23567)</f>
        <v>0</v>
      </c>
    </row>
    <row r="23568" spans="8:14" hidden="1">
      <c r="H23568" s="3"/>
      <c r="K23568" s="5"/>
      <c r="L23568" s="5" t="s">
        <v>13</v>
      </c>
      <c r="M23568" s="5"/>
      <c r="N23568" s="6">
        <f>IF(L23568="D",-M23568,M23568)</f>
        <v>0</v>
      </c>
    </row>
    <row r="23569" spans="8:14" hidden="1">
      <c r="H23569" s="3"/>
      <c r="K23569" s="5"/>
      <c r="L23569" s="5" t="s">
        <v>13</v>
      </c>
      <c r="M23569" s="5"/>
      <c r="N23569" s="6">
        <f>IF(L23569="D",-M23569,M23569)</f>
        <v>0</v>
      </c>
    </row>
    <row r="23570" spans="8:14" hidden="1">
      <c r="H23570" s="3"/>
      <c r="K23570" s="5"/>
      <c r="L23570" s="5" t="s">
        <v>13</v>
      </c>
      <c r="M23570" s="5"/>
      <c r="N23570" s="6">
        <f>IF(L23570="D",-M23570,M23570)</f>
        <v>0</v>
      </c>
    </row>
    <row r="23571" spans="8:14" hidden="1">
      <c r="H23571" s="3"/>
      <c r="K23571" s="5"/>
      <c r="L23571" s="5" t="s">
        <v>14</v>
      </c>
      <c r="M23571" s="5"/>
      <c r="N23571" s="6">
        <f>IF(L23571="D",-M23571,M23571)</f>
        <v>0</v>
      </c>
    </row>
    <row r="23572" spans="8:14" hidden="1">
      <c r="H23572" s="3"/>
      <c r="K23572" s="5"/>
      <c r="L23572" s="5" t="s">
        <v>14</v>
      </c>
      <c r="M23572" s="5"/>
      <c r="N23572" s="6">
        <f>IF(L23572="D",-M23572,M23572)</f>
        <v>0</v>
      </c>
    </row>
    <row r="23573" spans="8:14" hidden="1">
      <c r="H23573" s="3"/>
      <c r="K23573" s="5"/>
      <c r="L23573" s="5" t="s">
        <v>13</v>
      </c>
      <c r="M23573" s="5"/>
      <c r="N23573" s="6">
        <f>IF(L23573="D",-M23573,M23573)</f>
        <v>0</v>
      </c>
    </row>
    <row r="23574" spans="8:14" hidden="1">
      <c r="H23574" s="3"/>
      <c r="K23574" s="5"/>
      <c r="L23574" s="5" t="s">
        <v>14</v>
      </c>
      <c r="M23574" s="5"/>
      <c r="N23574" s="6">
        <f>IF(L23574="D",-M23574,M23574)</f>
        <v>0</v>
      </c>
    </row>
    <row r="23575" spans="8:14" hidden="1">
      <c r="H23575" s="3"/>
      <c r="K23575" s="5"/>
      <c r="L23575" s="5" t="s">
        <v>14</v>
      </c>
      <c r="M23575" s="5"/>
      <c r="N23575" s="6">
        <f>IF(L23575="D",-M23575,M23575)</f>
        <v>0</v>
      </c>
    </row>
    <row r="23576" spans="8:14" hidden="1">
      <c r="H23576" s="3"/>
      <c r="K23576" s="5"/>
      <c r="L23576" s="5" t="s">
        <v>14</v>
      </c>
      <c r="M23576" s="5"/>
      <c r="N23576" s="6">
        <f>IF(L23576="D",-M23576,M23576)</f>
        <v>0</v>
      </c>
    </row>
    <row r="23577" spans="8:14" hidden="1">
      <c r="H23577" s="3"/>
      <c r="K23577" s="5"/>
      <c r="L23577" s="5" t="s">
        <v>13</v>
      </c>
      <c r="M23577" s="5"/>
      <c r="N23577" s="6">
        <f>IF(L23577="D",-M23577,M23577)</f>
        <v>0</v>
      </c>
    </row>
    <row r="23578" spans="8:14" hidden="1">
      <c r="H23578" s="3"/>
      <c r="K23578" s="5"/>
      <c r="L23578" s="5" t="s">
        <v>13</v>
      </c>
      <c r="M23578" s="5"/>
      <c r="N23578" s="6">
        <f>IF(L23578="D",-M23578,M23578)</f>
        <v>0</v>
      </c>
    </row>
    <row r="23579" spans="8:14" hidden="1">
      <c r="H23579" s="3"/>
      <c r="K23579" s="5"/>
      <c r="L23579" s="5" t="s">
        <v>13</v>
      </c>
      <c r="M23579" s="5"/>
      <c r="N23579" s="6">
        <f>IF(L23579="D",-M23579,M23579)</f>
        <v>0</v>
      </c>
    </row>
    <row r="23580" spans="8:14" hidden="1">
      <c r="H23580" s="3"/>
      <c r="K23580" s="5"/>
      <c r="L23580" s="5" t="s">
        <v>14</v>
      </c>
      <c r="M23580" s="5"/>
      <c r="N23580" s="6">
        <f>IF(L23580="D",-M23580,M23580)</f>
        <v>0</v>
      </c>
    </row>
    <row r="23581" spans="8:14" hidden="1">
      <c r="H23581" s="3"/>
      <c r="K23581" s="5"/>
      <c r="L23581" s="5" t="s">
        <v>14</v>
      </c>
      <c r="M23581" s="5"/>
      <c r="N23581" s="6">
        <f>IF(L23581="D",-M23581,M23581)</f>
        <v>0</v>
      </c>
    </row>
    <row r="23582" spans="8:14" hidden="1">
      <c r="H23582" s="3"/>
      <c r="K23582" s="5"/>
      <c r="L23582" s="5" t="s">
        <v>13</v>
      </c>
      <c r="M23582" s="5"/>
      <c r="N23582" s="6">
        <f>IF(L23582="D",-M23582,M23582)</f>
        <v>0</v>
      </c>
    </row>
    <row r="23583" spans="8:14" hidden="1">
      <c r="H23583" s="3"/>
      <c r="K23583" s="5"/>
      <c r="L23583" s="5" t="s">
        <v>14</v>
      </c>
      <c r="M23583" s="5"/>
      <c r="N23583" s="6">
        <f>IF(L23583="D",-M23583,M23583)</f>
        <v>0</v>
      </c>
    </row>
    <row r="23584" spans="8:14" hidden="1">
      <c r="H23584" s="3"/>
      <c r="K23584" s="5"/>
      <c r="L23584" s="5" t="s">
        <v>14</v>
      </c>
      <c r="M23584" s="5"/>
      <c r="N23584" s="6">
        <f>IF(L23584="D",-M23584,M23584)</f>
        <v>0</v>
      </c>
    </row>
    <row r="23585" spans="8:14" hidden="1">
      <c r="H23585" s="3"/>
      <c r="K23585" s="5"/>
      <c r="L23585" s="5" t="s">
        <v>14</v>
      </c>
      <c r="M23585" s="5"/>
      <c r="N23585" s="6">
        <f>IF(L23585="D",-M23585,M23585)</f>
        <v>0</v>
      </c>
    </row>
    <row r="23586" spans="8:14" hidden="1">
      <c r="H23586" s="3"/>
      <c r="K23586" s="5"/>
      <c r="L23586" s="5" t="s">
        <v>14</v>
      </c>
      <c r="M23586" s="5"/>
      <c r="N23586" s="6">
        <f>IF(L23586="D",-M23586,M23586)</f>
        <v>0</v>
      </c>
    </row>
    <row r="23587" spans="8:14" hidden="1">
      <c r="H23587" s="3"/>
      <c r="K23587" s="5"/>
      <c r="L23587" s="5" t="s">
        <v>13</v>
      </c>
      <c r="M23587" s="5"/>
      <c r="N23587" s="6">
        <f>IF(L23587="D",-M23587,M23587)</f>
        <v>0</v>
      </c>
    </row>
    <row r="23588" spans="8:14" hidden="1">
      <c r="H23588" s="3"/>
      <c r="K23588" s="5"/>
      <c r="L23588" s="5" t="s">
        <v>13</v>
      </c>
      <c r="M23588" s="5"/>
      <c r="N23588" s="6">
        <f>IF(L23588="D",-M23588,M23588)</f>
        <v>0</v>
      </c>
    </row>
    <row r="23589" spans="8:14" hidden="1">
      <c r="H23589" s="3"/>
      <c r="K23589" s="5"/>
      <c r="L23589" s="5" t="s">
        <v>13</v>
      </c>
      <c r="M23589" s="5"/>
      <c r="N23589" s="6">
        <f>IF(L23589="D",-M23589,M23589)</f>
        <v>0</v>
      </c>
    </row>
    <row r="23590" spans="8:14" hidden="1">
      <c r="H23590" s="3"/>
      <c r="K23590" s="5"/>
      <c r="L23590" s="5" t="s">
        <v>13</v>
      </c>
      <c r="M23590" s="5"/>
      <c r="N23590" s="6">
        <f>IF(L23590="D",-M23590,M23590)</f>
        <v>0</v>
      </c>
    </row>
    <row r="23591" spans="8:14" hidden="1">
      <c r="H23591" s="3"/>
      <c r="K23591" s="5"/>
      <c r="L23591" s="5" t="s">
        <v>14</v>
      </c>
      <c r="M23591" s="5"/>
      <c r="N23591" s="6">
        <f>IF(L23591="D",-M23591,M23591)</f>
        <v>0</v>
      </c>
    </row>
    <row r="23592" spans="8:14" hidden="1">
      <c r="H23592" s="3"/>
      <c r="K23592" s="5"/>
      <c r="L23592" s="5" t="s">
        <v>13</v>
      </c>
      <c r="M23592" s="5"/>
      <c r="N23592" s="6">
        <f>IF(L23592="D",-M23592,M23592)</f>
        <v>0</v>
      </c>
    </row>
    <row r="23593" spans="8:14" hidden="1">
      <c r="H23593" s="3"/>
      <c r="K23593" s="5"/>
      <c r="L23593" s="5" t="s">
        <v>13</v>
      </c>
      <c r="M23593" s="5"/>
      <c r="N23593" s="6">
        <f>IF(L23593="D",-M23593,M23593)</f>
        <v>0</v>
      </c>
    </row>
    <row r="23594" spans="8:14" hidden="1">
      <c r="H23594" s="3"/>
      <c r="K23594" s="5"/>
      <c r="L23594" s="5" t="s">
        <v>14</v>
      </c>
      <c r="M23594" s="5"/>
      <c r="N23594" s="6">
        <f>IF(L23594="D",-M23594,M23594)</f>
        <v>0</v>
      </c>
    </row>
    <row r="23595" spans="8:14" hidden="1">
      <c r="H23595" s="3"/>
      <c r="K23595" s="5"/>
      <c r="L23595" s="5" t="s">
        <v>14</v>
      </c>
      <c r="M23595" s="5"/>
      <c r="N23595" s="6">
        <f>IF(L23595="D",-M23595,M23595)</f>
        <v>0</v>
      </c>
    </row>
    <row r="23596" spans="8:14" hidden="1">
      <c r="H23596" s="3"/>
      <c r="K23596" s="5"/>
      <c r="L23596" s="5" t="s">
        <v>14</v>
      </c>
      <c r="M23596" s="5"/>
      <c r="N23596" s="6">
        <f>IF(L23596="D",-M23596,M23596)</f>
        <v>0</v>
      </c>
    </row>
    <row r="23597" spans="8:14" hidden="1">
      <c r="H23597" s="3"/>
      <c r="K23597" s="5"/>
      <c r="L23597" s="5" t="s">
        <v>13</v>
      </c>
      <c r="M23597" s="5"/>
      <c r="N23597" s="6">
        <f>IF(L23597="D",-M23597,M23597)</f>
        <v>0</v>
      </c>
    </row>
    <row r="23598" spans="8:14" hidden="1">
      <c r="H23598" s="3"/>
      <c r="K23598" s="5"/>
      <c r="L23598" s="5" t="s">
        <v>13</v>
      </c>
      <c r="M23598" s="5"/>
      <c r="N23598" s="6">
        <f>IF(L23598="D",-M23598,M23598)</f>
        <v>0</v>
      </c>
    </row>
    <row r="23599" spans="8:14" hidden="1">
      <c r="H23599" s="3"/>
      <c r="K23599" s="5"/>
      <c r="L23599" s="5" t="s">
        <v>13</v>
      </c>
      <c r="M23599" s="5"/>
      <c r="N23599" s="6">
        <f>IF(L23599="D",-M23599,M23599)</f>
        <v>0</v>
      </c>
    </row>
    <row r="23600" spans="8:14" hidden="1">
      <c r="H23600" s="3"/>
      <c r="K23600" s="5"/>
      <c r="L23600" s="5" t="s">
        <v>13</v>
      </c>
      <c r="M23600" s="5"/>
      <c r="N23600" s="6">
        <f>IF(L23600="D",-M23600,M23600)</f>
        <v>0</v>
      </c>
    </row>
    <row r="23601" spans="8:14" hidden="1">
      <c r="H23601" s="3"/>
      <c r="K23601" s="5"/>
      <c r="L23601" s="5" t="s">
        <v>14</v>
      </c>
      <c r="M23601" s="5"/>
      <c r="N23601" s="6">
        <f>IF(L23601="D",-M23601,M23601)</f>
        <v>0</v>
      </c>
    </row>
    <row r="23602" spans="8:14" hidden="1">
      <c r="H23602" s="3"/>
      <c r="K23602" s="5"/>
      <c r="L23602" s="5" t="s">
        <v>13</v>
      </c>
      <c r="M23602" s="5"/>
      <c r="N23602" s="6">
        <f>IF(L23602="D",-M23602,M23602)</f>
        <v>0</v>
      </c>
    </row>
    <row r="23603" spans="8:14" hidden="1">
      <c r="H23603" s="3"/>
      <c r="K23603" s="5"/>
      <c r="L23603" s="5" t="s">
        <v>14</v>
      </c>
      <c r="M23603" s="5"/>
      <c r="N23603" s="6">
        <f>IF(L23603="D",-M23603,M23603)</f>
        <v>0</v>
      </c>
    </row>
    <row r="23604" spans="8:14" hidden="1">
      <c r="H23604" s="3"/>
      <c r="K23604" s="5"/>
      <c r="L23604" s="5" t="s">
        <v>14</v>
      </c>
      <c r="M23604" s="5"/>
      <c r="N23604" s="6">
        <f>IF(L23604="D",-M23604,M23604)</f>
        <v>0</v>
      </c>
    </row>
    <row r="23605" spans="8:14" hidden="1">
      <c r="H23605" s="3"/>
      <c r="K23605" s="5"/>
      <c r="L23605" s="5" t="s">
        <v>14</v>
      </c>
      <c r="M23605" s="5"/>
      <c r="N23605" s="6">
        <f>IF(L23605="D",-M23605,M23605)</f>
        <v>0</v>
      </c>
    </row>
    <row r="23606" spans="8:14" hidden="1">
      <c r="H23606" s="3"/>
      <c r="K23606" s="5"/>
      <c r="L23606" s="5" t="s">
        <v>14</v>
      </c>
      <c r="M23606" s="5"/>
      <c r="N23606" s="6">
        <f>IF(L23606="D",-M23606,M23606)</f>
        <v>0</v>
      </c>
    </row>
    <row r="23607" spans="8:14" hidden="1">
      <c r="H23607" s="3"/>
      <c r="K23607" s="5"/>
      <c r="L23607" s="5" t="s">
        <v>14</v>
      </c>
      <c r="M23607" s="5"/>
      <c r="N23607" s="6">
        <f>IF(L23607="D",-M23607,M23607)</f>
        <v>0</v>
      </c>
    </row>
    <row r="23608" spans="8:14" hidden="1">
      <c r="H23608" s="3"/>
      <c r="K23608" s="5"/>
      <c r="L23608" s="5" t="s">
        <v>14</v>
      </c>
      <c r="M23608" s="5"/>
      <c r="N23608" s="6">
        <f>IF(L23608="D",-M23608,M23608)</f>
        <v>0</v>
      </c>
    </row>
    <row r="23609" spans="8:14" hidden="1">
      <c r="H23609" s="3"/>
      <c r="K23609" s="5"/>
      <c r="L23609" s="5" t="s">
        <v>14</v>
      </c>
      <c r="M23609" s="5"/>
      <c r="N23609" s="6">
        <f>IF(L23609="D",-M23609,M23609)</f>
        <v>0</v>
      </c>
    </row>
    <row r="23610" spans="8:14" hidden="1">
      <c r="H23610" s="3"/>
      <c r="K23610" s="5"/>
      <c r="L23610" s="5" t="s">
        <v>14</v>
      </c>
      <c r="M23610" s="5"/>
      <c r="N23610" s="6">
        <f>IF(L23610="D",-M23610,M23610)</f>
        <v>0</v>
      </c>
    </row>
    <row r="23611" spans="8:14" hidden="1">
      <c r="H23611" s="3"/>
      <c r="K23611" s="5"/>
      <c r="L23611" s="5" t="s">
        <v>14</v>
      </c>
      <c r="M23611" s="5"/>
      <c r="N23611" s="6">
        <f>IF(L23611="D",-M23611,M23611)</f>
        <v>0</v>
      </c>
    </row>
    <row r="23612" spans="8:14" hidden="1">
      <c r="H23612" s="3"/>
      <c r="K23612" s="5"/>
      <c r="L23612" s="5" t="s">
        <v>14</v>
      </c>
      <c r="M23612" s="5"/>
      <c r="N23612" s="6">
        <f>IF(L23612="D",-M23612,M23612)</f>
        <v>0</v>
      </c>
    </row>
    <row r="23613" spans="8:14" hidden="1">
      <c r="H23613" s="3"/>
      <c r="K23613" s="5"/>
      <c r="L23613" s="5" t="s">
        <v>13</v>
      </c>
      <c r="M23613" s="5"/>
      <c r="N23613" s="6">
        <f>IF(L23613="D",-M23613,M23613)</f>
        <v>0</v>
      </c>
    </row>
    <row r="23614" spans="8:14" hidden="1">
      <c r="H23614" s="3"/>
      <c r="K23614" s="5"/>
      <c r="L23614" s="5" t="s">
        <v>13</v>
      </c>
      <c r="M23614" s="5"/>
      <c r="N23614" s="6">
        <f>IF(L23614="D",-M23614,M23614)</f>
        <v>0</v>
      </c>
    </row>
    <row r="23615" spans="8:14" hidden="1">
      <c r="H23615" s="3"/>
      <c r="K23615" s="5"/>
      <c r="L23615" s="5" t="s">
        <v>13</v>
      </c>
      <c r="M23615" s="5"/>
      <c r="N23615" s="6">
        <f>IF(L23615="D",-M23615,M23615)</f>
        <v>0</v>
      </c>
    </row>
    <row r="23616" spans="8:14" hidden="1">
      <c r="H23616" s="3"/>
      <c r="K23616" s="5"/>
      <c r="L23616" s="5" t="s">
        <v>13</v>
      </c>
      <c r="M23616" s="5"/>
      <c r="N23616" s="6">
        <f>IF(L23616="D",-M23616,M23616)</f>
        <v>0</v>
      </c>
    </row>
    <row r="23617" spans="8:14" hidden="1">
      <c r="H23617" s="3"/>
      <c r="K23617" s="5"/>
      <c r="L23617" s="5" t="s">
        <v>13</v>
      </c>
      <c r="M23617" s="5"/>
      <c r="N23617" s="6">
        <f>IF(L23617="D",-M23617,M23617)</f>
        <v>0</v>
      </c>
    </row>
    <row r="23618" spans="8:14" hidden="1">
      <c r="H23618" s="3"/>
      <c r="K23618" s="5"/>
      <c r="L23618" s="5" t="s">
        <v>13</v>
      </c>
      <c r="M23618" s="5"/>
      <c r="N23618" s="6">
        <f>IF(L23618="D",-M23618,M23618)</f>
        <v>0</v>
      </c>
    </row>
    <row r="23619" spans="8:14" hidden="1">
      <c r="H23619" s="3"/>
      <c r="K23619" s="5"/>
      <c r="L23619" s="5" t="s">
        <v>14</v>
      </c>
      <c r="M23619" s="5"/>
      <c r="N23619" s="6">
        <f>IF(L23619="D",-M23619,M23619)</f>
        <v>0</v>
      </c>
    </row>
    <row r="23620" spans="8:14" hidden="1">
      <c r="H23620" s="3"/>
      <c r="K23620" s="5"/>
      <c r="L23620" s="5" t="s">
        <v>13</v>
      </c>
      <c r="M23620" s="5"/>
      <c r="N23620" s="6">
        <f>IF(L23620="D",-M23620,M23620)</f>
        <v>0</v>
      </c>
    </row>
    <row r="23621" spans="8:14" hidden="1">
      <c r="H23621" s="3"/>
      <c r="K23621" s="5"/>
      <c r="L23621" s="5" t="s">
        <v>14</v>
      </c>
      <c r="M23621" s="5"/>
      <c r="N23621" s="6">
        <f>IF(L23621="D",-M23621,M23621)</f>
        <v>0</v>
      </c>
    </row>
    <row r="23622" spans="8:14" hidden="1">
      <c r="H23622" s="3"/>
      <c r="K23622" s="5"/>
      <c r="L23622" s="5" t="s">
        <v>14</v>
      </c>
      <c r="M23622" s="5"/>
      <c r="N23622" s="6">
        <f>IF(L23622="D",-M23622,M23622)</f>
        <v>0</v>
      </c>
    </row>
    <row r="23623" spans="8:14" hidden="1">
      <c r="H23623" s="3"/>
      <c r="K23623" s="5"/>
      <c r="L23623" s="5" t="s">
        <v>14</v>
      </c>
      <c r="M23623" s="5"/>
      <c r="N23623" s="6">
        <f>IF(L23623="D",-M23623,M23623)</f>
        <v>0</v>
      </c>
    </row>
    <row r="23624" spans="8:14" hidden="1">
      <c r="H23624" s="3"/>
      <c r="K23624" s="5"/>
      <c r="L23624" s="5" t="s">
        <v>14</v>
      </c>
      <c r="M23624" s="5"/>
      <c r="N23624" s="6">
        <f>IF(L23624="D",-M23624,M23624)</f>
        <v>0</v>
      </c>
    </row>
    <row r="23625" spans="8:14" hidden="1">
      <c r="H23625" s="3"/>
      <c r="K23625" s="5"/>
      <c r="L23625" s="5" t="s">
        <v>14</v>
      </c>
      <c r="M23625" s="5"/>
      <c r="N23625" s="6">
        <f>IF(L23625="D",-M23625,M23625)</f>
        <v>0</v>
      </c>
    </row>
    <row r="23626" spans="8:14" hidden="1">
      <c r="H23626" s="3"/>
      <c r="K23626" s="5"/>
      <c r="L23626" s="5" t="s">
        <v>14</v>
      </c>
      <c r="M23626" s="5"/>
      <c r="N23626" s="6">
        <f>IF(L23626="D",-M23626,M23626)</f>
        <v>0</v>
      </c>
    </row>
    <row r="23627" spans="8:14" hidden="1">
      <c r="H23627" s="3"/>
      <c r="K23627" s="5"/>
      <c r="L23627" s="5" t="s">
        <v>13</v>
      </c>
      <c r="M23627" s="5"/>
      <c r="N23627" s="6">
        <f>IF(L23627="D",-M23627,M23627)</f>
        <v>0</v>
      </c>
    </row>
    <row r="23628" spans="8:14" hidden="1">
      <c r="H23628" s="3"/>
      <c r="K23628" s="5"/>
      <c r="L23628" s="5" t="s">
        <v>13</v>
      </c>
      <c r="M23628" s="5"/>
      <c r="N23628" s="6">
        <f>IF(L23628="D",-M23628,M23628)</f>
        <v>0</v>
      </c>
    </row>
    <row r="23629" spans="8:14" hidden="1">
      <c r="H23629" s="3"/>
      <c r="K23629" s="5"/>
      <c r="L23629" s="5" t="s">
        <v>13</v>
      </c>
      <c r="M23629" s="5"/>
      <c r="N23629" s="6">
        <f>IF(L23629="D",-M23629,M23629)</f>
        <v>0</v>
      </c>
    </row>
    <row r="23630" spans="8:14" hidden="1">
      <c r="H23630" s="3"/>
      <c r="K23630" s="5"/>
      <c r="L23630" s="5" t="s">
        <v>13</v>
      </c>
      <c r="M23630" s="5"/>
      <c r="N23630" s="6">
        <f>IF(L23630="D",-M23630,M23630)</f>
        <v>0</v>
      </c>
    </row>
    <row r="23631" spans="8:14" hidden="1">
      <c r="H23631" s="3"/>
      <c r="K23631" s="5"/>
      <c r="L23631" s="5" t="s">
        <v>13</v>
      </c>
      <c r="M23631" s="5"/>
      <c r="N23631" s="6">
        <f>IF(L23631="D",-M23631,M23631)</f>
        <v>0</v>
      </c>
    </row>
    <row r="23632" spans="8:14" hidden="1">
      <c r="H23632" s="3"/>
      <c r="K23632" s="5"/>
      <c r="L23632" s="5" t="s">
        <v>13</v>
      </c>
      <c r="M23632" s="5"/>
      <c r="N23632" s="6">
        <f>IF(L23632="D",-M23632,M23632)</f>
        <v>0</v>
      </c>
    </row>
    <row r="23633" spans="8:14" hidden="1">
      <c r="H23633" s="3"/>
      <c r="K23633" s="5"/>
      <c r="L23633" s="5" t="s">
        <v>13</v>
      </c>
      <c r="M23633" s="5"/>
      <c r="N23633" s="6">
        <f>IF(L23633="D",-M23633,M23633)</f>
        <v>0</v>
      </c>
    </row>
    <row r="23634" spans="8:14" hidden="1">
      <c r="H23634" s="3"/>
      <c r="K23634" s="5"/>
      <c r="L23634" s="5" t="s">
        <v>13</v>
      </c>
      <c r="M23634" s="5"/>
      <c r="N23634" s="6">
        <f>IF(L23634="D",-M23634,M23634)</f>
        <v>0</v>
      </c>
    </row>
    <row r="23635" spans="8:14" hidden="1">
      <c r="H23635" s="3"/>
      <c r="K23635" s="5"/>
      <c r="L23635" s="5" t="s">
        <v>14</v>
      </c>
      <c r="M23635" s="5"/>
      <c r="N23635" s="6">
        <f>IF(L23635="D",-M23635,M23635)</f>
        <v>0</v>
      </c>
    </row>
    <row r="23636" spans="8:14" hidden="1">
      <c r="H23636" s="3"/>
      <c r="K23636" s="5"/>
      <c r="L23636" s="5" t="s">
        <v>14</v>
      </c>
      <c r="M23636" s="5"/>
      <c r="N23636" s="6">
        <f>IF(L23636="D",-M23636,M23636)</f>
        <v>0</v>
      </c>
    </row>
    <row r="23637" spans="8:14" hidden="1">
      <c r="H23637" s="3"/>
      <c r="K23637" s="5"/>
      <c r="L23637" s="5" t="s">
        <v>14</v>
      </c>
      <c r="M23637" s="5"/>
      <c r="N23637" s="6">
        <f>IF(L23637="D",-M23637,M23637)</f>
        <v>0</v>
      </c>
    </row>
    <row r="23638" spans="8:14" hidden="1">
      <c r="H23638" s="3"/>
      <c r="K23638" s="5"/>
      <c r="L23638" s="5" t="s">
        <v>14</v>
      </c>
      <c r="M23638" s="5"/>
      <c r="N23638" s="6">
        <f>IF(L23638="D",-M23638,M23638)</f>
        <v>0</v>
      </c>
    </row>
    <row r="23639" spans="8:14" hidden="1">
      <c r="H23639" s="3"/>
      <c r="K23639" s="5"/>
      <c r="L23639" s="5" t="s">
        <v>13</v>
      </c>
      <c r="M23639" s="5"/>
      <c r="N23639" s="6">
        <f>IF(L23639="D",-M23639,M23639)</f>
        <v>0</v>
      </c>
    </row>
    <row r="23640" spans="8:14" hidden="1">
      <c r="H23640" s="3"/>
      <c r="K23640" s="5"/>
      <c r="L23640" s="5" t="s">
        <v>13</v>
      </c>
      <c r="M23640" s="5"/>
      <c r="N23640" s="6">
        <f>IF(L23640="D",-M23640,M23640)</f>
        <v>0</v>
      </c>
    </row>
    <row r="23641" spans="8:14" hidden="1">
      <c r="H23641" s="3"/>
      <c r="K23641" s="5"/>
      <c r="L23641" s="5" t="s">
        <v>13</v>
      </c>
      <c r="M23641" s="5"/>
      <c r="N23641" s="6">
        <f>IF(L23641="D",-M23641,M23641)</f>
        <v>0</v>
      </c>
    </row>
    <row r="23642" spans="8:14" hidden="1">
      <c r="H23642" s="3"/>
      <c r="K23642" s="5"/>
      <c r="L23642" s="5" t="s">
        <v>13</v>
      </c>
      <c r="M23642" s="5"/>
      <c r="N23642" s="6">
        <f>IF(L23642="D",-M23642,M23642)</f>
        <v>0</v>
      </c>
    </row>
    <row r="23643" spans="8:14" hidden="1">
      <c r="H23643" s="3"/>
      <c r="K23643" s="5"/>
      <c r="L23643" s="5" t="s">
        <v>13</v>
      </c>
      <c r="M23643" s="5"/>
      <c r="N23643" s="6">
        <f>IF(L23643="D",-M23643,M23643)</f>
        <v>0</v>
      </c>
    </row>
    <row r="23644" spans="8:14" hidden="1">
      <c r="H23644" s="3"/>
      <c r="K23644" s="5"/>
      <c r="L23644" s="5" t="s">
        <v>14</v>
      </c>
      <c r="M23644" s="5"/>
      <c r="N23644" s="6">
        <f>IF(L23644="D",-M23644,M23644)</f>
        <v>0</v>
      </c>
    </row>
    <row r="23645" spans="8:14" hidden="1">
      <c r="H23645" s="3"/>
      <c r="K23645" s="5"/>
      <c r="L23645" s="5" t="s">
        <v>14</v>
      </c>
      <c r="M23645" s="5"/>
      <c r="N23645" s="6">
        <f>IF(L23645="D",-M23645,M23645)</f>
        <v>0</v>
      </c>
    </row>
    <row r="23646" spans="8:14" hidden="1">
      <c r="H23646" s="3"/>
      <c r="K23646" s="5"/>
      <c r="L23646" s="5" t="s">
        <v>13</v>
      </c>
      <c r="M23646" s="5"/>
      <c r="N23646" s="6">
        <f>IF(L23646="D",-M23646,M23646)</f>
        <v>0</v>
      </c>
    </row>
    <row r="23647" spans="8:14" hidden="1">
      <c r="H23647" s="3"/>
      <c r="K23647" s="5"/>
      <c r="L23647" s="5" t="s">
        <v>14</v>
      </c>
      <c r="M23647" s="5"/>
      <c r="N23647" s="6">
        <f>IF(L23647="D",-M23647,M23647)</f>
        <v>0</v>
      </c>
    </row>
    <row r="23648" spans="8:14" hidden="1">
      <c r="H23648" s="3"/>
      <c r="K23648" s="5"/>
      <c r="L23648" s="5" t="s">
        <v>14</v>
      </c>
      <c r="M23648" s="5"/>
      <c r="N23648" s="6">
        <f>IF(L23648="D",-M23648,M23648)</f>
        <v>0</v>
      </c>
    </row>
    <row r="23649" spans="8:14" hidden="1">
      <c r="H23649" s="3"/>
      <c r="K23649" s="5"/>
      <c r="L23649" s="5" t="s">
        <v>13</v>
      </c>
      <c r="M23649" s="5"/>
      <c r="N23649" s="6">
        <f>IF(L23649="D",-M23649,M23649)</f>
        <v>0</v>
      </c>
    </row>
    <row r="23650" spans="8:14" hidden="1">
      <c r="H23650" s="3"/>
      <c r="K23650" s="5"/>
      <c r="L23650" s="5" t="s">
        <v>14</v>
      </c>
      <c r="M23650" s="5"/>
      <c r="N23650" s="6">
        <f>IF(L23650="D",-M23650,M23650)</f>
        <v>0</v>
      </c>
    </row>
    <row r="23651" spans="8:14" hidden="1">
      <c r="H23651" s="3"/>
      <c r="K23651" s="5"/>
      <c r="L23651" s="5" t="s">
        <v>14</v>
      </c>
      <c r="M23651" s="5"/>
      <c r="N23651" s="6">
        <f>IF(L23651="D",-M23651,M23651)</f>
        <v>0</v>
      </c>
    </row>
    <row r="23652" spans="8:14" hidden="1">
      <c r="H23652" s="3"/>
      <c r="K23652" s="5"/>
      <c r="L23652" s="5" t="s">
        <v>14</v>
      </c>
      <c r="M23652" s="5"/>
      <c r="N23652" s="6">
        <f>IF(L23652="D",-M23652,M23652)</f>
        <v>0</v>
      </c>
    </row>
    <row r="23653" spans="8:14" hidden="1">
      <c r="H23653" s="3"/>
      <c r="K23653" s="5"/>
      <c r="L23653" s="5" t="s">
        <v>14</v>
      </c>
      <c r="M23653" s="5"/>
      <c r="N23653" s="6">
        <f>IF(L23653="D",-M23653,M23653)</f>
        <v>0</v>
      </c>
    </row>
    <row r="23654" spans="8:14" hidden="1">
      <c r="H23654" s="3"/>
      <c r="K23654" s="5"/>
      <c r="L23654" s="5" t="s">
        <v>14</v>
      </c>
      <c r="M23654" s="5"/>
      <c r="N23654" s="6">
        <f>IF(L23654="D",-M23654,M23654)</f>
        <v>0</v>
      </c>
    </row>
    <row r="23655" spans="8:14" hidden="1">
      <c r="H23655" s="3"/>
      <c r="K23655" s="5"/>
      <c r="L23655" s="5" t="s">
        <v>13</v>
      </c>
      <c r="M23655" s="5"/>
      <c r="N23655" s="6">
        <f>IF(L23655="D",-M23655,M23655)</f>
        <v>0</v>
      </c>
    </row>
    <row r="23656" spans="8:14" hidden="1">
      <c r="H23656" s="3"/>
      <c r="K23656" s="5"/>
      <c r="L23656" s="5" t="s">
        <v>13</v>
      </c>
      <c r="M23656" s="5"/>
      <c r="N23656" s="6">
        <f>IF(L23656="D",-M23656,M23656)</f>
        <v>0</v>
      </c>
    </row>
    <row r="23657" spans="8:14" hidden="1">
      <c r="H23657" s="3"/>
      <c r="K23657" s="5"/>
      <c r="L23657" s="5" t="s">
        <v>13</v>
      </c>
      <c r="M23657" s="5"/>
      <c r="N23657" s="6">
        <f>IF(L23657="D",-M23657,M23657)</f>
        <v>0</v>
      </c>
    </row>
    <row r="23658" spans="8:14" hidden="1">
      <c r="H23658" s="3"/>
      <c r="K23658" s="5"/>
      <c r="L23658" s="5" t="s">
        <v>13</v>
      </c>
      <c r="M23658" s="5"/>
      <c r="N23658" s="6">
        <f>IF(L23658="D",-M23658,M23658)</f>
        <v>0</v>
      </c>
    </row>
    <row r="23659" spans="8:14" hidden="1">
      <c r="H23659" s="3"/>
      <c r="K23659" s="5"/>
      <c r="L23659" s="5" t="s">
        <v>13</v>
      </c>
      <c r="M23659" s="5"/>
      <c r="N23659" s="6">
        <f>IF(L23659="D",-M23659,M23659)</f>
        <v>0</v>
      </c>
    </row>
    <row r="23660" spans="8:14" hidden="1">
      <c r="H23660" s="3"/>
      <c r="K23660" s="5"/>
      <c r="L23660" s="5" t="s">
        <v>13</v>
      </c>
      <c r="M23660" s="5"/>
      <c r="N23660" s="6">
        <f>IF(L23660="D",-M23660,M23660)</f>
        <v>0</v>
      </c>
    </row>
    <row r="23661" spans="8:14" hidden="1">
      <c r="H23661" s="3"/>
      <c r="K23661" s="5"/>
      <c r="L23661" s="5" t="s">
        <v>14</v>
      </c>
      <c r="M23661" s="5"/>
      <c r="N23661" s="6">
        <f>IF(L23661="D",-M23661,M23661)</f>
        <v>0</v>
      </c>
    </row>
    <row r="23662" spans="8:14" hidden="1">
      <c r="H23662" s="3"/>
      <c r="K23662" s="5"/>
      <c r="L23662" s="5" t="s">
        <v>14</v>
      </c>
      <c r="M23662" s="5"/>
      <c r="N23662" s="6">
        <f>IF(L23662="D",-M23662,M23662)</f>
        <v>0</v>
      </c>
    </row>
    <row r="23663" spans="8:14" hidden="1">
      <c r="H23663" s="3"/>
      <c r="K23663" s="5"/>
      <c r="L23663" s="5" t="s">
        <v>14</v>
      </c>
      <c r="M23663" s="5"/>
      <c r="N23663" s="6">
        <f>IF(L23663="D",-M23663,M23663)</f>
        <v>0</v>
      </c>
    </row>
    <row r="23664" spans="8:14" hidden="1">
      <c r="H23664" s="3"/>
      <c r="K23664" s="5"/>
      <c r="L23664" s="5" t="s">
        <v>14</v>
      </c>
      <c r="M23664" s="5"/>
      <c r="N23664" s="6">
        <f>IF(L23664="D",-M23664,M23664)</f>
        <v>0</v>
      </c>
    </row>
    <row r="23665" spans="8:14" hidden="1">
      <c r="H23665" s="3"/>
      <c r="K23665" s="5"/>
      <c r="L23665" s="5" t="s">
        <v>13</v>
      </c>
      <c r="M23665" s="5"/>
      <c r="N23665" s="6">
        <f>IF(L23665="D",-M23665,M23665)</f>
        <v>0</v>
      </c>
    </row>
    <row r="23666" spans="8:14" hidden="1">
      <c r="H23666" s="3"/>
      <c r="K23666" s="5"/>
      <c r="L23666" s="5" t="s">
        <v>13</v>
      </c>
      <c r="M23666" s="5"/>
      <c r="N23666" s="6">
        <f>IF(L23666="D",-M23666,M23666)</f>
        <v>0</v>
      </c>
    </row>
    <row r="23667" spans="8:14" hidden="1">
      <c r="H23667" s="3"/>
      <c r="K23667" s="5"/>
      <c r="L23667" s="5" t="s">
        <v>13</v>
      </c>
      <c r="M23667" s="5"/>
      <c r="N23667" s="6">
        <f>IF(L23667="D",-M23667,M23667)</f>
        <v>0</v>
      </c>
    </row>
    <row r="23668" spans="8:14" hidden="1">
      <c r="H23668" s="3"/>
      <c r="K23668" s="5"/>
      <c r="L23668" s="5" t="s">
        <v>13</v>
      </c>
      <c r="M23668" s="5"/>
      <c r="N23668" s="6">
        <f>IF(L23668="D",-M23668,M23668)</f>
        <v>0</v>
      </c>
    </row>
    <row r="23669" spans="8:14" hidden="1">
      <c r="H23669" s="3"/>
      <c r="K23669" s="5"/>
      <c r="L23669" s="5" t="s">
        <v>14</v>
      </c>
      <c r="M23669" s="5"/>
      <c r="N23669" s="6">
        <f>IF(L23669="D",-M23669,M23669)</f>
        <v>0</v>
      </c>
    </row>
    <row r="23670" spans="8:14" hidden="1">
      <c r="H23670" s="3"/>
      <c r="K23670" s="5"/>
      <c r="L23670" s="5" t="s">
        <v>14</v>
      </c>
      <c r="M23670" s="5"/>
      <c r="N23670" s="6">
        <f>IF(L23670="D",-M23670,M23670)</f>
        <v>0</v>
      </c>
    </row>
    <row r="23671" spans="8:14" hidden="1">
      <c r="H23671" s="3"/>
      <c r="K23671" s="5"/>
      <c r="L23671" s="5" t="s">
        <v>14</v>
      </c>
      <c r="M23671" s="5"/>
      <c r="N23671" s="6">
        <f>IF(L23671="D",-M23671,M23671)</f>
        <v>0</v>
      </c>
    </row>
    <row r="23672" spans="8:14" hidden="1">
      <c r="H23672" s="3"/>
      <c r="K23672" s="5"/>
      <c r="L23672" s="5" t="s">
        <v>14</v>
      </c>
      <c r="M23672" s="5"/>
      <c r="N23672" s="6">
        <f>IF(L23672="D",-M23672,M23672)</f>
        <v>0</v>
      </c>
    </row>
    <row r="23673" spans="8:14" hidden="1">
      <c r="H23673" s="3"/>
      <c r="K23673" s="5"/>
      <c r="L23673" s="5" t="s">
        <v>14</v>
      </c>
      <c r="M23673" s="5"/>
      <c r="N23673" s="6">
        <f>IF(L23673="D",-M23673,M23673)</f>
        <v>0</v>
      </c>
    </row>
    <row r="23674" spans="8:14" hidden="1">
      <c r="H23674" s="3"/>
      <c r="K23674" s="5"/>
      <c r="L23674" s="5" t="s">
        <v>14</v>
      </c>
      <c r="M23674" s="5"/>
      <c r="N23674" s="6">
        <f>IF(L23674="D",-M23674,M23674)</f>
        <v>0</v>
      </c>
    </row>
    <row r="23675" spans="8:14" hidden="1">
      <c r="H23675" s="3"/>
      <c r="K23675" s="5"/>
      <c r="L23675" s="5" t="s">
        <v>13</v>
      </c>
      <c r="M23675" s="5"/>
      <c r="N23675" s="6">
        <f>IF(L23675="D",-M23675,M23675)</f>
        <v>0</v>
      </c>
    </row>
    <row r="23676" spans="8:14" hidden="1">
      <c r="H23676" s="3"/>
      <c r="K23676" s="5"/>
      <c r="L23676" s="5" t="s">
        <v>13</v>
      </c>
      <c r="M23676" s="5"/>
      <c r="N23676" s="6">
        <f>IF(L23676="D",-M23676,M23676)</f>
        <v>0</v>
      </c>
    </row>
    <row r="23677" spans="8:14" hidden="1">
      <c r="H23677" s="3"/>
      <c r="K23677" s="5"/>
      <c r="L23677" s="5" t="s">
        <v>13</v>
      </c>
      <c r="M23677" s="5"/>
      <c r="N23677" s="6">
        <f>IF(L23677="D",-M23677,M23677)</f>
        <v>0</v>
      </c>
    </row>
    <row r="23678" spans="8:14" hidden="1">
      <c r="H23678" s="3"/>
      <c r="K23678" s="5"/>
      <c r="L23678" s="5" t="s">
        <v>13</v>
      </c>
      <c r="M23678" s="5"/>
      <c r="N23678" s="6">
        <f>IF(L23678="D",-M23678,M23678)</f>
        <v>0</v>
      </c>
    </row>
    <row r="23679" spans="8:14" hidden="1">
      <c r="H23679" s="3"/>
      <c r="K23679" s="5"/>
      <c r="L23679" s="5" t="s">
        <v>13</v>
      </c>
      <c r="M23679" s="5"/>
      <c r="N23679" s="6">
        <f>IF(L23679="D",-M23679,M23679)</f>
        <v>0</v>
      </c>
    </row>
    <row r="23680" spans="8:14" hidden="1">
      <c r="H23680" s="3"/>
      <c r="K23680" s="5"/>
      <c r="L23680" s="5" t="s">
        <v>14</v>
      </c>
      <c r="M23680" s="5"/>
      <c r="N23680" s="6">
        <f>IF(L23680="D",-M23680,M23680)</f>
        <v>0</v>
      </c>
    </row>
    <row r="23681" spans="8:14" hidden="1">
      <c r="H23681" s="3"/>
      <c r="K23681" s="5"/>
      <c r="L23681" s="5" t="s">
        <v>13</v>
      </c>
      <c r="M23681" s="5"/>
      <c r="N23681" s="6">
        <f>IF(L23681="D",-M23681,M23681)</f>
        <v>0</v>
      </c>
    </row>
    <row r="23682" spans="8:14" hidden="1">
      <c r="H23682" s="3"/>
      <c r="K23682" s="5"/>
      <c r="L23682" s="5" t="s">
        <v>14</v>
      </c>
      <c r="M23682" s="5"/>
      <c r="N23682" s="6">
        <f>IF(L23682="D",-M23682,M23682)</f>
        <v>0</v>
      </c>
    </row>
    <row r="23683" spans="8:14" hidden="1">
      <c r="H23683" s="3"/>
      <c r="K23683" s="5"/>
      <c r="L23683" s="5" t="s">
        <v>13</v>
      </c>
      <c r="M23683" s="5"/>
      <c r="N23683" s="6">
        <f>IF(L23683="D",-M23683,M23683)</f>
        <v>0</v>
      </c>
    </row>
    <row r="23684" spans="8:14" hidden="1">
      <c r="H23684" s="3"/>
      <c r="K23684" s="5"/>
      <c r="L23684" s="5" t="s">
        <v>14</v>
      </c>
      <c r="M23684" s="5"/>
      <c r="N23684" s="6">
        <f>IF(L23684="D",-M23684,M23684)</f>
        <v>0</v>
      </c>
    </row>
    <row r="23685" spans="8:14" hidden="1">
      <c r="H23685" s="3"/>
      <c r="K23685" s="5"/>
      <c r="L23685" s="5" t="s">
        <v>13</v>
      </c>
      <c r="M23685" s="5"/>
      <c r="N23685" s="6">
        <f>IF(L23685="D",-M23685,M23685)</f>
        <v>0</v>
      </c>
    </row>
    <row r="23686" spans="8:14" hidden="1">
      <c r="H23686" s="3"/>
      <c r="K23686" s="5"/>
      <c r="L23686" s="5" t="s">
        <v>14</v>
      </c>
      <c r="M23686" s="5"/>
      <c r="N23686" s="6">
        <f>IF(L23686="D",-M23686,M23686)</f>
        <v>0</v>
      </c>
    </row>
    <row r="23687" spans="8:14" hidden="1">
      <c r="H23687" s="3"/>
      <c r="K23687" s="5"/>
      <c r="L23687" s="5" t="s">
        <v>13</v>
      </c>
      <c r="M23687" s="5"/>
      <c r="N23687" s="6">
        <f>IF(L23687="D",-M23687,M23687)</f>
        <v>0</v>
      </c>
    </row>
    <row r="23688" spans="8:14" hidden="1">
      <c r="H23688" s="3"/>
      <c r="K23688" s="5"/>
      <c r="L23688" s="5" t="s">
        <v>14</v>
      </c>
      <c r="M23688" s="5"/>
      <c r="N23688" s="6">
        <f>IF(L23688="D",-M23688,M23688)</f>
        <v>0</v>
      </c>
    </row>
    <row r="23689" spans="8:14" hidden="1">
      <c r="H23689" s="3"/>
      <c r="K23689" s="5"/>
      <c r="L23689" s="5" t="s">
        <v>14</v>
      </c>
      <c r="M23689" s="5"/>
      <c r="N23689" s="6">
        <f>IF(L23689="D",-M23689,M23689)</f>
        <v>0</v>
      </c>
    </row>
    <row r="23690" spans="8:14" hidden="1">
      <c r="H23690" s="3"/>
      <c r="K23690" s="5"/>
      <c r="L23690" s="5" t="s">
        <v>14</v>
      </c>
      <c r="M23690" s="5"/>
      <c r="N23690" s="6">
        <f>IF(L23690="D",-M23690,M23690)</f>
        <v>0</v>
      </c>
    </row>
    <row r="23691" spans="8:14" hidden="1">
      <c r="H23691" s="3"/>
      <c r="K23691" s="5"/>
      <c r="L23691" s="5" t="s">
        <v>14</v>
      </c>
      <c r="M23691" s="5"/>
      <c r="N23691" s="6">
        <f>IF(L23691="D",-M23691,M23691)</f>
        <v>0</v>
      </c>
    </row>
    <row r="23692" spans="8:14" hidden="1">
      <c r="H23692" s="3"/>
      <c r="K23692" s="5"/>
      <c r="L23692" s="5" t="s">
        <v>14</v>
      </c>
      <c r="M23692" s="5"/>
      <c r="N23692" s="6">
        <f>IF(L23692="D",-M23692,M23692)</f>
        <v>0</v>
      </c>
    </row>
    <row r="23693" spans="8:14" hidden="1">
      <c r="H23693" s="3"/>
      <c r="K23693" s="5"/>
      <c r="L23693" s="5" t="s">
        <v>14</v>
      </c>
      <c r="M23693" s="5"/>
      <c r="N23693" s="6">
        <f>IF(L23693="D",-M23693,M23693)</f>
        <v>0</v>
      </c>
    </row>
    <row r="23694" spans="8:14" hidden="1">
      <c r="H23694" s="3"/>
      <c r="K23694" s="5"/>
      <c r="L23694" s="5" t="s">
        <v>14</v>
      </c>
      <c r="M23694" s="5"/>
      <c r="N23694" s="6">
        <f>IF(L23694="D",-M23694,M23694)</f>
        <v>0</v>
      </c>
    </row>
    <row r="23695" spans="8:14" hidden="1">
      <c r="H23695" s="3"/>
      <c r="K23695" s="5"/>
      <c r="L23695" s="5" t="s">
        <v>14</v>
      </c>
      <c r="M23695" s="5"/>
      <c r="N23695" s="6">
        <f>IF(L23695="D",-M23695,M23695)</f>
        <v>0</v>
      </c>
    </row>
    <row r="23696" spans="8:14" hidden="1">
      <c r="H23696" s="3"/>
      <c r="K23696" s="5"/>
      <c r="L23696" s="5" t="s">
        <v>14</v>
      </c>
      <c r="M23696" s="5"/>
      <c r="N23696" s="6">
        <f>IF(L23696="D",-M23696,M23696)</f>
        <v>0</v>
      </c>
    </row>
    <row r="23697" spans="8:14" hidden="1">
      <c r="H23697" s="3"/>
      <c r="K23697" s="5"/>
      <c r="L23697" s="5" t="s">
        <v>13</v>
      </c>
      <c r="M23697" s="5"/>
      <c r="N23697" s="6">
        <f>IF(L23697="D",-M23697,M23697)</f>
        <v>0</v>
      </c>
    </row>
    <row r="23698" spans="8:14" hidden="1">
      <c r="H23698" s="3"/>
      <c r="K23698" s="5"/>
      <c r="L23698" s="5" t="s">
        <v>13</v>
      </c>
      <c r="M23698" s="5"/>
      <c r="N23698" s="6">
        <f>IF(L23698="D",-M23698,M23698)</f>
        <v>0</v>
      </c>
    </row>
    <row r="23699" spans="8:14" hidden="1">
      <c r="H23699" s="3"/>
      <c r="K23699" s="5"/>
      <c r="L23699" s="5" t="s">
        <v>13</v>
      </c>
      <c r="M23699" s="5"/>
      <c r="N23699" s="6">
        <f>IF(L23699="D",-M23699,M23699)</f>
        <v>0</v>
      </c>
    </row>
    <row r="23700" spans="8:14" hidden="1">
      <c r="H23700" s="3"/>
      <c r="K23700" s="5"/>
      <c r="L23700" s="5" t="s">
        <v>13</v>
      </c>
      <c r="M23700" s="5"/>
      <c r="N23700" s="6">
        <f>IF(L23700="D",-M23700,M23700)</f>
        <v>0</v>
      </c>
    </row>
    <row r="23701" spans="8:14" hidden="1">
      <c r="H23701" s="3"/>
      <c r="K23701" s="5"/>
      <c r="L23701" s="5" t="s">
        <v>13</v>
      </c>
      <c r="M23701" s="5"/>
      <c r="N23701" s="6">
        <f>IF(L23701="D",-M23701,M23701)</f>
        <v>0</v>
      </c>
    </row>
    <row r="23702" spans="8:14" hidden="1">
      <c r="H23702" s="3"/>
      <c r="K23702" s="5"/>
      <c r="L23702" s="5" t="s">
        <v>13</v>
      </c>
      <c r="M23702" s="5"/>
      <c r="N23702" s="6">
        <f>IF(L23702="D",-M23702,M23702)</f>
        <v>0</v>
      </c>
    </row>
    <row r="23703" spans="8:14" hidden="1">
      <c r="H23703" s="3"/>
      <c r="K23703" s="5"/>
      <c r="L23703" s="5" t="s">
        <v>13</v>
      </c>
      <c r="M23703" s="5"/>
      <c r="N23703" s="6">
        <f>IF(L23703="D",-M23703,M23703)</f>
        <v>0</v>
      </c>
    </row>
    <row r="23704" spans="8:14" hidden="1">
      <c r="H23704" s="3"/>
      <c r="K23704" s="5"/>
      <c r="L23704" s="5" t="s">
        <v>13</v>
      </c>
      <c r="M23704" s="5"/>
      <c r="N23704" s="6">
        <f>IF(L23704="D",-M23704,M23704)</f>
        <v>0</v>
      </c>
    </row>
    <row r="23705" spans="8:14" hidden="1">
      <c r="H23705" s="3"/>
      <c r="K23705" s="5"/>
      <c r="L23705" s="5" t="s">
        <v>14</v>
      </c>
      <c r="M23705" s="5"/>
      <c r="N23705" s="6">
        <f>IF(L23705="D",-M23705,M23705)</f>
        <v>0</v>
      </c>
    </row>
    <row r="23706" spans="8:14" hidden="1">
      <c r="H23706" s="3"/>
      <c r="K23706" s="5"/>
      <c r="L23706" s="5" t="s">
        <v>14</v>
      </c>
      <c r="M23706" s="5"/>
      <c r="N23706" s="6">
        <f>IF(L23706="D",-M23706,M23706)</f>
        <v>0</v>
      </c>
    </row>
    <row r="23707" spans="8:14" hidden="1">
      <c r="H23707" s="3"/>
      <c r="K23707" s="5"/>
      <c r="L23707" s="5" t="s">
        <v>14</v>
      </c>
      <c r="M23707" s="5"/>
      <c r="N23707" s="6">
        <f>IF(L23707="D",-M23707,M23707)</f>
        <v>0</v>
      </c>
    </row>
    <row r="23708" spans="8:14" hidden="1">
      <c r="H23708" s="3"/>
      <c r="K23708" s="5"/>
      <c r="L23708" s="5" t="s">
        <v>14</v>
      </c>
      <c r="M23708" s="5"/>
      <c r="N23708" s="6">
        <f>IF(L23708="D",-M23708,M23708)</f>
        <v>0</v>
      </c>
    </row>
    <row r="23709" spans="8:14" hidden="1">
      <c r="H23709" s="3"/>
      <c r="K23709" s="5"/>
      <c r="L23709" s="5" t="s">
        <v>14</v>
      </c>
      <c r="M23709" s="5"/>
      <c r="N23709" s="6">
        <f>IF(L23709="D",-M23709,M23709)</f>
        <v>0</v>
      </c>
    </row>
    <row r="23710" spans="8:14" hidden="1">
      <c r="H23710" s="3"/>
      <c r="K23710" s="5"/>
      <c r="L23710" s="5" t="s">
        <v>14</v>
      </c>
      <c r="M23710" s="5"/>
      <c r="N23710" s="6">
        <f>IF(L23710="D",-M23710,M23710)</f>
        <v>0</v>
      </c>
    </row>
    <row r="23711" spans="8:14" hidden="1">
      <c r="H23711" s="3"/>
      <c r="K23711" s="5"/>
      <c r="L23711" s="5" t="s">
        <v>14</v>
      </c>
      <c r="M23711" s="5"/>
      <c r="N23711" s="6">
        <f>IF(L23711="D",-M23711,M23711)</f>
        <v>0</v>
      </c>
    </row>
    <row r="23712" spans="8:14" hidden="1">
      <c r="H23712" s="3"/>
      <c r="K23712" s="5"/>
      <c r="L23712" s="5" t="s">
        <v>13</v>
      </c>
      <c r="M23712" s="5"/>
      <c r="N23712" s="6">
        <f>IF(L23712="D",-M23712,M23712)</f>
        <v>0</v>
      </c>
    </row>
    <row r="23713" spans="8:14" hidden="1">
      <c r="H23713" s="3"/>
      <c r="K23713" s="5"/>
      <c r="L23713" s="5" t="s">
        <v>13</v>
      </c>
      <c r="M23713" s="5"/>
      <c r="N23713" s="6">
        <f>IF(L23713="D",-M23713,M23713)</f>
        <v>0</v>
      </c>
    </row>
    <row r="23714" spans="8:14" hidden="1">
      <c r="H23714" s="3"/>
      <c r="K23714" s="5"/>
      <c r="L23714" s="5" t="s">
        <v>13</v>
      </c>
      <c r="M23714" s="5"/>
      <c r="N23714" s="6">
        <f>IF(L23714="D",-M23714,M23714)</f>
        <v>0</v>
      </c>
    </row>
    <row r="23715" spans="8:14" hidden="1">
      <c r="H23715" s="3"/>
      <c r="K23715" s="5"/>
      <c r="L23715" s="5" t="s">
        <v>13</v>
      </c>
      <c r="M23715" s="5"/>
      <c r="N23715" s="6">
        <f>IF(L23715="D",-M23715,M23715)</f>
        <v>0</v>
      </c>
    </row>
    <row r="23716" spans="8:14" hidden="1">
      <c r="H23716" s="3"/>
      <c r="K23716" s="5"/>
      <c r="L23716" s="5" t="s">
        <v>13</v>
      </c>
      <c r="M23716" s="5"/>
      <c r="N23716" s="6">
        <f>IF(L23716="D",-M23716,M23716)</f>
        <v>0</v>
      </c>
    </row>
    <row r="23717" spans="8:14" hidden="1">
      <c r="H23717" s="3"/>
      <c r="K23717" s="5"/>
      <c r="L23717" s="5" t="s">
        <v>13</v>
      </c>
      <c r="M23717" s="5"/>
      <c r="N23717" s="6">
        <f>IF(L23717="D",-M23717,M23717)</f>
        <v>0</v>
      </c>
    </row>
    <row r="23718" spans="8:14" hidden="1">
      <c r="H23718" s="3"/>
      <c r="K23718" s="5"/>
      <c r="L23718" s="5" t="s">
        <v>14</v>
      </c>
      <c r="M23718" s="5"/>
      <c r="N23718" s="6">
        <f>IF(L23718="D",-M23718,M23718)</f>
        <v>0</v>
      </c>
    </row>
    <row r="23719" spans="8:14" hidden="1">
      <c r="H23719" s="3"/>
      <c r="K23719" s="5"/>
      <c r="L23719" s="5" t="s">
        <v>13</v>
      </c>
      <c r="M23719" s="5"/>
      <c r="N23719" s="6">
        <f>IF(L23719="D",-M23719,M23719)</f>
        <v>0</v>
      </c>
    </row>
    <row r="23720" spans="8:14" hidden="1">
      <c r="H23720" s="3"/>
      <c r="K23720" s="5"/>
      <c r="L23720" s="5" t="s">
        <v>13</v>
      </c>
      <c r="M23720" s="5"/>
      <c r="N23720" s="6">
        <f>IF(L23720="D",-M23720,M23720)</f>
        <v>0</v>
      </c>
    </row>
    <row r="23721" spans="8:14" hidden="1">
      <c r="H23721" s="3"/>
      <c r="K23721" s="5"/>
      <c r="L23721" s="5" t="s">
        <v>13</v>
      </c>
      <c r="M23721" s="5"/>
      <c r="N23721" s="6">
        <f>IF(L23721="D",-M23721,M23721)</f>
        <v>0</v>
      </c>
    </row>
    <row r="23722" spans="8:14" hidden="1">
      <c r="H23722" s="3"/>
      <c r="K23722" s="5"/>
      <c r="L23722" s="5" t="s">
        <v>14</v>
      </c>
      <c r="M23722" s="5"/>
      <c r="N23722" s="6">
        <f>IF(L23722="D",-M23722,M23722)</f>
        <v>0</v>
      </c>
    </row>
    <row r="23723" spans="8:14" hidden="1">
      <c r="H23723" s="3"/>
      <c r="K23723" s="5"/>
      <c r="L23723" s="5" t="s">
        <v>13</v>
      </c>
      <c r="M23723" s="5"/>
      <c r="N23723" s="6">
        <f>IF(L23723="D",-M23723,M23723)</f>
        <v>0</v>
      </c>
    </row>
    <row r="23724" spans="8:14" hidden="1">
      <c r="H23724" s="3"/>
      <c r="K23724" s="5"/>
      <c r="L23724" s="5" t="s">
        <v>14</v>
      </c>
      <c r="M23724" s="5"/>
      <c r="N23724" s="6">
        <f>IF(L23724="D",-M23724,M23724)</f>
        <v>0</v>
      </c>
    </row>
    <row r="23725" spans="8:14" hidden="1">
      <c r="H23725" s="3"/>
      <c r="K23725" s="5"/>
      <c r="L23725" s="5" t="s">
        <v>13</v>
      </c>
      <c r="M23725" s="5"/>
      <c r="N23725" s="6">
        <f>IF(L23725="D",-M23725,M23725)</f>
        <v>0</v>
      </c>
    </row>
    <row r="23726" spans="8:14" hidden="1">
      <c r="H23726" s="3"/>
      <c r="K23726" s="5"/>
      <c r="L23726" s="5" t="s">
        <v>14</v>
      </c>
      <c r="M23726" s="5"/>
      <c r="N23726" s="6">
        <f>IF(L23726="D",-M23726,M23726)</f>
        <v>0</v>
      </c>
    </row>
    <row r="23727" spans="8:14" hidden="1">
      <c r="H23727" s="3"/>
      <c r="K23727" s="5"/>
      <c r="L23727" s="5" t="s">
        <v>14</v>
      </c>
      <c r="M23727" s="5"/>
      <c r="N23727" s="6">
        <f>IF(L23727="D",-M23727,M23727)</f>
        <v>0</v>
      </c>
    </row>
    <row r="23728" spans="8:14" hidden="1">
      <c r="H23728" s="3"/>
      <c r="K23728" s="5"/>
      <c r="L23728" s="5" t="s">
        <v>14</v>
      </c>
      <c r="M23728" s="5"/>
      <c r="N23728" s="6">
        <f>IF(L23728="D",-M23728,M23728)</f>
        <v>0</v>
      </c>
    </row>
    <row r="23729" spans="8:14" hidden="1">
      <c r="H23729" s="3"/>
      <c r="K23729" s="5"/>
      <c r="L23729" s="5" t="s">
        <v>13</v>
      </c>
      <c r="M23729" s="5"/>
      <c r="N23729" s="6">
        <f>IF(L23729="D",-M23729,M23729)</f>
        <v>0</v>
      </c>
    </row>
    <row r="23730" spans="8:14" hidden="1">
      <c r="H23730" s="3"/>
      <c r="K23730" s="5"/>
      <c r="L23730" s="5" t="s">
        <v>13</v>
      </c>
      <c r="M23730" s="5"/>
      <c r="N23730" s="6">
        <f>IF(L23730="D",-M23730,M23730)</f>
        <v>0</v>
      </c>
    </row>
    <row r="23731" spans="8:14" hidden="1">
      <c r="H23731" s="3"/>
      <c r="K23731" s="5"/>
      <c r="L23731" s="5" t="s">
        <v>13</v>
      </c>
      <c r="M23731" s="5"/>
      <c r="N23731" s="6">
        <f>IF(L23731="D",-M23731,M23731)</f>
        <v>0</v>
      </c>
    </row>
    <row r="23732" spans="8:14" hidden="1">
      <c r="H23732" s="3"/>
      <c r="K23732" s="5"/>
      <c r="L23732" s="5" t="s">
        <v>14</v>
      </c>
      <c r="M23732" s="5"/>
      <c r="N23732" s="6">
        <f>IF(L23732="D",-M23732,M23732)</f>
        <v>0</v>
      </c>
    </row>
    <row r="23733" spans="8:14" hidden="1">
      <c r="H23733" s="3"/>
      <c r="K23733" s="5"/>
      <c r="L23733" s="5" t="s">
        <v>14</v>
      </c>
      <c r="M23733" s="5"/>
      <c r="N23733" s="6">
        <f>IF(L23733="D",-M23733,M23733)</f>
        <v>0</v>
      </c>
    </row>
    <row r="23734" spans="8:14" hidden="1">
      <c r="H23734" s="3"/>
      <c r="K23734" s="5"/>
      <c r="L23734" s="5" t="s">
        <v>13</v>
      </c>
      <c r="M23734" s="5"/>
      <c r="N23734" s="6">
        <f>IF(L23734="D",-M23734,M23734)</f>
        <v>0</v>
      </c>
    </row>
    <row r="23735" spans="8:14" hidden="1">
      <c r="H23735" s="3"/>
      <c r="K23735" s="5"/>
      <c r="L23735" s="5" t="s">
        <v>13</v>
      </c>
      <c r="M23735" s="5"/>
      <c r="N23735" s="6">
        <f>IF(L23735="D",-M23735,M23735)</f>
        <v>0</v>
      </c>
    </row>
    <row r="23736" spans="8:14" hidden="1">
      <c r="H23736" s="3"/>
      <c r="K23736" s="5"/>
      <c r="L23736" s="5" t="s">
        <v>14</v>
      </c>
      <c r="M23736" s="5"/>
      <c r="N23736" s="6">
        <f>IF(L23736="D",-M23736,M23736)</f>
        <v>0</v>
      </c>
    </row>
    <row r="23737" spans="8:14" hidden="1">
      <c r="H23737" s="3"/>
      <c r="K23737" s="5"/>
      <c r="L23737" s="5" t="s">
        <v>14</v>
      </c>
      <c r="M23737" s="5"/>
      <c r="N23737" s="6">
        <f>IF(L23737="D",-M23737,M23737)</f>
        <v>0</v>
      </c>
    </row>
    <row r="23738" spans="8:14" hidden="1">
      <c r="H23738" s="3"/>
      <c r="K23738" s="5"/>
      <c r="L23738" s="5" t="s">
        <v>13</v>
      </c>
      <c r="M23738" s="5"/>
      <c r="N23738" s="6">
        <f>IF(L23738="D",-M23738,M23738)</f>
        <v>0</v>
      </c>
    </row>
    <row r="23739" spans="8:14" hidden="1">
      <c r="H23739" s="3"/>
      <c r="K23739" s="5"/>
      <c r="L23739" s="5" t="s">
        <v>13</v>
      </c>
      <c r="M23739" s="5"/>
      <c r="N23739" s="6">
        <f>IF(L23739="D",-M23739,M23739)</f>
        <v>0</v>
      </c>
    </row>
    <row r="23740" spans="8:14" hidden="1">
      <c r="H23740" s="3"/>
      <c r="K23740" s="5"/>
      <c r="L23740" s="5" t="s">
        <v>13</v>
      </c>
      <c r="M23740" s="5"/>
      <c r="N23740" s="6">
        <f>IF(L23740="D",-M23740,M23740)</f>
        <v>0</v>
      </c>
    </row>
    <row r="23741" spans="8:14" hidden="1">
      <c r="H23741" s="3"/>
      <c r="K23741" s="5"/>
      <c r="L23741" s="5" t="s">
        <v>14</v>
      </c>
      <c r="M23741" s="5"/>
      <c r="N23741" s="6">
        <f>IF(L23741="D",-M23741,M23741)</f>
        <v>0</v>
      </c>
    </row>
    <row r="23742" spans="8:14" hidden="1">
      <c r="H23742" s="3"/>
      <c r="K23742" s="5"/>
      <c r="L23742" s="5" t="s">
        <v>13</v>
      </c>
      <c r="M23742" s="5"/>
      <c r="N23742" s="6">
        <f>IF(L23742="D",-M23742,M23742)</f>
        <v>0</v>
      </c>
    </row>
    <row r="23743" spans="8:14" hidden="1">
      <c r="H23743" s="3"/>
      <c r="K23743" s="5"/>
      <c r="L23743" s="5" t="s">
        <v>14</v>
      </c>
      <c r="M23743" s="5"/>
      <c r="N23743" s="6">
        <f>IF(L23743="D",-M23743,M23743)</f>
        <v>0</v>
      </c>
    </row>
    <row r="23744" spans="8:14" hidden="1">
      <c r="H23744" s="3"/>
      <c r="K23744" s="5"/>
      <c r="L23744" s="5" t="s">
        <v>13</v>
      </c>
      <c r="M23744" s="5"/>
      <c r="N23744" s="6">
        <f>IF(L23744="D",-M23744,M23744)</f>
        <v>0</v>
      </c>
    </row>
    <row r="23745" spans="8:14" hidden="1">
      <c r="H23745" s="3"/>
      <c r="K23745" s="5"/>
      <c r="L23745" s="5" t="s">
        <v>14</v>
      </c>
      <c r="M23745" s="5"/>
      <c r="N23745" s="6">
        <f>IF(L23745="D",-M23745,M23745)</f>
        <v>0</v>
      </c>
    </row>
    <row r="23746" spans="8:14" hidden="1">
      <c r="H23746" s="3"/>
      <c r="K23746" s="5"/>
      <c r="L23746" s="5" t="s">
        <v>13</v>
      </c>
      <c r="M23746" s="5"/>
      <c r="N23746" s="6">
        <f>IF(L23746="D",-M23746,M23746)</f>
        <v>0</v>
      </c>
    </row>
    <row r="23747" spans="8:14" hidden="1">
      <c r="H23747" s="3"/>
      <c r="K23747" s="5"/>
      <c r="L23747" s="5" t="s">
        <v>13</v>
      </c>
      <c r="M23747" s="5"/>
      <c r="N23747" s="6">
        <f>IF(L23747="D",-M23747,M23747)</f>
        <v>0</v>
      </c>
    </row>
    <row r="23748" spans="8:14" hidden="1">
      <c r="H23748" s="3"/>
      <c r="K23748" s="5"/>
      <c r="L23748" s="5" t="s">
        <v>14</v>
      </c>
      <c r="M23748" s="5"/>
      <c r="N23748" s="6">
        <f>IF(L23748="D",-M23748,M23748)</f>
        <v>0</v>
      </c>
    </row>
    <row r="23749" spans="8:14" hidden="1">
      <c r="H23749" s="3"/>
      <c r="K23749" s="5"/>
      <c r="L23749" s="5" t="s">
        <v>14</v>
      </c>
      <c r="M23749" s="5"/>
      <c r="N23749" s="6">
        <f>IF(L23749="D",-M23749,M23749)</f>
        <v>0</v>
      </c>
    </row>
    <row r="23750" spans="8:14" hidden="1">
      <c r="H23750" s="3"/>
      <c r="K23750" s="5"/>
      <c r="L23750" s="5" t="s">
        <v>13</v>
      </c>
      <c r="M23750" s="5"/>
      <c r="N23750" s="6">
        <f>IF(L23750="D",-M23750,M23750)</f>
        <v>0</v>
      </c>
    </row>
    <row r="23751" spans="8:14" hidden="1">
      <c r="H23751" s="3"/>
      <c r="K23751" s="5"/>
      <c r="L23751" s="5" t="s">
        <v>13</v>
      </c>
      <c r="M23751" s="5"/>
      <c r="N23751" s="6">
        <f>IF(L23751="D",-M23751,M23751)</f>
        <v>0</v>
      </c>
    </row>
    <row r="23752" spans="8:14" hidden="1">
      <c r="H23752" s="3"/>
      <c r="K23752" s="5"/>
      <c r="L23752" s="5" t="s">
        <v>13</v>
      </c>
      <c r="M23752" s="5"/>
      <c r="N23752" s="6">
        <f>IF(L23752="D",-M23752,M23752)</f>
        <v>0</v>
      </c>
    </row>
    <row r="23753" spans="8:14" hidden="1">
      <c r="H23753" s="3"/>
      <c r="K23753" s="5"/>
      <c r="L23753" s="5" t="s">
        <v>14</v>
      </c>
      <c r="M23753" s="5"/>
      <c r="N23753" s="6">
        <f>IF(L23753="D",-M23753,M23753)</f>
        <v>0</v>
      </c>
    </row>
    <row r="23754" spans="8:14" hidden="1">
      <c r="H23754" s="3"/>
      <c r="K23754" s="5"/>
      <c r="L23754" s="5" t="s">
        <v>14</v>
      </c>
      <c r="M23754" s="5"/>
      <c r="N23754" s="6">
        <f>IF(L23754="D",-M23754,M23754)</f>
        <v>0</v>
      </c>
    </row>
    <row r="23755" spans="8:14" hidden="1">
      <c r="H23755" s="3"/>
      <c r="K23755" s="5"/>
      <c r="L23755" s="5" t="s">
        <v>13</v>
      </c>
      <c r="M23755" s="5"/>
      <c r="N23755" s="6">
        <f>IF(L23755="D",-M23755,M23755)</f>
        <v>0</v>
      </c>
    </row>
    <row r="23756" spans="8:14" hidden="1">
      <c r="H23756" s="3"/>
      <c r="K23756" s="5"/>
      <c r="L23756" s="5" t="s">
        <v>13</v>
      </c>
      <c r="M23756" s="5"/>
      <c r="N23756" s="6">
        <f>IF(L23756="D",-M23756,M23756)</f>
        <v>0</v>
      </c>
    </row>
    <row r="23757" spans="8:14" hidden="1">
      <c r="H23757" s="3"/>
      <c r="K23757" s="5"/>
      <c r="L23757" s="5" t="s">
        <v>13</v>
      </c>
      <c r="M23757" s="5"/>
      <c r="N23757" s="6">
        <f>IF(L23757="D",-M23757,M23757)</f>
        <v>0</v>
      </c>
    </row>
    <row r="23758" spans="8:14" hidden="1">
      <c r="H23758" s="3"/>
      <c r="K23758" s="5"/>
      <c r="L23758" s="5" t="s">
        <v>14</v>
      </c>
      <c r="M23758" s="5"/>
      <c r="N23758" s="6">
        <f>IF(L23758="D",-M23758,M23758)</f>
        <v>0</v>
      </c>
    </row>
    <row r="23759" spans="8:14" hidden="1">
      <c r="H23759" s="3"/>
      <c r="K23759" s="5"/>
      <c r="L23759" s="5" t="s">
        <v>14</v>
      </c>
      <c r="M23759" s="5"/>
      <c r="N23759" s="6">
        <f>IF(L23759="D",-M23759,M23759)</f>
        <v>0</v>
      </c>
    </row>
    <row r="23760" spans="8:14" hidden="1">
      <c r="H23760" s="3"/>
      <c r="K23760" s="5"/>
      <c r="L23760" s="5" t="s">
        <v>14</v>
      </c>
      <c r="M23760" s="5"/>
      <c r="N23760" s="6">
        <f>IF(L23760="D",-M23760,M23760)</f>
        <v>0</v>
      </c>
    </row>
    <row r="23761" spans="8:14" hidden="1">
      <c r="H23761" s="3"/>
      <c r="K23761" s="5"/>
      <c r="L23761" s="5" t="s">
        <v>13</v>
      </c>
      <c r="M23761" s="5"/>
      <c r="N23761" s="6">
        <f>IF(L23761="D",-M23761,M23761)</f>
        <v>0</v>
      </c>
    </row>
    <row r="23762" spans="8:14" hidden="1">
      <c r="H23762" s="3"/>
      <c r="K23762" s="5"/>
      <c r="L23762" s="5" t="s">
        <v>13</v>
      </c>
      <c r="M23762" s="5"/>
      <c r="N23762" s="6">
        <f>IF(L23762="D",-M23762,M23762)</f>
        <v>0</v>
      </c>
    </row>
    <row r="23763" spans="8:14" hidden="1">
      <c r="H23763" s="3"/>
      <c r="K23763" s="5"/>
      <c r="L23763" s="5" t="s">
        <v>13</v>
      </c>
      <c r="M23763" s="5"/>
      <c r="N23763" s="6">
        <f>IF(L23763="D",-M23763,M23763)</f>
        <v>0</v>
      </c>
    </row>
    <row r="23764" spans="8:14" hidden="1">
      <c r="H23764" s="3"/>
      <c r="K23764" s="5"/>
      <c r="L23764" s="5" t="s">
        <v>14</v>
      </c>
      <c r="M23764" s="5"/>
      <c r="N23764" s="6">
        <f>IF(L23764="D",-M23764,M23764)</f>
        <v>0</v>
      </c>
    </row>
    <row r="23765" spans="8:14" hidden="1">
      <c r="H23765" s="3"/>
      <c r="K23765" s="5"/>
      <c r="L23765" s="5" t="s">
        <v>14</v>
      </c>
      <c r="M23765" s="5"/>
      <c r="N23765" s="6">
        <f>IF(L23765="D",-M23765,M23765)</f>
        <v>0</v>
      </c>
    </row>
    <row r="23766" spans="8:14" hidden="1">
      <c r="H23766" s="3"/>
      <c r="K23766" s="5"/>
      <c r="L23766" s="5" t="s">
        <v>14</v>
      </c>
      <c r="M23766" s="5"/>
      <c r="N23766" s="6">
        <f>IF(L23766="D",-M23766,M23766)</f>
        <v>0</v>
      </c>
    </row>
    <row r="23767" spans="8:14" hidden="1">
      <c r="H23767" s="3"/>
      <c r="K23767" s="5"/>
      <c r="L23767" s="5" t="s">
        <v>13</v>
      </c>
      <c r="M23767" s="5"/>
      <c r="N23767" s="6">
        <f>IF(L23767="D",-M23767,M23767)</f>
        <v>0</v>
      </c>
    </row>
    <row r="23768" spans="8:14" hidden="1">
      <c r="H23768" s="3"/>
      <c r="K23768" s="5"/>
      <c r="L23768" s="5" t="s">
        <v>13</v>
      </c>
      <c r="M23768" s="5"/>
      <c r="N23768" s="6">
        <f>IF(L23768="D",-M23768,M23768)</f>
        <v>0</v>
      </c>
    </row>
    <row r="23769" spans="8:14" hidden="1">
      <c r="H23769" s="3"/>
      <c r="K23769" s="5"/>
      <c r="L23769" s="5" t="s">
        <v>14</v>
      </c>
      <c r="M23769" s="5"/>
      <c r="N23769" s="6">
        <f>IF(L23769="D",-M23769,M23769)</f>
        <v>0</v>
      </c>
    </row>
    <row r="23770" spans="8:14" hidden="1">
      <c r="H23770" s="3"/>
      <c r="K23770" s="5"/>
      <c r="L23770" s="5" t="s">
        <v>14</v>
      </c>
      <c r="M23770" s="5"/>
      <c r="N23770" s="6">
        <f>IF(L23770="D",-M23770,M23770)</f>
        <v>0</v>
      </c>
    </row>
    <row r="23771" spans="8:14" hidden="1">
      <c r="H23771" s="3"/>
      <c r="K23771" s="5"/>
      <c r="L23771" s="5" t="s">
        <v>13</v>
      </c>
      <c r="M23771" s="5"/>
      <c r="N23771" s="6">
        <f>IF(L23771="D",-M23771,M23771)</f>
        <v>0</v>
      </c>
    </row>
    <row r="23772" spans="8:14" hidden="1">
      <c r="H23772" s="3"/>
      <c r="K23772" s="5"/>
      <c r="L23772" s="5" t="s">
        <v>13</v>
      </c>
      <c r="M23772" s="5"/>
      <c r="N23772" s="6">
        <f>IF(L23772="D",-M23772,M23772)</f>
        <v>0</v>
      </c>
    </row>
    <row r="23773" spans="8:14" hidden="1">
      <c r="H23773" s="3"/>
      <c r="K23773" s="5"/>
      <c r="L23773" s="5" t="s">
        <v>14</v>
      </c>
      <c r="M23773" s="5"/>
      <c r="N23773" s="6">
        <f>IF(L23773="D",-M23773,M23773)</f>
        <v>0</v>
      </c>
    </row>
    <row r="23774" spans="8:14" hidden="1">
      <c r="H23774" s="3"/>
      <c r="K23774" s="5"/>
      <c r="L23774" s="5" t="s">
        <v>14</v>
      </c>
      <c r="M23774" s="5"/>
      <c r="N23774" s="6">
        <f>IF(L23774="D",-M23774,M23774)</f>
        <v>0</v>
      </c>
    </row>
    <row r="23775" spans="8:14" hidden="1">
      <c r="H23775" s="3"/>
      <c r="K23775" s="5"/>
      <c r="L23775" s="5" t="s">
        <v>13</v>
      </c>
      <c r="M23775" s="5"/>
      <c r="N23775" s="6">
        <f>IF(L23775="D",-M23775,M23775)</f>
        <v>0</v>
      </c>
    </row>
    <row r="23776" spans="8:14" hidden="1">
      <c r="H23776" s="3"/>
      <c r="K23776" s="5"/>
      <c r="L23776" s="5" t="s">
        <v>14</v>
      </c>
      <c r="M23776" s="5"/>
      <c r="N23776" s="6">
        <f>IF(L23776="D",-M23776,M23776)</f>
        <v>0</v>
      </c>
    </row>
    <row r="23777" spans="8:14" hidden="1">
      <c r="H23777" s="3"/>
      <c r="K23777" s="5"/>
      <c r="L23777" s="5" t="s">
        <v>14</v>
      </c>
      <c r="M23777" s="5"/>
      <c r="N23777" s="6">
        <f>IF(L23777="D",-M23777,M23777)</f>
        <v>0</v>
      </c>
    </row>
    <row r="23778" spans="8:14" hidden="1">
      <c r="H23778" s="3"/>
      <c r="K23778" s="5"/>
      <c r="L23778" s="5" t="s">
        <v>14</v>
      </c>
      <c r="M23778" s="5"/>
      <c r="N23778" s="6">
        <f>IF(L23778="D",-M23778,M23778)</f>
        <v>0</v>
      </c>
    </row>
    <row r="23779" spans="8:14" hidden="1">
      <c r="H23779" s="3"/>
      <c r="K23779" s="5"/>
      <c r="L23779" s="5" t="s">
        <v>13</v>
      </c>
      <c r="M23779" s="5"/>
      <c r="N23779" s="6">
        <f>IF(L23779="D",-M23779,M23779)</f>
        <v>0</v>
      </c>
    </row>
    <row r="23780" spans="8:14" hidden="1">
      <c r="H23780" s="3"/>
      <c r="K23780" s="5"/>
      <c r="L23780" s="5" t="s">
        <v>14</v>
      </c>
      <c r="M23780" s="5"/>
      <c r="N23780" s="6">
        <f>IF(L23780="D",-M23780,M23780)</f>
        <v>0</v>
      </c>
    </row>
    <row r="23781" spans="8:14" hidden="1">
      <c r="H23781" s="3"/>
      <c r="K23781" s="5"/>
      <c r="L23781" s="5" t="s">
        <v>14</v>
      </c>
      <c r="M23781" s="5"/>
      <c r="N23781" s="6">
        <f>IF(L23781="D",-M23781,M23781)</f>
        <v>0</v>
      </c>
    </row>
    <row r="23782" spans="8:14" hidden="1">
      <c r="H23782" s="3"/>
      <c r="K23782" s="5"/>
      <c r="L23782" s="5" t="s">
        <v>14</v>
      </c>
      <c r="M23782" s="5"/>
      <c r="N23782" s="6">
        <f>IF(L23782="D",-M23782,M23782)</f>
        <v>0</v>
      </c>
    </row>
    <row r="23783" spans="8:14" hidden="1">
      <c r="H23783" s="3"/>
      <c r="K23783" s="5"/>
      <c r="L23783" s="5" t="s">
        <v>13</v>
      </c>
      <c r="M23783" s="5"/>
      <c r="N23783" s="6">
        <f>IF(L23783="D",-M23783,M23783)</f>
        <v>0</v>
      </c>
    </row>
    <row r="23784" spans="8:14" hidden="1">
      <c r="H23784" s="3"/>
      <c r="K23784" s="5"/>
      <c r="L23784" s="5" t="s">
        <v>13</v>
      </c>
      <c r="M23784" s="5"/>
      <c r="N23784" s="6">
        <f>IF(L23784="D",-M23784,M23784)</f>
        <v>0</v>
      </c>
    </row>
    <row r="23785" spans="8:14" hidden="1">
      <c r="H23785" s="3"/>
      <c r="K23785" s="5"/>
      <c r="L23785" s="5" t="s">
        <v>14</v>
      </c>
      <c r="M23785" s="5"/>
      <c r="N23785" s="6">
        <f>IF(L23785="D",-M23785,M23785)</f>
        <v>0</v>
      </c>
    </row>
    <row r="23786" spans="8:14" hidden="1">
      <c r="H23786" s="3"/>
      <c r="K23786" s="5"/>
      <c r="L23786" s="5" t="s">
        <v>14</v>
      </c>
      <c r="M23786" s="5"/>
      <c r="N23786" s="6">
        <f>IF(L23786="D",-M23786,M23786)</f>
        <v>0</v>
      </c>
    </row>
    <row r="23787" spans="8:14" hidden="1">
      <c r="H23787" s="3"/>
      <c r="K23787" s="5"/>
      <c r="L23787" s="5" t="s">
        <v>14</v>
      </c>
      <c r="M23787" s="5"/>
      <c r="N23787" s="6">
        <f>IF(L23787="D",-M23787,M23787)</f>
        <v>0</v>
      </c>
    </row>
    <row r="23788" spans="8:14" hidden="1">
      <c r="H23788" s="3"/>
      <c r="K23788" s="5"/>
      <c r="L23788" s="5" t="s">
        <v>13</v>
      </c>
      <c r="M23788" s="5"/>
      <c r="N23788" s="6">
        <f>IF(L23788="D",-M23788,M23788)</f>
        <v>0</v>
      </c>
    </row>
    <row r="23789" spans="8:14" hidden="1">
      <c r="H23789" s="3"/>
      <c r="K23789" s="5"/>
      <c r="L23789" s="5" t="s">
        <v>13</v>
      </c>
      <c r="M23789" s="5"/>
      <c r="N23789" s="6">
        <f>IF(L23789="D",-M23789,M23789)</f>
        <v>0</v>
      </c>
    </row>
    <row r="23790" spans="8:14" hidden="1">
      <c r="H23790" s="3"/>
      <c r="K23790" s="5"/>
      <c r="L23790" s="5" t="s">
        <v>13</v>
      </c>
      <c r="M23790" s="5"/>
      <c r="N23790" s="6">
        <f>IF(L23790="D",-M23790,M23790)</f>
        <v>0</v>
      </c>
    </row>
    <row r="23791" spans="8:14" hidden="1">
      <c r="H23791" s="3"/>
      <c r="K23791" s="5"/>
      <c r="L23791" s="5" t="s">
        <v>13</v>
      </c>
      <c r="M23791" s="5"/>
      <c r="N23791" s="6">
        <f>IF(L23791="D",-M23791,M23791)</f>
        <v>0</v>
      </c>
    </row>
    <row r="23792" spans="8:14" hidden="1">
      <c r="H23792" s="3"/>
      <c r="K23792" s="5"/>
      <c r="L23792" s="5" t="s">
        <v>14</v>
      </c>
      <c r="M23792" s="5"/>
      <c r="N23792" s="6">
        <f>IF(L23792="D",-M23792,M23792)</f>
        <v>0</v>
      </c>
    </row>
    <row r="23793" spans="8:14" hidden="1">
      <c r="H23793" s="3"/>
      <c r="K23793" s="5"/>
      <c r="L23793" s="5" t="s">
        <v>14</v>
      </c>
      <c r="M23793" s="5"/>
      <c r="N23793" s="6">
        <f>IF(L23793="D",-M23793,M23793)</f>
        <v>0</v>
      </c>
    </row>
    <row r="23794" spans="8:14" hidden="1">
      <c r="H23794" s="3"/>
      <c r="K23794" s="5"/>
      <c r="L23794" s="5" t="s">
        <v>14</v>
      </c>
      <c r="M23794" s="5"/>
      <c r="N23794" s="6">
        <f>IF(L23794="D",-M23794,M23794)</f>
        <v>0</v>
      </c>
    </row>
    <row r="23795" spans="8:14" hidden="1">
      <c r="H23795" s="3"/>
      <c r="K23795" s="5"/>
      <c r="L23795" s="5" t="s">
        <v>13</v>
      </c>
      <c r="M23795" s="5"/>
      <c r="N23795" s="6">
        <f>IF(L23795="D",-M23795,M23795)</f>
        <v>0</v>
      </c>
    </row>
    <row r="23796" spans="8:14" hidden="1">
      <c r="H23796" s="3"/>
      <c r="K23796" s="5"/>
      <c r="L23796" s="5" t="s">
        <v>13</v>
      </c>
      <c r="M23796" s="5"/>
      <c r="N23796" s="6">
        <f>IF(L23796="D",-M23796,M23796)</f>
        <v>0</v>
      </c>
    </row>
    <row r="23797" spans="8:14" hidden="1">
      <c r="H23797" s="3"/>
      <c r="K23797" s="5"/>
      <c r="L23797" s="5" t="s">
        <v>14</v>
      </c>
      <c r="M23797" s="5"/>
      <c r="N23797" s="6">
        <f>IF(L23797="D",-M23797,M23797)</f>
        <v>0</v>
      </c>
    </row>
    <row r="23798" spans="8:14" hidden="1">
      <c r="H23798" s="3"/>
      <c r="K23798" s="5"/>
      <c r="L23798" s="5" t="s">
        <v>14</v>
      </c>
      <c r="M23798" s="5"/>
      <c r="N23798" s="6">
        <f>IF(L23798="D",-M23798,M23798)</f>
        <v>0</v>
      </c>
    </row>
    <row r="23799" spans="8:14" hidden="1">
      <c r="H23799" s="3"/>
      <c r="K23799" s="5"/>
      <c r="L23799" s="5" t="s">
        <v>14</v>
      </c>
      <c r="M23799" s="5"/>
      <c r="N23799" s="6">
        <f>IF(L23799="D",-M23799,M23799)</f>
        <v>0</v>
      </c>
    </row>
    <row r="23800" spans="8:14" hidden="1">
      <c r="H23800" s="3"/>
      <c r="K23800" s="5"/>
      <c r="L23800" s="5" t="s">
        <v>13</v>
      </c>
      <c r="M23800" s="5"/>
      <c r="N23800" s="6">
        <f>IF(L23800="D",-M23800,M23800)</f>
        <v>0</v>
      </c>
    </row>
    <row r="23801" spans="8:14" hidden="1">
      <c r="H23801" s="3"/>
      <c r="K23801" s="5"/>
      <c r="L23801" s="5" t="s">
        <v>13</v>
      </c>
      <c r="M23801" s="5"/>
      <c r="N23801" s="6">
        <f>IF(L23801="D",-M23801,M23801)</f>
        <v>0</v>
      </c>
    </row>
    <row r="23802" spans="8:14" hidden="1">
      <c r="H23802" s="3"/>
      <c r="K23802" s="5"/>
      <c r="L23802" s="5" t="s">
        <v>14</v>
      </c>
      <c r="M23802" s="5"/>
      <c r="N23802" s="6">
        <f>IF(L23802="D",-M23802,M23802)</f>
        <v>0</v>
      </c>
    </row>
    <row r="23803" spans="8:14" hidden="1">
      <c r="H23803" s="3"/>
      <c r="K23803" s="5"/>
      <c r="L23803" s="5" t="s">
        <v>14</v>
      </c>
      <c r="M23803" s="5"/>
      <c r="N23803" s="6">
        <f>IF(L23803="D",-M23803,M23803)</f>
        <v>0</v>
      </c>
    </row>
    <row r="23804" spans="8:14" hidden="1">
      <c r="H23804" s="3"/>
      <c r="K23804" s="5"/>
      <c r="L23804" s="5" t="s">
        <v>14</v>
      </c>
      <c r="M23804" s="5"/>
      <c r="N23804" s="6">
        <f>IF(L23804="D",-M23804,M23804)</f>
        <v>0</v>
      </c>
    </row>
    <row r="23805" spans="8:14" hidden="1">
      <c r="H23805" s="3"/>
      <c r="K23805" s="5"/>
      <c r="L23805" s="5" t="s">
        <v>13</v>
      </c>
      <c r="M23805" s="5"/>
      <c r="N23805" s="6">
        <f>IF(L23805="D",-M23805,M23805)</f>
        <v>0</v>
      </c>
    </row>
    <row r="23806" spans="8:14" hidden="1">
      <c r="H23806" s="3"/>
      <c r="K23806" s="5"/>
      <c r="L23806" s="5" t="s">
        <v>13</v>
      </c>
      <c r="M23806" s="5"/>
      <c r="N23806" s="6">
        <f>IF(L23806="D",-M23806,M23806)</f>
        <v>0</v>
      </c>
    </row>
    <row r="23807" spans="8:14" hidden="1">
      <c r="H23807" s="3"/>
      <c r="K23807" s="5"/>
      <c r="L23807" s="5" t="s">
        <v>14</v>
      </c>
      <c r="M23807" s="5"/>
      <c r="N23807" s="6">
        <f>IF(L23807="D",-M23807,M23807)</f>
        <v>0</v>
      </c>
    </row>
    <row r="23808" spans="8:14" hidden="1">
      <c r="H23808" s="3"/>
      <c r="K23808" s="5"/>
      <c r="L23808" s="5" t="s">
        <v>14</v>
      </c>
      <c r="M23808" s="5"/>
      <c r="N23808" s="6">
        <f>IF(L23808="D",-M23808,M23808)</f>
        <v>0</v>
      </c>
    </row>
    <row r="23809" spans="8:14" hidden="1">
      <c r="H23809" s="3"/>
      <c r="K23809" s="5"/>
      <c r="L23809" s="5" t="s">
        <v>14</v>
      </c>
      <c r="M23809" s="5"/>
      <c r="N23809" s="6">
        <f>IF(L23809="D",-M23809,M23809)</f>
        <v>0</v>
      </c>
    </row>
    <row r="23810" spans="8:14" hidden="1">
      <c r="H23810" s="3"/>
      <c r="K23810" s="5"/>
      <c r="L23810" s="5" t="s">
        <v>13</v>
      </c>
      <c r="M23810" s="5"/>
      <c r="N23810" s="6">
        <f>IF(L23810="D",-M23810,M23810)</f>
        <v>0</v>
      </c>
    </row>
    <row r="23811" spans="8:14" hidden="1">
      <c r="H23811" s="3"/>
      <c r="K23811" s="5"/>
      <c r="L23811" s="5" t="s">
        <v>14</v>
      </c>
      <c r="M23811" s="5"/>
      <c r="N23811" s="6">
        <f>IF(L23811="D",-M23811,M23811)</f>
        <v>0</v>
      </c>
    </row>
    <row r="23812" spans="8:14" hidden="1">
      <c r="H23812" s="3"/>
      <c r="K23812" s="5"/>
      <c r="L23812" s="5" t="s">
        <v>14</v>
      </c>
      <c r="M23812" s="5"/>
      <c r="N23812" s="6">
        <f>IF(L23812="D",-M23812,M23812)</f>
        <v>0</v>
      </c>
    </row>
    <row r="23813" spans="8:14" hidden="1">
      <c r="H23813" s="3"/>
      <c r="K23813" s="5"/>
      <c r="L23813" s="5" t="s">
        <v>14</v>
      </c>
      <c r="M23813" s="5"/>
      <c r="N23813" s="6">
        <f>IF(L23813="D",-M23813,M23813)</f>
        <v>0</v>
      </c>
    </row>
    <row r="23814" spans="8:14" hidden="1">
      <c r="H23814" s="3"/>
      <c r="K23814" s="5"/>
      <c r="L23814" s="5" t="s">
        <v>13</v>
      </c>
      <c r="M23814" s="5"/>
      <c r="N23814" s="6">
        <f>IF(L23814="D",-M23814,M23814)</f>
        <v>0</v>
      </c>
    </row>
    <row r="23815" spans="8:14" hidden="1">
      <c r="H23815" s="3"/>
      <c r="K23815" s="5"/>
      <c r="L23815" s="5" t="s">
        <v>13</v>
      </c>
      <c r="M23815" s="5"/>
      <c r="N23815" s="6">
        <f>IF(L23815="D",-M23815,M23815)</f>
        <v>0</v>
      </c>
    </row>
    <row r="23816" spans="8:14" hidden="1">
      <c r="H23816" s="3"/>
      <c r="K23816" s="5"/>
      <c r="L23816" s="5" t="s">
        <v>13</v>
      </c>
      <c r="M23816" s="5"/>
      <c r="N23816" s="6">
        <f>IF(L23816="D",-M23816,M23816)</f>
        <v>0</v>
      </c>
    </row>
    <row r="23817" spans="8:14" hidden="1">
      <c r="H23817" s="3"/>
      <c r="K23817" s="5"/>
      <c r="L23817" s="5" t="s">
        <v>13</v>
      </c>
      <c r="M23817" s="5"/>
      <c r="N23817" s="6">
        <f>IF(L23817="D",-M23817,M23817)</f>
        <v>0</v>
      </c>
    </row>
    <row r="23818" spans="8:14" hidden="1">
      <c r="H23818" s="3"/>
      <c r="K23818" s="5"/>
      <c r="L23818" s="5" t="s">
        <v>14</v>
      </c>
      <c r="M23818" s="5"/>
      <c r="N23818" s="6">
        <f>IF(L23818="D",-M23818,M23818)</f>
        <v>0</v>
      </c>
    </row>
    <row r="23819" spans="8:14" hidden="1">
      <c r="H23819" s="3"/>
      <c r="K23819" s="5"/>
      <c r="L23819" s="5" t="s">
        <v>14</v>
      </c>
      <c r="M23819" s="5"/>
      <c r="N23819" s="6">
        <f>IF(L23819="D",-M23819,M23819)</f>
        <v>0</v>
      </c>
    </row>
    <row r="23820" spans="8:14" hidden="1">
      <c r="H23820" s="3"/>
      <c r="K23820" s="5"/>
      <c r="L23820" s="5" t="s">
        <v>14</v>
      </c>
      <c r="M23820" s="5"/>
      <c r="N23820" s="6">
        <f>IF(L23820="D",-M23820,M23820)</f>
        <v>0</v>
      </c>
    </row>
    <row r="23821" spans="8:14" hidden="1">
      <c r="H23821" s="3"/>
      <c r="K23821" s="5"/>
      <c r="L23821" s="5" t="s">
        <v>13</v>
      </c>
      <c r="M23821" s="5"/>
      <c r="N23821" s="6">
        <f>IF(L23821="D",-M23821,M23821)</f>
        <v>0</v>
      </c>
    </row>
    <row r="23822" spans="8:14" hidden="1">
      <c r="H23822" s="3"/>
      <c r="K23822" s="5"/>
      <c r="L23822" s="5" t="s">
        <v>14</v>
      </c>
      <c r="M23822" s="5"/>
      <c r="N23822" s="6">
        <f>IF(L23822="D",-M23822,M23822)</f>
        <v>0</v>
      </c>
    </row>
    <row r="23823" spans="8:14" hidden="1">
      <c r="H23823" s="3"/>
      <c r="K23823" s="5"/>
      <c r="L23823" s="5" t="s">
        <v>14</v>
      </c>
      <c r="M23823" s="5"/>
      <c r="N23823" s="6">
        <f>IF(L23823="D",-M23823,M23823)</f>
        <v>0</v>
      </c>
    </row>
    <row r="23824" spans="8:14" hidden="1">
      <c r="H23824" s="3"/>
      <c r="K23824" s="5"/>
      <c r="L23824" s="5" t="s">
        <v>14</v>
      </c>
      <c r="M23824" s="5"/>
      <c r="N23824" s="6">
        <f>IF(L23824="D",-M23824,M23824)</f>
        <v>0</v>
      </c>
    </row>
    <row r="23825" spans="8:14" hidden="1">
      <c r="H23825" s="3"/>
      <c r="K23825" s="5"/>
      <c r="L23825" s="5" t="s">
        <v>13</v>
      </c>
      <c r="M23825" s="5"/>
      <c r="N23825" s="6">
        <f>IF(L23825="D",-M23825,M23825)</f>
        <v>0</v>
      </c>
    </row>
    <row r="23826" spans="8:14" hidden="1">
      <c r="H23826" s="3"/>
      <c r="K23826" s="5"/>
      <c r="L23826" s="5" t="s">
        <v>13</v>
      </c>
      <c r="M23826" s="5"/>
      <c r="N23826" s="6">
        <f>IF(L23826="D",-M23826,M23826)</f>
        <v>0</v>
      </c>
    </row>
    <row r="23827" spans="8:14" hidden="1">
      <c r="H23827" s="3"/>
      <c r="K23827" s="5"/>
      <c r="L23827" s="5" t="s">
        <v>13</v>
      </c>
      <c r="M23827" s="5"/>
      <c r="N23827" s="6">
        <f>IF(L23827="D",-M23827,M23827)</f>
        <v>0</v>
      </c>
    </row>
    <row r="23828" spans="8:14" hidden="1">
      <c r="H23828" s="3"/>
      <c r="K23828" s="5"/>
      <c r="L23828" s="5" t="s">
        <v>14</v>
      </c>
      <c r="M23828" s="5"/>
      <c r="N23828" s="6">
        <f>IF(L23828="D",-M23828,M23828)</f>
        <v>0</v>
      </c>
    </row>
    <row r="23829" spans="8:14" hidden="1">
      <c r="H23829" s="3"/>
      <c r="K23829" s="5"/>
      <c r="L23829" s="5" t="s">
        <v>14</v>
      </c>
      <c r="M23829" s="5"/>
      <c r="N23829" s="6">
        <f>IF(L23829="D",-M23829,M23829)</f>
        <v>0</v>
      </c>
    </row>
    <row r="23830" spans="8:14" hidden="1">
      <c r="H23830" s="3"/>
      <c r="K23830" s="5"/>
      <c r="L23830" s="5" t="s">
        <v>14</v>
      </c>
      <c r="M23830" s="5"/>
      <c r="N23830" s="6">
        <f>IF(L23830="D",-M23830,M23830)</f>
        <v>0</v>
      </c>
    </row>
    <row r="23831" spans="8:14" hidden="1">
      <c r="H23831" s="3"/>
      <c r="K23831" s="5"/>
      <c r="L23831" s="5" t="s">
        <v>13</v>
      </c>
      <c r="M23831" s="5"/>
      <c r="N23831" s="6">
        <f>IF(L23831="D",-M23831,M23831)</f>
        <v>0</v>
      </c>
    </row>
    <row r="23832" spans="8:14" hidden="1">
      <c r="H23832" s="3"/>
      <c r="K23832" s="5"/>
      <c r="L23832" s="5" t="s">
        <v>14</v>
      </c>
      <c r="M23832" s="5"/>
      <c r="N23832" s="6">
        <f>IF(L23832="D",-M23832,M23832)</f>
        <v>0</v>
      </c>
    </row>
    <row r="23833" spans="8:14" hidden="1">
      <c r="H23833" s="3"/>
      <c r="K23833" s="5"/>
      <c r="L23833" s="5" t="s">
        <v>14</v>
      </c>
      <c r="M23833" s="5"/>
      <c r="N23833" s="6">
        <f>IF(L23833="D",-M23833,M23833)</f>
        <v>0</v>
      </c>
    </row>
    <row r="23834" spans="8:14" hidden="1">
      <c r="H23834" s="3"/>
      <c r="K23834" s="5"/>
      <c r="L23834" s="5" t="s">
        <v>14</v>
      </c>
      <c r="M23834" s="5"/>
      <c r="N23834" s="6">
        <f>IF(L23834="D",-M23834,M23834)</f>
        <v>0</v>
      </c>
    </row>
    <row r="23835" spans="8:14" hidden="1">
      <c r="H23835" s="3"/>
      <c r="K23835" s="5"/>
      <c r="L23835" s="5" t="s">
        <v>13</v>
      </c>
      <c r="M23835" s="5"/>
      <c r="N23835" s="6">
        <f>IF(L23835="D",-M23835,M23835)</f>
        <v>0</v>
      </c>
    </row>
    <row r="23836" spans="8:14" hidden="1">
      <c r="H23836" s="3"/>
      <c r="K23836" s="5"/>
      <c r="L23836" s="5" t="s">
        <v>14</v>
      </c>
      <c r="M23836" s="5"/>
      <c r="N23836" s="6">
        <f>IF(L23836="D",-M23836,M23836)</f>
        <v>0</v>
      </c>
    </row>
    <row r="23837" spans="8:14" hidden="1">
      <c r="H23837" s="3"/>
      <c r="K23837" s="5"/>
      <c r="L23837" s="5" t="s">
        <v>14</v>
      </c>
      <c r="M23837" s="5"/>
      <c r="N23837" s="6">
        <f>IF(L23837="D",-M23837,M23837)</f>
        <v>0</v>
      </c>
    </row>
    <row r="23838" spans="8:14" hidden="1">
      <c r="H23838" s="3"/>
      <c r="K23838" s="5"/>
      <c r="L23838" s="5" t="s">
        <v>14</v>
      </c>
      <c r="M23838" s="5"/>
      <c r="N23838" s="6">
        <f>IF(L23838="D",-M23838,M23838)</f>
        <v>0</v>
      </c>
    </row>
    <row r="23839" spans="8:14" hidden="1">
      <c r="H23839" s="3"/>
      <c r="K23839" s="5"/>
      <c r="L23839" s="5" t="s">
        <v>13</v>
      </c>
      <c r="M23839" s="5"/>
      <c r="N23839" s="6">
        <f>IF(L23839="D",-M23839,M23839)</f>
        <v>0</v>
      </c>
    </row>
    <row r="23840" spans="8:14" hidden="1">
      <c r="H23840" s="3"/>
      <c r="K23840" s="5"/>
      <c r="L23840" s="5" t="s">
        <v>13</v>
      </c>
      <c r="M23840" s="5"/>
      <c r="N23840" s="6">
        <f>IF(L23840="D",-M23840,M23840)</f>
        <v>0</v>
      </c>
    </row>
    <row r="23841" spans="8:14" hidden="1">
      <c r="H23841" s="3"/>
      <c r="K23841" s="5"/>
      <c r="L23841" s="5" t="s">
        <v>14</v>
      </c>
      <c r="M23841" s="5"/>
      <c r="N23841" s="6">
        <f>IF(L23841="D",-M23841,M23841)</f>
        <v>0</v>
      </c>
    </row>
    <row r="23842" spans="8:14" hidden="1">
      <c r="H23842" s="3"/>
      <c r="K23842" s="5"/>
      <c r="L23842" s="5" t="s">
        <v>13</v>
      </c>
      <c r="M23842" s="5"/>
      <c r="N23842" s="6">
        <f>IF(L23842="D",-M23842,M23842)</f>
        <v>0</v>
      </c>
    </row>
    <row r="23843" spans="8:14" hidden="1">
      <c r="H23843" s="3"/>
      <c r="K23843" s="5"/>
      <c r="L23843" s="5" t="s">
        <v>14</v>
      </c>
      <c r="M23843" s="5"/>
      <c r="N23843" s="6">
        <f>IF(L23843="D",-M23843,M23843)</f>
        <v>0</v>
      </c>
    </row>
    <row r="23844" spans="8:14" hidden="1">
      <c r="H23844" s="3"/>
      <c r="K23844" s="5"/>
      <c r="L23844" s="5" t="s">
        <v>13</v>
      </c>
      <c r="M23844" s="5"/>
      <c r="N23844" s="6">
        <f>IF(L23844="D",-M23844,M23844)</f>
        <v>0</v>
      </c>
    </row>
    <row r="23845" spans="8:14" hidden="1">
      <c r="H23845" s="3"/>
      <c r="K23845" s="5"/>
      <c r="L23845" s="5" t="s">
        <v>14</v>
      </c>
      <c r="M23845" s="5"/>
      <c r="N23845" s="6">
        <f>IF(L23845="D",-M23845,M23845)</f>
        <v>0</v>
      </c>
    </row>
    <row r="23846" spans="8:14" hidden="1">
      <c r="H23846" s="3"/>
      <c r="K23846" s="5"/>
      <c r="L23846" s="5" t="s">
        <v>14</v>
      </c>
      <c r="M23846" s="5"/>
      <c r="N23846" s="6">
        <f>IF(L23846="D",-M23846,M23846)</f>
        <v>0</v>
      </c>
    </row>
    <row r="23847" spans="8:14" hidden="1">
      <c r="H23847" s="3"/>
      <c r="K23847" s="5"/>
      <c r="L23847" s="5" t="s">
        <v>14</v>
      </c>
      <c r="M23847" s="5"/>
      <c r="N23847" s="6">
        <f>IF(L23847="D",-M23847,M23847)</f>
        <v>0</v>
      </c>
    </row>
    <row r="23848" spans="8:14" hidden="1">
      <c r="H23848" s="3"/>
      <c r="K23848" s="5"/>
      <c r="L23848" s="5" t="s">
        <v>13</v>
      </c>
      <c r="M23848" s="5"/>
      <c r="N23848" s="6">
        <f>IF(L23848="D",-M23848,M23848)</f>
        <v>0</v>
      </c>
    </row>
    <row r="23849" spans="8:14" hidden="1">
      <c r="H23849" s="3"/>
      <c r="K23849" s="5"/>
      <c r="L23849" s="5" t="s">
        <v>13</v>
      </c>
      <c r="M23849" s="5"/>
      <c r="N23849" s="6">
        <f>IF(L23849="D",-M23849,M23849)</f>
        <v>0</v>
      </c>
    </row>
    <row r="23850" spans="8:14" hidden="1">
      <c r="H23850" s="3"/>
      <c r="K23850" s="5"/>
      <c r="L23850" s="5" t="s">
        <v>13</v>
      </c>
      <c r="M23850" s="5"/>
      <c r="N23850" s="6">
        <f>IF(L23850="D",-M23850,M23850)</f>
        <v>0</v>
      </c>
    </row>
    <row r="23851" spans="8:14" hidden="1">
      <c r="H23851" s="3"/>
      <c r="K23851" s="5"/>
      <c r="L23851" s="5" t="s">
        <v>14</v>
      </c>
      <c r="M23851" s="5"/>
      <c r="N23851" s="6">
        <f>IF(L23851="D",-M23851,M23851)</f>
        <v>0</v>
      </c>
    </row>
    <row r="23852" spans="8:14" hidden="1">
      <c r="H23852" s="3"/>
      <c r="K23852" s="5"/>
      <c r="L23852" s="5" t="s">
        <v>14</v>
      </c>
      <c r="M23852" s="5"/>
      <c r="N23852" s="6">
        <f>IF(L23852="D",-M23852,M23852)</f>
        <v>0</v>
      </c>
    </row>
    <row r="23853" spans="8:14" hidden="1">
      <c r="H23853" s="3"/>
      <c r="K23853" s="5"/>
      <c r="L23853" s="5" t="s">
        <v>14</v>
      </c>
      <c r="M23853" s="5"/>
      <c r="N23853" s="6">
        <f>IF(L23853="D",-M23853,M23853)</f>
        <v>0</v>
      </c>
    </row>
    <row r="23854" spans="8:14" hidden="1">
      <c r="H23854" s="3"/>
      <c r="K23854" s="5"/>
      <c r="L23854" s="5" t="s">
        <v>13</v>
      </c>
      <c r="M23854" s="5"/>
      <c r="N23854" s="6">
        <f>IF(L23854="D",-M23854,M23854)</f>
        <v>0</v>
      </c>
    </row>
    <row r="23855" spans="8:14" hidden="1">
      <c r="H23855" s="3"/>
      <c r="K23855" s="5"/>
      <c r="L23855" s="5" t="s">
        <v>13</v>
      </c>
      <c r="M23855" s="5"/>
      <c r="N23855" s="6">
        <f>IF(L23855="D",-M23855,M23855)</f>
        <v>0</v>
      </c>
    </row>
    <row r="23856" spans="8:14" hidden="1">
      <c r="H23856" s="3"/>
      <c r="K23856" s="5"/>
      <c r="L23856" s="5" t="s">
        <v>13</v>
      </c>
      <c r="M23856" s="5"/>
      <c r="N23856" s="6">
        <f>IF(L23856="D",-M23856,M23856)</f>
        <v>0</v>
      </c>
    </row>
    <row r="23857" spans="8:14" hidden="1">
      <c r="H23857" s="3"/>
      <c r="K23857" s="5"/>
      <c r="L23857" s="5" t="s">
        <v>14</v>
      </c>
      <c r="M23857" s="5"/>
      <c r="N23857" s="6">
        <f>IF(L23857="D",-M23857,M23857)</f>
        <v>0</v>
      </c>
    </row>
    <row r="23858" spans="8:14" hidden="1">
      <c r="H23858" s="3"/>
      <c r="K23858" s="5"/>
      <c r="L23858" s="5" t="s">
        <v>14</v>
      </c>
      <c r="M23858" s="5"/>
      <c r="N23858" s="6">
        <f>IF(L23858="D",-M23858,M23858)</f>
        <v>0</v>
      </c>
    </row>
    <row r="23859" spans="8:14" hidden="1">
      <c r="H23859" s="3"/>
      <c r="K23859" s="5"/>
      <c r="L23859" s="5" t="s">
        <v>14</v>
      </c>
      <c r="M23859" s="5"/>
      <c r="N23859" s="6">
        <f>IF(L23859="D",-M23859,M23859)</f>
        <v>0</v>
      </c>
    </row>
    <row r="23860" spans="8:14" hidden="1">
      <c r="H23860" s="3"/>
      <c r="K23860" s="5"/>
      <c r="L23860" s="5" t="s">
        <v>14</v>
      </c>
      <c r="M23860" s="5"/>
      <c r="N23860" s="6">
        <f>IF(L23860="D",-M23860,M23860)</f>
        <v>0</v>
      </c>
    </row>
    <row r="23861" spans="8:14" hidden="1">
      <c r="H23861" s="3"/>
      <c r="K23861" s="5"/>
      <c r="L23861" s="5" t="s">
        <v>14</v>
      </c>
      <c r="M23861" s="5"/>
      <c r="N23861" s="6">
        <f>IF(L23861="D",-M23861,M23861)</f>
        <v>0</v>
      </c>
    </row>
    <row r="23862" spans="8:14" hidden="1">
      <c r="H23862" s="3"/>
      <c r="K23862" s="5"/>
      <c r="L23862" s="5" t="s">
        <v>13</v>
      </c>
      <c r="M23862" s="5"/>
      <c r="N23862" s="6">
        <f>IF(L23862="D",-M23862,M23862)</f>
        <v>0</v>
      </c>
    </row>
    <row r="23863" spans="8:14" hidden="1">
      <c r="H23863" s="3"/>
      <c r="K23863" s="5"/>
      <c r="L23863" s="5" t="s">
        <v>13</v>
      </c>
      <c r="M23863" s="5"/>
      <c r="N23863" s="6">
        <f>IF(L23863="D",-M23863,M23863)</f>
        <v>0</v>
      </c>
    </row>
    <row r="23864" spans="8:14" hidden="1">
      <c r="H23864" s="3"/>
      <c r="K23864" s="5"/>
      <c r="L23864" s="5" t="s">
        <v>13</v>
      </c>
      <c r="M23864" s="5"/>
      <c r="N23864" s="6">
        <f>IF(L23864="D",-M23864,M23864)</f>
        <v>0</v>
      </c>
    </row>
    <row r="23865" spans="8:14" hidden="1">
      <c r="H23865" s="3"/>
      <c r="K23865" s="5"/>
      <c r="L23865" s="5" t="s">
        <v>13</v>
      </c>
      <c r="M23865" s="5"/>
      <c r="N23865" s="6">
        <f>IF(L23865="D",-M23865,M23865)</f>
        <v>0</v>
      </c>
    </row>
    <row r="23866" spans="8:14" hidden="1">
      <c r="H23866" s="3"/>
      <c r="K23866" s="5"/>
      <c r="L23866" s="5" t="s">
        <v>13</v>
      </c>
      <c r="M23866" s="5"/>
      <c r="N23866" s="6">
        <f>IF(L23866="D",-M23866,M23866)</f>
        <v>0</v>
      </c>
    </row>
    <row r="23867" spans="8:14" hidden="1">
      <c r="H23867" s="3"/>
      <c r="K23867" s="5"/>
      <c r="L23867" s="5" t="s">
        <v>14</v>
      </c>
      <c r="M23867" s="5"/>
      <c r="N23867" s="6">
        <f>IF(L23867="D",-M23867,M23867)</f>
        <v>0</v>
      </c>
    </row>
    <row r="23868" spans="8:14" hidden="1">
      <c r="H23868" s="3"/>
      <c r="K23868" s="5"/>
      <c r="L23868" s="5" t="s">
        <v>14</v>
      </c>
      <c r="M23868" s="5"/>
      <c r="N23868" s="6">
        <f>IF(L23868="D",-M23868,M23868)</f>
        <v>0</v>
      </c>
    </row>
    <row r="23869" spans="8:14" hidden="1">
      <c r="H23869" s="3"/>
      <c r="K23869" s="5"/>
      <c r="L23869" s="5" t="s">
        <v>14</v>
      </c>
      <c r="M23869" s="5"/>
      <c r="N23869" s="6">
        <f>IF(L23869="D",-M23869,M23869)</f>
        <v>0</v>
      </c>
    </row>
    <row r="23870" spans="8:14" hidden="1">
      <c r="H23870" s="3"/>
      <c r="K23870" s="5"/>
      <c r="L23870" s="5" t="s">
        <v>14</v>
      </c>
      <c r="M23870" s="5"/>
      <c r="N23870" s="6">
        <f>IF(L23870="D",-M23870,M23870)</f>
        <v>0</v>
      </c>
    </row>
    <row r="23871" spans="8:14" hidden="1">
      <c r="H23871" s="3"/>
      <c r="K23871" s="5"/>
      <c r="L23871" s="5" t="s">
        <v>14</v>
      </c>
      <c r="M23871" s="5"/>
      <c r="N23871" s="6">
        <f>IF(L23871="D",-M23871,M23871)</f>
        <v>0</v>
      </c>
    </row>
    <row r="23872" spans="8:14" hidden="1">
      <c r="H23872" s="3"/>
      <c r="K23872" s="5"/>
      <c r="L23872" s="5" t="s">
        <v>14</v>
      </c>
      <c r="M23872" s="5"/>
      <c r="N23872" s="6">
        <f>IF(L23872="D",-M23872,M23872)</f>
        <v>0</v>
      </c>
    </row>
    <row r="23873" spans="8:14" hidden="1">
      <c r="H23873" s="3"/>
      <c r="K23873" s="5"/>
      <c r="L23873" s="5" t="s">
        <v>14</v>
      </c>
      <c r="M23873" s="5"/>
      <c r="N23873" s="6">
        <f>IF(L23873="D",-M23873,M23873)</f>
        <v>0</v>
      </c>
    </row>
    <row r="23874" spans="8:14" hidden="1">
      <c r="H23874" s="3"/>
      <c r="K23874" s="5"/>
      <c r="L23874" s="5" t="s">
        <v>13</v>
      </c>
      <c r="M23874" s="5"/>
      <c r="N23874" s="6">
        <f>IF(L23874="D",-M23874,M23874)</f>
        <v>0</v>
      </c>
    </row>
    <row r="23875" spans="8:14" hidden="1">
      <c r="H23875" s="3"/>
      <c r="K23875" s="5"/>
      <c r="L23875" s="5" t="s">
        <v>13</v>
      </c>
      <c r="M23875" s="5"/>
      <c r="N23875" s="6">
        <f>IF(L23875="D",-M23875,M23875)</f>
        <v>0</v>
      </c>
    </row>
    <row r="23876" spans="8:14" hidden="1">
      <c r="H23876" s="3"/>
      <c r="K23876" s="5"/>
      <c r="L23876" s="5" t="s">
        <v>13</v>
      </c>
      <c r="M23876" s="5"/>
      <c r="N23876" s="6">
        <f>IF(L23876="D",-M23876,M23876)</f>
        <v>0</v>
      </c>
    </row>
    <row r="23877" spans="8:14" hidden="1">
      <c r="H23877" s="3"/>
      <c r="K23877" s="5"/>
      <c r="L23877" s="5" t="s">
        <v>13</v>
      </c>
      <c r="M23877" s="5"/>
      <c r="N23877" s="6">
        <f>IF(L23877="D",-M23877,M23877)</f>
        <v>0</v>
      </c>
    </row>
    <row r="23878" spans="8:14" hidden="1">
      <c r="H23878" s="3"/>
      <c r="K23878" s="5"/>
      <c r="L23878" s="5" t="s">
        <v>13</v>
      </c>
      <c r="M23878" s="5"/>
      <c r="N23878" s="6">
        <f>IF(L23878="D",-M23878,M23878)</f>
        <v>0</v>
      </c>
    </row>
    <row r="23879" spans="8:14" hidden="1">
      <c r="H23879" s="3"/>
      <c r="K23879" s="5"/>
      <c r="L23879" s="5" t="s">
        <v>13</v>
      </c>
      <c r="M23879" s="5"/>
      <c r="N23879" s="6">
        <f>IF(L23879="D",-M23879,M23879)</f>
        <v>0</v>
      </c>
    </row>
    <row r="23880" spans="8:14" hidden="1">
      <c r="H23880" s="3"/>
      <c r="K23880" s="5"/>
      <c r="L23880" s="5" t="s">
        <v>13</v>
      </c>
      <c r="M23880" s="5"/>
      <c r="N23880" s="6">
        <f>IF(L23880="D",-M23880,M23880)</f>
        <v>0</v>
      </c>
    </row>
    <row r="23881" spans="8:14" hidden="1">
      <c r="H23881" s="3"/>
      <c r="K23881" s="5"/>
      <c r="L23881" s="5" t="s">
        <v>14</v>
      </c>
      <c r="M23881" s="5"/>
      <c r="N23881" s="6">
        <f>IF(L23881="D",-M23881,M23881)</f>
        <v>0</v>
      </c>
    </row>
    <row r="23882" spans="8:14" hidden="1">
      <c r="H23882" s="3"/>
      <c r="K23882" s="5"/>
      <c r="L23882" s="5" t="s">
        <v>14</v>
      </c>
      <c r="M23882" s="5"/>
      <c r="N23882" s="6">
        <f>IF(L23882="D",-M23882,M23882)</f>
        <v>0</v>
      </c>
    </row>
    <row r="23883" spans="8:14" hidden="1">
      <c r="H23883" s="3"/>
      <c r="K23883" s="5"/>
      <c r="L23883" s="5" t="s">
        <v>14</v>
      </c>
      <c r="M23883" s="5"/>
      <c r="N23883" s="6">
        <f>IF(L23883="D",-M23883,M23883)</f>
        <v>0</v>
      </c>
    </row>
    <row r="23884" spans="8:14" hidden="1">
      <c r="H23884" s="3"/>
      <c r="K23884" s="5"/>
      <c r="L23884" s="5" t="s">
        <v>14</v>
      </c>
      <c r="M23884" s="5"/>
      <c r="N23884" s="6">
        <f>IF(L23884="D",-M23884,M23884)</f>
        <v>0</v>
      </c>
    </row>
    <row r="23885" spans="8:14" hidden="1">
      <c r="H23885" s="3"/>
      <c r="K23885" s="5"/>
      <c r="L23885" s="5" t="s">
        <v>14</v>
      </c>
      <c r="M23885" s="5"/>
      <c r="N23885" s="6">
        <f>IF(L23885="D",-M23885,M23885)</f>
        <v>0</v>
      </c>
    </row>
    <row r="23886" spans="8:14" hidden="1">
      <c r="H23886" s="3"/>
      <c r="K23886" s="5"/>
      <c r="L23886" s="5" t="s">
        <v>14</v>
      </c>
      <c r="M23886" s="5"/>
      <c r="N23886" s="6">
        <f>IF(L23886="D",-M23886,M23886)</f>
        <v>0</v>
      </c>
    </row>
    <row r="23887" spans="8:14" hidden="1">
      <c r="H23887" s="3"/>
      <c r="K23887" s="5"/>
      <c r="L23887" s="5" t="s">
        <v>13</v>
      </c>
      <c r="M23887" s="5"/>
      <c r="N23887" s="6">
        <f>IF(L23887="D",-M23887,M23887)</f>
        <v>0</v>
      </c>
    </row>
    <row r="23888" spans="8:14" hidden="1">
      <c r="H23888" s="3"/>
      <c r="K23888" s="5"/>
      <c r="L23888" s="5" t="s">
        <v>13</v>
      </c>
      <c r="M23888" s="5"/>
      <c r="N23888" s="6">
        <f>IF(L23888="D",-M23888,M23888)</f>
        <v>0</v>
      </c>
    </row>
    <row r="23889" spans="8:14" hidden="1">
      <c r="H23889" s="3"/>
      <c r="K23889" s="5"/>
      <c r="L23889" s="5" t="s">
        <v>13</v>
      </c>
      <c r="M23889" s="5"/>
      <c r="N23889" s="6">
        <f>IF(L23889="D",-M23889,M23889)</f>
        <v>0</v>
      </c>
    </row>
    <row r="23890" spans="8:14" hidden="1">
      <c r="H23890" s="3"/>
      <c r="K23890" s="5"/>
      <c r="L23890" s="5" t="s">
        <v>13</v>
      </c>
      <c r="M23890" s="5"/>
      <c r="N23890" s="6">
        <f>IF(L23890="D",-M23890,M23890)</f>
        <v>0</v>
      </c>
    </row>
    <row r="23891" spans="8:14" hidden="1">
      <c r="H23891" s="3"/>
      <c r="K23891" s="5"/>
      <c r="L23891" s="5" t="s">
        <v>13</v>
      </c>
      <c r="M23891" s="5"/>
      <c r="N23891" s="6">
        <f>IF(L23891="D",-M23891,M23891)</f>
        <v>0</v>
      </c>
    </row>
    <row r="23892" spans="8:14" hidden="1">
      <c r="H23892" s="3"/>
      <c r="K23892" s="5"/>
      <c r="L23892" s="5" t="s">
        <v>13</v>
      </c>
      <c r="M23892" s="5"/>
      <c r="N23892" s="6">
        <f>IF(L23892="D",-M23892,M23892)</f>
        <v>0</v>
      </c>
    </row>
    <row r="23893" spans="8:14" hidden="1">
      <c r="H23893" s="3"/>
      <c r="K23893" s="5"/>
      <c r="L23893" s="5" t="s">
        <v>13</v>
      </c>
      <c r="M23893" s="5"/>
      <c r="N23893" s="6">
        <f>IF(L23893="D",-M23893,M23893)</f>
        <v>0</v>
      </c>
    </row>
    <row r="23894" spans="8:14" hidden="1">
      <c r="H23894" s="3"/>
      <c r="K23894" s="5"/>
      <c r="L23894" s="5" t="s">
        <v>14</v>
      </c>
      <c r="M23894" s="5"/>
      <c r="N23894" s="6">
        <f>IF(L23894="D",-M23894,M23894)</f>
        <v>0</v>
      </c>
    </row>
    <row r="23895" spans="8:14" hidden="1">
      <c r="H23895" s="3"/>
      <c r="K23895" s="5"/>
      <c r="L23895" s="5" t="s">
        <v>14</v>
      </c>
      <c r="M23895" s="5"/>
      <c r="N23895" s="6">
        <f>IF(L23895="D",-M23895,M23895)</f>
        <v>0</v>
      </c>
    </row>
    <row r="23896" spans="8:14" hidden="1">
      <c r="H23896" s="3"/>
      <c r="K23896" s="5"/>
      <c r="L23896" s="5" t="s">
        <v>14</v>
      </c>
      <c r="M23896" s="5"/>
      <c r="N23896" s="6">
        <f>IF(L23896="D",-M23896,M23896)</f>
        <v>0</v>
      </c>
    </row>
    <row r="23897" spans="8:14" hidden="1">
      <c r="H23897" s="3"/>
      <c r="K23897" s="5"/>
      <c r="L23897" s="5" t="s">
        <v>14</v>
      </c>
      <c r="M23897" s="5"/>
      <c r="N23897" s="6">
        <f>IF(L23897="D",-M23897,M23897)</f>
        <v>0</v>
      </c>
    </row>
    <row r="23898" spans="8:14" hidden="1">
      <c r="H23898" s="3"/>
      <c r="K23898" s="5"/>
      <c r="L23898" s="5" t="s">
        <v>14</v>
      </c>
      <c r="M23898" s="5"/>
      <c r="N23898" s="6">
        <f>IF(L23898="D",-M23898,M23898)</f>
        <v>0</v>
      </c>
    </row>
    <row r="23899" spans="8:14" hidden="1">
      <c r="H23899" s="3"/>
      <c r="K23899" s="5"/>
      <c r="L23899" s="5" t="s">
        <v>14</v>
      </c>
      <c r="M23899" s="5"/>
      <c r="N23899" s="6">
        <f>IF(L23899="D",-M23899,M23899)</f>
        <v>0</v>
      </c>
    </row>
    <row r="23900" spans="8:14" hidden="1">
      <c r="H23900" s="3"/>
      <c r="K23900" s="5"/>
      <c r="L23900" s="5" t="s">
        <v>13</v>
      </c>
      <c r="M23900" s="5"/>
      <c r="N23900" s="6">
        <f>IF(L23900="D",-M23900,M23900)</f>
        <v>0</v>
      </c>
    </row>
    <row r="23901" spans="8:14" hidden="1">
      <c r="H23901" s="3"/>
      <c r="K23901" s="5"/>
      <c r="L23901" s="5" t="s">
        <v>13</v>
      </c>
      <c r="M23901" s="5"/>
      <c r="N23901" s="6">
        <f>IF(L23901="D",-M23901,M23901)</f>
        <v>0</v>
      </c>
    </row>
    <row r="23902" spans="8:14" hidden="1">
      <c r="H23902" s="3"/>
      <c r="K23902" s="5"/>
      <c r="L23902" s="5" t="s">
        <v>13</v>
      </c>
      <c r="M23902" s="5"/>
      <c r="N23902" s="6">
        <f>IF(L23902="D",-M23902,M23902)</f>
        <v>0</v>
      </c>
    </row>
    <row r="23903" spans="8:14" hidden="1">
      <c r="H23903" s="3"/>
      <c r="K23903" s="5"/>
      <c r="L23903" s="5" t="s">
        <v>13</v>
      </c>
      <c r="M23903" s="5"/>
      <c r="N23903" s="6">
        <f>IF(L23903="D",-M23903,M23903)</f>
        <v>0</v>
      </c>
    </row>
    <row r="23904" spans="8:14" hidden="1">
      <c r="H23904" s="3"/>
      <c r="K23904" s="5"/>
      <c r="L23904" s="5" t="s">
        <v>13</v>
      </c>
      <c r="M23904" s="5"/>
      <c r="N23904" s="6">
        <f>IF(L23904="D",-M23904,M23904)</f>
        <v>0</v>
      </c>
    </row>
    <row r="23905" spans="8:14" hidden="1">
      <c r="H23905" s="3"/>
      <c r="K23905" s="5"/>
      <c r="L23905" s="5" t="s">
        <v>13</v>
      </c>
      <c r="M23905" s="5"/>
      <c r="N23905" s="6">
        <f>IF(L23905="D",-M23905,M23905)</f>
        <v>0</v>
      </c>
    </row>
    <row r="23906" spans="8:14" hidden="1">
      <c r="H23906" s="3"/>
      <c r="K23906" s="5"/>
      <c r="L23906" s="5" t="s">
        <v>13</v>
      </c>
      <c r="M23906" s="5"/>
      <c r="N23906" s="6">
        <f>IF(L23906="D",-M23906,M23906)</f>
        <v>0</v>
      </c>
    </row>
    <row r="23907" spans="8:14" hidden="1">
      <c r="H23907" s="3"/>
      <c r="K23907" s="5"/>
      <c r="L23907" s="5" t="s">
        <v>13</v>
      </c>
      <c r="M23907" s="5"/>
      <c r="N23907" s="6">
        <f>IF(L23907="D",-M23907,M23907)</f>
        <v>0</v>
      </c>
    </row>
    <row r="23908" spans="8:14" hidden="1">
      <c r="H23908" s="3"/>
      <c r="K23908" s="5"/>
      <c r="L23908" s="5" t="s">
        <v>13</v>
      </c>
      <c r="M23908" s="5"/>
      <c r="N23908" s="6">
        <f>IF(L23908="D",-M23908,M23908)</f>
        <v>0</v>
      </c>
    </row>
    <row r="23909" spans="8:14" hidden="1">
      <c r="H23909" s="3"/>
      <c r="K23909" s="5"/>
      <c r="L23909" s="5" t="s">
        <v>14</v>
      </c>
      <c r="M23909" s="5"/>
      <c r="N23909" s="6">
        <f>IF(L23909="D",-M23909,M23909)</f>
        <v>0</v>
      </c>
    </row>
    <row r="23910" spans="8:14" hidden="1">
      <c r="H23910" s="3"/>
      <c r="K23910" s="5"/>
      <c r="L23910" s="5" t="s">
        <v>14</v>
      </c>
      <c r="M23910" s="5"/>
      <c r="N23910" s="6">
        <f>IF(L23910="D",-M23910,M23910)</f>
        <v>0</v>
      </c>
    </row>
    <row r="23911" spans="8:14" hidden="1">
      <c r="H23911" s="3"/>
      <c r="K23911" s="5"/>
      <c r="L23911" s="5" t="s">
        <v>14</v>
      </c>
      <c r="M23911" s="5"/>
      <c r="N23911" s="6">
        <f>IF(L23911="D",-M23911,M23911)</f>
        <v>0</v>
      </c>
    </row>
    <row r="23912" spans="8:14" hidden="1">
      <c r="H23912" s="3"/>
      <c r="K23912" s="5"/>
      <c r="L23912" s="5" t="s">
        <v>14</v>
      </c>
      <c r="M23912" s="5"/>
      <c r="N23912" s="6">
        <f>IF(L23912="D",-M23912,M23912)</f>
        <v>0</v>
      </c>
    </row>
    <row r="23913" spans="8:14" hidden="1">
      <c r="H23913" s="3"/>
      <c r="K23913" s="5"/>
      <c r="L23913" s="5" t="s">
        <v>14</v>
      </c>
      <c r="M23913" s="5"/>
      <c r="N23913" s="6">
        <f>IF(L23913="D",-M23913,M23913)</f>
        <v>0</v>
      </c>
    </row>
    <row r="23914" spans="8:14" hidden="1">
      <c r="H23914" s="3"/>
      <c r="K23914" s="5"/>
      <c r="L23914" s="5" t="s">
        <v>14</v>
      </c>
      <c r="M23914" s="5"/>
      <c r="N23914" s="6">
        <f>IF(L23914="D",-M23914,M23914)</f>
        <v>0</v>
      </c>
    </row>
    <row r="23915" spans="8:14" hidden="1">
      <c r="H23915" s="3"/>
      <c r="K23915" s="5"/>
      <c r="L23915" s="5" t="s">
        <v>13</v>
      </c>
      <c r="M23915" s="5"/>
      <c r="N23915" s="6">
        <f>IF(L23915="D",-M23915,M23915)</f>
        <v>0</v>
      </c>
    </row>
    <row r="23916" spans="8:14" hidden="1">
      <c r="H23916" s="3"/>
      <c r="K23916" s="5"/>
      <c r="L23916" s="5" t="s">
        <v>13</v>
      </c>
      <c r="M23916" s="5"/>
      <c r="N23916" s="6">
        <f>IF(L23916="D",-M23916,M23916)</f>
        <v>0</v>
      </c>
    </row>
    <row r="23917" spans="8:14" hidden="1">
      <c r="H23917" s="3"/>
      <c r="K23917" s="5"/>
      <c r="L23917" s="5" t="s">
        <v>13</v>
      </c>
      <c r="M23917" s="5"/>
      <c r="N23917" s="6">
        <f>IF(L23917="D",-M23917,M23917)</f>
        <v>0</v>
      </c>
    </row>
    <row r="23918" spans="8:14" hidden="1">
      <c r="H23918" s="3"/>
      <c r="K23918" s="5"/>
      <c r="L23918" s="5" t="s">
        <v>13</v>
      </c>
      <c r="M23918" s="5"/>
      <c r="N23918" s="6">
        <f>IF(L23918="D",-M23918,M23918)</f>
        <v>0</v>
      </c>
    </row>
    <row r="23919" spans="8:14" hidden="1">
      <c r="H23919" s="3"/>
      <c r="K23919" s="5"/>
      <c r="L23919" s="5" t="s">
        <v>13</v>
      </c>
      <c r="M23919" s="5"/>
      <c r="N23919" s="6">
        <f>IF(L23919="D",-M23919,M23919)</f>
        <v>0</v>
      </c>
    </row>
    <row r="23920" spans="8:14" hidden="1">
      <c r="H23920" s="3"/>
      <c r="K23920" s="5"/>
      <c r="L23920" s="5" t="s">
        <v>13</v>
      </c>
      <c r="M23920" s="5"/>
      <c r="N23920" s="6">
        <f>IF(L23920="D",-M23920,M23920)</f>
        <v>0</v>
      </c>
    </row>
    <row r="23921" spans="8:14" hidden="1">
      <c r="H23921" s="3"/>
      <c r="K23921" s="5"/>
      <c r="L23921" s="5" t="s">
        <v>14</v>
      </c>
      <c r="M23921" s="5"/>
      <c r="N23921" s="6">
        <f>IF(L23921="D",-M23921,M23921)</f>
        <v>0</v>
      </c>
    </row>
    <row r="23922" spans="8:14" hidden="1">
      <c r="H23922" s="3"/>
      <c r="K23922" s="5"/>
      <c r="L23922" s="5" t="s">
        <v>14</v>
      </c>
      <c r="M23922" s="5"/>
      <c r="N23922" s="6">
        <f>IF(L23922="D",-M23922,M23922)</f>
        <v>0</v>
      </c>
    </row>
    <row r="23923" spans="8:14" hidden="1">
      <c r="H23923" s="3"/>
      <c r="K23923" s="5"/>
      <c r="L23923" s="5" t="s">
        <v>14</v>
      </c>
      <c r="M23923" s="5"/>
      <c r="N23923" s="6">
        <f>IF(L23923="D",-M23923,M23923)</f>
        <v>0</v>
      </c>
    </row>
    <row r="23924" spans="8:14" hidden="1">
      <c r="H23924" s="3"/>
      <c r="K23924" s="5"/>
      <c r="L23924" s="5" t="s">
        <v>14</v>
      </c>
      <c r="M23924" s="5"/>
      <c r="N23924" s="6">
        <f>IF(L23924="D",-M23924,M23924)</f>
        <v>0</v>
      </c>
    </row>
    <row r="23925" spans="8:14" hidden="1">
      <c r="H23925" s="3"/>
      <c r="K23925" s="5"/>
      <c r="L23925" s="5" t="s">
        <v>14</v>
      </c>
      <c r="M23925" s="5"/>
      <c r="N23925" s="6">
        <f>IF(L23925="D",-M23925,M23925)</f>
        <v>0</v>
      </c>
    </row>
    <row r="23926" spans="8:14" hidden="1">
      <c r="H23926" s="3"/>
      <c r="K23926" s="5"/>
      <c r="L23926" s="5" t="s">
        <v>14</v>
      </c>
      <c r="M23926" s="5"/>
      <c r="N23926" s="6">
        <f>IF(L23926="D",-M23926,M23926)</f>
        <v>0</v>
      </c>
    </row>
    <row r="23927" spans="8:14" hidden="1">
      <c r="H23927" s="3"/>
      <c r="K23927" s="5"/>
      <c r="L23927" s="5" t="s">
        <v>13</v>
      </c>
      <c r="M23927" s="5"/>
      <c r="N23927" s="6">
        <f>IF(L23927="D",-M23927,M23927)</f>
        <v>0</v>
      </c>
    </row>
    <row r="23928" spans="8:14" hidden="1">
      <c r="H23928" s="3"/>
      <c r="K23928" s="5"/>
      <c r="L23928" s="5" t="s">
        <v>13</v>
      </c>
      <c r="M23928" s="5"/>
      <c r="N23928" s="6">
        <f>IF(L23928="D",-M23928,M23928)</f>
        <v>0</v>
      </c>
    </row>
    <row r="23929" spans="8:14" hidden="1">
      <c r="H23929" s="3"/>
      <c r="K23929" s="5"/>
      <c r="L23929" s="5" t="s">
        <v>13</v>
      </c>
      <c r="M23929" s="5"/>
      <c r="N23929" s="6">
        <f>IF(L23929="D",-M23929,M23929)</f>
        <v>0</v>
      </c>
    </row>
    <row r="23930" spans="8:14" hidden="1">
      <c r="H23930" s="3"/>
      <c r="K23930" s="5"/>
      <c r="L23930" s="5" t="s">
        <v>13</v>
      </c>
      <c r="M23930" s="5"/>
      <c r="N23930" s="6">
        <f>IF(L23930="D",-M23930,M23930)</f>
        <v>0</v>
      </c>
    </row>
    <row r="23931" spans="8:14" hidden="1">
      <c r="H23931" s="3"/>
      <c r="K23931" s="5"/>
      <c r="L23931" s="5" t="s">
        <v>13</v>
      </c>
      <c r="M23931" s="5"/>
      <c r="N23931" s="6">
        <f>IF(L23931="D",-M23931,M23931)</f>
        <v>0</v>
      </c>
    </row>
    <row r="23932" spans="8:14" hidden="1">
      <c r="H23932" s="3"/>
      <c r="K23932" s="5"/>
      <c r="L23932" s="5" t="s">
        <v>13</v>
      </c>
      <c r="M23932" s="5"/>
      <c r="N23932" s="6">
        <f>IF(L23932="D",-M23932,M23932)</f>
        <v>0</v>
      </c>
    </row>
    <row r="23933" spans="8:14" hidden="1">
      <c r="H23933" s="3"/>
      <c r="K23933" s="5"/>
      <c r="L23933" s="5" t="s">
        <v>14</v>
      </c>
      <c r="M23933" s="5"/>
      <c r="N23933" s="6">
        <f>IF(L23933="D",-M23933,M23933)</f>
        <v>0</v>
      </c>
    </row>
    <row r="23934" spans="8:14" hidden="1">
      <c r="H23934" s="3"/>
      <c r="K23934" s="5"/>
      <c r="L23934" s="5" t="s">
        <v>14</v>
      </c>
      <c r="M23934" s="5"/>
      <c r="N23934" s="6">
        <f>IF(L23934="D",-M23934,M23934)</f>
        <v>0</v>
      </c>
    </row>
    <row r="23935" spans="8:14" hidden="1">
      <c r="H23935" s="3"/>
      <c r="K23935" s="5"/>
      <c r="L23935" s="5" t="s">
        <v>14</v>
      </c>
      <c r="M23935" s="5"/>
      <c r="N23935" s="6">
        <f>IF(L23935="D",-M23935,M23935)</f>
        <v>0</v>
      </c>
    </row>
    <row r="23936" spans="8:14" hidden="1">
      <c r="H23936" s="3"/>
      <c r="K23936" s="5"/>
      <c r="L23936" s="5" t="s">
        <v>14</v>
      </c>
      <c r="M23936" s="5"/>
      <c r="N23936" s="6">
        <f>IF(L23936="D",-M23936,M23936)</f>
        <v>0</v>
      </c>
    </row>
    <row r="23937" spans="8:14" hidden="1">
      <c r="H23937" s="3"/>
      <c r="K23937" s="5"/>
      <c r="L23937" s="5" t="s">
        <v>14</v>
      </c>
      <c r="M23937" s="5"/>
      <c r="N23937" s="6">
        <f>IF(L23937="D",-M23937,M23937)</f>
        <v>0</v>
      </c>
    </row>
    <row r="23938" spans="8:14" hidden="1">
      <c r="H23938" s="3"/>
      <c r="K23938" s="5"/>
      <c r="L23938" s="5" t="s">
        <v>14</v>
      </c>
      <c r="M23938" s="5"/>
      <c r="N23938" s="6">
        <f>IF(L23938="D",-M23938,M23938)</f>
        <v>0</v>
      </c>
    </row>
    <row r="23939" spans="8:14" hidden="1">
      <c r="H23939" s="3"/>
      <c r="K23939" s="5"/>
      <c r="L23939" s="5" t="s">
        <v>13</v>
      </c>
      <c r="M23939" s="5"/>
      <c r="N23939" s="6">
        <f>IF(L23939="D",-M23939,M23939)</f>
        <v>0</v>
      </c>
    </row>
    <row r="23940" spans="8:14" hidden="1">
      <c r="H23940" s="3"/>
      <c r="K23940" s="5"/>
      <c r="L23940" s="5" t="s">
        <v>13</v>
      </c>
      <c r="M23940" s="5"/>
      <c r="N23940" s="6">
        <f>IF(L23940="D",-M23940,M23940)</f>
        <v>0</v>
      </c>
    </row>
    <row r="23941" spans="8:14" hidden="1">
      <c r="H23941" s="3"/>
      <c r="K23941" s="5"/>
      <c r="L23941" s="5" t="s">
        <v>13</v>
      </c>
      <c r="M23941" s="5"/>
      <c r="N23941" s="6">
        <f>IF(L23941="D",-M23941,M23941)</f>
        <v>0</v>
      </c>
    </row>
    <row r="23942" spans="8:14" hidden="1">
      <c r="H23942" s="3"/>
      <c r="K23942" s="5"/>
      <c r="L23942" s="5" t="s">
        <v>13</v>
      </c>
      <c r="M23942" s="5"/>
      <c r="N23942" s="6">
        <f>IF(L23942="D",-M23942,M23942)</f>
        <v>0</v>
      </c>
    </row>
    <row r="23943" spans="8:14" hidden="1">
      <c r="H23943" s="3"/>
      <c r="K23943" s="5"/>
      <c r="L23943" s="5" t="s">
        <v>13</v>
      </c>
      <c r="M23943" s="5"/>
      <c r="N23943" s="6">
        <f>IF(L23943="D",-M23943,M23943)</f>
        <v>0</v>
      </c>
    </row>
    <row r="23944" spans="8:14" hidden="1">
      <c r="H23944" s="3"/>
      <c r="K23944" s="5"/>
      <c r="L23944" s="5" t="s">
        <v>14</v>
      </c>
      <c r="M23944" s="5"/>
      <c r="N23944" s="6">
        <f>IF(L23944="D",-M23944,M23944)</f>
        <v>0</v>
      </c>
    </row>
    <row r="23945" spans="8:14" hidden="1">
      <c r="H23945" s="3"/>
      <c r="K23945" s="5"/>
      <c r="L23945" s="5" t="s">
        <v>14</v>
      </c>
      <c r="M23945" s="5"/>
      <c r="N23945" s="6">
        <f>IF(L23945="D",-M23945,M23945)</f>
        <v>0</v>
      </c>
    </row>
    <row r="23946" spans="8:14" hidden="1">
      <c r="H23946" s="3"/>
      <c r="K23946" s="5"/>
      <c r="L23946" s="5" t="s">
        <v>14</v>
      </c>
      <c r="M23946" s="5"/>
      <c r="N23946" s="6">
        <f>IF(L23946="D",-M23946,M23946)</f>
        <v>0</v>
      </c>
    </row>
    <row r="23947" spans="8:14" hidden="1">
      <c r="H23947" s="3"/>
      <c r="K23947" s="5"/>
      <c r="L23947" s="5" t="s">
        <v>14</v>
      </c>
      <c r="M23947" s="5"/>
      <c r="N23947" s="6">
        <f>IF(L23947="D",-M23947,M23947)</f>
        <v>0</v>
      </c>
    </row>
    <row r="23948" spans="8:14" hidden="1">
      <c r="H23948" s="3"/>
      <c r="K23948" s="5"/>
      <c r="L23948" s="5" t="s">
        <v>14</v>
      </c>
      <c r="M23948" s="5"/>
      <c r="N23948" s="6">
        <f>IF(L23948="D",-M23948,M23948)</f>
        <v>0</v>
      </c>
    </row>
    <row r="23949" spans="8:14" hidden="1">
      <c r="H23949" s="3"/>
      <c r="K23949" s="5"/>
      <c r="L23949" s="5" t="s">
        <v>14</v>
      </c>
      <c r="M23949" s="5"/>
      <c r="N23949" s="6">
        <f>IF(L23949="D",-M23949,M23949)</f>
        <v>0</v>
      </c>
    </row>
    <row r="23950" spans="8:14" hidden="1">
      <c r="H23950" s="3"/>
      <c r="K23950" s="5"/>
      <c r="L23950" s="5" t="s">
        <v>14</v>
      </c>
      <c r="M23950" s="5"/>
      <c r="N23950" s="6">
        <f>IF(L23950="D",-M23950,M23950)</f>
        <v>0</v>
      </c>
    </row>
    <row r="23951" spans="8:14" hidden="1">
      <c r="H23951" s="3"/>
      <c r="K23951" s="5"/>
      <c r="L23951" s="5" t="s">
        <v>13</v>
      </c>
      <c r="M23951" s="5"/>
      <c r="N23951" s="6">
        <f>IF(L23951="D",-M23951,M23951)</f>
        <v>0</v>
      </c>
    </row>
    <row r="23952" spans="8:14" hidden="1">
      <c r="H23952" s="3"/>
      <c r="K23952" s="5"/>
      <c r="L23952" s="5" t="s">
        <v>13</v>
      </c>
      <c r="M23952" s="5"/>
      <c r="N23952" s="6">
        <f>IF(L23952="D",-M23952,M23952)</f>
        <v>0</v>
      </c>
    </row>
    <row r="23953" spans="8:14" hidden="1">
      <c r="H23953" s="3"/>
      <c r="K23953" s="5"/>
      <c r="L23953" s="5" t="s">
        <v>13</v>
      </c>
      <c r="M23953" s="5"/>
      <c r="N23953" s="6">
        <f>IF(L23953="D",-M23953,M23953)</f>
        <v>0</v>
      </c>
    </row>
    <row r="23954" spans="8:14" hidden="1">
      <c r="H23954" s="3"/>
      <c r="K23954" s="5"/>
      <c r="L23954" s="5" t="s">
        <v>13</v>
      </c>
      <c r="M23954" s="5"/>
      <c r="N23954" s="6">
        <f>IF(L23954="D",-M23954,M23954)</f>
        <v>0</v>
      </c>
    </row>
    <row r="23955" spans="8:14" hidden="1">
      <c r="H23955" s="3"/>
      <c r="K23955" s="5"/>
      <c r="L23955" s="5" t="s">
        <v>13</v>
      </c>
      <c r="M23955" s="5"/>
      <c r="N23955" s="6">
        <f>IF(L23955="D",-M23955,M23955)</f>
        <v>0</v>
      </c>
    </row>
    <row r="23956" spans="8:14" hidden="1">
      <c r="H23956" s="3"/>
      <c r="K23956" s="5"/>
      <c r="L23956" s="5" t="s">
        <v>13</v>
      </c>
      <c r="M23956" s="5"/>
      <c r="N23956" s="6">
        <f>IF(L23956="D",-M23956,M23956)</f>
        <v>0</v>
      </c>
    </row>
    <row r="23957" spans="8:14" hidden="1">
      <c r="H23957" s="3"/>
      <c r="K23957" s="5"/>
      <c r="L23957" s="5" t="s">
        <v>13</v>
      </c>
      <c r="M23957" s="5"/>
      <c r="N23957" s="6">
        <f>IF(L23957="D",-M23957,M23957)</f>
        <v>0</v>
      </c>
    </row>
    <row r="23958" spans="8:14" hidden="1">
      <c r="H23958" s="3"/>
      <c r="K23958" s="5"/>
      <c r="L23958" s="5" t="s">
        <v>13</v>
      </c>
      <c r="M23958" s="5"/>
      <c r="N23958" s="6">
        <f>IF(L23958="D",-M23958,M23958)</f>
        <v>0</v>
      </c>
    </row>
    <row r="23959" spans="8:14" hidden="1">
      <c r="H23959" s="3"/>
      <c r="K23959" s="5"/>
      <c r="L23959" s="5" t="s">
        <v>13</v>
      </c>
      <c r="M23959" s="5"/>
      <c r="N23959" s="6">
        <f>IF(L23959="D",-M23959,M23959)</f>
        <v>0</v>
      </c>
    </row>
    <row r="23960" spans="8:14" hidden="1">
      <c r="H23960" s="3"/>
      <c r="K23960" s="5"/>
      <c r="L23960" s="5" t="s">
        <v>14</v>
      </c>
      <c r="M23960" s="5"/>
      <c r="N23960" s="6">
        <f>IF(L23960="D",-M23960,M23960)</f>
        <v>0</v>
      </c>
    </row>
    <row r="23961" spans="8:14" hidden="1">
      <c r="H23961" s="3"/>
      <c r="K23961" s="5"/>
      <c r="L23961" s="5" t="s">
        <v>14</v>
      </c>
      <c r="M23961" s="5"/>
      <c r="N23961" s="6">
        <f>IF(L23961="D",-M23961,M23961)</f>
        <v>0</v>
      </c>
    </row>
    <row r="23962" spans="8:14" hidden="1">
      <c r="H23962" s="3"/>
      <c r="K23962" s="5"/>
      <c r="L23962" s="5" t="s">
        <v>14</v>
      </c>
      <c r="M23962" s="5"/>
      <c r="N23962" s="6">
        <f>IF(L23962="D",-M23962,M23962)</f>
        <v>0</v>
      </c>
    </row>
    <row r="23963" spans="8:14" hidden="1">
      <c r="H23963" s="3"/>
      <c r="K23963" s="5"/>
      <c r="L23963" s="5" t="s">
        <v>14</v>
      </c>
      <c r="M23963" s="5"/>
      <c r="N23963" s="6">
        <f>IF(L23963="D",-M23963,M23963)</f>
        <v>0</v>
      </c>
    </row>
    <row r="23964" spans="8:14" hidden="1">
      <c r="H23964" s="3"/>
      <c r="K23964" s="5"/>
      <c r="L23964" s="5" t="s">
        <v>14</v>
      </c>
      <c r="M23964" s="5"/>
      <c r="N23964" s="6">
        <f>IF(L23964="D",-M23964,M23964)</f>
        <v>0</v>
      </c>
    </row>
    <row r="23965" spans="8:14" hidden="1">
      <c r="H23965" s="3"/>
      <c r="K23965" s="5"/>
      <c r="L23965" s="5" t="s">
        <v>14</v>
      </c>
      <c r="M23965" s="5"/>
      <c r="N23965" s="6">
        <f>IF(L23965="D",-M23965,M23965)</f>
        <v>0</v>
      </c>
    </row>
    <row r="23966" spans="8:14" hidden="1">
      <c r="H23966" s="3"/>
      <c r="K23966" s="5"/>
      <c r="L23966" s="5" t="s">
        <v>14</v>
      </c>
      <c r="M23966" s="5"/>
      <c r="N23966" s="6">
        <f>IF(L23966="D",-M23966,M23966)</f>
        <v>0</v>
      </c>
    </row>
    <row r="23967" spans="8:14" hidden="1">
      <c r="H23967" s="3"/>
      <c r="K23967" s="5"/>
      <c r="L23967" s="5" t="s">
        <v>14</v>
      </c>
      <c r="M23967" s="5"/>
      <c r="N23967" s="6">
        <f>IF(L23967="D",-M23967,M23967)</f>
        <v>0</v>
      </c>
    </row>
    <row r="23968" spans="8:14" hidden="1">
      <c r="H23968" s="3"/>
      <c r="K23968" s="5"/>
      <c r="L23968" s="5" t="s">
        <v>13</v>
      </c>
      <c r="M23968" s="5"/>
      <c r="N23968" s="6">
        <f>IF(L23968="D",-M23968,M23968)</f>
        <v>0</v>
      </c>
    </row>
    <row r="23969" spans="8:14" hidden="1">
      <c r="H23969" s="3"/>
      <c r="K23969" s="5"/>
      <c r="L23969" s="5" t="s">
        <v>13</v>
      </c>
      <c r="M23969" s="5"/>
      <c r="N23969" s="6">
        <f>IF(L23969="D",-M23969,M23969)</f>
        <v>0</v>
      </c>
    </row>
    <row r="23970" spans="8:14" hidden="1">
      <c r="H23970" s="3"/>
      <c r="K23970" s="5"/>
      <c r="L23970" s="5" t="s">
        <v>13</v>
      </c>
      <c r="M23970" s="5"/>
      <c r="N23970" s="6">
        <f>IF(L23970="D",-M23970,M23970)</f>
        <v>0</v>
      </c>
    </row>
    <row r="23971" spans="8:14" hidden="1">
      <c r="H23971" s="3"/>
      <c r="K23971" s="5"/>
      <c r="L23971" s="5" t="s">
        <v>13</v>
      </c>
      <c r="M23971" s="5"/>
      <c r="N23971" s="6">
        <f>IF(L23971="D",-M23971,M23971)</f>
        <v>0</v>
      </c>
    </row>
    <row r="23972" spans="8:14" hidden="1">
      <c r="H23972" s="3"/>
      <c r="K23972" s="5"/>
      <c r="L23972" s="5" t="s">
        <v>13</v>
      </c>
      <c r="M23972" s="5"/>
      <c r="N23972" s="6">
        <f>IF(L23972="D",-M23972,M23972)</f>
        <v>0</v>
      </c>
    </row>
    <row r="23973" spans="8:14" hidden="1">
      <c r="H23973" s="3"/>
      <c r="K23973" s="5"/>
      <c r="L23973" s="5" t="s">
        <v>13</v>
      </c>
      <c r="M23973" s="5"/>
      <c r="N23973" s="6">
        <f>IF(L23973="D",-M23973,M23973)</f>
        <v>0</v>
      </c>
    </row>
    <row r="23974" spans="8:14" hidden="1">
      <c r="H23974" s="3"/>
      <c r="K23974" s="5"/>
      <c r="L23974" s="5" t="s">
        <v>13</v>
      </c>
      <c r="M23974" s="5"/>
      <c r="N23974" s="6">
        <f>IF(L23974="D",-M23974,M23974)</f>
        <v>0</v>
      </c>
    </row>
    <row r="23975" spans="8:14" hidden="1">
      <c r="H23975" s="3"/>
      <c r="K23975" s="5"/>
      <c r="L23975" s="5" t="s">
        <v>13</v>
      </c>
      <c r="M23975" s="5"/>
      <c r="N23975" s="6">
        <f>IF(L23975="D",-M23975,M23975)</f>
        <v>0</v>
      </c>
    </row>
    <row r="23976" spans="8:14" hidden="1">
      <c r="H23976" s="3"/>
      <c r="K23976" s="5"/>
      <c r="L23976" s="5" t="s">
        <v>13</v>
      </c>
      <c r="M23976" s="5"/>
      <c r="N23976" s="6">
        <f>IF(L23976="D",-M23976,M23976)</f>
        <v>0</v>
      </c>
    </row>
    <row r="23977" spans="8:14" hidden="1">
      <c r="H23977" s="3"/>
      <c r="K23977" s="5"/>
      <c r="L23977" s="5" t="s">
        <v>13</v>
      </c>
      <c r="M23977" s="5"/>
      <c r="N23977" s="6">
        <f>IF(L23977="D",-M23977,M23977)</f>
        <v>0</v>
      </c>
    </row>
    <row r="23978" spans="8:14" hidden="1">
      <c r="H23978" s="3"/>
      <c r="K23978" s="5"/>
      <c r="L23978" s="5" t="s">
        <v>14</v>
      </c>
      <c r="M23978" s="5"/>
      <c r="N23978" s="6">
        <f>IF(L23978="D",-M23978,M23978)</f>
        <v>0</v>
      </c>
    </row>
    <row r="23979" spans="8:14" hidden="1">
      <c r="H23979" s="3"/>
      <c r="K23979" s="5"/>
      <c r="L23979" s="5" t="s">
        <v>14</v>
      </c>
      <c r="M23979" s="5"/>
      <c r="N23979" s="6">
        <f>IF(L23979="D",-M23979,M23979)</f>
        <v>0</v>
      </c>
    </row>
    <row r="23980" spans="8:14" hidden="1">
      <c r="H23980" s="3"/>
      <c r="K23980" s="5"/>
      <c r="L23980" s="5" t="s">
        <v>14</v>
      </c>
      <c r="M23980" s="5"/>
      <c r="N23980" s="6">
        <f>IF(L23980="D",-M23980,M23980)</f>
        <v>0</v>
      </c>
    </row>
    <row r="23981" spans="8:14" hidden="1">
      <c r="H23981" s="3"/>
      <c r="K23981" s="5"/>
      <c r="L23981" s="5" t="s">
        <v>14</v>
      </c>
      <c r="M23981" s="5"/>
      <c r="N23981" s="6">
        <f>IF(L23981="D",-M23981,M23981)</f>
        <v>0</v>
      </c>
    </row>
    <row r="23982" spans="8:14" hidden="1">
      <c r="H23982" s="3"/>
      <c r="K23982" s="5"/>
      <c r="L23982" s="5" t="s">
        <v>14</v>
      </c>
      <c r="M23982" s="5"/>
      <c r="N23982" s="6">
        <f>IF(L23982="D",-M23982,M23982)</f>
        <v>0</v>
      </c>
    </row>
    <row r="23983" spans="8:14" hidden="1">
      <c r="H23983" s="3"/>
      <c r="K23983" s="5"/>
      <c r="L23983" s="5" t="s">
        <v>14</v>
      </c>
      <c r="M23983" s="5"/>
      <c r="N23983" s="6">
        <f>IF(L23983="D",-M23983,M23983)</f>
        <v>0</v>
      </c>
    </row>
    <row r="23984" spans="8:14" hidden="1">
      <c r="H23984" s="3"/>
      <c r="K23984" s="5"/>
      <c r="L23984" s="5" t="s">
        <v>14</v>
      </c>
      <c r="M23984" s="5"/>
      <c r="N23984" s="6">
        <f>IF(L23984="D",-M23984,M23984)</f>
        <v>0</v>
      </c>
    </row>
    <row r="23985" spans="8:14" hidden="1">
      <c r="H23985" s="3"/>
      <c r="K23985" s="5"/>
      <c r="L23985" s="5" t="s">
        <v>13</v>
      </c>
      <c r="M23985" s="5"/>
      <c r="N23985" s="6">
        <f>IF(L23985="D",-M23985,M23985)</f>
        <v>0</v>
      </c>
    </row>
    <row r="23986" spans="8:14" hidden="1">
      <c r="H23986" s="3"/>
      <c r="K23986" s="5"/>
      <c r="L23986" s="5" t="s">
        <v>13</v>
      </c>
      <c r="M23986" s="5"/>
      <c r="N23986" s="6">
        <f>IF(L23986="D",-M23986,M23986)</f>
        <v>0</v>
      </c>
    </row>
    <row r="23987" spans="8:14" hidden="1">
      <c r="H23987" s="3"/>
      <c r="K23987" s="5"/>
      <c r="L23987" s="5" t="s">
        <v>13</v>
      </c>
      <c r="M23987" s="5"/>
      <c r="N23987" s="6">
        <f>IF(L23987="D",-M23987,M23987)</f>
        <v>0</v>
      </c>
    </row>
    <row r="23988" spans="8:14" hidden="1">
      <c r="H23988" s="3"/>
      <c r="K23988" s="5"/>
      <c r="L23988" s="5" t="s">
        <v>13</v>
      </c>
      <c r="M23988" s="5"/>
      <c r="N23988" s="6">
        <f>IF(L23988="D",-M23988,M23988)</f>
        <v>0</v>
      </c>
    </row>
    <row r="23989" spans="8:14" hidden="1">
      <c r="H23989" s="3"/>
      <c r="K23989" s="5"/>
      <c r="L23989" s="5" t="s">
        <v>13</v>
      </c>
      <c r="M23989" s="5"/>
      <c r="N23989" s="6">
        <f>IF(L23989="D",-M23989,M23989)</f>
        <v>0</v>
      </c>
    </row>
    <row r="23990" spans="8:14" hidden="1">
      <c r="H23990" s="3"/>
      <c r="K23990" s="5"/>
      <c r="L23990" s="5" t="s">
        <v>13</v>
      </c>
      <c r="M23990" s="5"/>
      <c r="N23990" s="6">
        <f>IF(L23990="D",-M23990,M23990)</f>
        <v>0</v>
      </c>
    </row>
    <row r="23991" spans="8:14" hidden="1">
      <c r="H23991" s="3"/>
      <c r="K23991" s="5"/>
      <c r="L23991" s="5" t="s">
        <v>13</v>
      </c>
      <c r="M23991" s="5"/>
      <c r="N23991" s="6">
        <f>IF(L23991="D",-M23991,M23991)</f>
        <v>0</v>
      </c>
    </row>
    <row r="23992" spans="8:14" hidden="1">
      <c r="H23992" s="3"/>
      <c r="K23992" s="5"/>
      <c r="L23992" s="5" t="s">
        <v>14</v>
      </c>
      <c r="M23992" s="5"/>
      <c r="N23992" s="6">
        <f>IF(L23992="D",-M23992,M23992)</f>
        <v>0</v>
      </c>
    </row>
    <row r="23993" spans="8:14" hidden="1">
      <c r="H23993" s="3"/>
      <c r="K23993" s="5"/>
      <c r="L23993" s="5" t="s">
        <v>14</v>
      </c>
      <c r="M23993" s="5"/>
      <c r="N23993" s="6">
        <f>IF(L23993="D",-M23993,M23993)</f>
        <v>0</v>
      </c>
    </row>
    <row r="23994" spans="8:14" hidden="1">
      <c r="H23994" s="3"/>
      <c r="K23994" s="5"/>
      <c r="L23994" s="5" t="s">
        <v>14</v>
      </c>
      <c r="M23994" s="5"/>
      <c r="N23994" s="6">
        <f>IF(L23994="D",-M23994,M23994)</f>
        <v>0</v>
      </c>
    </row>
    <row r="23995" spans="8:14" hidden="1">
      <c r="H23995" s="3"/>
      <c r="K23995" s="5"/>
      <c r="L23995" s="5" t="s">
        <v>14</v>
      </c>
      <c r="M23995" s="5"/>
      <c r="N23995" s="6">
        <f>IF(L23995="D",-M23995,M23995)</f>
        <v>0</v>
      </c>
    </row>
    <row r="23996" spans="8:14" hidden="1">
      <c r="H23996" s="3"/>
      <c r="K23996" s="5"/>
      <c r="L23996" s="5" t="s">
        <v>14</v>
      </c>
      <c r="M23996" s="5"/>
      <c r="N23996" s="6">
        <f>IF(L23996="D",-M23996,M23996)</f>
        <v>0</v>
      </c>
    </row>
    <row r="23997" spans="8:14" hidden="1">
      <c r="H23997" s="3"/>
      <c r="K23997" s="5"/>
      <c r="L23997" s="5" t="s">
        <v>14</v>
      </c>
      <c r="M23997" s="5"/>
      <c r="N23997" s="6">
        <f>IF(L23997="D",-M23997,M23997)</f>
        <v>0</v>
      </c>
    </row>
    <row r="23998" spans="8:14" hidden="1">
      <c r="H23998" s="3"/>
      <c r="K23998" s="5"/>
      <c r="L23998" s="5" t="s">
        <v>14</v>
      </c>
      <c r="M23998" s="5"/>
      <c r="N23998" s="6">
        <f>IF(L23998="D",-M23998,M23998)</f>
        <v>0</v>
      </c>
    </row>
    <row r="23999" spans="8:14" hidden="1">
      <c r="H23999" s="3"/>
      <c r="K23999" s="5"/>
      <c r="L23999" s="5" t="s">
        <v>13</v>
      </c>
      <c r="M23999" s="5"/>
      <c r="N23999" s="6">
        <f>IF(L23999="D",-M23999,M23999)</f>
        <v>0</v>
      </c>
    </row>
    <row r="24000" spans="8:14" hidden="1">
      <c r="H24000" s="3"/>
      <c r="K24000" s="5"/>
      <c r="L24000" s="5" t="s">
        <v>13</v>
      </c>
      <c r="M24000" s="5"/>
      <c r="N24000" s="6">
        <f>IF(L24000="D",-M24000,M24000)</f>
        <v>0</v>
      </c>
    </row>
    <row r="24001" spans="8:14" hidden="1">
      <c r="H24001" s="3"/>
      <c r="K24001" s="5"/>
      <c r="L24001" s="5" t="s">
        <v>13</v>
      </c>
      <c r="M24001" s="5"/>
      <c r="N24001" s="6">
        <f>IF(L24001="D",-M24001,M24001)</f>
        <v>0</v>
      </c>
    </row>
    <row r="24002" spans="8:14" hidden="1">
      <c r="H24002" s="3"/>
      <c r="K24002" s="5"/>
      <c r="L24002" s="5" t="s">
        <v>13</v>
      </c>
      <c r="M24002" s="5"/>
      <c r="N24002" s="6">
        <f>IF(L24002="D",-M24002,M24002)</f>
        <v>0</v>
      </c>
    </row>
    <row r="24003" spans="8:14" hidden="1">
      <c r="H24003" s="3"/>
      <c r="K24003" s="5"/>
      <c r="L24003" s="5" t="s">
        <v>13</v>
      </c>
      <c r="M24003" s="5"/>
      <c r="N24003" s="6">
        <f>IF(L24003="D",-M24003,M24003)</f>
        <v>0</v>
      </c>
    </row>
    <row r="24004" spans="8:14" hidden="1">
      <c r="H24004" s="3"/>
      <c r="K24004" s="5"/>
      <c r="L24004" s="5" t="s">
        <v>13</v>
      </c>
      <c r="M24004" s="5"/>
      <c r="N24004" s="6">
        <f>IF(L24004="D",-M24004,M24004)</f>
        <v>0</v>
      </c>
    </row>
    <row r="24005" spans="8:14" hidden="1">
      <c r="H24005" s="3"/>
      <c r="K24005" s="5"/>
      <c r="L24005" s="5" t="s">
        <v>13</v>
      </c>
      <c r="M24005" s="5"/>
      <c r="N24005" s="6">
        <f>IF(L24005="D",-M24005,M24005)</f>
        <v>0</v>
      </c>
    </row>
    <row r="24006" spans="8:14" hidden="1">
      <c r="H24006" s="3"/>
      <c r="K24006" s="5"/>
      <c r="L24006" s="5" t="s">
        <v>14</v>
      </c>
      <c r="M24006" s="5"/>
      <c r="N24006" s="6">
        <f>IF(L24006="D",-M24006,M24006)</f>
        <v>0</v>
      </c>
    </row>
    <row r="24007" spans="8:14" hidden="1">
      <c r="H24007" s="3"/>
      <c r="K24007" s="5"/>
      <c r="L24007" s="5" t="s">
        <v>14</v>
      </c>
      <c r="M24007" s="5"/>
      <c r="N24007" s="6">
        <f>IF(L24007="D",-M24007,M24007)</f>
        <v>0</v>
      </c>
    </row>
    <row r="24008" spans="8:14" hidden="1">
      <c r="H24008" s="3"/>
      <c r="K24008" s="5"/>
      <c r="L24008" s="5" t="s">
        <v>14</v>
      </c>
      <c r="M24008" s="5"/>
      <c r="N24008" s="6">
        <f>IF(L24008="D",-M24008,M24008)</f>
        <v>0</v>
      </c>
    </row>
    <row r="24009" spans="8:14" hidden="1">
      <c r="H24009" s="3"/>
      <c r="K24009" s="5"/>
      <c r="L24009" s="5" t="s">
        <v>14</v>
      </c>
      <c r="M24009" s="5"/>
      <c r="N24009" s="6">
        <f>IF(L24009="D",-M24009,M24009)</f>
        <v>0</v>
      </c>
    </row>
    <row r="24010" spans="8:14" hidden="1">
      <c r="H24010" s="3"/>
      <c r="K24010" s="5"/>
      <c r="L24010" s="5" t="s">
        <v>14</v>
      </c>
      <c r="M24010" s="5"/>
      <c r="N24010" s="6">
        <f>IF(L24010="D",-M24010,M24010)</f>
        <v>0</v>
      </c>
    </row>
    <row r="24011" spans="8:14" hidden="1">
      <c r="H24011" s="3"/>
      <c r="K24011" s="5"/>
      <c r="L24011" s="5" t="s">
        <v>14</v>
      </c>
      <c r="M24011" s="5"/>
      <c r="N24011" s="6">
        <f>IF(L24011="D",-M24011,M24011)</f>
        <v>0</v>
      </c>
    </row>
    <row r="24012" spans="8:14" hidden="1">
      <c r="H24012" s="3"/>
      <c r="K24012" s="5"/>
      <c r="L24012" s="5" t="s">
        <v>14</v>
      </c>
      <c r="M24012" s="5"/>
      <c r="N24012" s="6">
        <f>IF(L24012="D",-M24012,M24012)</f>
        <v>0</v>
      </c>
    </row>
    <row r="24013" spans="8:14" hidden="1">
      <c r="H24013" s="3"/>
      <c r="K24013" s="5"/>
      <c r="L24013" s="5" t="s">
        <v>14</v>
      </c>
      <c r="M24013" s="5"/>
      <c r="N24013" s="6">
        <f>IF(L24013="D",-M24013,M24013)</f>
        <v>0</v>
      </c>
    </row>
    <row r="24014" spans="8:14" hidden="1">
      <c r="H24014" s="3"/>
      <c r="K24014" s="5"/>
      <c r="L24014" s="5" t="s">
        <v>13</v>
      </c>
      <c r="M24014" s="5"/>
      <c r="N24014" s="6">
        <f>IF(L24014="D",-M24014,M24014)</f>
        <v>0</v>
      </c>
    </row>
    <row r="24015" spans="8:14" hidden="1">
      <c r="H24015" s="3"/>
      <c r="K24015" s="5"/>
      <c r="L24015" s="5" t="s">
        <v>13</v>
      </c>
      <c r="M24015" s="5"/>
      <c r="N24015" s="6">
        <f>IF(L24015="D",-M24015,M24015)</f>
        <v>0</v>
      </c>
    </row>
    <row r="24016" spans="8:14" hidden="1">
      <c r="H24016" s="3"/>
      <c r="K24016" s="5"/>
      <c r="L24016" s="5" t="s">
        <v>13</v>
      </c>
      <c r="M24016" s="5"/>
      <c r="N24016" s="6">
        <f>IF(L24016="D",-M24016,M24016)</f>
        <v>0</v>
      </c>
    </row>
    <row r="24017" spans="8:14" hidden="1">
      <c r="H24017" s="3"/>
      <c r="K24017" s="5"/>
      <c r="L24017" s="5" t="s">
        <v>13</v>
      </c>
      <c r="M24017" s="5"/>
      <c r="N24017" s="6">
        <f>IF(L24017="D",-M24017,M24017)</f>
        <v>0</v>
      </c>
    </row>
    <row r="24018" spans="8:14" hidden="1">
      <c r="H24018" s="3"/>
      <c r="K24018" s="5"/>
      <c r="L24018" s="5" t="s">
        <v>13</v>
      </c>
      <c r="M24018" s="5"/>
      <c r="N24018" s="6">
        <f>IF(L24018="D",-M24018,M24018)</f>
        <v>0</v>
      </c>
    </row>
    <row r="24019" spans="8:14" hidden="1">
      <c r="H24019" s="3"/>
      <c r="K24019" s="5"/>
      <c r="L24019" s="5" t="s">
        <v>13</v>
      </c>
      <c r="M24019" s="5"/>
      <c r="N24019" s="6">
        <f>IF(L24019="D",-M24019,M24019)</f>
        <v>0</v>
      </c>
    </row>
    <row r="24020" spans="8:14" hidden="1">
      <c r="H24020" s="3"/>
      <c r="K24020" s="5"/>
      <c r="L24020" s="5" t="s">
        <v>13</v>
      </c>
      <c r="M24020" s="5"/>
      <c r="N24020" s="6">
        <f>IF(L24020="D",-M24020,M24020)</f>
        <v>0</v>
      </c>
    </row>
    <row r="24021" spans="8:14" hidden="1">
      <c r="H24021" s="3"/>
      <c r="K24021" s="5"/>
      <c r="L24021" s="5" t="s">
        <v>13</v>
      </c>
      <c r="M24021" s="5"/>
      <c r="N24021" s="6">
        <f>IF(L24021="D",-M24021,M24021)</f>
        <v>0</v>
      </c>
    </row>
    <row r="24022" spans="8:14" hidden="1">
      <c r="H24022" s="3"/>
      <c r="K24022" s="5"/>
      <c r="L24022" s="5" t="s">
        <v>13</v>
      </c>
      <c r="M24022" s="5"/>
      <c r="N24022" s="6">
        <f>IF(L24022="D",-M24022,M24022)</f>
        <v>0</v>
      </c>
    </row>
    <row r="24023" spans="8:14" hidden="1">
      <c r="H24023" s="3"/>
      <c r="K24023" s="5"/>
      <c r="L24023" s="5" t="s">
        <v>14</v>
      </c>
      <c r="M24023" s="5"/>
      <c r="N24023" s="6">
        <f>IF(L24023="D",-M24023,M24023)</f>
        <v>0</v>
      </c>
    </row>
    <row r="24024" spans="8:14" hidden="1">
      <c r="H24024" s="3"/>
      <c r="K24024" s="5"/>
      <c r="L24024" s="5" t="s">
        <v>14</v>
      </c>
      <c r="M24024" s="5"/>
      <c r="N24024" s="6">
        <f>IF(L24024="D",-M24024,M24024)</f>
        <v>0</v>
      </c>
    </row>
    <row r="24025" spans="8:14" hidden="1">
      <c r="H24025" s="3"/>
      <c r="K24025" s="5"/>
      <c r="L24025" s="5" t="s">
        <v>14</v>
      </c>
      <c r="M24025" s="5"/>
      <c r="N24025" s="6">
        <f>IF(L24025="D",-M24025,M24025)</f>
        <v>0</v>
      </c>
    </row>
    <row r="24026" spans="8:14" hidden="1">
      <c r="H24026" s="3"/>
      <c r="K24026" s="5"/>
      <c r="L24026" s="5" t="s">
        <v>14</v>
      </c>
      <c r="M24026" s="5"/>
      <c r="N24026" s="6">
        <f>IF(L24026="D",-M24026,M24026)</f>
        <v>0</v>
      </c>
    </row>
    <row r="24027" spans="8:14" hidden="1">
      <c r="H24027" s="3"/>
      <c r="K24027" s="5"/>
      <c r="L24027" s="5" t="s">
        <v>14</v>
      </c>
      <c r="M24027" s="5"/>
      <c r="N24027" s="6">
        <f>IF(L24027="D",-M24027,M24027)</f>
        <v>0</v>
      </c>
    </row>
    <row r="24028" spans="8:14" hidden="1">
      <c r="H24028" s="3"/>
      <c r="K24028" s="5"/>
      <c r="L24028" s="5" t="s">
        <v>14</v>
      </c>
      <c r="M24028" s="5"/>
      <c r="N24028" s="6">
        <f>IF(L24028="D",-M24028,M24028)</f>
        <v>0</v>
      </c>
    </row>
    <row r="24029" spans="8:14" hidden="1">
      <c r="H24029" s="3"/>
      <c r="K24029" s="5"/>
      <c r="L24029" s="5" t="s">
        <v>13</v>
      </c>
      <c r="M24029" s="5"/>
      <c r="N24029" s="6">
        <f>IF(L24029="D",-M24029,M24029)</f>
        <v>0</v>
      </c>
    </row>
    <row r="24030" spans="8:14" hidden="1">
      <c r="H24030" s="3"/>
      <c r="K24030" s="5"/>
      <c r="L24030" s="5" t="s">
        <v>13</v>
      </c>
      <c r="M24030" s="5"/>
      <c r="N24030" s="6">
        <f>IF(L24030="D",-M24030,M24030)</f>
        <v>0</v>
      </c>
    </row>
    <row r="24031" spans="8:14" hidden="1">
      <c r="H24031" s="3"/>
      <c r="K24031" s="5"/>
      <c r="L24031" s="5" t="s">
        <v>13</v>
      </c>
      <c r="M24031" s="5"/>
      <c r="N24031" s="6">
        <f>IF(L24031="D",-M24031,M24031)</f>
        <v>0</v>
      </c>
    </row>
    <row r="24032" spans="8:14" hidden="1">
      <c r="H24032" s="3"/>
      <c r="K24032" s="5"/>
      <c r="L24032" s="5" t="s">
        <v>13</v>
      </c>
      <c r="M24032" s="5"/>
      <c r="N24032" s="6">
        <f>IF(L24032="D",-M24032,M24032)</f>
        <v>0</v>
      </c>
    </row>
    <row r="24033" spans="8:14" hidden="1">
      <c r="H24033" s="3"/>
      <c r="K24033" s="5"/>
      <c r="L24033" s="5" t="s">
        <v>13</v>
      </c>
      <c r="M24033" s="5"/>
      <c r="N24033" s="6">
        <f>IF(L24033="D",-M24033,M24033)</f>
        <v>0</v>
      </c>
    </row>
    <row r="24034" spans="8:14" hidden="1">
      <c r="H24034" s="3"/>
      <c r="K24034" s="5"/>
      <c r="L24034" s="5" t="s">
        <v>14</v>
      </c>
      <c r="M24034" s="5"/>
      <c r="N24034" s="6">
        <f>IF(L24034="D",-M24034,M24034)</f>
        <v>0</v>
      </c>
    </row>
    <row r="24035" spans="8:14" hidden="1">
      <c r="H24035" s="3"/>
      <c r="K24035" s="5"/>
      <c r="L24035" s="5" t="s">
        <v>14</v>
      </c>
      <c r="M24035" s="5"/>
      <c r="N24035" s="6">
        <f>IF(L24035="D",-M24035,M24035)</f>
        <v>0</v>
      </c>
    </row>
    <row r="24036" spans="8:14" hidden="1">
      <c r="H24036" s="3"/>
      <c r="K24036" s="5"/>
      <c r="L24036" s="5" t="s">
        <v>14</v>
      </c>
      <c r="M24036" s="5"/>
      <c r="N24036" s="6">
        <f>IF(L24036="D",-M24036,M24036)</f>
        <v>0</v>
      </c>
    </row>
    <row r="24037" spans="8:14" hidden="1">
      <c r="H24037" s="3"/>
      <c r="K24037" s="5"/>
      <c r="L24037" s="5" t="s">
        <v>14</v>
      </c>
      <c r="M24037" s="5"/>
      <c r="N24037" s="6">
        <f>IF(L24037="D",-M24037,M24037)</f>
        <v>0</v>
      </c>
    </row>
    <row r="24038" spans="8:14" hidden="1">
      <c r="H24038" s="3"/>
      <c r="K24038" s="5"/>
      <c r="L24038" s="5" t="s">
        <v>14</v>
      </c>
      <c r="M24038" s="5"/>
      <c r="N24038" s="6">
        <f>IF(L24038="D",-M24038,M24038)</f>
        <v>0</v>
      </c>
    </row>
    <row r="24039" spans="8:14" hidden="1">
      <c r="H24039" s="3"/>
      <c r="K24039" s="5"/>
      <c r="L24039" s="5" t="s">
        <v>14</v>
      </c>
      <c r="M24039" s="5"/>
      <c r="N24039" s="6">
        <f>IF(L24039="D",-M24039,M24039)</f>
        <v>0</v>
      </c>
    </row>
    <row r="24040" spans="8:14" hidden="1">
      <c r="H24040" s="3"/>
      <c r="K24040" s="5"/>
      <c r="L24040" s="5" t="s">
        <v>14</v>
      </c>
      <c r="M24040" s="5"/>
      <c r="N24040" s="6">
        <f>IF(L24040="D",-M24040,M24040)</f>
        <v>0</v>
      </c>
    </row>
    <row r="24041" spans="8:14" hidden="1">
      <c r="H24041" s="3"/>
      <c r="K24041" s="5"/>
      <c r="L24041" s="5" t="s">
        <v>13</v>
      </c>
      <c r="M24041" s="5"/>
      <c r="N24041" s="6">
        <f>IF(L24041="D",-M24041,M24041)</f>
        <v>0</v>
      </c>
    </row>
    <row r="24042" spans="8:14" hidden="1">
      <c r="H24042" s="3"/>
      <c r="K24042" s="5"/>
      <c r="L24042" s="5" t="s">
        <v>13</v>
      </c>
      <c r="M24042" s="5"/>
      <c r="N24042" s="6">
        <f>IF(L24042="D",-M24042,M24042)</f>
        <v>0</v>
      </c>
    </row>
    <row r="24043" spans="8:14" hidden="1">
      <c r="H24043" s="3"/>
      <c r="K24043" s="5"/>
      <c r="L24043" s="5" t="s">
        <v>13</v>
      </c>
      <c r="M24043" s="5"/>
      <c r="N24043" s="6">
        <f>IF(L24043="D",-M24043,M24043)</f>
        <v>0</v>
      </c>
    </row>
    <row r="24044" spans="8:14" hidden="1">
      <c r="H24044" s="3"/>
      <c r="K24044" s="5"/>
      <c r="L24044" s="5" t="s">
        <v>13</v>
      </c>
      <c r="M24044" s="5"/>
      <c r="N24044" s="6">
        <f>IF(L24044="D",-M24044,M24044)</f>
        <v>0</v>
      </c>
    </row>
    <row r="24045" spans="8:14" hidden="1">
      <c r="H24045" s="3"/>
      <c r="K24045" s="5"/>
      <c r="L24045" s="5" t="s">
        <v>13</v>
      </c>
      <c r="M24045" s="5"/>
      <c r="N24045" s="6">
        <f>IF(L24045="D",-M24045,M24045)</f>
        <v>0</v>
      </c>
    </row>
    <row r="24046" spans="8:14" hidden="1">
      <c r="H24046" s="3"/>
      <c r="K24046" s="5"/>
      <c r="L24046" s="5" t="s">
        <v>13</v>
      </c>
      <c r="M24046" s="5"/>
      <c r="N24046" s="6">
        <f>IF(L24046="D",-M24046,M24046)</f>
        <v>0</v>
      </c>
    </row>
    <row r="24047" spans="8:14" hidden="1">
      <c r="H24047" s="3"/>
      <c r="K24047" s="5"/>
      <c r="L24047" s="5" t="s">
        <v>14</v>
      </c>
      <c r="M24047" s="5"/>
      <c r="N24047" s="6">
        <f>IF(L24047="D",-M24047,M24047)</f>
        <v>0</v>
      </c>
    </row>
    <row r="24048" spans="8:14" hidden="1">
      <c r="H24048" s="3"/>
      <c r="K24048" s="5"/>
      <c r="L24048" s="5" t="s">
        <v>14</v>
      </c>
      <c r="M24048" s="5"/>
      <c r="N24048" s="6">
        <f>IF(L24048="D",-M24048,M24048)</f>
        <v>0</v>
      </c>
    </row>
    <row r="24049" spans="8:14" hidden="1">
      <c r="H24049" s="3"/>
      <c r="K24049" s="5"/>
      <c r="L24049" s="5" t="s">
        <v>14</v>
      </c>
      <c r="M24049" s="5"/>
      <c r="N24049" s="6">
        <f>IF(L24049="D",-M24049,M24049)</f>
        <v>0</v>
      </c>
    </row>
    <row r="24050" spans="8:14" hidden="1">
      <c r="H24050" s="3"/>
      <c r="K24050" s="5"/>
      <c r="L24050" s="5" t="s">
        <v>14</v>
      </c>
      <c r="M24050" s="5"/>
      <c r="N24050" s="6">
        <f>IF(L24050="D",-M24050,M24050)</f>
        <v>0</v>
      </c>
    </row>
    <row r="24051" spans="8:14" hidden="1">
      <c r="H24051" s="3"/>
      <c r="K24051" s="5"/>
      <c r="L24051" s="5" t="s">
        <v>14</v>
      </c>
      <c r="M24051" s="5"/>
      <c r="N24051" s="6">
        <f>IF(L24051="D",-M24051,M24051)</f>
        <v>0</v>
      </c>
    </row>
    <row r="24052" spans="8:14" hidden="1">
      <c r="H24052" s="3"/>
      <c r="K24052" s="5"/>
      <c r="L24052" s="5" t="s">
        <v>14</v>
      </c>
      <c r="M24052" s="5"/>
      <c r="N24052" s="6">
        <f>IF(L24052="D",-M24052,M24052)</f>
        <v>0</v>
      </c>
    </row>
    <row r="24053" spans="8:14" hidden="1">
      <c r="H24053" s="3"/>
      <c r="K24053" s="5"/>
      <c r="L24053" s="5" t="s">
        <v>14</v>
      </c>
      <c r="M24053" s="5"/>
      <c r="N24053" s="6">
        <f>IF(L24053="D",-M24053,M24053)</f>
        <v>0</v>
      </c>
    </row>
    <row r="24054" spans="8:14" hidden="1">
      <c r="H24054" s="3"/>
      <c r="K24054" s="5"/>
      <c r="L24054" s="5" t="s">
        <v>14</v>
      </c>
      <c r="M24054" s="5"/>
      <c r="N24054" s="6">
        <f>IF(L24054="D",-M24054,M24054)</f>
        <v>0</v>
      </c>
    </row>
    <row r="24055" spans="8:14" hidden="1">
      <c r="H24055" s="3"/>
      <c r="K24055" s="5"/>
      <c r="L24055" s="5" t="s">
        <v>13</v>
      </c>
      <c r="M24055" s="5"/>
      <c r="N24055" s="6">
        <f>IF(L24055="D",-M24055,M24055)</f>
        <v>0</v>
      </c>
    </row>
    <row r="24056" spans="8:14" hidden="1">
      <c r="H24056" s="3"/>
      <c r="K24056" s="5"/>
      <c r="L24056" s="5" t="s">
        <v>13</v>
      </c>
      <c r="M24056" s="5"/>
      <c r="N24056" s="6">
        <f>IF(L24056="D",-M24056,M24056)</f>
        <v>0</v>
      </c>
    </row>
    <row r="24057" spans="8:14" hidden="1">
      <c r="H24057" s="3"/>
      <c r="K24057" s="5"/>
      <c r="L24057" s="5" t="s">
        <v>13</v>
      </c>
      <c r="M24057" s="5"/>
      <c r="N24057" s="6">
        <f>IF(L24057="D",-M24057,M24057)</f>
        <v>0</v>
      </c>
    </row>
    <row r="24058" spans="8:14" hidden="1">
      <c r="H24058" s="3"/>
      <c r="K24058" s="5"/>
      <c r="L24058" s="5" t="s">
        <v>13</v>
      </c>
      <c r="M24058" s="5"/>
      <c r="N24058" s="6">
        <f>IF(L24058="D",-M24058,M24058)</f>
        <v>0</v>
      </c>
    </row>
    <row r="24059" spans="8:14" hidden="1">
      <c r="H24059" s="3"/>
      <c r="K24059" s="5"/>
      <c r="L24059" s="5" t="s">
        <v>13</v>
      </c>
      <c r="M24059" s="5"/>
      <c r="N24059" s="6">
        <f>IF(L24059="D",-M24059,M24059)</f>
        <v>0</v>
      </c>
    </row>
    <row r="24060" spans="8:14" hidden="1">
      <c r="H24060" s="3"/>
      <c r="K24060" s="5"/>
      <c r="L24060" s="5" t="s">
        <v>13</v>
      </c>
      <c r="M24060" s="5"/>
      <c r="N24060" s="6">
        <f>IF(L24060="D",-M24060,M24060)</f>
        <v>0</v>
      </c>
    </row>
    <row r="24061" spans="8:14" hidden="1">
      <c r="H24061" s="3"/>
      <c r="K24061" s="5"/>
      <c r="L24061" s="5" t="s">
        <v>13</v>
      </c>
      <c r="M24061" s="5"/>
      <c r="N24061" s="6">
        <f>IF(L24061="D",-M24061,M24061)</f>
        <v>0</v>
      </c>
    </row>
    <row r="24062" spans="8:14" hidden="1">
      <c r="H24062" s="3"/>
      <c r="K24062" s="5"/>
      <c r="L24062" s="5" t="s">
        <v>13</v>
      </c>
      <c r="M24062" s="5"/>
      <c r="N24062" s="6">
        <f>IF(L24062="D",-M24062,M24062)</f>
        <v>0</v>
      </c>
    </row>
    <row r="24063" spans="8:14" hidden="1">
      <c r="H24063" s="3"/>
      <c r="K24063" s="5"/>
      <c r="L24063" s="5" t="s">
        <v>14</v>
      </c>
      <c r="M24063" s="5"/>
      <c r="N24063" s="6">
        <f>IF(L24063="D",-M24063,M24063)</f>
        <v>0</v>
      </c>
    </row>
    <row r="24064" spans="8:14" hidden="1">
      <c r="H24064" s="3"/>
      <c r="K24064" s="5"/>
      <c r="L24064" s="5" t="s">
        <v>13</v>
      </c>
      <c r="M24064" s="5"/>
      <c r="N24064" s="6">
        <f>IF(L24064="D",-M24064,M24064)</f>
        <v>0</v>
      </c>
    </row>
    <row r="24065" spans="8:14" hidden="1">
      <c r="H24065" s="3"/>
      <c r="K24065" s="5"/>
      <c r="L24065" s="5" t="s">
        <v>14</v>
      </c>
      <c r="M24065" s="5"/>
      <c r="N24065" s="6">
        <f>IF(L24065="D",-M24065,M24065)</f>
        <v>0</v>
      </c>
    </row>
    <row r="24066" spans="8:14" hidden="1">
      <c r="H24066" s="3"/>
      <c r="K24066" s="5"/>
      <c r="L24066" s="5" t="s">
        <v>13</v>
      </c>
      <c r="M24066" s="5"/>
      <c r="N24066" s="6">
        <f>IF(L24066="D",-M24066,M24066)</f>
        <v>0</v>
      </c>
    </row>
    <row r="24067" spans="8:14" hidden="1">
      <c r="H24067" s="3"/>
      <c r="K24067" s="5"/>
      <c r="L24067" s="5" t="s">
        <v>14</v>
      </c>
      <c r="M24067" s="5"/>
      <c r="N24067" s="6">
        <f>IF(L24067="D",-M24067,M24067)</f>
        <v>0</v>
      </c>
    </row>
    <row r="24068" spans="8:14" hidden="1">
      <c r="H24068" s="3"/>
      <c r="K24068" s="5"/>
      <c r="L24068" s="5" t="s">
        <v>13</v>
      </c>
      <c r="M24068" s="5"/>
      <c r="N24068" s="6">
        <f>IF(L24068="D",-M24068,M24068)</f>
        <v>0</v>
      </c>
    </row>
    <row r="24069" spans="8:14" hidden="1">
      <c r="H24069" s="3"/>
      <c r="K24069" s="5"/>
      <c r="L24069" s="5" t="s">
        <v>13</v>
      </c>
      <c r="M24069" s="5"/>
      <c r="N24069" s="6">
        <f>IF(L24069="D",-M24069,M24069)</f>
        <v>0</v>
      </c>
    </row>
    <row r="24070" spans="8:14" hidden="1">
      <c r="H24070" s="3"/>
      <c r="K24070" s="5"/>
      <c r="L24070" s="5" t="s">
        <v>14</v>
      </c>
      <c r="M24070" s="5"/>
      <c r="N24070" s="6">
        <f>IF(L24070="D",-M24070,M24070)</f>
        <v>0</v>
      </c>
    </row>
    <row r="24071" spans="8:14" hidden="1">
      <c r="H24071" s="3"/>
      <c r="K24071" s="5"/>
      <c r="L24071" s="5" t="s">
        <v>14</v>
      </c>
      <c r="M24071" s="5"/>
      <c r="N24071" s="6">
        <f>IF(L24071="D",-M24071,M24071)</f>
        <v>0</v>
      </c>
    </row>
    <row r="24072" spans="8:14" hidden="1">
      <c r="H24072" s="3"/>
      <c r="K24072" s="5"/>
      <c r="L24072" s="5" t="s">
        <v>14</v>
      </c>
      <c r="M24072" s="5"/>
      <c r="N24072" s="6">
        <f>IF(L24072="D",-M24072,M24072)</f>
        <v>0</v>
      </c>
    </row>
    <row r="24073" spans="8:14" hidden="1">
      <c r="H24073" s="3"/>
      <c r="K24073" s="5"/>
      <c r="L24073" s="5" t="s">
        <v>14</v>
      </c>
      <c r="M24073" s="5"/>
      <c r="N24073" s="6">
        <f>IF(L24073="D",-M24073,M24073)</f>
        <v>0</v>
      </c>
    </row>
    <row r="24074" spans="8:14" hidden="1">
      <c r="H24074" s="3"/>
      <c r="K24074" s="5"/>
      <c r="L24074" s="5" t="s">
        <v>13</v>
      </c>
      <c r="M24074" s="5"/>
      <c r="N24074" s="6">
        <f>IF(L24074="D",-M24074,M24074)</f>
        <v>0</v>
      </c>
    </row>
    <row r="24075" spans="8:14" hidden="1">
      <c r="H24075" s="3"/>
      <c r="K24075" s="5"/>
      <c r="L24075" s="5" t="s">
        <v>14</v>
      </c>
      <c r="M24075" s="5"/>
      <c r="N24075" s="6">
        <f>IF(L24075="D",-M24075,M24075)</f>
        <v>0</v>
      </c>
    </row>
    <row r="24076" spans="8:14" hidden="1">
      <c r="H24076" s="3"/>
      <c r="K24076" s="5"/>
      <c r="L24076" s="5" t="s">
        <v>13</v>
      </c>
      <c r="M24076" s="5"/>
      <c r="N24076" s="6">
        <f>IF(L24076="D",-M24076,M24076)</f>
        <v>0</v>
      </c>
    </row>
    <row r="24077" spans="8:14" hidden="1">
      <c r="H24077" s="3"/>
      <c r="K24077" s="5"/>
      <c r="L24077" s="5" t="s">
        <v>14</v>
      </c>
      <c r="M24077" s="5"/>
      <c r="N24077" s="6">
        <f>IF(L24077="D",-M24077,M24077)</f>
        <v>0</v>
      </c>
    </row>
    <row r="24078" spans="8:14" hidden="1">
      <c r="H24078" s="3"/>
      <c r="K24078" s="5"/>
      <c r="L24078" s="5" t="s">
        <v>14</v>
      </c>
      <c r="M24078" s="5"/>
      <c r="N24078" s="6">
        <f>IF(L24078="D",-M24078,M24078)</f>
        <v>0</v>
      </c>
    </row>
    <row r="24079" spans="8:14" hidden="1">
      <c r="H24079" s="3"/>
      <c r="K24079" s="5"/>
      <c r="L24079" s="5" t="s">
        <v>13</v>
      </c>
      <c r="M24079" s="5"/>
      <c r="N24079" s="6">
        <f>IF(L24079="D",-M24079,M24079)</f>
        <v>0</v>
      </c>
    </row>
    <row r="24080" spans="8:14" hidden="1">
      <c r="H24080" s="3"/>
      <c r="K24080" s="5"/>
      <c r="L24080" s="5" t="s">
        <v>14</v>
      </c>
      <c r="M24080" s="5"/>
      <c r="N24080" s="6">
        <f>IF(L24080="D",-M24080,M24080)</f>
        <v>0</v>
      </c>
    </row>
    <row r="24081" spans="8:14" hidden="1">
      <c r="H24081" s="3"/>
      <c r="K24081" s="5"/>
      <c r="L24081" s="5" t="s">
        <v>13</v>
      </c>
      <c r="M24081" s="5"/>
      <c r="N24081" s="6">
        <f>IF(L24081="D",-M24081,M24081)</f>
        <v>0</v>
      </c>
    </row>
    <row r="24082" spans="8:14" hidden="1">
      <c r="H24082" s="3"/>
      <c r="K24082" s="5"/>
      <c r="L24082" s="5" t="s">
        <v>14</v>
      </c>
      <c r="M24082" s="5"/>
      <c r="N24082" s="6">
        <f>IF(L24082="D",-M24082,M24082)</f>
        <v>0</v>
      </c>
    </row>
    <row r="24083" spans="8:14" hidden="1">
      <c r="H24083" s="3"/>
      <c r="K24083" s="5"/>
      <c r="L24083" s="5" t="s">
        <v>14</v>
      </c>
      <c r="M24083" s="5"/>
      <c r="N24083" s="6">
        <f>IF(L24083="D",-M24083,M24083)</f>
        <v>0</v>
      </c>
    </row>
    <row r="24084" spans="8:14" hidden="1">
      <c r="H24084" s="3"/>
      <c r="K24084" s="5"/>
      <c r="L24084" s="5" t="s">
        <v>14</v>
      </c>
      <c r="M24084" s="5"/>
      <c r="N24084" s="6">
        <f>IF(L24084="D",-M24084,M24084)</f>
        <v>0</v>
      </c>
    </row>
    <row r="24085" spans="8:14" hidden="1">
      <c r="H24085" s="3"/>
      <c r="K24085" s="5"/>
      <c r="L24085" s="5" t="s">
        <v>14</v>
      </c>
      <c r="M24085" s="5"/>
      <c r="N24085" s="6">
        <f>IF(L24085="D",-M24085,M24085)</f>
        <v>0</v>
      </c>
    </row>
    <row r="24086" spans="8:14" hidden="1">
      <c r="H24086" s="3"/>
      <c r="K24086" s="5"/>
      <c r="L24086" s="5" t="s">
        <v>14</v>
      </c>
      <c r="M24086" s="5"/>
      <c r="N24086" s="6">
        <f>IF(L24086="D",-M24086,M24086)</f>
        <v>0</v>
      </c>
    </row>
    <row r="24087" spans="8:14" hidden="1">
      <c r="H24087" s="3"/>
      <c r="K24087" s="5"/>
      <c r="L24087" s="5" t="s">
        <v>13</v>
      </c>
      <c r="M24087" s="5"/>
      <c r="N24087" s="6">
        <f>IF(L24087="D",-M24087,M24087)</f>
        <v>0</v>
      </c>
    </row>
    <row r="24088" spans="8:14" hidden="1">
      <c r="H24088" s="3"/>
      <c r="K24088" s="5"/>
      <c r="L24088" s="5" t="s">
        <v>14</v>
      </c>
      <c r="M24088" s="5"/>
      <c r="N24088" s="6">
        <f>IF(L24088="D",-M24088,M24088)</f>
        <v>0</v>
      </c>
    </row>
    <row r="24089" spans="8:14" hidden="1">
      <c r="H24089" s="3"/>
      <c r="K24089" s="5"/>
      <c r="L24089" s="5" t="s">
        <v>14</v>
      </c>
      <c r="M24089" s="5"/>
      <c r="N24089" s="6">
        <f>IF(L24089="D",-M24089,M24089)</f>
        <v>0</v>
      </c>
    </row>
    <row r="24090" spans="8:14" hidden="1">
      <c r="H24090" s="3"/>
      <c r="K24090" s="5"/>
      <c r="L24090" s="5" t="s">
        <v>14</v>
      </c>
      <c r="M24090" s="5"/>
      <c r="N24090" s="6">
        <f>IF(L24090="D",-M24090,M24090)</f>
        <v>0</v>
      </c>
    </row>
    <row r="24091" spans="8:14" hidden="1">
      <c r="H24091" s="3"/>
      <c r="K24091" s="5"/>
      <c r="L24091" s="5" t="s">
        <v>14</v>
      </c>
      <c r="M24091" s="5"/>
      <c r="N24091" s="6">
        <f>IF(L24091="D",-M24091,M24091)</f>
        <v>0</v>
      </c>
    </row>
    <row r="24092" spans="8:14" hidden="1">
      <c r="H24092" s="3"/>
      <c r="K24092" s="5"/>
      <c r="L24092" s="5" t="s">
        <v>14</v>
      </c>
      <c r="M24092" s="5"/>
      <c r="N24092" s="6">
        <f>IF(L24092="D",-M24092,M24092)</f>
        <v>0</v>
      </c>
    </row>
    <row r="24093" spans="8:14" hidden="1">
      <c r="H24093" s="3"/>
      <c r="K24093" s="5"/>
      <c r="L24093" s="5" t="s">
        <v>14</v>
      </c>
      <c r="M24093" s="5"/>
      <c r="N24093" s="6">
        <f>IF(L24093="D",-M24093,M24093)</f>
        <v>0</v>
      </c>
    </row>
    <row r="24094" spans="8:14" hidden="1">
      <c r="H24094" s="3"/>
      <c r="K24094" s="5"/>
      <c r="L24094" s="5" t="s">
        <v>14</v>
      </c>
      <c r="M24094" s="5"/>
      <c r="N24094" s="6">
        <f>IF(L24094="D",-M24094,M24094)</f>
        <v>0</v>
      </c>
    </row>
    <row r="24095" spans="8:14" hidden="1">
      <c r="H24095" s="3"/>
      <c r="K24095" s="5"/>
      <c r="L24095" s="5" t="s">
        <v>14</v>
      </c>
      <c r="M24095" s="5"/>
      <c r="N24095" s="6">
        <f>IF(L24095="D",-M24095,M24095)</f>
        <v>0</v>
      </c>
    </row>
    <row r="24096" spans="8:14" hidden="1">
      <c r="H24096" s="3"/>
      <c r="K24096" s="5"/>
      <c r="L24096" s="5" t="s">
        <v>14</v>
      </c>
      <c r="M24096" s="5"/>
      <c r="N24096" s="6">
        <f>IF(L24096="D",-M24096,M24096)</f>
        <v>0</v>
      </c>
    </row>
    <row r="24097" spans="8:14" hidden="1">
      <c r="H24097" s="3"/>
      <c r="K24097" s="5"/>
      <c r="L24097" s="5" t="s">
        <v>14</v>
      </c>
      <c r="M24097" s="5"/>
      <c r="N24097" s="6">
        <f>IF(L24097="D",-M24097,M24097)</f>
        <v>0</v>
      </c>
    </row>
    <row r="24098" spans="8:14" hidden="1">
      <c r="H24098" s="3"/>
      <c r="K24098" s="5"/>
      <c r="L24098" s="5" t="s">
        <v>14</v>
      </c>
      <c r="M24098" s="5"/>
      <c r="N24098" s="6">
        <f>IF(L24098="D",-M24098,M24098)</f>
        <v>0</v>
      </c>
    </row>
    <row r="24099" spans="8:14" hidden="1">
      <c r="H24099" s="3"/>
      <c r="K24099" s="5"/>
      <c r="L24099" s="5" t="s">
        <v>14</v>
      </c>
      <c r="M24099" s="5"/>
      <c r="N24099" s="6">
        <f>IF(L24099="D",-M24099,M24099)</f>
        <v>0</v>
      </c>
    </row>
    <row r="24100" spans="8:14" hidden="1">
      <c r="H24100" s="3"/>
      <c r="K24100" s="5"/>
      <c r="L24100" s="5" t="s">
        <v>13</v>
      </c>
      <c r="M24100" s="5"/>
      <c r="N24100" s="6">
        <f>IF(L24100="D",-M24100,M24100)</f>
        <v>0</v>
      </c>
    </row>
    <row r="24101" spans="8:14" hidden="1">
      <c r="H24101" s="3"/>
      <c r="K24101" s="5"/>
      <c r="L24101" s="5" t="s">
        <v>14</v>
      </c>
      <c r="M24101" s="5"/>
      <c r="N24101" s="6">
        <f>IF(L24101="D",-M24101,M24101)</f>
        <v>0</v>
      </c>
    </row>
    <row r="24102" spans="8:14" hidden="1">
      <c r="H24102" s="3"/>
      <c r="K24102" s="5"/>
      <c r="L24102" s="5" t="s">
        <v>14</v>
      </c>
      <c r="M24102" s="5"/>
      <c r="N24102" s="6">
        <f>IF(L24102="D",-M24102,M24102)</f>
        <v>0</v>
      </c>
    </row>
    <row r="24103" spans="8:14" hidden="1">
      <c r="H24103" s="3"/>
      <c r="K24103" s="5"/>
      <c r="L24103" s="5" t="s">
        <v>14</v>
      </c>
      <c r="M24103" s="5"/>
      <c r="N24103" s="6">
        <f>IF(L24103="D",-M24103,M24103)</f>
        <v>0</v>
      </c>
    </row>
    <row r="24104" spans="8:14" hidden="1">
      <c r="H24104" s="3"/>
      <c r="K24104" s="5"/>
      <c r="L24104" s="5" t="s">
        <v>14</v>
      </c>
      <c r="M24104" s="5"/>
      <c r="N24104" s="6">
        <f>IF(L24104="D",-M24104,M24104)</f>
        <v>0</v>
      </c>
    </row>
    <row r="24105" spans="8:14" hidden="1">
      <c r="H24105" s="3"/>
      <c r="K24105" s="5"/>
      <c r="L24105" s="5" t="s">
        <v>14</v>
      </c>
      <c r="M24105" s="5"/>
      <c r="N24105" s="6">
        <f>IF(L24105="D",-M24105,M24105)</f>
        <v>0</v>
      </c>
    </row>
    <row r="24106" spans="8:14" hidden="1">
      <c r="H24106" s="3"/>
      <c r="K24106" s="5"/>
      <c r="L24106" s="5" t="s">
        <v>14</v>
      </c>
      <c r="M24106" s="5"/>
      <c r="N24106" s="6">
        <f>IF(L24106="D",-M24106,M24106)</f>
        <v>0</v>
      </c>
    </row>
    <row r="24107" spans="8:14" hidden="1">
      <c r="H24107" s="3"/>
      <c r="K24107" s="5"/>
      <c r="L24107" s="5" t="s">
        <v>14</v>
      </c>
      <c r="M24107" s="5"/>
      <c r="N24107" s="6">
        <f>IF(L24107="D",-M24107,M24107)</f>
        <v>0</v>
      </c>
    </row>
    <row r="24108" spans="8:14" hidden="1">
      <c r="H24108" s="3"/>
      <c r="K24108" s="5"/>
      <c r="L24108" s="5" t="s">
        <v>14</v>
      </c>
      <c r="M24108" s="5"/>
      <c r="N24108" s="6">
        <f>IF(L24108="D",-M24108,M24108)</f>
        <v>0</v>
      </c>
    </row>
    <row r="24109" spans="8:14" hidden="1">
      <c r="H24109" s="3"/>
      <c r="K24109" s="5"/>
      <c r="L24109" s="5" t="s">
        <v>14</v>
      </c>
      <c r="M24109" s="5"/>
      <c r="N24109" s="6">
        <f>IF(L24109="D",-M24109,M24109)</f>
        <v>0</v>
      </c>
    </row>
    <row r="24110" spans="8:14" hidden="1">
      <c r="H24110" s="3"/>
      <c r="K24110" s="5"/>
      <c r="L24110" s="5" t="s">
        <v>14</v>
      </c>
      <c r="M24110" s="5"/>
      <c r="N24110" s="6">
        <f>IF(L24110="D",-M24110,M24110)</f>
        <v>0</v>
      </c>
    </row>
    <row r="24111" spans="8:14" hidden="1">
      <c r="H24111" s="3"/>
      <c r="K24111" s="5"/>
      <c r="L24111" s="5" t="s">
        <v>14</v>
      </c>
      <c r="M24111" s="5"/>
      <c r="N24111" s="6">
        <f>IF(L24111="D",-M24111,M24111)</f>
        <v>0</v>
      </c>
    </row>
    <row r="24112" spans="8:14" hidden="1">
      <c r="H24112" s="3"/>
      <c r="K24112" s="5"/>
      <c r="L24112" s="5" t="s">
        <v>14</v>
      </c>
      <c r="M24112" s="5"/>
      <c r="N24112" s="6">
        <f>IF(L24112="D",-M24112,M24112)</f>
        <v>0</v>
      </c>
    </row>
    <row r="24113" spans="8:14" hidden="1">
      <c r="H24113" s="3"/>
      <c r="K24113" s="5"/>
      <c r="L24113" s="5" t="s">
        <v>13</v>
      </c>
      <c r="M24113" s="5"/>
      <c r="N24113" s="6">
        <f>IF(L24113="D",-M24113,M24113)</f>
        <v>0</v>
      </c>
    </row>
    <row r="24114" spans="8:14" hidden="1">
      <c r="H24114" s="3"/>
      <c r="K24114" s="5"/>
      <c r="L24114" s="5" t="s">
        <v>14</v>
      </c>
      <c r="M24114" s="5"/>
      <c r="N24114" s="6">
        <f>IF(L24114="D",-M24114,M24114)</f>
        <v>0</v>
      </c>
    </row>
    <row r="24115" spans="8:14" hidden="1">
      <c r="H24115" s="3"/>
      <c r="K24115" s="5"/>
      <c r="L24115" s="5" t="s">
        <v>14</v>
      </c>
      <c r="M24115" s="5"/>
      <c r="N24115" s="6">
        <f>IF(L24115="D",-M24115,M24115)</f>
        <v>0</v>
      </c>
    </row>
    <row r="24116" spans="8:14" hidden="1">
      <c r="H24116" s="3"/>
      <c r="K24116" s="5"/>
      <c r="L24116" s="5" t="s">
        <v>14</v>
      </c>
      <c r="M24116" s="5"/>
      <c r="N24116" s="6">
        <f>IF(L24116="D",-M24116,M24116)</f>
        <v>0</v>
      </c>
    </row>
    <row r="24117" spans="8:14" hidden="1">
      <c r="H24117" s="3"/>
      <c r="K24117" s="5"/>
      <c r="L24117" s="5" t="s">
        <v>14</v>
      </c>
      <c r="M24117" s="5"/>
      <c r="N24117" s="6">
        <f>IF(L24117="D",-M24117,M24117)</f>
        <v>0</v>
      </c>
    </row>
    <row r="24118" spans="8:14" hidden="1">
      <c r="H24118" s="3"/>
      <c r="K24118" s="5"/>
      <c r="L24118" s="5" t="s">
        <v>14</v>
      </c>
      <c r="M24118" s="5"/>
      <c r="N24118" s="6">
        <f>IF(L24118="D",-M24118,M24118)</f>
        <v>0</v>
      </c>
    </row>
    <row r="24119" spans="8:14" hidden="1">
      <c r="H24119" s="3"/>
      <c r="K24119" s="5"/>
      <c r="L24119" s="5" t="s">
        <v>14</v>
      </c>
      <c r="M24119" s="5"/>
      <c r="N24119" s="6">
        <f>IF(L24119="D",-M24119,M24119)</f>
        <v>0</v>
      </c>
    </row>
    <row r="24120" spans="8:14" hidden="1">
      <c r="H24120" s="3"/>
      <c r="K24120" s="5"/>
      <c r="L24120" s="5" t="s">
        <v>14</v>
      </c>
      <c r="M24120" s="5"/>
      <c r="N24120" s="6">
        <f>IF(L24120="D",-M24120,M24120)</f>
        <v>0</v>
      </c>
    </row>
    <row r="24121" spans="8:14" hidden="1">
      <c r="H24121" s="3"/>
      <c r="K24121" s="5"/>
      <c r="L24121" s="5" t="s">
        <v>14</v>
      </c>
      <c r="M24121" s="5"/>
      <c r="N24121" s="6">
        <f>IF(L24121="D",-M24121,M24121)</f>
        <v>0</v>
      </c>
    </row>
    <row r="24122" spans="8:14" hidden="1">
      <c r="H24122" s="3"/>
      <c r="K24122" s="5"/>
      <c r="L24122" s="5" t="s">
        <v>14</v>
      </c>
      <c r="M24122" s="5"/>
      <c r="N24122" s="6">
        <f>IF(L24122="D",-M24122,M24122)</f>
        <v>0</v>
      </c>
    </row>
    <row r="24123" spans="8:14" hidden="1">
      <c r="H24123" s="3"/>
      <c r="K24123" s="5"/>
      <c r="L24123" s="5" t="s">
        <v>14</v>
      </c>
      <c r="M24123" s="5"/>
      <c r="N24123" s="6">
        <f>IF(L24123="D",-M24123,M24123)</f>
        <v>0</v>
      </c>
    </row>
    <row r="24124" spans="8:14" hidden="1">
      <c r="H24124" s="3"/>
      <c r="K24124" s="5"/>
      <c r="L24124" s="5" t="s">
        <v>14</v>
      </c>
      <c r="M24124" s="5"/>
      <c r="N24124" s="6">
        <f>IF(L24124="D",-M24124,M24124)</f>
        <v>0</v>
      </c>
    </row>
    <row r="24125" spans="8:14" hidden="1">
      <c r="H24125" s="3"/>
      <c r="K24125" s="5"/>
      <c r="L24125" s="5" t="s">
        <v>14</v>
      </c>
      <c r="M24125" s="5"/>
      <c r="N24125" s="6">
        <f>IF(L24125="D",-M24125,M24125)</f>
        <v>0</v>
      </c>
    </row>
    <row r="24126" spans="8:14" hidden="1">
      <c r="H24126" s="3"/>
      <c r="K24126" s="5"/>
      <c r="L24126" s="5" t="s">
        <v>14</v>
      </c>
      <c r="M24126" s="5"/>
      <c r="N24126" s="6">
        <f>IF(L24126="D",-M24126,M24126)</f>
        <v>0</v>
      </c>
    </row>
    <row r="24127" spans="8:14" hidden="1">
      <c r="H24127" s="3"/>
      <c r="K24127" s="5"/>
      <c r="L24127" s="5" t="s">
        <v>13</v>
      </c>
      <c r="M24127" s="5"/>
      <c r="N24127" s="6">
        <f>IF(L24127="D",-M24127,M24127)</f>
        <v>0</v>
      </c>
    </row>
    <row r="24128" spans="8:14" hidden="1">
      <c r="H24128" s="3"/>
      <c r="K24128" s="5"/>
      <c r="L24128" s="5" t="s">
        <v>14</v>
      </c>
      <c r="M24128" s="5"/>
      <c r="N24128" s="6">
        <f>IF(L24128="D",-M24128,M24128)</f>
        <v>0</v>
      </c>
    </row>
    <row r="24129" spans="8:14" hidden="1">
      <c r="H24129" s="3"/>
      <c r="K24129" s="5"/>
      <c r="L24129" s="5" t="s">
        <v>13</v>
      </c>
      <c r="M24129" s="5"/>
      <c r="N24129" s="6">
        <f>IF(L24129="D",-M24129,M24129)</f>
        <v>0</v>
      </c>
    </row>
    <row r="24130" spans="8:14" hidden="1">
      <c r="H24130" s="3"/>
      <c r="K24130" s="5"/>
      <c r="L24130" s="5" t="s">
        <v>13</v>
      </c>
      <c r="M24130" s="5"/>
      <c r="N24130" s="6">
        <f>IF(L24130="D",-M24130,M24130)</f>
        <v>0</v>
      </c>
    </row>
    <row r="24131" spans="8:14" hidden="1">
      <c r="H24131" s="3"/>
      <c r="K24131" s="5"/>
      <c r="L24131" s="5" t="s">
        <v>14</v>
      </c>
      <c r="M24131" s="5"/>
      <c r="N24131" s="6">
        <f>IF(L24131="D",-M24131,M24131)</f>
        <v>0</v>
      </c>
    </row>
    <row r="24132" spans="8:14" hidden="1">
      <c r="H24132" s="3"/>
      <c r="K24132" s="5"/>
      <c r="L24132" s="5" t="s">
        <v>13</v>
      </c>
      <c r="M24132" s="5"/>
      <c r="N24132" s="6">
        <f>IF(L24132="D",-M24132,M24132)</f>
        <v>0</v>
      </c>
    </row>
    <row r="24133" spans="8:14" hidden="1">
      <c r="H24133" s="3"/>
      <c r="K24133" s="5"/>
      <c r="L24133" s="5" t="s">
        <v>14</v>
      </c>
      <c r="M24133" s="5"/>
      <c r="N24133" s="6">
        <f>IF(L24133="D",-M24133,M24133)</f>
        <v>0</v>
      </c>
    </row>
    <row r="24134" spans="8:14" hidden="1">
      <c r="H24134" s="3"/>
      <c r="K24134" s="5"/>
      <c r="L24134" s="5" t="s">
        <v>13</v>
      </c>
      <c r="M24134" s="5"/>
      <c r="N24134" s="6">
        <f>IF(L24134="D",-M24134,M24134)</f>
        <v>0</v>
      </c>
    </row>
    <row r="24135" spans="8:14" hidden="1">
      <c r="H24135" s="3"/>
      <c r="K24135" s="5"/>
      <c r="L24135" s="5" t="s">
        <v>14</v>
      </c>
      <c r="M24135" s="5"/>
      <c r="N24135" s="6">
        <f>IF(L24135="D",-M24135,M24135)</f>
        <v>0</v>
      </c>
    </row>
    <row r="24136" spans="8:14" hidden="1">
      <c r="H24136" s="3"/>
      <c r="K24136" s="5"/>
      <c r="L24136" s="5" t="s">
        <v>13</v>
      </c>
      <c r="M24136" s="5"/>
      <c r="N24136" s="6">
        <f>IF(L24136="D",-M24136,M24136)</f>
        <v>0</v>
      </c>
    </row>
    <row r="24137" spans="8:14" hidden="1">
      <c r="H24137" s="3"/>
      <c r="K24137" s="5"/>
      <c r="L24137" s="5" t="s">
        <v>14</v>
      </c>
      <c r="M24137" s="5"/>
      <c r="N24137" s="6">
        <f>IF(L24137="D",-M24137,M24137)</f>
        <v>0</v>
      </c>
    </row>
    <row r="24138" spans="8:14" hidden="1">
      <c r="H24138" s="3"/>
      <c r="K24138" s="5"/>
      <c r="L24138" s="5" t="s">
        <v>13</v>
      </c>
      <c r="M24138" s="5"/>
      <c r="N24138" s="6">
        <f>IF(L24138="D",-M24138,M24138)</f>
        <v>0</v>
      </c>
    </row>
    <row r="24139" spans="8:14" hidden="1">
      <c r="H24139" s="3"/>
      <c r="K24139" s="5"/>
      <c r="L24139" s="5" t="s">
        <v>14</v>
      </c>
      <c r="M24139" s="5"/>
      <c r="N24139" s="6">
        <f>IF(L24139="D",-M24139,M24139)</f>
        <v>0</v>
      </c>
    </row>
    <row r="24140" spans="8:14" hidden="1">
      <c r="H24140" s="3"/>
      <c r="K24140" s="5"/>
      <c r="L24140" s="5" t="s">
        <v>14</v>
      </c>
      <c r="M24140" s="5"/>
      <c r="N24140" s="6">
        <f>IF(L24140="D",-M24140,M24140)</f>
        <v>0</v>
      </c>
    </row>
    <row r="24141" spans="8:14" hidden="1">
      <c r="H24141" s="3"/>
      <c r="K24141" s="5"/>
      <c r="L24141" s="5" t="s">
        <v>13</v>
      </c>
      <c r="M24141" s="5"/>
      <c r="N24141" s="6">
        <f>IF(L24141="D",-M24141,M24141)</f>
        <v>0</v>
      </c>
    </row>
    <row r="24142" spans="8:14" hidden="1">
      <c r="H24142" s="3"/>
      <c r="K24142" s="5"/>
      <c r="L24142" s="5" t="s">
        <v>13</v>
      </c>
      <c r="M24142" s="5"/>
      <c r="N24142" s="6">
        <f>IF(L24142="D",-M24142,M24142)</f>
        <v>0</v>
      </c>
    </row>
    <row r="24143" spans="8:14" hidden="1">
      <c r="H24143" s="3"/>
      <c r="K24143" s="5"/>
      <c r="L24143" s="5" t="s">
        <v>14</v>
      </c>
      <c r="M24143" s="5"/>
      <c r="N24143" s="6">
        <f>IF(L24143="D",-M24143,M24143)</f>
        <v>0</v>
      </c>
    </row>
    <row r="24144" spans="8:14" hidden="1">
      <c r="H24144" s="3"/>
      <c r="K24144" s="5"/>
      <c r="L24144" s="5" t="s">
        <v>14</v>
      </c>
      <c r="M24144" s="5"/>
      <c r="N24144" s="6">
        <f>IF(L24144="D",-M24144,M24144)</f>
        <v>0</v>
      </c>
    </row>
    <row r="24145" spans="8:14" hidden="1">
      <c r="H24145" s="3"/>
      <c r="K24145" s="5"/>
      <c r="L24145" s="5" t="s">
        <v>13</v>
      </c>
      <c r="M24145" s="5"/>
      <c r="N24145" s="6">
        <f>IF(L24145="D",-M24145,M24145)</f>
        <v>0</v>
      </c>
    </row>
    <row r="24146" spans="8:14" hidden="1">
      <c r="H24146" s="3"/>
      <c r="K24146" s="5"/>
      <c r="L24146" s="5" t="s">
        <v>13</v>
      </c>
      <c r="M24146" s="5"/>
      <c r="N24146" s="6">
        <f>IF(L24146="D",-M24146,M24146)</f>
        <v>0</v>
      </c>
    </row>
    <row r="24147" spans="8:14" hidden="1">
      <c r="H24147" s="3"/>
      <c r="K24147" s="5"/>
      <c r="L24147" s="5" t="s">
        <v>14</v>
      </c>
      <c r="M24147" s="5"/>
      <c r="N24147" s="6">
        <f>IF(L24147="D",-M24147,M24147)</f>
        <v>0</v>
      </c>
    </row>
    <row r="24148" spans="8:14" hidden="1">
      <c r="H24148" s="3"/>
      <c r="K24148" s="5"/>
      <c r="L24148" s="5" t="s">
        <v>13</v>
      </c>
      <c r="M24148" s="5"/>
      <c r="N24148" s="6">
        <f>IF(L24148="D",-M24148,M24148)</f>
        <v>0</v>
      </c>
    </row>
    <row r="24149" spans="8:14" hidden="1">
      <c r="H24149" s="3"/>
      <c r="K24149" s="5"/>
      <c r="L24149" s="5" t="s">
        <v>14</v>
      </c>
      <c r="M24149" s="5"/>
      <c r="N24149" s="6">
        <f>IF(L24149="D",-M24149,M24149)</f>
        <v>0</v>
      </c>
    </row>
    <row r="24150" spans="8:14" hidden="1">
      <c r="H24150" s="3"/>
      <c r="K24150" s="5"/>
      <c r="L24150" s="5" t="s">
        <v>13</v>
      </c>
      <c r="M24150" s="5"/>
      <c r="N24150" s="6">
        <f>IF(L24150="D",-M24150,M24150)</f>
        <v>0</v>
      </c>
    </row>
    <row r="24151" spans="8:14" hidden="1">
      <c r="H24151" s="3"/>
      <c r="K24151" s="5"/>
      <c r="L24151" s="5" t="s">
        <v>14</v>
      </c>
      <c r="M24151" s="5"/>
      <c r="N24151" s="6">
        <f>IF(L24151="D",-M24151,M24151)</f>
        <v>0</v>
      </c>
    </row>
    <row r="24152" spans="8:14" hidden="1">
      <c r="H24152" s="3"/>
      <c r="K24152" s="5"/>
      <c r="L24152" s="5" t="s">
        <v>13</v>
      </c>
      <c r="M24152" s="5"/>
      <c r="N24152" s="6">
        <f>IF(L24152="D",-M24152,M24152)</f>
        <v>0</v>
      </c>
    </row>
    <row r="24153" spans="8:14" hidden="1">
      <c r="H24153" s="3"/>
      <c r="K24153" s="5"/>
      <c r="L24153" s="5" t="s">
        <v>14</v>
      </c>
      <c r="M24153" s="5"/>
      <c r="N24153" s="6">
        <f>IF(L24153="D",-M24153,M24153)</f>
        <v>0</v>
      </c>
    </row>
    <row r="24154" spans="8:14" hidden="1">
      <c r="H24154" s="3"/>
      <c r="K24154" s="5"/>
      <c r="L24154" s="5" t="s">
        <v>13</v>
      </c>
      <c r="M24154" s="5"/>
      <c r="N24154" s="6">
        <f>IF(L24154="D",-M24154,M24154)</f>
        <v>0</v>
      </c>
    </row>
    <row r="24155" spans="8:14" hidden="1">
      <c r="H24155" s="3"/>
      <c r="K24155" s="5"/>
      <c r="L24155" s="5" t="s">
        <v>14</v>
      </c>
      <c r="M24155" s="5"/>
      <c r="N24155" s="6">
        <f>IF(L24155="D",-M24155,M24155)</f>
        <v>0</v>
      </c>
    </row>
    <row r="24156" spans="8:14" hidden="1">
      <c r="H24156" s="3"/>
      <c r="K24156" s="5"/>
      <c r="L24156" s="5" t="s">
        <v>13</v>
      </c>
      <c r="M24156" s="5"/>
      <c r="N24156" s="6">
        <f>IF(L24156="D",-M24156,M24156)</f>
        <v>0</v>
      </c>
    </row>
    <row r="24157" spans="8:14" hidden="1">
      <c r="H24157" s="3"/>
      <c r="K24157" s="5"/>
      <c r="L24157" s="5" t="s">
        <v>14</v>
      </c>
      <c r="M24157" s="5"/>
      <c r="N24157" s="6">
        <f>IF(L24157="D",-M24157,M24157)</f>
        <v>0</v>
      </c>
    </row>
    <row r="24158" spans="8:14" hidden="1">
      <c r="H24158" s="3"/>
      <c r="K24158" s="5"/>
      <c r="L24158" s="5" t="s">
        <v>13</v>
      </c>
      <c r="M24158" s="5"/>
      <c r="N24158" s="6">
        <f>IF(L24158="D",-M24158,M24158)</f>
        <v>0</v>
      </c>
    </row>
    <row r="24159" spans="8:14" hidden="1">
      <c r="H24159" s="3"/>
      <c r="K24159" s="5"/>
      <c r="L24159" s="5" t="s">
        <v>14</v>
      </c>
      <c r="M24159" s="5"/>
      <c r="N24159" s="6">
        <f>IF(L24159="D",-M24159,M24159)</f>
        <v>0</v>
      </c>
    </row>
    <row r="24160" spans="8:14" hidden="1">
      <c r="H24160" s="3"/>
      <c r="K24160" s="5"/>
      <c r="L24160" s="5" t="s">
        <v>13</v>
      </c>
      <c r="M24160" s="5"/>
      <c r="N24160" s="6">
        <f>IF(L24160="D",-M24160,M24160)</f>
        <v>0</v>
      </c>
    </row>
    <row r="24161" spans="8:14" hidden="1">
      <c r="H24161" s="3"/>
      <c r="K24161" s="5"/>
      <c r="L24161" s="5" t="s">
        <v>14</v>
      </c>
      <c r="M24161" s="5"/>
      <c r="N24161" s="6">
        <f>IF(L24161="D",-M24161,M24161)</f>
        <v>0</v>
      </c>
    </row>
    <row r="24162" spans="8:14" hidden="1">
      <c r="H24162" s="3"/>
      <c r="K24162" s="5"/>
      <c r="L24162" s="5" t="s">
        <v>13</v>
      </c>
      <c r="M24162" s="5"/>
      <c r="N24162" s="6">
        <f>IF(L24162="D",-M24162,M24162)</f>
        <v>0</v>
      </c>
    </row>
    <row r="24163" spans="8:14" hidden="1">
      <c r="H24163" s="3"/>
      <c r="K24163" s="5"/>
      <c r="L24163" s="5" t="s">
        <v>14</v>
      </c>
      <c r="M24163" s="5"/>
      <c r="N24163" s="6">
        <f>IF(L24163="D",-M24163,M24163)</f>
        <v>0</v>
      </c>
    </row>
    <row r="24164" spans="8:14" hidden="1">
      <c r="H24164" s="3"/>
      <c r="K24164" s="5"/>
      <c r="L24164" s="5" t="s">
        <v>13</v>
      </c>
      <c r="M24164" s="5"/>
      <c r="N24164" s="6">
        <f>IF(L24164="D",-M24164,M24164)</f>
        <v>0</v>
      </c>
    </row>
    <row r="24165" spans="8:14" hidden="1">
      <c r="H24165" s="3"/>
      <c r="K24165" s="5"/>
      <c r="L24165" s="5" t="s">
        <v>14</v>
      </c>
      <c r="M24165" s="5"/>
      <c r="N24165" s="6">
        <f>IF(L24165="D",-M24165,M24165)</f>
        <v>0</v>
      </c>
    </row>
    <row r="24166" spans="8:14" hidden="1">
      <c r="H24166" s="3"/>
      <c r="K24166" s="5"/>
      <c r="L24166" s="5" t="s">
        <v>13</v>
      </c>
      <c r="M24166" s="5"/>
      <c r="N24166" s="6">
        <f>IF(L24166="D",-M24166,M24166)</f>
        <v>0</v>
      </c>
    </row>
    <row r="24167" spans="8:14" hidden="1">
      <c r="H24167" s="3"/>
      <c r="K24167" s="5"/>
      <c r="L24167" s="5" t="s">
        <v>14</v>
      </c>
      <c r="M24167" s="5"/>
      <c r="N24167" s="6">
        <f>IF(L24167="D",-M24167,M24167)</f>
        <v>0</v>
      </c>
    </row>
    <row r="24168" spans="8:14" hidden="1">
      <c r="H24168" s="3"/>
      <c r="K24168" s="5"/>
      <c r="L24168" s="5" t="s">
        <v>13</v>
      </c>
      <c r="M24168" s="5"/>
      <c r="N24168" s="6">
        <f>IF(L24168="D",-M24168,M24168)</f>
        <v>0</v>
      </c>
    </row>
    <row r="24169" spans="8:14" hidden="1">
      <c r="H24169" s="3"/>
      <c r="K24169" s="5"/>
      <c r="L24169" s="5" t="s">
        <v>13</v>
      </c>
      <c r="M24169" s="5"/>
      <c r="N24169" s="6">
        <f>IF(L24169="D",-M24169,M24169)</f>
        <v>0</v>
      </c>
    </row>
    <row r="24170" spans="8:14" hidden="1">
      <c r="H24170" s="3"/>
      <c r="K24170" s="5"/>
      <c r="L24170" s="5" t="s">
        <v>14</v>
      </c>
      <c r="M24170" s="5"/>
      <c r="N24170" s="6">
        <f>IF(L24170="D",-M24170,M24170)</f>
        <v>0</v>
      </c>
    </row>
    <row r="24171" spans="8:14" hidden="1">
      <c r="H24171" s="3"/>
      <c r="K24171" s="5"/>
      <c r="L24171" s="5" t="s">
        <v>13</v>
      </c>
      <c r="M24171" s="5"/>
      <c r="N24171" s="6">
        <f>IF(L24171="D",-M24171,M24171)</f>
        <v>0</v>
      </c>
    </row>
    <row r="24172" spans="8:14" hidden="1">
      <c r="H24172" s="3"/>
      <c r="K24172" s="5"/>
      <c r="L24172" s="5" t="s">
        <v>14</v>
      </c>
      <c r="M24172" s="5"/>
      <c r="N24172" s="6">
        <f>IF(L24172="D",-M24172,M24172)</f>
        <v>0</v>
      </c>
    </row>
    <row r="24173" spans="8:14" hidden="1">
      <c r="H24173" s="3"/>
      <c r="K24173" s="5"/>
      <c r="L24173" s="5" t="s">
        <v>14</v>
      </c>
      <c r="M24173" s="5"/>
      <c r="N24173" s="6">
        <f>IF(L24173="D",-M24173,M24173)</f>
        <v>0</v>
      </c>
    </row>
    <row r="24174" spans="8:14" hidden="1">
      <c r="H24174" s="3"/>
      <c r="K24174" s="5"/>
      <c r="L24174" s="5" t="s">
        <v>13</v>
      </c>
      <c r="M24174" s="5"/>
      <c r="N24174" s="6">
        <f>IF(L24174="D",-M24174,M24174)</f>
        <v>0</v>
      </c>
    </row>
    <row r="24175" spans="8:14" hidden="1">
      <c r="H24175" s="3"/>
      <c r="K24175" s="5"/>
      <c r="L24175" s="5" t="s">
        <v>14</v>
      </c>
      <c r="M24175" s="5"/>
      <c r="N24175" s="6">
        <f>IF(L24175="D",-M24175,M24175)</f>
        <v>0</v>
      </c>
    </row>
    <row r="24176" spans="8:14" hidden="1">
      <c r="H24176" s="3"/>
      <c r="K24176" s="5"/>
      <c r="L24176" s="5" t="s">
        <v>13</v>
      </c>
      <c r="M24176" s="5"/>
      <c r="N24176" s="6">
        <f>IF(L24176="D",-M24176,M24176)</f>
        <v>0</v>
      </c>
    </row>
    <row r="24177" spans="8:14" hidden="1">
      <c r="H24177" s="3"/>
      <c r="K24177" s="5"/>
      <c r="L24177" s="5" t="s">
        <v>14</v>
      </c>
      <c r="M24177" s="5"/>
      <c r="N24177" s="6">
        <f>IF(L24177="D",-M24177,M24177)</f>
        <v>0</v>
      </c>
    </row>
    <row r="24178" spans="8:14" hidden="1">
      <c r="H24178" s="3"/>
      <c r="K24178" s="5"/>
      <c r="L24178" s="5" t="s">
        <v>13</v>
      </c>
      <c r="M24178" s="5"/>
      <c r="N24178" s="6">
        <f>IF(L24178="D",-M24178,M24178)</f>
        <v>0</v>
      </c>
    </row>
    <row r="24179" spans="8:14" hidden="1">
      <c r="H24179" s="3"/>
      <c r="K24179" s="5"/>
      <c r="L24179" s="5" t="s">
        <v>14</v>
      </c>
      <c r="M24179" s="5"/>
      <c r="N24179" s="6">
        <f>IF(L24179="D",-M24179,M24179)</f>
        <v>0</v>
      </c>
    </row>
    <row r="24180" spans="8:14" hidden="1">
      <c r="H24180" s="3"/>
      <c r="K24180" s="5"/>
      <c r="L24180" s="5" t="s">
        <v>13</v>
      </c>
      <c r="M24180" s="5"/>
      <c r="N24180" s="6">
        <f>IF(L24180="D",-M24180,M24180)</f>
        <v>0</v>
      </c>
    </row>
    <row r="24181" spans="8:14" hidden="1">
      <c r="H24181" s="3"/>
      <c r="K24181" s="5"/>
      <c r="L24181" s="5" t="s">
        <v>14</v>
      </c>
      <c r="M24181" s="5"/>
      <c r="N24181" s="6">
        <f>IF(L24181="D",-M24181,M24181)</f>
        <v>0</v>
      </c>
    </row>
    <row r="24182" spans="8:14" hidden="1">
      <c r="H24182" s="3"/>
      <c r="K24182" s="5"/>
      <c r="L24182" s="5" t="s">
        <v>13</v>
      </c>
      <c r="M24182" s="5"/>
      <c r="N24182" s="6">
        <f>IF(L24182="D",-M24182,M24182)</f>
        <v>0</v>
      </c>
    </row>
    <row r="24183" spans="8:14" hidden="1">
      <c r="H24183" s="3"/>
      <c r="K24183" s="5"/>
      <c r="L24183" s="5" t="s">
        <v>14</v>
      </c>
      <c r="M24183" s="5"/>
      <c r="N24183" s="6">
        <f>IF(L24183="D",-M24183,M24183)</f>
        <v>0</v>
      </c>
    </row>
    <row r="24184" spans="8:14" hidden="1">
      <c r="H24184" s="3"/>
      <c r="K24184" s="5"/>
      <c r="L24184" s="5" t="s">
        <v>13</v>
      </c>
      <c r="M24184" s="5"/>
      <c r="N24184" s="6">
        <f>IF(L24184="D",-M24184,M24184)</f>
        <v>0</v>
      </c>
    </row>
    <row r="24185" spans="8:14" hidden="1">
      <c r="H24185" s="3"/>
      <c r="K24185" s="5"/>
      <c r="L24185" s="5" t="s">
        <v>14</v>
      </c>
      <c r="M24185" s="5"/>
      <c r="N24185" s="6">
        <f>IF(L24185="D",-M24185,M24185)</f>
        <v>0</v>
      </c>
    </row>
    <row r="24186" spans="8:14" hidden="1">
      <c r="H24186" s="3"/>
      <c r="K24186" s="5"/>
      <c r="L24186" s="5" t="s">
        <v>13</v>
      </c>
      <c r="M24186" s="5"/>
      <c r="N24186" s="6">
        <f>IF(L24186="D",-M24186,M24186)</f>
        <v>0</v>
      </c>
    </row>
    <row r="24187" spans="8:14" hidden="1">
      <c r="H24187" s="3"/>
      <c r="K24187" s="5"/>
      <c r="L24187" s="5" t="s">
        <v>14</v>
      </c>
      <c r="M24187" s="5"/>
      <c r="N24187" s="6">
        <f>IF(L24187="D",-M24187,M24187)</f>
        <v>0</v>
      </c>
    </row>
    <row r="24188" spans="8:14" hidden="1">
      <c r="H24188" s="3"/>
      <c r="K24188" s="5"/>
      <c r="L24188" s="5" t="s">
        <v>13</v>
      </c>
      <c r="M24188" s="5"/>
      <c r="N24188" s="6">
        <f>IF(L24188="D",-M24188,M24188)</f>
        <v>0</v>
      </c>
    </row>
    <row r="24189" spans="8:14" hidden="1">
      <c r="H24189" s="3"/>
      <c r="K24189" s="5"/>
      <c r="L24189" s="5" t="s">
        <v>14</v>
      </c>
      <c r="M24189" s="5"/>
      <c r="N24189" s="6">
        <f>IF(L24189="D",-M24189,M24189)</f>
        <v>0</v>
      </c>
    </row>
    <row r="24190" spans="8:14" hidden="1">
      <c r="H24190" s="3"/>
      <c r="K24190" s="5"/>
      <c r="L24190" s="5" t="s">
        <v>13</v>
      </c>
      <c r="M24190" s="5"/>
      <c r="N24190" s="6">
        <f>IF(L24190="D",-M24190,M24190)</f>
        <v>0</v>
      </c>
    </row>
    <row r="24191" spans="8:14" hidden="1">
      <c r="H24191" s="3"/>
      <c r="K24191" s="5"/>
      <c r="L24191" s="5" t="s">
        <v>14</v>
      </c>
      <c r="M24191" s="5"/>
      <c r="N24191" s="6">
        <f>IF(L24191="D",-M24191,M24191)</f>
        <v>0</v>
      </c>
    </row>
    <row r="24192" spans="8:14" hidden="1">
      <c r="H24192" s="3"/>
      <c r="K24192" s="5"/>
      <c r="L24192" s="5" t="s">
        <v>13</v>
      </c>
      <c r="M24192" s="5"/>
      <c r="N24192" s="6">
        <f>IF(L24192="D",-M24192,M24192)</f>
        <v>0</v>
      </c>
    </row>
    <row r="24193" spans="8:14" hidden="1">
      <c r="H24193" s="3"/>
      <c r="K24193" s="5"/>
      <c r="L24193" s="5" t="s">
        <v>14</v>
      </c>
      <c r="M24193" s="5"/>
      <c r="N24193" s="6">
        <f>IF(L24193="D",-M24193,M24193)</f>
        <v>0</v>
      </c>
    </row>
    <row r="24194" spans="8:14" hidden="1">
      <c r="H24194" s="3"/>
      <c r="K24194" s="5"/>
      <c r="L24194" s="5" t="s">
        <v>13</v>
      </c>
      <c r="M24194" s="5"/>
      <c r="N24194" s="6">
        <f>IF(L24194="D",-M24194,M24194)</f>
        <v>0</v>
      </c>
    </row>
    <row r="24195" spans="8:14" hidden="1">
      <c r="H24195" s="3"/>
      <c r="K24195" s="5"/>
      <c r="L24195" s="5" t="s">
        <v>14</v>
      </c>
      <c r="M24195" s="5"/>
      <c r="N24195" s="6">
        <f>IF(L24195="D",-M24195,M24195)</f>
        <v>0</v>
      </c>
    </row>
    <row r="24196" spans="8:14" hidden="1">
      <c r="H24196" s="3"/>
      <c r="K24196" s="5"/>
      <c r="L24196" s="5" t="s">
        <v>13</v>
      </c>
      <c r="M24196" s="5"/>
      <c r="N24196" s="6">
        <f>IF(L24196="D",-M24196,M24196)</f>
        <v>0</v>
      </c>
    </row>
    <row r="24197" spans="8:14" hidden="1">
      <c r="H24197" s="3"/>
      <c r="K24197" s="5"/>
      <c r="L24197" s="5" t="s">
        <v>14</v>
      </c>
      <c r="M24197" s="5"/>
      <c r="N24197" s="6">
        <f>IF(L24197="D",-M24197,M24197)</f>
        <v>0</v>
      </c>
    </row>
    <row r="24198" spans="8:14" hidden="1">
      <c r="H24198" s="3"/>
      <c r="K24198" s="5"/>
      <c r="L24198" s="5" t="s">
        <v>13</v>
      </c>
      <c r="M24198" s="5"/>
      <c r="N24198" s="6">
        <f>IF(L24198="D",-M24198,M24198)</f>
        <v>0</v>
      </c>
    </row>
    <row r="24199" spans="8:14" hidden="1">
      <c r="H24199" s="3"/>
      <c r="K24199" s="5"/>
      <c r="L24199" s="5" t="s">
        <v>14</v>
      </c>
      <c r="M24199" s="5"/>
      <c r="N24199" s="6">
        <f>IF(L24199="D",-M24199,M24199)</f>
        <v>0</v>
      </c>
    </row>
    <row r="24200" spans="8:14" hidden="1">
      <c r="H24200" s="3"/>
      <c r="K24200" s="5"/>
      <c r="L24200" s="5" t="s">
        <v>13</v>
      </c>
      <c r="M24200" s="5"/>
      <c r="N24200" s="6">
        <f>IF(L24200="D",-M24200,M24200)</f>
        <v>0</v>
      </c>
    </row>
    <row r="24201" spans="8:14" hidden="1">
      <c r="H24201" s="3"/>
      <c r="K24201" s="5"/>
      <c r="L24201" s="5" t="s">
        <v>14</v>
      </c>
      <c r="M24201" s="5"/>
      <c r="N24201" s="6">
        <f>IF(L24201="D",-M24201,M24201)</f>
        <v>0</v>
      </c>
    </row>
    <row r="24202" spans="8:14" hidden="1">
      <c r="H24202" s="3"/>
      <c r="K24202" s="5"/>
      <c r="L24202" s="5" t="s">
        <v>13</v>
      </c>
      <c r="M24202" s="5"/>
      <c r="N24202" s="6">
        <f>IF(L24202="D",-M24202,M24202)</f>
        <v>0</v>
      </c>
    </row>
    <row r="24203" spans="8:14" hidden="1">
      <c r="H24203" s="3"/>
      <c r="K24203" s="5"/>
      <c r="L24203" s="5" t="s">
        <v>14</v>
      </c>
      <c r="M24203" s="5"/>
      <c r="N24203" s="6">
        <f>IF(L24203="D",-M24203,M24203)</f>
        <v>0</v>
      </c>
    </row>
    <row r="24204" spans="8:14" hidden="1">
      <c r="H24204" s="3"/>
      <c r="K24204" s="5"/>
      <c r="L24204" s="5" t="s">
        <v>13</v>
      </c>
      <c r="M24204" s="5"/>
      <c r="N24204" s="6">
        <f>IF(L24204="D",-M24204,M24204)</f>
        <v>0</v>
      </c>
    </row>
    <row r="24205" spans="8:14" hidden="1">
      <c r="H24205" s="3"/>
      <c r="K24205" s="5"/>
      <c r="L24205" s="5" t="s">
        <v>14</v>
      </c>
      <c r="M24205" s="5"/>
      <c r="N24205" s="6">
        <f>IF(L24205="D",-M24205,M24205)</f>
        <v>0</v>
      </c>
    </row>
    <row r="24206" spans="8:14" hidden="1">
      <c r="H24206" s="3"/>
      <c r="K24206" s="5"/>
      <c r="L24206" s="5" t="s">
        <v>13</v>
      </c>
      <c r="M24206" s="5"/>
      <c r="N24206" s="6">
        <f>IF(L24206="D",-M24206,M24206)</f>
        <v>0</v>
      </c>
    </row>
    <row r="24207" spans="8:14" hidden="1">
      <c r="H24207" s="3"/>
      <c r="K24207" s="5"/>
      <c r="L24207" s="5" t="s">
        <v>14</v>
      </c>
      <c r="M24207" s="5"/>
      <c r="N24207" s="6">
        <f>IF(L24207="D",-M24207,M24207)</f>
        <v>0</v>
      </c>
    </row>
    <row r="24208" spans="8:14" hidden="1">
      <c r="H24208" s="3"/>
      <c r="K24208" s="5"/>
      <c r="L24208" s="5" t="s">
        <v>13</v>
      </c>
      <c r="M24208" s="5"/>
      <c r="N24208" s="6">
        <f>IF(L24208="D",-M24208,M24208)</f>
        <v>0</v>
      </c>
    </row>
    <row r="24209" spans="8:14" hidden="1">
      <c r="H24209" s="3"/>
      <c r="K24209" s="5"/>
      <c r="L24209" s="5" t="s">
        <v>14</v>
      </c>
      <c r="M24209" s="5"/>
      <c r="N24209" s="6">
        <f>IF(L24209="D",-M24209,M24209)</f>
        <v>0</v>
      </c>
    </row>
    <row r="24210" spans="8:14" hidden="1">
      <c r="H24210" s="3"/>
      <c r="K24210" s="5"/>
      <c r="L24210" s="5" t="s">
        <v>13</v>
      </c>
      <c r="M24210" s="5"/>
      <c r="N24210" s="6">
        <f>IF(L24210="D",-M24210,M24210)</f>
        <v>0</v>
      </c>
    </row>
    <row r="24211" spans="8:14" hidden="1">
      <c r="H24211" s="3"/>
      <c r="K24211" s="5"/>
      <c r="L24211" s="5" t="s">
        <v>14</v>
      </c>
      <c r="M24211" s="5"/>
      <c r="N24211" s="6">
        <f>IF(L24211="D",-M24211,M24211)</f>
        <v>0</v>
      </c>
    </row>
    <row r="24212" spans="8:14" hidden="1">
      <c r="H24212" s="3"/>
      <c r="K24212" s="5"/>
      <c r="L24212" s="5" t="s">
        <v>14</v>
      </c>
      <c r="M24212" s="5"/>
      <c r="N24212" s="6">
        <f>IF(L24212="D",-M24212,M24212)</f>
        <v>0</v>
      </c>
    </row>
    <row r="24213" spans="8:14" hidden="1">
      <c r="H24213" s="3"/>
      <c r="K24213" s="5"/>
      <c r="L24213" s="5" t="s">
        <v>13</v>
      </c>
      <c r="M24213" s="5"/>
      <c r="N24213" s="6">
        <f>IF(L24213="D",-M24213,M24213)</f>
        <v>0</v>
      </c>
    </row>
    <row r="24214" spans="8:14" hidden="1">
      <c r="H24214" s="3"/>
      <c r="K24214" s="5"/>
      <c r="L24214" s="5" t="s">
        <v>14</v>
      </c>
      <c r="M24214" s="5"/>
      <c r="N24214" s="6">
        <f>IF(L24214="D",-M24214,M24214)</f>
        <v>0</v>
      </c>
    </row>
    <row r="24215" spans="8:14" hidden="1">
      <c r="H24215" s="3"/>
      <c r="K24215" s="5"/>
      <c r="L24215" s="5" t="s">
        <v>13</v>
      </c>
      <c r="M24215" s="5"/>
      <c r="N24215" s="6">
        <f>IF(L24215="D",-M24215,M24215)</f>
        <v>0</v>
      </c>
    </row>
    <row r="24216" spans="8:14" hidden="1">
      <c r="H24216" s="3"/>
      <c r="K24216" s="5"/>
      <c r="L24216" s="5" t="s">
        <v>14</v>
      </c>
      <c r="M24216" s="5"/>
      <c r="N24216" s="6">
        <f>IF(L24216="D",-M24216,M24216)</f>
        <v>0</v>
      </c>
    </row>
    <row r="24217" spans="8:14" hidden="1">
      <c r="H24217" s="3"/>
      <c r="K24217" s="5"/>
      <c r="L24217" s="5" t="s">
        <v>13</v>
      </c>
      <c r="M24217" s="5"/>
      <c r="N24217" s="6">
        <f>IF(L24217="D",-M24217,M24217)</f>
        <v>0</v>
      </c>
    </row>
    <row r="24218" spans="8:14" hidden="1">
      <c r="H24218" s="3"/>
      <c r="K24218" s="5"/>
      <c r="L24218" s="5" t="s">
        <v>14</v>
      </c>
      <c r="M24218" s="5"/>
      <c r="N24218" s="6">
        <f>IF(L24218="D",-M24218,M24218)</f>
        <v>0</v>
      </c>
    </row>
    <row r="24219" spans="8:14" hidden="1">
      <c r="H24219" s="3"/>
      <c r="K24219" s="5"/>
      <c r="L24219" s="5" t="s">
        <v>13</v>
      </c>
      <c r="M24219" s="5"/>
      <c r="N24219" s="6">
        <f>IF(L24219="D",-M24219,M24219)</f>
        <v>0</v>
      </c>
    </row>
    <row r="24220" spans="8:14" hidden="1">
      <c r="H24220" s="3"/>
      <c r="K24220" s="5"/>
      <c r="L24220" s="5" t="s">
        <v>14</v>
      </c>
      <c r="M24220" s="5"/>
      <c r="N24220" s="6">
        <f>IF(L24220="D",-M24220,M24220)</f>
        <v>0</v>
      </c>
    </row>
    <row r="24221" spans="8:14" hidden="1">
      <c r="H24221" s="3"/>
      <c r="K24221" s="5"/>
      <c r="L24221" s="5" t="s">
        <v>13</v>
      </c>
      <c r="M24221" s="5"/>
      <c r="N24221" s="6">
        <f>IF(L24221="D",-M24221,M24221)</f>
        <v>0</v>
      </c>
    </row>
    <row r="24222" spans="8:14" hidden="1">
      <c r="H24222" s="3"/>
      <c r="K24222" s="5"/>
      <c r="L24222" s="5" t="s">
        <v>13</v>
      </c>
      <c r="M24222" s="5"/>
      <c r="N24222" s="6">
        <f>IF(L24222="D",-M24222,M24222)</f>
        <v>0</v>
      </c>
    </row>
    <row r="24223" spans="8:14" hidden="1">
      <c r="H24223" s="3"/>
      <c r="K24223" s="5"/>
      <c r="L24223" s="5" t="s">
        <v>14</v>
      </c>
      <c r="M24223" s="5"/>
      <c r="N24223" s="6">
        <f>IF(L24223="D",-M24223,M24223)</f>
        <v>0</v>
      </c>
    </row>
    <row r="24224" spans="8:14" hidden="1">
      <c r="H24224" s="3"/>
      <c r="K24224" s="5"/>
      <c r="L24224" s="5" t="s">
        <v>14</v>
      </c>
      <c r="M24224" s="5"/>
      <c r="N24224" s="6">
        <f>IF(L24224="D",-M24224,M24224)</f>
        <v>0</v>
      </c>
    </row>
    <row r="24225" spans="8:14" hidden="1">
      <c r="H24225" s="3"/>
      <c r="K24225" s="5"/>
      <c r="L24225" s="5" t="s">
        <v>13</v>
      </c>
      <c r="M24225" s="5"/>
      <c r="N24225" s="6">
        <f>IF(L24225="D",-M24225,M24225)</f>
        <v>0</v>
      </c>
    </row>
    <row r="24226" spans="8:14" hidden="1">
      <c r="H24226" s="3"/>
      <c r="K24226" s="5"/>
      <c r="L24226" s="5" t="s">
        <v>13</v>
      </c>
      <c r="M24226" s="5"/>
      <c r="N24226" s="6">
        <f>IF(L24226="D",-M24226,M24226)</f>
        <v>0</v>
      </c>
    </row>
    <row r="24227" spans="8:14" hidden="1">
      <c r="H24227" s="3"/>
      <c r="K24227" s="5"/>
      <c r="L24227" s="5" t="s">
        <v>14</v>
      </c>
      <c r="M24227" s="5"/>
      <c r="N24227" s="6">
        <f>IF(L24227="D",-M24227,M24227)</f>
        <v>0</v>
      </c>
    </row>
    <row r="24228" spans="8:14" hidden="1">
      <c r="H24228" s="3"/>
      <c r="K24228" s="5"/>
      <c r="L24228" s="5" t="s">
        <v>14</v>
      </c>
      <c r="M24228" s="5"/>
      <c r="N24228" s="6">
        <f>IF(L24228="D",-M24228,M24228)</f>
        <v>0</v>
      </c>
    </row>
    <row r="24229" spans="8:14" hidden="1">
      <c r="H24229" s="3"/>
      <c r="K24229" s="5"/>
      <c r="L24229" s="5" t="s">
        <v>13</v>
      </c>
      <c r="M24229" s="5"/>
      <c r="N24229" s="6">
        <f>IF(L24229="D",-M24229,M24229)</f>
        <v>0</v>
      </c>
    </row>
    <row r="24230" spans="8:14" hidden="1">
      <c r="H24230" s="3"/>
      <c r="K24230" s="5"/>
      <c r="L24230" s="5" t="s">
        <v>13</v>
      </c>
      <c r="M24230" s="5"/>
      <c r="N24230" s="6">
        <f>IF(L24230="D",-M24230,M24230)</f>
        <v>0</v>
      </c>
    </row>
    <row r="24231" spans="8:14" hidden="1">
      <c r="H24231" s="3"/>
      <c r="K24231" s="5"/>
      <c r="L24231" s="5" t="s">
        <v>14</v>
      </c>
      <c r="M24231" s="5"/>
      <c r="N24231" s="6">
        <f>IF(L24231="D",-M24231,M24231)</f>
        <v>0</v>
      </c>
    </row>
    <row r="24232" spans="8:14" hidden="1">
      <c r="H24232" s="3"/>
      <c r="K24232" s="5"/>
      <c r="L24232" s="5" t="s">
        <v>14</v>
      </c>
      <c r="M24232" s="5"/>
      <c r="N24232" s="6">
        <f>IF(L24232="D",-M24232,M24232)</f>
        <v>0</v>
      </c>
    </row>
    <row r="24233" spans="8:14" hidden="1">
      <c r="H24233" s="3"/>
      <c r="K24233" s="5"/>
      <c r="L24233" s="5" t="s">
        <v>13</v>
      </c>
      <c r="M24233" s="5"/>
      <c r="N24233" s="6">
        <f>IF(L24233="D",-M24233,M24233)</f>
        <v>0</v>
      </c>
    </row>
    <row r="24234" spans="8:14" hidden="1">
      <c r="H24234" s="3"/>
      <c r="K24234" s="5"/>
      <c r="L24234" s="5" t="s">
        <v>13</v>
      </c>
      <c r="M24234" s="5"/>
      <c r="N24234" s="6">
        <f>IF(L24234="D",-M24234,M24234)</f>
        <v>0</v>
      </c>
    </row>
    <row r="24235" spans="8:14" hidden="1">
      <c r="H24235" s="3"/>
      <c r="K24235" s="5"/>
      <c r="L24235" s="5" t="s">
        <v>14</v>
      </c>
      <c r="M24235" s="5"/>
      <c r="N24235" s="6">
        <f>IF(L24235="D",-M24235,M24235)</f>
        <v>0</v>
      </c>
    </row>
    <row r="24236" spans="8:14" hidden="1">
      <c r="H24236" s="3"/>
      <c r="K24236" s="5"/>
      <c r="L24236" s="5" t="s">
        <v>14</v>
      </c>
      <c r="M24236" s="5"/>
      <c r="N24236" s="6">
        <f>IF(L24236="D",-M24236,M24236)</f>
        <v>0</v>
      </c>
    </row>
    <row r="24237" spans="8:14" hidden="1">
      <c r="H24237" s="3"/>
      <c r="K24237" s="5"/>
      <c r="L24237" s="5" t="s">
        <v>13</v>
      </c>
      <c r="M24237" s="5"/>
      <c r="N24237" s="6">
        <f>IF(L24237="D",-M24237,M24237)</f>
        <v>0</v>
      </c>
    </row>
    <row r="24238" spans="8:14" hidden="1">
      <c r="H24238" s="3"/>
      <c r="K24238" s="5"/>
      <c r="L24238" s="5" t="s">
        <v>13</v>
      </c>
      <c r="M24238" s="5"/>
      <c r="N24238" s="6">
        <f>IF(L24238="D",-M24238,M24238)</f>
        <v>0</v>
      </c>
    </row>
    <row r="24239" spans="8:14" hidden="1">
      <c r="H24239" s="3"/>
      <c r="K24239" s="5"/>
      <c r="L24239" s="5" t="s">
        <v>14</v>
      </c>
      <c r="M24239" s="5"/>
      <c r="N24239" s="6">
        <f>IF(L24239="D",-M24239,M24239)</f>
        <v>0</v>
      </c>
    </row>
    <row r="24240" spans="8:14" hidden="1">
      <c r="H24240" s="3"/>
      <c r="K24240" s="5"/>
      <c r="L24240" s="5" t="s">
        <v>14</v>
      </c>
      <c r="M24240" s="5"/>
      <c r="N24240" s="6">
        <f>IF(L24240="D",-M24240,M24240)</f>
        <v>0</v>
      </c>
    </row>
    <row r="24241" spans="8:14" hidden="1">
      <c r="H24241" s="3"/>
      <c r="K24241" s="5"/>
      <c r="L24241" s="5" t="s">
        <v>13</v>
      </c>
      <c r="M24241" s="5"/>
      <c r="N24241" s="6">
        <f>IF(L24241="D",-M24241,M24241)</f>
        <v>0</v>
      </c>
    </row>
    <row r="24242" spans="8:14" hidden="1">
      <c r="H24242" s="3"/>
      <c r="K24242" s="5"/>
      <c r="L24242" s="5" t="s">
        <v>13</v>
      </c>
      <c r="M24242" s="5"/>
      <c r="N24242" s="6">
        <f>IF(L24242="D",-M24242,M24242)</f>
        <v>0</v>
      </c>
    </row>
    <row r="24243" spans="8:14" hidden="1">
      <c r="H24243" s="3"/>
      <c r="K24243" s="5"/>
      <c r="L24243" s="5" t="s">
        <v>14</v>
      </c>
      <c r="M24243" s="5"/>
      <c r="N24243" s="6">
        <f>IF(L24243="D",-M24243,M24243)</f>
        <v>0</v>
      </c>
    </row>
    <row r="24244" spans="8:14" hidden="1">
      <c r="H24244" s="3"/>
      <c r="K24244" s="5"/>
      <c r="L24244" s="5" t="s">
        <v>14</v>
      </c>
      <c r="M24244" s="5"/>
      <c r="N24244" s="6">
        <f>IF(L24244="D",-M24244,M24244)</f>
        <v>0</v>
      </c>
    </row>
    <row r="24245" spans="8:14" hidden="1">
      <c r="H24245" s="3"/>
      <c r="K24245" s="5"/>
      <c r="L24245" s="5" t="s">
        <v>13</v>
      </c>
      <c r="M24245" s="5"/>
      <c r="N24245" s="6">
        <f>IF(L24245="D",-M24245,M24245)</f>
        <v>0</v>
      </c>
    </row>
    <row r="24246" spans="8:14" hidden="1">
      <c r="H24246" s="3"/>
      <c r="K24246" s="5"/>
      <c r="L24246" s="5" t="s">
        <v>13</v>
      </c>
      <c r="M24246" s="5"/>
      <c r="N24246" s="6">
        <f>IF(L24246="D",-M24246,M24246)</f>
        <v>0</v>
      </c>
    </row>
    <row r="24247" spans="8:14" hidden="1">
      <c r="H24247" s="3"/>
      <c r="K24247" s="5"/>
      <c r="L24247" s="5" t="s">
        <v>14</v>
      </c>
      <c r="M24247" s="5"/>
      <c r="N24247" s="6">
        <f>IF(L24247="D",-M24247,M24247)</f>
        <v>0</v>
      </c>
    </row>
    <row r="24248" spans="8:14" hidden="1">
      <c r="H24248" s="3"/>
      <c r="K24248" s="5"/>
      <c r="L24248" s="5" t="s">
        <v>14</v>
      </c>
      <c r="M24248" s="5"/>
      <c r="N24248" s="6">
        <f>IF(L24248="D",-M24248,M24248)</f>
        <v>0</v>
      </c>
    </row>
    <row r="24249" spans="8:14" hidden="1">
      <c r="H24249" s="3"/>
      <c r="K24249" s="5"/>
      <c r="L24249" s="5" t="s">
        <v>13</v>
      </c>
      <c r="M24249" s="5"/>
      <c r="N24249" s="6">
        <f>IF(L24249="D",-M24249,M24249)</f>
        <v>0</v>
      </c>
    </row>
    <row r="24250" spans="8:14" hidden="1">
      <c r="H24250" s="3"/>
      <c r="K24250" s="5"/>
      <c r="L24250" s="5" t="s">
        <v>13</v>
      </c>
      <c r="M24250" s="5"/>
      <c r="N24250" s="6">
        <f>IF(L24250="D",-M24250,M24250)</f>
        <v>0</v>
      </c>
    </row>
    <row r="24251" spans="8:14" hidden="1">
      <c r="H24251" s="3"/>
      <c r="K24251" s="5"/>
      <c r="L24251" s="5" t="s">
        <v>14</v>
      </c>
      <c r="M24251" s="5"/>
      <c r="N24251" s="6">
        <f>IF(L24251="D",-M24251,M24251)</f>
        <v>0</v>
      </c>
    </row>
    <row r="24252" spans="8:14" hidden="1">
      <c r="H24252" s="3"/>
      <c r="K24252" s="5"/>
      <c r="L24252" s="5" t="s">
        <v>14</v>
      </c>
      <c r="M24252" s="5"/>
      <c r="N24252" s="6">
        <f>IF(L24252="D",-M24252,M24252)</f>
        <v>0</v>
      </c>
    </row>
    <row r="24253" spans="8:14" hidden="1">
      <c r="H24253" s="3"/>
      <c r="K24253" s="5"/>
      <c r="L24253" s="5" t="s">
        <v>13</v>
      </c>
      <c r="M24253" s="5"/>
      <c r="N24253" s="6">
        <f>IF(L24253="D",-M24253,M24253)</f>
        <v>0</v>
      </c>
    </row>
    <row r="24254" spans="8:14" hidden="1">
      <c r="H24254" s="3"/>
      <c r="K24254" s="5"/>
      <c r="L24254" s="5" t="s">
        <v>13</v>
      </c>
      <c r="M24254" s="5"/>
      <c r="N24254" s="6">
        <f>IF(L24254="D",-M24254,M24254)</f>
        <v>0</v>
      </c>
    </row>
    <row r="24255" spans="8:14" hidden="1">
      <c r="H24255" s="3"/>
      <c r="K24255" s="5"/>
      <c r="L24255" s="5" t="s">
        <v>14</v>
      </c>
      <c r="M24255" s="5"/>
      <c r="N24255" s="6">
        <f>IF(L24255="D",-M24255,M24255)</f>
        <v>0</v>
      </c>
    </row>
    <row r="24256" spans="8:14" hidden="1">
      <c r="H24256" s="3"/>
      <c r="K24256" s="5"/>
      <c r="L24256" s="5" t="s">
        <v>14</v>
      </c>
      <c r="M24256" s="5"/>
      <c r="N24256" s="6">
        <f>IF(L24256="D",-M24256,M24256)</f>
        <v>0</v>
      </c>
    </row>
    <row r="24257" spans="8:14" hidden="1">
      <c r="H24257" s="3"/>
      <c r="K24257" s="5"/>
      <c r="L24257" s="5" t="s">
        <v>13</v>
      </c>
      <c r="M24257" s="5"/>
      <c r="N24257" s="6">
        <f>IF(L24257="D",-M24257,M24257)</f>
        <v>0</v>
      </c>
    </row>
    <row r="24258" spans="8:14" hidden="1">
      <c r="H24258" s="3"/>
      <c r="K24258" s="5"/>
      <c r="L24258" s="5" t="s">
        <v>13</v>
      </c>
      <c r="M24258" s="5"/>
      <c r="N24258" s="6">
        <f>IF(L24258="D",-M24258,M24258)</f>
        <v>0</v>
      </c>
    </row>
    <row r="24259" spans="8:14" hidden="1">
      <c r="H24259" s="3"/>
      <c r="K24259" s="5"/>
      <c r="L24259" s="5" t="s">
        <v>14</v>
      </c>
      <c r="M24259" s="5"/>
      <c r="N24259" s="6">
        <f>IF(L24259="D",-M24259,M24259)</f>
        <v>0</v>
      </c>
    </row>
    <row r="24260" spans="8:14" hidden="1">
      <c r="H24260" s="3"/>
      <c r="K24260" s="5"/>
      <c r="L24260" s="5" t="s">
        <v>14</v>
      </c>
      <c r="M24260" s="5"/>
      <c r="N24260" s="6">
        <f>IF(L24260="D",-M24260,M24260)</f>
        <v>0</v>
      </c>
    </row>
    <row r="24261" spans="8:14" hidden="1">
      <c r="H24261" s="3"/>
      <c r="K24261" s="5"/>
      <c r="L24261" s="5" t="s">
        <v>13</v>
      </c>
      <c r="M24261" s="5"/>
      <c r="N24261" s="6">
        <f>IF(L24261="D",-M24261,M24261)</f>
        <v>0</v>
      </c>
    </row>
    <row r="24262" spans="8:14" hidden="1">
      <c r="H24262" s="3"/>
      <c r="K24262" s="5"/>
      <c r="L24262" s="5" t="s">
        <v>13</v>
      </c>
      <c r="M24262" s="5"/>
      <c r="N24262" s="6">
        <f>IF(L24262="D",-M24262,M24262)</f>
        <v>0</v>
      </c>
    </row>
    <row r="24263" spans="8:14" hidden="1">
      <c r="H24263" s="3"/>
      <c r="K24263" s="5"/>
      <c r="L24263" s="5" t="s">
        <v>14</v>
      </c>
      <c r="M24263" s="5"/>
      <c r="N24263" s="6">
        <f>IF(L24263="D",-M24263,M24263)</f>
        <v>0</v>
      </c>
    </row>
    <row r="24264" spans="8:14" hidden="1">
      <c r="H24264" s="3"/>
      <c r="K24264" s="5"/>
      <c r="L24264" s="5" t="s">
        <v>14</v>
      </c>
      <c r="M24264" s="5"/>
      <c r="N24264" s="6">
        <f>IF(L24264="D",-M24264,M24264)</f>
        <v>0</v>
      </c>
    </row>
    <row r="24265" spans="8:14" hidden="1">
      <c r="H24265" s="3"/>
      <c r="K24265" s="5"/>
      <c r="L24265" s="5" t="s">
        <v>13</v>
      </c>
      <c r="M24265" s="5"/>
      <c r="N24265" s="6">
        <f>IF(L24265="D",-M24265,M24265)</f>
        <v>0</v>
      </c>
    </row>
    <row r="24266" spans="8:14" hidden="1">
      <c r="H24266" s="3"/>
      <c r="K24266" s="5"/>
      <c r="L24266" s="5" t="s">
        <v>13</v>
      </c>
      <c r="M24266" s="5"/>
      <c r="N24266" s="6">
        <f>IF(L24266="D",-M24266,M24266)</f>
        <v>0</v>
      </c>
    </row>
    <row r="24267" spans="8:14" hidden="1">
      <c r="H24267" s="3"/>
      <c r="K24267" s="5"/>
      <c r="L24267" s="5" t="s">
        <v>14</v>
      </c>
      <c r="M24267" s="5"/>
      <c r="N24267" s="6">
        <f>IF(L24267="D",-M24267,M24267)</f>
        <v>0</v>
      </c>
    </row>
    <row r="24268" spans="8:14" hidden="1">
      <c r="H24268" s="3"/>
      <c r="K24268" s="5"/>
      <c r="L24268" s="5" t="s">
        <v>14</v>
      </c>
      <c r="M24268" s="5"/>
      <c r="N24268" s="6">
        <f>IF(L24268="D",-M24268,M24268)</f>
        <v>0</v>
      </c>
    </row>
    <row r="24269" spans="8:14" hidden="1">
      <c r="H24269" s="3"/>
      <c r="K24269" s="5"/>
      <c r="L24269" s="5" t="s">
        <v>13</v>
      </c>
      <c r="M24269" s="5"/>
      <c r="N24269" s="6">
        <f>IF(L24269="D",-M24269,M24269)</f>
        <v>0</v>
      </c>
    </row>
    <row r="24270" spans="8:14" hidden="1">
      <c r="H24270" s="3"/>
      <c r="K24270" s="5"/>
      <c r="L24270" s="5" t="s">
        <v>13</v>
      </c>
      <c r="M24270" s="5"/>
      <c r="N24270" s="6">
        <f>IF(L24270="D",-M24270,M24270)</f>
        <v>0</v>
      </c>
    </row>
    <row r="24271" spans="8:14" hidden="1">
      <c r="H24271" s="3"/>
      <c r="K24271" s="5"/>
      <c r="L24271" s="5" t="s">
        <v>14</v>
      </c>
      <c r="M24271" s="5"/>
      <c r="N24271" s="6">
        <f>IF(L24271="D",-M24271,M24271)</f>
        <v>0</v>
      </c>
    </row>
    <row r="24272" spans="8:14" hidden="1">
      <c r="H24272" s="3"/>
      <c r="K24272" s="5"/>
      <c r="L24272" s="5" t="s">
        <v>14</v>
      </c>
      <c r="M24272" s="5"/>
      <c r="N24272" s="6">
        <f>IF(L24272="D",-M24272,M24272)</f>
        <v>0</v>
      </c>
    </row>
    <row r="24273" spans="8:14" hidden="1">
      <c r="H24273" s="3"/>
      <c r="K24273" s="5"/>
      <c r="L24273" s="5" t="s">
        <v>13</v>
      </c>
      <c r="M24273" s="5"/>
      <c r="N24273" s="6">
        <f>IF(L24273="D",-M24273,M24273)</f>
        <v>0</v>
      </c>
    </row>
    <row r="24274" spans="8:14" hidden="1">
      <c r="H24274" s="3"/>
      <c r="K24274" s="5"/>
      <c r="L24274" s="5" t="s">
        <v>13</v>
      </c>
      <c r="M24274" s="5"/>
      <c r="N24274" s="6">
        <f>IF(L24274="D",-M24274,M24274)</f>
        <v>0</v>
      </c>
    </row>
    <row r="24275" spans="8:14" hidden="1">
      <c r="H24275" s="3"/>
      <c r="K24275" s="5"/>
      <c r="L24275" s="5" t="s">
        <v>14</v>
      </c>
      <c r="M24275" s="5"/>
      <c r="N24275" s="6">
        <f>IF(L24275="D",-M24275,M24275)</f>
        <v>0</v>
      </c>
    </row>
    <row r="24276" spans="8:14" hidden="1">
      <c r="H24276" s="3"/>
      <c r="K24276" s="5"/>
      <c r="L24276" s="5" t="s">
        <v>14</v>
      </c>
      <c r="M24276" s="5"/>
      <c r="N24276" s="6">
        <f>IF(L24276="D",-M24276,M24276)</f>
        <v>0</v>
      </c>
    </row>
    <row r="24277" spans="8:14" hidden="1">
      <c r="H24277" s="3"/>
      <c r="K24277" s="5"/>
      <c r="L24277" s="5" t="s">
        <v>13</v>
      </c>
      <c r="M24277" s="5"/>
      <c r="N24277" s="6">
        <f>IF(L24277="D",-M24277,M24277)</f>
        <v>0</v>
      </c>
    </row>
    <row r="24278" spans="8:14" hidden="1">
      <c r="H24278" s="3"/>
      <c r="K24278" s="5"/>
      <c r="L24278" s="5" t="s">
        <v>13</v>
      </c>
      <c r="M24278" s="5"/>
      <c r="N24278" s="6">
        <f>IF(L24278="D",-M24278,M24278)</f>
        <v>0</v>
      </c>
    </row>
    <row r="24279" spans="8:14" hidden="1">
      <c r="H24279" s="3"/>
      <c r="K24279" s="5"/>
      <c r="L24279" s="5" t="s">
        <v>14</v>
      </c>
      <c r="M24279" s="5"/>
      <c r="N24279" s="6">
        <f>IF(L24279="D",-M24279,M24279)</f>
        <v>0</v>
      </c>
    </row>
    <row r="24280" spans="8:14" hidden="1">
      <c r="H24280" s="3"/>
      <c r="K24280" s="5"/>
      <c r="L24280" s="5" t="s">
        <v>14</v>
      </c>
      <c r="M24280" s="5"/>
      <c r="N24280" s="6">
        <f>IF(L24280="D",-M24280,M24280)</f>
        <v>0</v>
      </c>
    </row>
    <row r="24281" spans="8:14" hidden="1">
      <c r="H24281" s="3"/>
      <c r="K24281" s="5"/>
      <c r="L24281" s="5" t="s">
        <v>13</v>
      </c>
      <c r="M24281" s="5"/>
      <c r="N24281" s="6">
        <f>IF(L24281="D",-M24281,M24281)</f>
        <v>0</v>
      </c>
    </row>
    <row r="24282" spans="8:14" hidden="1">
      <c r="H24282" s="3"/>
      <c r="K24282" s="5"/>
      <c r="L24282" s="5" t="s">
        <v>13</v>
      </c>
      <c r="M24282" s="5"/>
      <c r="N24282" s="6">
        <f>IF(L24282="D",-M24282,M24282)</f>
        <v>0</v>
      </c>
    </row>
    <row r="24283" spans="8:14" hidden="1">
      <c r="H24283" s="3"/>
      <c r="K24283" s="5"/>
      <c r="L24283" s="5" t="s">
        <v>14</v>
      </c>
      <c r="M24283" s="5"/>
      <c r="N24283" s="6">
        <f>IF(L24283="D",-M24283,M24283)</f>
        <v>0</v>
      </c>
    </row>
    <row r="24284" spans="8:14" hidden="1">
      <c r="H24284" s="3"/>
      <c r="K24284" s="5"/>
      <c r="L24284" s="5" t="s">
        <v>14</v>
      </c>
      <c r="M24284" s="5"/>
      <c r="N24284" s="6">
        <f>IF(L24284="D",-M24284,M24284)</f>
        <v>0</v>
      </c>
    </row>
    <row r="24285" spans="8:14" hidden="1">
      <c r="H24285" s="3"/>
      <c r="K24285" s="5"/>
      <c r="L24285" s="5" t="s">
        <v>14</v>
      </c>
      <c r="M24285" s="5"/>
      <c r="N24285" s="6">
        <f>IF(L24285="D",-M24285,M24285)</f>
        <v>0</v>
      </c>
    </row>
    <row r="24286" spans="8:14" hidden="1">
      <c r="H24286" s="3"/>
      <c r="K24286" s="5"/>
      <c r="L24286" s="5" t="s">
        <v>13</v>
      </c>
      <c r="M24286" s="5"/>
      <c r="N24286" s="6">
        <f>IF(L24286="D",-M24286,M24286)</f>
        <v>0</v>
      </c>
    </row>
    <row r="24287" spans="8:14" hidden="1">
      <c r="H24287" s="3"/>
      <c r="K24287" s="5"/>
      <c r="L24287" s="5" t="s">
        <v>14</v>
      </c>
      <c r="M24287" s="5"/>
      <c r="N24287" s="6">
        <f>IF(L24287="D",-M24287,M24287)</f>
        <v>0</v>
      </c>
    </row>
    <row r="24288" spans="8:14" hidden="1">
      <c r="H24288" s="3"/>
      <c r="K24288" s="5"/>
      <c r="L24288" s="5" t="s">
        <v>13</v>
      </c>
      <c r="M24288" s="5"/>
      <c r="N24288" s="6">
        <f>IF(L24288="D",-M24288,M24288)</f>
        <v>0</v>
      </c>
    </row>
    <row r="24289" spans="8:14" hidden="1">
      <c r="H24289" s="3"/>
      <c r="K24289" s="5"/>
      <c r="L24289" s="5" t="s">
        <v>14</v>
      </c>
      <c r="M24289" s="5"/>
      <c r="N24289" s="6">
        <f>IF(L24289="D",-M24289,M24289)</f>
        <v>0</v>
      </c>
    </row>
    <row r="24290" spans="8:14" hidden="1">
      <c r="H24290" s="3"/>
      <c r="K24290" s="5"/>
      <c r="L24290" s="5" t="s">
        <v>13</v>
      </c>
      <c r="M24290" s="5"/>
      <c r="N24290" s="6">
        <f>IF(L24290="D",-M24290,M24290)</f>
        <v>0</v>
      </c>
    </row>
    <row r="24291" spans="8:14" hidden="1">
      <c r="H24291" s="3"/>
      <c r="K24291" s="5"/>
      <c r="L24291" s="5" t="s">
        <v>14</v>
      </c>
      <c r="M24291" s="5"/>
      <c r="N24291" s="6">
        <f>IF(L24291="D",-M24291,M24291)</f>
        <v>0</v>
      </c>
    </row>
    <row r="24292" spans="8:14" hidden="1">
      <c r="H24292" s="3"/>
      <c r="K24292" s="5"/>
      <c r="L24292" s="5" t="s">
        <v>13</v>
      </c>
      <c r="M24292" s="5"/>
      <c r="N24292" s="6">
        <f>IF(L24292="D",-M24292,M24292)</f>
        <v>0</v>
      </c>
    </row>
    <row r="24293" spans="8:14" hidden="1">
      <c r="H24293" s="3"/>
      <c r="K24293" s="5"/>
      <c r="L24293" s="5" t="s">
        <v>14</v>
      </c>
      <c r="M24293" s="5"/>
      <c r="N24293" s="6">
        <f>IF(L24293="D",-M24293,M24293)</f>
        <v>0</v>
      </c>
    </row>
    <row r="24294" spans="8:14" hidden="1">
      <c r="H24294" s="3"/>
      <c r="K24294" s="5"/>
      <c r="L24294" s="5" t="s">
        <v>13</v>
      </c>
      <c r="M24294" s="5"/>
      <c r="N24294" s="6">
        <f>IF(L24294="D",-M24294,M24294)</f>
        <v>0</v>
      </c>
    </row>
    <row r="24295" spans="8:14" hidden="1">
      <c r="H24295" s="3"/>
      <c r="K24295" s="5"/>
      <c r="L24295" s="5" t="s">
        <v>14</v>
      </c>
      <c r="M24295" s="5"/>
      <c r="N24295" s="6">
        <f>IF(L24295="D",-M24295,M24295)</f>
        <v>0</v>
      </c>
    </row>
    <row r="24296" spans="8:14" hidden="1">
      <c r="H24296" s="3"/>
      <c r="K24296" s="5"/>
      <c r="L24296" s="5" t="s">
        <v>13</v>
      </c>
      <c r="M24296" s="5"/>
      <c r="N24296" s="6">
        <f>IF(L24296="D",-M24296,M24296)</f>
        <v>0</v>
      </c>
    </row>
    <row r="24297" spans="8:14" hidden="1">
      <c r="H24297" s="3"/>
      <c r="K24297" s="5"/>
      <c r="L24297" s="5" t="s">
        <v>14</v>
      </c>
      <c r="M24297" s="5"/>
      <c r="N24297" s="6">
        <f>IF(L24297="D",-M24297,M24297)</f>
        <v>0</v>
      </c>
    </row>
    <row r="24298" spans="8:14" hidden="1">
      <c r="H24298" s="3"/>
      <c r="K24298" s="5"/>
      <c r="L24298" s="5" t="s">
        <v>13</v>
      </c>
      <c r="M24298" s="5"/>
      <c r="N24298" s="6">
        <f>IF(L24298="D",-M24298,M24298)</f>
        <v>0</v>
      </c>
    </row>
    <row r="24299" spans="8:14" hidden="1">
      <c r="H24299" s="3"/>
      <c r="K24299" s="5"/>
      <c r="L24299" s="5" t="s">
        <v>14</v>
      </c>
      <c r="M24299" s="5"/>
      <c r="N24299" s="6">
        <f>IF(L24299="D",-M24299,M24299)</f>
        <v>0</v>
      </c>
    </row>
    <row r="24300" spans="8:14" hidden="1">
      <c r="H24300" s="3"/>
      <c r="K24300" s="5"/>
      <c r="L24300" s="5" t="s">
        <v>13</v>
      </c>
      <c r="M24300" s="5"/>
      <c r="N24300" s="6">
        <f>IF(L24300="D",-M24300,M24300)</f>
        <v>0</v>
      </c>
    </row>
    <row r="24301" spans="8:14" hidden="1">
      <c r="H24301" s="3"/>
      <c r="K24301" s="5"/>
      <c r="L24301" s="5" t="s">
        <v>14</v>
      </c>
      <c r="M24301" s="5"/>
      <c r="N24301" s="6">
        <f>IF(L24301="D",-M24301,M24301)</f>
        <v>0</v>
      </c>
    </row>
    <row r="24302" spans="8:14" hidden="1">
      <c r="H24302" s="3"/>
      <c r="K24302" s="5"/>
      <c r="L24302" s="5" t="s">
        <v>13</v>
      </c>
      <c r="M24302" s="5"/>
      <c r="N24302" s="6">
        <f>IF(L24302="D",-M24302,M24302)</f>
        <v>0</v>
      </c>
    </row>
    <row r="24303" spans="8:14" hidden="1">
      <c r="H24303" s="3"/>
      <c r="K24303" s="5"/>
      <c r="L24303" s="5" t="s">
        <v>14</v>
      </c>
      <c r="M24303" s="5"/>
      <c r="N24303" s="6">
        <f>IF(L24303="D",-M24303,M24303)</f>
        <v>0</v>
      </c>
    </row>
    <row r="24304" spans="8:14" hidden="1">
      <c r="H24304" s="3"/>
      <c r="K24304" s="5"/>
      <c r="L24304" s="5" t="s">
        <v>13</v>
      </c>
      <c r="M24304" s="5"/>
      <c r="N24304" s="6">
        <f>IF(L24304="D",-M24304,M24304)</f>
        <v>0</v>
      </c>
    </row>
    <row r="24305" spans="8:14" hidden="1">
      <c r="H24305" s="3"/>
      <c r="K24305" s="5"/>
      <c r="L24305" s="5" t="s">
        <v>14</v>
      </c>
      <c r="M24305" s="5"/>
      <c r="N24305" s="6">
        <f>IF(L24305="D",-M24305,M24305)</f>
        <v>0</v>
      </c>
    </row>
    <row r="24306" spans="8:14" hidden="1">
      <c r="H24306" s="3"/>
      <c r="K24306" s="5"/>
      <c r="L24306" s="5" t="s">
        <v>13</v>
      </c>
      <c r="M24306" s="5"/>
      <c r="N24306" s="6">
        <f>IF(L24306="D",-M24306,M24306)</f>
        <v>0</v>
      </c>
    </row>
    <row r="24307" spans="8:14" hidden="1">
      <c r="H24307" s="3"/>
      <c r="K24307" s="5"/>
      <c r="L24307" s="5" t="s">
        <v>14</v>
      </c>
      <c r="M24307" s="5"/>
      <c r="N24307" s="6">
        <f>IF(L24307="D",-M24307,M24307)</f>
        <v>0</v>
      </c>
    </row>
    <row r="24308" spans="8:14" hidden="1">
      <c r="H24308" s="3"/>
      <c r="K24308" s="5"/>
      <c r="L24308" s="5" t="s">
        <v>13</v>
      </c>
      <c r="M24308" s="5"/>
      <c r="N24308" s="6">
        <f>IF(L24308="D",-M24308,M24308)</f>
        <v>0</v>
      </c>
    </row>
    <row r="24309" spans="8:14" hidden="1">
      <c r="H24309" s="3"/>
      <c r="K24309" s="5"/>
      <c r="L24309" s="5" t="s">
        <v>14</v>
      </c>
      <c r="M24309" s="5"/>
      <c r="N24309" s="6">
        <f>IF(L24309="D",-M24309,M24309)</f>
        <v>0</v>
      </c>
    </row>
    <row r="24310" spans="8:14" hidden="1">
      <c r="H24310" s="3"/>
      <c r="K24310" s="5"/>
      <c r="L24310" s="5" t="s">
        <v>13</v>
      </c>
      <c r="M24310" s="5"/>
      <c r="N24310" s="6">
        <f>IF(L24310="D",-M24310,M24310)</f>
        <v>0</v>
      </c>
    </row>
    <row r="24311" spans="8:14" hidden="1">
      <c r="H24311" s="3"/>
      <c r="K24311" s="5"/>
      <c r="L24311" s="5" t="s">
        <v>14</v>
      </c>
      <c r="M24311" s="5"/>
      <c r="N24311" s="6">
        <f>IF(L24311="D",-M24311,M24311)</f>
        <v>0</v>
      </c>
    </row>
    <row r="24312" spans="8:14" hidden="1">
      <c r="H24312" s="3"/>
      <c r="K24312" s="5"/>
      <c r="L24312" s="5" t="s">
        <v>13</v>
      </c>
      <c r="M24312" s="5"/>
      <c r="N24312" s="6">
        <f>IF(L24312="D",-M24312,M24312)</f>
        <v>0</v>
      </c>
    </row>
    <row r="24313" spans="8:14" hidden="1">
      <c r="H24313" s="3"/>
      <c r="K24313" s="5"/>
      <c r="L24313" s="5" t="s">
        <v>14</v>
      </c>
      <c r="M24313" s="5"/>
      <c r="N24313" s="6">
        <f>IF(L24313="D",-M24313,M24313)</f>
        <v>0</v>
      </c>
    </row>
    <row r="24314" spans="8:14" hidden="1">
      <c r="H24314" s="3"/>
      <c r="K24314" s="5"/>
      <c r="L24314" s="5" t="s">
        <v>13</v>
      </c>
      <c r="M24314" s="5"/>
      <c r="N24314" s="6">
        <f>IF(L24314="D",-M24314,M24314)</f>
        <v>0</v>
      </c>
    </row>
    <row r="24315" spans="8:14" hidden="1">
      <c r="H24315" s="3"/>
      <c r="K24315" s="5"/>
      <c r="L24315" s="5" t="s">
        <v>14</v>
      </c>
      <c r="M24315" s="5"/>
      <c r="N24315" s="6">
        <f>IF(L24315="D",-M24315,M24315)</f>
        <v>0</v>
      </c>
    </row>
    <row r="24316" spans="8:14" hidden="1">
      <c r="H24316" s="3"/>
      <c r="K24316" s="5"/>
      <c r="L24316" s="5" t="s">
        <v>13</v>
      </c>
      <c r="M24316" s="5"/>
      <c r="N24316" s="6">
        <f>IF(L24316="D",-M24316,M24316)</f>
        <v>0</v>
      </c>
    </row>
    <row r="24317" spans="8:14" hidden="1">
      <c r="H24317" s="3"/>
      <c r="K24317" s="5"/>
      <c r="L24317" s="5" t="s">
        <v>14</v>
      </c>
      <c r="M24317" s="5"/>
      <c r="N24317" s="6">
        <f>IF(L24317="D",-M24317,M24317)</f>
        <v>0</v>
      </c>
    </row>
    <row r="24318" spans="8:14" hidden="1">
      <c r="H24318" s="3"/>
      <c r="K24318" s="5"/>
      <c r="L24318" s="5" t="s">
        <v>13</v>
      </c>
      <c r="M24318" s="5"/>
      <c r="N24318" s="6">
        <f>IF(L24318="D",-M24318,M24318)</f>
        <v>0</v>
      </c>
    </row>
    <row r="24319" spans="8:14" hidden="1">
      <c r="H24319" s="3"/>
      <c r="K24319" s="5"/>
      <c r="L24319" s="5" t="s">
        <v>14</v>
      </c>
      <c r="M24319" s="5"/>
      <c r="N24319" s="6">
        <f>IF(L24319="D",-M24319,M24319)</f>
        <v>0</v>
      </c>
    </row>
    <row r="24320" spans="8:14" hidden="1">
      <c r="H24320" s="3"/>
      <c r="K24320" s="5"/>
      <c r="L24320" s="5" t="s">
        <v>13</v>
      </c>
      <c r="M24320" s="5"/>
      <c r="N24320" s="6">
        <f>IF(L24320="D",-M24320,M24320)</f>
        <v>0</v>
      </c>
    </row>
    <row r="24321" spans="8:14" hidden="1">
      <c r="H24321" s="3"/>
      <c r="K24321" s="5"/>
      <c r="L24321" s="5" t="s">
        <v>14</v>
      </c>
      <c r="M24321" s="5"/>
      <c r="N24321" s="6">
        <f>IF(L24321="D",-M24321,M24321)</f>
        <v>0</v>
      </c>
    </row>
    <row r="24322" spans="8:14" hidden="1">
      <c r="H24322" s="3"/>
      <c r="K24322" s="5"/>
      <c r="L24322" s="5" t="s">
        <v>13</v>
      </c>
      <c r="M24322" s="5"/>
      <c r="N24322" s="6">
        <f>IF(L24322="D",-M24322,M24322)</f>
        <v>0</v>
      </c>
    </row>
    <row r="24323" spans="8:14" hidden="1">
      <c r="H24323" s="3"/>
      <c r="K24323" s="5"/>
      <c r="L24323" s="5" t="s">
        <v>14</v>
      </c>
      <c r="M24323" s="5"/>
      <c r="N24323" s="6">
        <f>IF(L24323="D",-M24323,M24323)</f>
        <v>0</v>
      </c>
    </row>
    <row r="24324" spans="8:14" hidden="1">
      <c r="H24324" s="3"/>
      <c r="K24324" s="5"/>
      <c r="L24324" s="5" t="s">
        <v>13</v>
      </c>
      <c r="M24324" s="5"/>
      <c r="N24324" s="6">
        <f>IF(L24324="D",-M24324,M24324)</f>
        <v>0</v>
      </c>
    </row>
    <row r="24325" spans="8:14" hidden="1">
      <c r="H24325" s="3"/>
      <c r="K24325" s="5"/>
      <c r="L24325" s="5" t="s">
        <v>14</v>
      </c>
      <c r="M24325" s="5"/>
      <c r="N24325" s="6">
        <f>IF(L24325="D",-M24325,M24325)</f>
        <v>0</v>
      </c>
    </row>
    <row r="24326" spans="8:14" hidden="1">
      <c r="H24326" s="3"/>
      <c r="K24326" s="5"/>
      <c r="L24326" s="5" t="s">
        <v>13</v>
      </c>
      <c r="M24326" s="5"/>
      <c r="N24326" s="6">
        <f>IF(L24326="D",-M24326,M24326)</f>
        <v>0</v>
      </c>
    </row>
    <row r="24327" spans="8:14" hidden="1">
      <c r="H24327" s="3"/>
      <c r="K24327" s="5"/>
      <c r="L24327" s="5" t="s">
        <v>14</v>
      </c>
      <c r="M24327" s="5"/>
      <c r="N24327" s="6">
        <f>IF(L24327="D",-M24327,M24327)</f>
        <v>0</v>
      </c>
    </row>
    <row r="24328" spans="8:14" hidden="1">
      <c r="H24328" s="3"/>
      <c r="K24328" s="5"/>
      <c r="L24328" s="5" t="s">
        <v>13</v>
      </c>
      <c r="M24328" s="5"/>
      <c r="N24328" s="6">
        <f>IF(L24328="D",-M24328,M24328)</f>
        <v>0</v>
      </c>
    </row>
    <row r="24329" spans="8:14" hidden="1">
      <c r="H24329" s="3"/>
      <c r="K24329" s="5"/>
      <c r="L24329" s="5" t="s">
        <v>14</v>
      </c>
      <c r="M24329" s="5"/>
      <c r="N24329" s="6">
        <f>IF(L24329="D",-M24329,M24329)</f>
        <v>0</v>
      </c>
    </row>
    <row r="24330" spans="8:14" hidden="1">
      <c r="H24330" s="3"/>
      <c r="K24330" s="5"/>
      <c r="L24330" s="5" t="s">
        <v>13</v>
      </c>
      <c r="M24330" s="5"/>
      <c r="N24330" s="6">
        <f>IF(L24330="D",-M24330,M24330)</f>
        <v>0</v>
      </c>
    </row>
    <row r="24331" spans="8:14" hidden="1">
      <c r="H24331" s="3"/>
      <c r="K24331" s="5"/>
      <c r="L24331" s="5" t="s">
        <v>14</v>
      </c>
      <c r="M24331" s="5"/>
      <c r="N24331" s="6">
        <f>IF(L24331="D",-M24331,M24331)</f>
        <v>0</v>
      </c>
    </row>
    <row r="24332" spans="8:14" hidden="1">
      <c r="H24332" s="3"/>
      <c r="K24332" s="5"/>
      <c r="L24332" s="5" t="s">
        <v>13</v>
      </c>
      <c r="M24332" s="5"/>
      <c r="N24332" s="6">
        <f>IF(L24332="D",-M24332,M24332)</f>
        <v>0</v>
      </c>
    </row>
    <row r="24333" spans="8:14" hidden="1">
      <c r="H24333" s="3"/>
      <c r="K24333" s="5"/>
      <c r="L24333" s="5" t="s">
        <v>14</v>
      </c>
      <c r="M24333" s="5"/>
      <c r="N24333" s="6">
        <f>IF(L24333="D",-M24333,M24333)</f>
        <v>0</v>
      </c>
    </row>
    <row r="24334" spans="8:14" hidden="1">
      <c r="H24334" s="3"/>
      <c r="K24334" s="5"/>
      <c r="L24334" s="5" t="s">
        <v>13</v>
      </c>
      <c r="M24334" s="5"/>
      <c r="N24334" s="6">
        <f>IF(L24334="D",-M24334,M24334)</f>
        <v>0</v>
      </c>
    </row>
    <row r="24335" spans="8:14" hidden="1">
      <c r="H24335" s="3"/>
      <c r="K24335" s="5"/>
      <c r="L24335" s="5" t="s">
        <v>14</v>
      </c>
      <c r="M24335" s="5"/>
      <c r="N24335" s="6">
        <f>IF(L24335="D",-M24335,M24335)</f>
        <v>0</v>
      </c>
    </row>
    <row r="24336" spans="8:14" hidden="1">
      <c r="H24336" s="3"/>
      <c r="K24336" s="5"/>
      <c r="L24336" s="5" t="s">
        <v>13</v>
      </c>
      <c r="M24336" s="5"/>
      <c r="N24336" s="6">
        <f>IF(L24336="D",-M24336,M24336)</f>
        <v>0</v>
      </c>
    </row>
    <row r="24337" spans="8:14" hidden="1">
      <c r="H24337" s="3"/>
      <c r="K24337" s="5"/>
      <c r="L24337" s="5" t="s">
        <v>14</v>
      </c>
      <c r="M24337" s="5"/>
      <c r="N24337" s="6">
        <f>IF(L24337="D",-M24337,M24337)</f>
        <v>0</v>
      </c>
    </row>
    <row r="24338" spans="8:14" hidden="1">
      <c r="H24338" s="3"/>
      <c r="K24338" s="5"/>
      <c r="L24338" s="5" t="s">
        <v>13</v>
      </c>
      <c r="M24338" s="5"/>
      <c r="N24338" s="6">
        <f>IF(L24338="D",-M24338,M24338)</f>
        <v>0</v>
      </c>
    </row>
    <row r="24339" spans="8:14" hidden="1">
      <c r="H24339" s="3"/>
      <c r="K24339" s="5"/>
      <c r="L24339" s="5" t="s">
        <v>14</v>
      </c>
      <c r="M24339" s="5"/>
      <c r="N24339" s="6">
        <f>IF(L24339="D",-M24339,M24339)</f>
        <v>0</v>
      </c>
    </row>
    <row r="24340" spans="8:14" hidden="1">
      <c r="H24340" s="3"/>
      <c r="K24340" s="5"/>
      <c r="L24340" s="5" t="s">
        <v>14</v>
      </c>
      <c r="M24340" s="5"/>
      <c r="N24340" s="6">
        <f>IF(L24340="D",-M24340,M24340)</f>
        <v>0</v>
      </c>
    </row>
    <row r="24341" spans="8:14" hidden="1">
      <c r="H24341" s="3"/>
      <c r="K24341" s="5"/>
      <c r="L24341" s="5" t="s">
        <v>14</v>
      </c>
      <c r="M24341" s="5"/>
      <c r="N24341" s="6">
        <f>IF(L24341="D",-M24341,M24341)</f>
        <v>0</v>
      </c>
    </row>
    <row r="24342" spans="8:14" hidden="1">
      <c r="H24342" s="3"/>
      <c r="K24342" s="5"/>
      <c r="L24342" s="5" t="s">
        <v>13</v>
      </c>
      <c r="M24342" s="5"/>
      <c r="N24342" s="6">
        <f>IF(L24342="D",-M24342,M24342)</f>
        <v>0</v>
      </c>
    </row>
    <row r="24343" spans="8:14" hidden="1">
      <c r="H24343" s="3"/>
      <c r="K24343" s="5"/>
      <c r="L24343" s="5" t="s">
        <v>13</v>
      </c>
      <c r="M24343" s="5"/>
      <c r="N24343" s="6">
        <f>IF(L24343="D",-M24343,M24343)</f>
        <v>0</v>
      </c>
    </row>
    <row r="24344" spans="8:14" hidden="1">
      <c r="H24344" s="3"/>
      <c r="K24344" s="5"/>
      <c r="L24344" s="5" t="s">
        <v>14</v>
      </c>
      <c r="M24344" s="5"/>
      <c r="N24344" s="6">
        <f>IF(L24344="D",-M24344,M24344)</f>
        <v>0</v>
      </c>
    </row>
    <row r="24345" spans="8:14" hidden="1">
      <c r="H24345" s="3"/>
      <c r="K24345" s="5"/>
      <c r="L24345" s="5" t="s">
        <v>14</v>
      </c>
      <c r="M24345" s="5"/>
      <c r="N24345" s="6">
        <f>IF(L24345="D",-M24345,M24345)</f>
        <v>0</v>
      </c>
    </row>
    <row r="24346" spans="8:14" hidden="1">
      <c r="H24346" s="3"/>
      <c r="K24346" s="5"/>
      <c r="L24346" s="5" t="s">
        <v>13</v>
      </c>
      <c r="M24346" s="5"/>
      <c r="N24346" s="6">
        <f>IF(L24346="D",-M24346,M24346)</f>
        <v>0</v>
      </c>
    </row>
    <row r="24347" spans="8:14" hidden="1">
      <c r="H24347" s="3"/>
      <c r="K24347" s="5"/>
      <c r="L24347" s="5" t="s">
        <v>13</v>
      </c>
      <c r="M24347" s="5"/>
      <c r="N24347" s="6">
        <f>IF(L24347="D",-M24347,M24347)</f>
        <v>0</v>
      </c>
    </row>
    <row r="24348" spans="8:14" hidden="1">
      <c r="H24348" s="3"/>
      <c r="K24348" s="5"/>
      <c r="L24348" s="5" t="s">
        <v>14</v>
      </c>
      <c r="M24348" s="5"/>
      <c r="N24348" s="6">
        <f>IF(L24348="D",-M24348,M24348)</f>
        <v>0</v>
      </c>
    </row>
    <row r="24349" spans="8:14" hidden="1">
      <c r="H24349" s="3"/>
      <c r="K24349" s="5"/>
      <c r="L24349" s="5" t="s">
        <v>14</v>
      </c>
      <c r="M24349" s="5"/>
      <c r="N24349" s="6">
        <f>IF(L24349="D",-M24349,M24349)</f>
        <v>0</v>
      </c>
    </row>
    <row r="24350" spans="8:14" hidden="1">
      <c r="H24350" s="3"/>
      <c r="K24350" s="5"/>
      <c r="L24350" s="5" t="s">
        <v>13</v>
      </c>
      <c r="M24350" s="5"/>
      <c r="N24350" s="6">
        <f>IF(L24350="D",-M24350,M24350)</f>
        <v>0</v>
      </c>
    </row>
    <row r="24351" spans="8:14" hidden="1">
      <c r="H24351" s="3"/>
      <c r="K24351" s="5"/>
      <c r="L24351" s="5" t="s">
        <v>13</v>
      </c>
      <c r="M24351" s="5"/>
      <c r="N24351" s="6">
        <f>IF(L24351="D",-M24351,M24351)</f>
        <v>0</v>
      </c>
    </row>
    <row r="24352" spans="8:14" hidden="1">
      <c r="H24352" s="3"/>
      <c r="K24352" s="5"/>
      <c r="L24352" s="5" t="s">
        <v>14</v>
      </c>
      <c r="M24352" s="5"/>
      <c r="N24352" s="6">
        <f>IF(L24352="D",-M24352,M24352)</f>
        <v>0</v>
      </c>
    </row>
    <row r="24353" spans="8:14" hidden="1">
      <c r="H24353" s="3"/>
      <c r="K24353" s="5"/>
      <c r="L24353" s="5" t="s">
        <v>14</v>
      </c>
      <c r="M24353" s="5"/>
      <c r="N24353" s="6">
        <f>IF(L24353="D",-M24353,M24353)</f>
        <v>0</v>
      </c>
    </row>
    <row r="24354" spans="8:14" hidden="1">
      <c r="H24354" s="3"/>
      <c r="K24354" s="5"/>
      <c r="L24354" s="5" t="s">
        <v>13</v>
      </c>
      <c r="M24354" s="5"/>
      <c r="N24354" s="6">
        <f>IF(L24354="D",-M24354,M24354)</f>
        <v>0</v>
      </c>
    </row>
    <row r="24355" spans="8:14" hidden="1">
      <c r="H24355" s="3"/>
      <c r="K24355" s="5"/>
      <c r="L24355" s="5" t="s">
        <v>13</v>
      </c>
      <c r="M24355" s="5"/>
      <c r="N24355" s="6">
        <f>IF(L24355="D",-M24355,M24355)</f>
        <v>0</v>
      </c>
    </row>
    <row r="24356" spans="8:14" hidden="1">
      <c r="H24356" s="3"/>
      <c r="K24356" s="5"/>
      <c r="L24356" s="5" t="s">
        <v>14</v>
      </c>
      <c r="M24356" s="5"/>
      <c r="N24356" s="6">
        <f>IF(L24356="D",-M24356,M24356)</f>
        <v>0</v>
      </c>
    </row>
    <row r="24357" spans="8:14" hidden="1">
      <c r="H24357" s="3"/>
      <c r="K24357" s="5"/>
      <c r="L24357" s="5" t="s">
        <v>14</v>
      </c>
      <c r="M24357" s="5"/>
      <c r="N24357" s="6">
        <f>IF(L24357="D",-M24357,M24357)</f>
        <v>0</v>
      </c>
    </row>
    <row r="24358" spans="8:14" hidden="1">
      <c r="H24358" s="3"/>
      <c r="K24358" s="5"/>
      <c r="L24358" s="5" t="s">
        <v>13</v>
      </c>
      <c r="M24358" s="5"/>
      <c r="N24358" s="6">
        <f>IF(L24358="D",-M24358,M24358)</f>
        <v>0</v>
      </c>
    </row>
    <row r="24359" spans="8:14" hidden="1">
      <c r="H24359" s="3"/>
      <c r="K24359" s="5"/>
      <c r="L24359" s="5" t="s">
        <v>13</v>
      </c>
      <c r="M24359" s="5"/>
      <c r="N24359" s="6">
        <f>IF(L24359="D",-M24359,M24359)</f>
        <v>0</v>
      </c>
    </row>
    <row r="24360" spans="8:14" hidden="1">
      <c r="H24360" s="3"/>
      <c r="K24360" s="5"/>
      <c r="L24360" s="5" t="s">
        <v>14</v>
      </c>
      <c r="M24360" s="5"/>
      <c r="N24360" s="6">
        <f>IF(L24360="D",-M24360,M24360)</f>
        <v>0</v>
      </c>
    </row>
    <row r="24361" spans="8:14" hidden="1">
      <c r="H24361" s="3"/>
      <c r="K24361" s="5"/>
      <c r="L24361" s="5" t="s">
        <v>14</v>
      </c>
      <c r="M24361" s="5"/>
      <c r="N24361" s="6">
        <f>IF(L24361="D",-M24361,M24361)</f>
        <v>0</v>
      </c>
    </row>
    <row r="24362" spans="8:14" hidden="1">
      <c r="H24362" s="3"/>
      <c r="K24362" s="5"/>
      <c r="L24362" s="5" t="s">
        <v>13</v>
      </c>
      <c r="M24362" s="5"/>
      <c r="N24362" s="6">
        <f>IF(L24362="D",-M24362,M24362)</f>
        <v>0</v>
      </c>
    </row>
    <row r="24363" spans="8:14" hidden="1">
      <c r="H24363" s="3"/>
      <c r="K24363" s="5"/>
      <c r="L24363" s="5" t="s">
        <v>13</v>
      </c>
      <c r="M24363" s="5"/>
      <c r="N24363" s="6">
        <f>IF(L24363="D",-M24363,M24363)</f>
        <v>0</v>
      </c>
    </row>
    <row r="24364" spans="8:14" hidden="1">
      <c r="H24364" s="3"/>
      <c r="K24364" s="5"/>
      <c r="L24364" s="5" t="s">
        <v>14</v>
      </c>
      <c r="M24364" s="5"/>
      <c r="N24364" s="6">
        <f>IF(L24364="D",-M24364,M24364)</f>
        <v>0</v>
      </c>
    </row>
    <row r="24365" spans="8:14" hidden="1">
      <c r="H24365" s="3"/>
      <c r="K24365" s="5"/>
      <c r="L24365" s="5" t="s">
        <v>14</v>
      </c>
      <c r="M24365" s="5"/>
      <c r="N24365" s="6">
        <f>IF(L24365="D",-M24365,M24365)</f>
        <v>0</v>
      </c>
    </row>
    <row r="24366" spans="8:14" hidden="1">
      <c r="H24366" s="3"/>
      <c r="K24366" s="5"/>
      <c r="L24366" s="5" t="s">
        <v>13</v>
      </c>
      <c r="M24366" s="5"/>
      <c r="N24366" s="6">
        <f>IF(L24366="D",-M24366,M24366)</f>
        <v>0</v>
      </c>
    </row>
    <row r="24367" spans="8:14" hidden="1">
      <c r="H24367" s="3"/>
      <c r="K24367" s="5"/>
      <c r="L24367" s="5" t="s">
        <v>13</v>
      </c>
      <c r="M24367" s="5"/>
      <c r="N24367" s="6">
        <f>IF(L24367="D",-M24367,M24367)</f>
        <v>0</v>
      </c>
    </row>
    <row r="24368" spans="8:14" hidden="1">
      <c r="H24368" s="3"/>
      <c r="K24368" s="5"/>
      <c r="L24368" s="5" t="s">
        <v>14</v>
      </c>
      <c r="M24368" s="5"/>
      <c r="N24368" s="6">
        <f>IF(L24368="D",-M24368,M24368)</f>
        <v>0</v>
      </c>
    </row>
    <row r="24369" spans="8:14" hidden="1">
      <c r="H24369" s="3"/>
      <c r="K24369" s="5"/>
      <c r="L24369" s="5" t="s">
        <v>14</v>
      </c>
      <c r="M24369" s="5"/>
      <c r="N24369" s="6">
        <f>IF(L24369="D",-M24369,M24369)</f>
        <v>0</v>
      </c>
    </row>
    <row r="24370" spans="8:14" hidden="1">
      <c r="H24370" s="3"/>
      <c r="K24370" s="5"/>
      <c r="L24370" s="5" t="s">
        <v>13</v>
      </c>
      <c r="M24370" s="5"/>
      <c r="N24370" s="6">
        <f>IF(L24370="D",-M24370,M24370)</f>
        <v>0</v>
      </c>
    </row>
    <row r="24371" spans="8:14" hidden="1">
      <c r="H24371" s="3"/>
      <c r="K24371" s="5"/>
      <c r="L24371" s="5" t="s">
        <v>13</v>
      </c>
      <c r="M24371" s="5"/>
      <c r="N24371" s="6">
        <f>IF(L24371="D",-M24371,M24371)</f>
        <v>0</v>
      </c>
    </row>
    <row r="24372" spans="8:14" hidden="1">
      <c r="H24372" s="3"/>
      <c r="K24372" s="5"/>
      <c r="L24372" s="5" t="s">
        <v>14</v>
      </c>
      <c r="M24372" s="5"/>
      <c r="N24372" s="6">
        <f>IF(L24372="D",-M24372,M24372)</f>
        <v>0</v>
      </c>
    </row>
    <row r="24373" spans="8:14" hidden="1">
      <c r="H24373" s="3"/>
      <c r="K24373" s="5"/>
      <c r="L24373" s="5" t="s">
        <v>14</v>
      </c>
      <c r="M24373" s="5"/>
      <c r="N24373" s="6">
        <f>IF(L24373="D",-M24373,M24373)</f>
        <v>0</v>
      </c>
    </row>
    <row r="24374" spans="8:14" hidden="1">
      <c r="H24374" s="3"/>
      <c r="K24374" s="5"/>
      <c r="L24374" s="5" t="s">
        <v>13</v>
      </c>
      <c r="M24374" s="5"/>
      <c r="N24374" s="6">
        <f>IF(L24374="D",-M24374,M24374)</f>
        <v>0</v>
      </c>
    </row>
    <row r="24375" spans="8:14" hidden="1">
      <c r="H24375" s="3"/>
      <c r="K24375" s="5"/>
      <c r="L24375" s="5" t="s">
        <v>13</v>
      </c>
      <c r="M24375" s="5"/>
      <c r="N24375" s="6">
        <f>IF(L24375="D",-M24375,M24375)</f>
        <v>0</v>
      </c>
    </row>
    <row r="24376" spans="8:14" hidden="1">
      <c r="H24376" s="3"/>
      <c r="K24376" s="5"/>
      <c r="L24376" s="5" t="s">
        <v>14</v>
      </c>
      <c r="M24376" s="5"/>
      <c r="N24376" s="6">
        <f>IF(L24376="D",-M24376,M24376)</f>
        <v>0</v>
      </c>
    </row>
    <row r="24377" spans="8:14" hidden="1">
      <c r="H24377" s="3"/>
      <c r="K24377" s="5"/>
      <c r="L24377" s="5" t="s">
        <v>14</v>
      </c>
      <c r="M24377" s="5"/>
      <c r="N24377" s="6">
        <f>IF(L24377="D",-M24377,M24377)</f>
        <v>0</v>
      </c>
    </row>
    <row r="24378" spans="8:14" hidden="1">
      <c r="H24378" s="3"/>
      <c r="K24378" s="5"/>
      <c r="L24378" s="5" t="s">
        <v>13</v>
      </c>
      <c r="M24378" s="5"/>
      <c r="N24378" s="6">
        <f>IF(L24378="D",-M24378,M24378)</f>
        <v>0</v>
      </c>
    </row>
    <row r="24379" spans="8:14" hidden="1">
      <c r="H24379" s="3"/>
      <c r="K24379" s="5"/>
      <c r="L24379" s="5" t="s">
        <v>13</v>
      </c>
      <c r="M24379" s="5"/>
      <c r="N24379" s="6">
        <f>IF(L24379="D",-M24379,M24379)</f>
        <v>0</v>
      </c>
    </row>
    <row r="24380" spans="8:14" hidden="1">
      <c r="H24380" s="3"/>
      <c r="K24380" s="5"/>
      <c r="L24380" s="5" t="s">
        <v>14</v>
      </c>
      <c r="M24380" s="5"/>
      <c r="N24380" s="6">
        <f>IF(L24380="D",-M24380,M24380)</f>
        <v>0</v>
      </c>
    </row>
    <row r="24381" spans="8:14" hidden="1">
      <c r="H24381" s="3"/>
      <c r="K24381" s="5"/>
      <c r="L24381" s="5" t="s">
        <v>14</v>
      </c>
      <c r="M24381" s="5"/>
      <c r="N24381" s="6">
        <f>IF(L24381="D",-M24381,M24381)</f>
        <v>0</v>
      </c>
    </row>
    <row r="24382" spans="8:14" hidden="1">
      <c r="H24382" s="3"/>
      <c r="K24382" s="5"/>
      <c r="L24382" s="5" t="s">
        <v>13</v>
      </c>
      <c r="M24382" s="5"/>
      <c r="N24382" s="6">
        <f>IF(L24382="D",-M24382,M24382)</f>
        <v>0</v>
      </c>
    </row>
    <row r="24383" spans="8:14" hidden="1">
      <c r="H24383" s="3"/>
      <c r="K24383" s="5"/>
      <c r="L24383" s="5" t="s">
        <v>13</v>
      </c>
      <c r="M24383" s="5"/>
      <c r="N24383" s="6">
        <f>IF(L24383="D",-M24383,M24383)</f>
        <v>0</v>
      </c>
    </row>
    <row r="24384" spans="8:14" hidden="1">
      <c r="H24384" s="3"/>
      <c r="K24384" s="5"/>
      <c r="L24384" s="5" t="s">
        <v>14</v>
      </c>
      <c r="M24384" s="5"/>
      <c r="N24384" s="6">
        <f>IF(L24384="D",-M24384,M24384)</f>
        <v>0</v>
      </c>
    </row>
    <row r="24385" spans="8:14" hidden="1">
      <c r="H24385" s="3"/>
      <c r="K24385" s="5"/>
      <c r="L24385" s="5" t="s">
        <v>14</v>
      </c>
      <c r="M24385" s="5"/>
      <c r="N24385" s="6">
        <f>IF(L24385="D",-M24385,M24385)</f>
        <v>0</v>
      </c>
    </row>
    <row r="24386" spans="8:14" hidden="1">
      <c r="H24386" s="3"/>
      <c r="K24386" s="5"/>
      <c r="L24386" s="5" t="s">
        <v>13</v>
      </c>
      <c r="M24386" s="5"/>
      <c r="N24386" s="6">
        <f>IF(L24386="D",-M24386,M24386)</f>
        <v>0</v>
      </c>
    </row>
    <row r="24387" spans="8:14" hidden="1">
      <c r="H24387" s="3"/>
      <c r="K24387" s="5"/>
      <c r="L24387" s="5" t="s">
        <v>13</v>
      </c>
      <c r="M24387" s="5"/>
      <c r="N24387" s="6">
        <f>IF(L24387="D",-M24387,M24387)</f>
        <v>0</v>
      </c>
    </row>
    <row r="24388" spans="8:14" hidden="1">
      <c r="H24388" s="3"/>
      <c r="K24388" s="5"/>
      <c r="L24388" s="5" t="s">
        <v>14</v>
      </c>
      <c r="M24388" s="5"/>
      <c r="N24388" s="6">
        <f>IF(L24388="D",-M24388,M24388)</f>
        <v>0</v>
      </c>
    </row>
    <row r="24389" spans="8:14" hidden="1">
      <c r="H24389" s="3"/>
      <c r="K24389" s="5"/>
      <c r="L24389" s="5" t="s">
        <v>14</v>
      </c>
      <c r="M24389" s="5"/>
      <c r="N24389" s="6">
        <f>IF(L24389="D",-M24389,M24389)</f>
        <v>0</v>
      </c>
    </row>
    <row r="24390" spans="8:14" hidden="1">
      <c r="H24390" s="3"/>
      <c r="K24390" s="5"/>
      <c r="L24390" s="5" t="s">
        <v>13</v>
      </c>
      <c r="M24390" s="5"/>
      <c r="N24390" s="6">
        <f>IF(L24390="D",-M24390,M24390)</f>
        <v>0</v>
      </c>
    </row>
    <row r="24391" spans="8:14" hidden="1">
      <c r="H24391" s="3"/>
      <c r="K24391" s="5"/>
      <c r="L24391" s="5" t="s">
        <v>13</v>
      </c>
      <c r="M24391" s="5"/>
      <c r="N24391" s="6">
        <f>IF(L24391="D",-M24391,M24391)</f>
        <v>0</v>
      </c>
    </row>
    <row r="24392" spans="8:14" hidden="1">
      <c r="H24392" s="3"/>
      <c r="K24392" s="5"/>
      <c r="L24392" s="5" t="s">
        <v>14</v>
      </c>
      <c r="M24392" s="5"/>
      <c r="N24392" s="6">
        <f>IF(L24392="D",-M24392,M24392)</f>
        <v>0</v>
      </c>
    </row>
    <row r="24393" spans="8:14" hidden="1">
      <c r="H24393" s="3"/>
      <c r="K24393" s="5"/>
      <c r="L24393" s="5" t="s">
        <v>14</v>
      </c>
      <c r="M24393" s="5"/>
      <c r="N24393" s="6">
        <f>IF(L24393="D",-M24393,M24393)</f>
        <v>0</v>
      </c>
    </row>
    <row r="24394" spans="8:14" hidden="1">
      <c r="H24394" s="3"/>
      <c r="K24394" s="5"/>
      <c r="L24394" s="5" t="s">
        <v>13</v>
      </c>
      <c r="M24394" s="5"/>
      <c r="N24394" s="6">
        <f>IF(L24394="D",-M24394,M24394)</f>
        <v>0</v>
      </c>
    </row>
    <row r="24395" spans="8:14" hidden="1">
      <c r="H24395" s="3"/>
      <c r="K24395" s="5"/>
      <c r="L24395" s="5" t="s">
        <v>13</v>
      </c>
      <c r="M24395" s="5"/>
      <c r="N24395" s="6">
        <f>IF(L24395="D",-M24395,M24395)</f>
        <v>0</v>
      </c>
    </row>
    <row r="24396" spans="8:14" hidden="1">
      <c r="H24396" s="3"/>
      <c r="K24396" s="5"/>
      <c r="L24396" s="5" t="s">
        <v>14</v>
      </c>
      <c r="M24396" s="5"/>
      <c r="N24396" s="6">
        <f>IF(L24396="D",-M24396,M24396)</f>
        <v>0</v>
      </c>
    </row>
    <row r="24397" spans="8:14" hidden="1">
      <c r="H24397" s="3"/>
      <c r="K24397" s="5"/>
      <c r="L24397" s="5" t="s">
        <v>14</v>
      </c>
      <c r="M24397" s="5"/>
      <c r="N24397" s="6">
        <f>IF(L24397="D",-M24397,M24397)</f>
        <v>0</v>
      </c>
    </row>
    <row r="24398" spans="8:14" hidden="1">
      <c r="H24398" s="3"/>
      <c r="K24398" s="5"/>
      <c r="L24398" s="5" t="s">
        <v>13</v>
      </c>
      <c r="M24398" s="5"/>
      <c r="N24398" s="6">
        <f>IF(L24398="D",-M24398,M24398)</f>
        <v>0</v>
      </c>
    </row>
    <row r="24399" spans="8:14" hidden="1">
      <c r="H24399" s="3"/>
      <c r="K24399" s="5"/>
      <c r="L24399" s="5" t="s">
        <v>13</v>
      </c>
      <c r="M24399" s="5"/>
      <c r="N24399" s="6">
        <f>IF(L24399="D",-M24399,M24399)</f>
        <v>0</v>
      </c>
    </row>
    <row r="24400" spans="8:14" hidden="1">
      <c r="H24400" s="3"/>
      <c r="K24400" s="5"/>
      <c r="L24400" s="5" t="s">
        <v>14</v>
      </c>
      <c r="M24400" s="5"/>
      <c r="N24400" s="6">
        <f>IF(L24400="D",-M24400,M24400)</f>
        <v>0</v>
      </c>
    </row>
    <row r="24401" spans="8:14" hidden="1">
      <c r="H24401" s="3"/>
      <c r="K24401" s="5"/>
      <c r="L24401" s="5" t="s">
        <v>14</v>
      </c>
      <c r="M24401" s="5"/>
      <c r="N24401" s="6">
        <f>IF(L24401="D",-M24401,M24401)</f>
        <v>0</v>
      </c>
    </row>
    <row r="24402" spans="8:14" hidden="1">
      <c r="H24402" s="3"/>
      <c r="K24402" s="5"/>
      <c r="L24402" s="5" t="s">
        <v>13</v>
      </c>
      <c r="M24402" s="5"/>
      <c r="N24402" s="6">
        <f>IF(L24402="D",-M24402,M24402)</f>
        <v>0</v>
      </c>
    </row>
    <row r="24403" spans="8:14" hidden="1">
      <c r="H24403" s="3"/>
      <c r="K24403" s="5"/>
      <c r="L24403" s="5" t="s">
        <v>13</v>
      </c>
      <c r="M24403" s="5"/>
      <c r="N24403" s="6">
        <f>IF(L24403="D",-M24403,M24403)</f>
        <v>0</v>
      </c>
    </row>
    <row r="24404" spans="8:14" hidden="1">
      <c r="H24404" s="3"/>
      <c r="K24404" s="5"/>
      <c r="L24404" s="5" t="s">
        <v>14</v>
      </c>
      <c r="M24404" s="5"/>
      <c r="N24404" s="6">
        <f>IF(L24404="D",-M24404,M24404)</f>
        <v>0</v>
      </c>
    </row>
    <row r="24405" spans="8:14" hidden="1">
      <c r="H24405" s="3"/>
      <c r="K24405" s="5"/>
      <c r="L24405" s="5" t="s">
        <v>14</v>
      </c>
      <c r="M24405" s="5"/>
      <c r="N24405" s="6">
        <f>IF(L24405="D",-M24405,M24405)</f>
        <v>0</v>
      </c>
    </row>
    <row r="24406" spans="8:14" hidden="1">
      <c r="H24406" s="3"/>
      <c r="K24406" s="5"/>
      <c r="L24406" s="5" t="s">
        <v>13</v>
      </c>
      <c r="M24406" s="5"/>
      <c r="N24406" s="6">
        <f>IF(L24406="D",-M24406,M24406)</f>
        <v>0</v>
      </c>
    </row>
    <row r="24407" spans="8:14" hidden="1">
      <c r="H24407" s="3"/>
      <c r="K24407" s="5"/>
      <c r="L24407" s="5" t="s">
        <v>13</v>
      </c>
      <c r="M24407" s="5"/>
      <c r="N24407" s="6">
        <f>IF(L24407="D",-M24407,M24407)</f>
        <v>0</v>
      </c>
    </row>
    <row r="24408" spans="8:14" hidden="1">
      <c r="H24408" s="3"/>
      <c r="K24408" s="5"/>
      <c r="L24408" s="5" t="s">
        <v>14</v>
      </c>
      <c r="M24408" s="5"/>
      <c r="N24408" s="6">
        <f>IF(L24408="D",-M24408,M24408)</f>
        <v>0</v>
      </c>
    </row>
    <row r="24409" spans="8:14" hidden="1">
      <c r="H24409" s="3"/>
      <c r="K24409" s="5"/>
      <c r="L24409" s="5" t="s">
        <v>14</v>
      </c>
      <c r="M24409" s="5"/>
      <c r="N24409" s="6">
        <f>IF(L24409="D",-M24409,M24409)</f>
        <v>0</v>
      </c>
    </row>
    <row r="24410" spans="8:14" hidden="1">
      <c r="H24410" s="3"/>
      <c r="K24410" s="5"/>
      <c r="L24410" s="5" t="s">
        <v>13</v>
      </c>
      <c r="M24410" s="5"/>
      <c r="N24410" s="6">
        <f>IF(L24410="D",-M24410,M24410)</f>
        <v>0</v>
      </c>
    </row>
    <row r="24411" spans="8:14" hidden="1">
      <c r="H24411" s="3"/>
      <c r="K24411" s="5"/>
      <c r="L24411" s="5" t="s">
        <v>13</v>
      </c>
      <c r="M24411" s="5"/>
      <c r="N24411" s="6">
        <f>IF(L24411="D",-M24411,M24411)</f>
        <v>0</v>
      </c>
    </row>
    <row r="24412" spans="8:14" hidden="1">
      <c r="H24412" s="3"/>
      <c r="K24412" s="5"/>
      <c r="L24412" s="5" t="s">
        <v>14</v>
      </c>
      <c r="M24412" s="5"/>
      <c r="N24412" s="6">
        <f>IF(L24412="D",-M24412,M24412)</f>
        <v>0</v>
      </c>
    </row>
    <row r="24413" spans="8:14" hidden="1">
      <c r="H24413" s="3"/>
      <c r="K24413" s="5"/>
      <c r="L24413" s="5" t="s">
        <v>14</v>
      </c>
      <c r="M24413" s="5"/>
      <c r="N24413" s="6">
        <f>IF(L24413="D",-M24413,M24413)</f>
        <v>0</v>
      </c>
    </row>
    <row r="24414" spans="8:14" hidden="1">
      <c r="H24414" s="3"/>
      <c r="K24414" s="5"/>
      <c r="L24414" s="5" t="s">
        <v>13</v>
      </c>
      <c r="M24414" s="5"/>
      <c r="N24414" s="6">
        <f>IF(L24414="D",-M24414,M24414)</f>
        <v>0</v>
      </c>
    </row>
    <row r="24415" spans="8:14" hidden="1">
      <c r="H24415" s="3"/>
      <c r="K24415" s="5"/>
      <c r="L24415" s="5" t="s">
        <v>13</v>
      </c>
      <c r="M24415" s="5"/>
      <c r="N24415" s="6">
        <f>IF(L24415="D",-M24415,M24415)</f>
        <v>0</v>
      </c>
    </row>
    <row r="24416" spans="8:14" hidden="1">
      <c r="H24416" s="3"/>
      <c r="K24416" s="5"/>
      <c r="L24416" s="5" t="s">
        <v>14</v>
      </c>
      <c r="M24416" s="5"/>
      <c r="N24416" s="6">
        <f>IF(L24416="D",-M24416,M24416)</f>
        <v>0</v>
      </c>
    </row>
    <row r="24417" spans="8:14" hidden="1">
      <c r="H24417" s="3"/>
      <c r="K24417" s="5"/>
      <c r="L24417" s="5" t="s">
        <v>14</v>
      </c>
      <c r="M24417" s="5"/>
      <c r="N24417" s="6">
        <f>IF(L24417="D",-M24417,M24417)</f>
        <v>0</v>
      </c>
    </row>
    <row r="24418" spans="8:14" hidden="1">
      <c r="H24418" s="3"/>
      <c r="K24418" s="5"/>
      <c r="L24418" s="5" t="s">
        <v>13</v>
      </c>
      <c r="M24418" s="5"/>
      <c r="N24418" s="6">
        <f>IF(L24418="D",-M24418,M24418)</f>
        <v>0</v>
      </c>
    </row>
    <row r="24419" spans="8:14" hidden="1">
      <c r="H24419" s="3"/>
      <c r="K24419" s="5"/>
      <c r="L24419" s="5" t="s">
        <v>13</v>
      </c>
      <c r="M24419" s="5"/>
      <c r="N24419" s="6">
        <f>IF(L24419="D",-M24419,M24419)</f>
        <v>0</v>
      </c>
    </row>
    <row r="24420" spans="8:14" hidden="1">
      <c r="H24420" s="3"/>
      <c r="K24420" s="5"/>
      <c r="L24420" s="5" t="s">
        <v>14</v>
      </c>
      <c r="M24420" s="5"/>
      <c r="N24420" s="6">
        <f>IF(L24420="D",-M24420,M24420)</f>
        <v>0</v>
      </c>
    </row>
    <row r="24421" spans="8:14" hidden="1">
      <c r="H24421" s="3"/>
      <c r="K24421" s="5"/>
      <c r="L24421" s="5" t="s">
        <v>14</v>
      </c>
      <c r="M24421" s="5"/>
      <c r="N24421" s="6">
        <f>IF(L24421="D",-M24421,M24421)</f>
        <v>0</v>
      </c>
    </row>
    <row r="24422" spans="8:14" hidden="1">
      <c r="H24422" s="3"/>
      <c r="K24422" s="5"/>
      <c r="L24422" s="5" t="s">
        <v>14</v>
      </c>
      <c r="M24422" s="5"/>
      <c r="N24422" s="6">
        <f>IF(L24422="D",-M24422,M24422)</f>
        <v>0</v>
      </c>
    </row>
    <row r="24423" spans="8:14" hidden="1">
      <c r="H24423" s="3"/>
      <c r="K24423" s="5"/>
      <c r="L24423" s="5" t="s">
        <v>13</v>
      </c>
      <c r="M24423" s="5"/>
      <c r="N24423" s="6">
        <f>IF(L24423="D",-M24423,M24423)</f>
        <v>0</v>
      </c>
    </row>
    <row r="24424" spans="8:14" hidden="1">
      <c r="H24424" s="3"/>
      <c r="K24424" s="5"/>
      <c r="L24424" s="5" t="s">
        <v>14</v>
      </c>
      <c r="M24424" s="5"/>
      <c r="N24424" s="6">
        <f>IF(L24424="D",-M24424,M24424)</f>
        <v>0</v>
      </c>
    </row>
    <row r="24425" spans="8:14" hidden="1">
      <c r="H24425" s="3"/>
      <c r="K24425" s="5"/>
      <c r="L24425" s="5" t="s">
        <v>13</v>
      </c>
      <c r="M24425" s="5"/>
      <c r="N24425" s="6">
        <f>IF(L24425="D",-M24425,M24425)</f>
        <v>0</v>
      </c>
    </row>
    <row r="24426" spans="8:14" hidden="1">
      <c r="H24426" s="3"/>
      <c r="K24426" s="5"/>
      <c r="L24426" s="5" t="s">
        <v>14</v>
      </c>
      <c r="M24426" s="5"/>
      <c r="N24426" s="6">
        <f>IF(L24426="D",-M24426,M24426)</f>
        <v>0</v>
      </c>
    </row>
    <row r="24427" spans="8:14" hidden="1">
      <c r="H24427" s="3"/>
      <c r="K24427" s="5"/>
      <c r="L24427" s="5" t="s">
        <v>13</v>
      </c>
      <c r="M24427" s="5"/>
      <c r="N24427" s="6">
        <f>IF(L24427="D",-M24427,M24427)</f>
        <v>0</v>
      </c>
    </row>
    <row r="24428" spans="8:14" hidden="1">
      <c r="H24428" s="3"/>
      <c r="K24428" s="5"/>
      <c r="L24428" s="5" t="s">
        <v>14</v>
      </c>
      <c r="M24428" s="5"/>
      <c r="N24428" s="6">
        <f>IF(L24428="D",-M24428,M24428)</f>
        <v>0</v>
      </c>
    </row>
    <row r="24429" spans="8:14" hidden="1">
      <c r="H24429" s="3"/>
      <c r="K24429" s="5"/>
      <c r="L24429" s="5" t="s">
        <v>13</v>
      </c>
      <c r="M24429" s="5"/>
      <c r="N24429" s="6">
        <f>IF(L24429="D",-M24429,M24429)</f>
        <v>0</v>
      </c>
    </row>
    <row r="24430" spans="8:14" hidden="1">
      <c r="H24430" s="3"/>
      <c r="K24430" s="5"/>
      <c r="L24430" s="5" t="s">
        <v>14</v>
      </c>
      <c r="M24430" s="5"/>
      <c r="N24430" s="6">
        <f>IF(L24430="D",-M24430,M24430)</f>
        <v>0</v>
      </c>
    </row>
    <row r="24431" spans="8:14" hidden="1">
      <c r="H24431" s="3"/>
      <c r="K24431" s="5"/>
      <c r="L24431" s="5" t="s">
        <v>13</v>
      </c>
      <c r="M24431" s="5"/>
      <c r="N24431" s="6">
        <f>IF(L24431="D",-M24431,M24431)</f>
        <v>0</v>
      </c>
    </row>
    <row r="24432" spans="8:14" hidden="1">
      <c r="H24432" s="3"/>
      <c r="K24432" s="5"/>
      <c r="L24432" s="5" t="s">
        <v>14</v>
      </c>
      <c r="M24432" s="5"/>
      <c r="N24432" s="6">
        <f>IF(L24432="D",-M24432,M24432)</f>
        <v>0</v>
      </c>
    </row>
    <row r="24433" spans="8:14" hidden="1">
      <c r="H24433" s="3"/>
      <c r="K24433" s="5"/>
      <c r="L24433" s="5" t="s">
        <v>13</v>
      </c>
      <c r="M24433" s="5"/>
      <c r="N24433" s="6">
        <f>IF(L24433="D",-M24433,M24433)</f>
        <v>0</v>
      </c>
    </row>
    <row r="24434" spans="8:14" hidden="1">
      <c r="H24434" s="3"/>
      <c r="K24434" s="5"/>
      <c r="L24434" s="5" t="s">
        <v>14</v>
      </c>
      <c r="M24434" s="5"/>
      <c r="N24434" s="6">
        <f>IF(L24434="D",-M24434,M24434)</f>
        <v>0</v>
      </c>
    </row>
    <row r="24435" spans="8:14" hidden="1">
      <c r="H24435" s="3"/>
      <c r="K24435" s="5"/>
      <c r="L24435" s="5" t="s">
        <v>13</v>
      </c>
      <c r="M24435" s="5"/>
      <c r="N24435" s="6">
        <f>IF(L24435="D",-M24435,M24435)</f>
        <v>0</v>
      </c>
    </row>
    <row r="24436" spans="8:14" hidden="1">
      <c r="H24436" s="3"/>
      <c r="K24436" s="5"/>
      <c r="L24436" s="5" t="s">
        <v>14</v>
      </c>
      <c r="M24436" s="5"/>
      <c r="N24436" s="6">
        <f>IF(L24436="D",-M24436,M24436)</f>
        <v>0</v>
      </c>
    </row>
    <row r="24437" spans="8:14" hidden="1">
      <c r="H24437" s="3"/>
      <c r="K24437" s="5"/>
      <c r="L24437" s="5" t="s">
        <v>13</v>
      </c>
      <c r="M24437" s="5"/>
      <c r="N24437" s="6">
        <f>IF(L24437="D",-M24437,M24437)</f>
        <v>0</v>
      </c>
    </row>
    <row r="24438" spans="8:14" hidden="1">
      <c r="H24438" s="3"/>
      <c r="K24438" s="5"/>
      <c r="L24438" s="5" t="s">
        <v>14</v>
      </c>
      <c r="M24438" s="5"/>
      <c r="N24438" s="6">
        <f>IF(L24438="D",-M24438,M24438)</f>
        <v>0</v>
      </c>
    </row>
    <row r="24439" spans="8:14" hidden="1">
      <c r="H24439" s="3"/>
      <c r="K24439" s="5"/>
      <c r="L24439" s="5" t="s">
        <v>13</v>
      </c>
      <c r="M24439" s="5"/>
      <c r="N24439" s="6">
        <f>IF(L24439="D",-M24439,M24439)</f>
        <v>0</v>
      </c>
    </row>
    <row r="24440" spans="8:14" hidden="1">
      <c r="H24440" s="3"/>
      <c r="K24440" s="5"/>
      <c r="L24440" s="5" t="s">
        <v>14</v>
      </c>
      <c r="M24440" s="5"/>
      <c r="N24440" s="6">
        <f>IF(L24440="D",-M24440,M24440)</f>
        <v>0</v>
      </c>
    </row>
    <row r="24441" spans="8:14" hidden="1">
      <c r="H24441" s="3"/>
      <c r="K24441" s="5"/>
      <c r="L24441" s="5" t="s">
        <v>13</v>
      </c>
      <c r="M24441" s="5"/>
      <c r="N24441" s="6">
        <f>IF(L24441="D",-M24441,M24441)</f>
        <v>0</v>
      </c>
    </row>
    <row r="24442" spans="8:14" hidden="1">
      <c r="H24442" s="3"/>
      <c r="K24442" s="5"/>
      <c r="L24442" s="5" t="s">
        <v>14</v>
      </c>
      <c r="M24442" s="5"/>
      <c r="N24442" s="6">
        <f>IF(L24442="D",-M24442,M24442)</f>
        <v>0</v>
      </c>
    </row>
    <row r="24443" spans="8:14" hidden="1">
      <c r="H24443" s="3"/>
      <c r="K24443" s="5"/>
      <c r="L24443" s="5" t="s">
        <v>13</v>
      </c>
      <c r="M24443" s="5"/>
      <c r="N24443" s="6">
        <f>IF(L24443="D",-M24443,M24443)</f>
        <v>0</v>
      </c>
    </row>
    <row r="24444" spans="8:14" hidden="1">
      <c r="H24444" s="3"/>
      <c r="K24444" s="5"/>
      <c r="L24444" s="5" t="s">
        <v>14</v>
      </c>
      <c r="M24444" s="5"/>
      <c r="N24444" s="6">
        <f>IF(L24444="D",-M24444,M24444)</f>
        <v>0</v>
      </c>
    </row>
    <row r="24445" spans="8:14" hidden="1">
      <c r="H24445" s="3"/>
      <c r="K24445" s="5"/>
      <c r="L24445" s="5" t="s">
        <v>13</v>
      </c>
      <c r="M24445" s="5"/>
      <c r="N24445" s="6">
        <f>IF(L24445="D",-M24445,M24445)</f>
        <v>0</v>
      </c>
    </row>
    <row r="24446" spans="8:14" hidden="1">
      <c r="H24446" s="3"/>
      <c r="K24446" s="5"/>
      <c r="L24446" s="5" t="s">
        <v>14</v>
      </c>
      <c r="M24446" s="5"/>
      <c r="N24446" s="6">
        <f>IF(L24446="D",-M24446,M24446)</f>
        <v>0</v>
      </c>
    </row>
    <row r="24447" spans="8:14" hidden="1">
      <c r="H24447" s="3"/>
      <c r="K24447" s="5"/>
      <c r="L24447" s="5" t="s">
        <v>13</v>
      </c>
      <c r="M24447" s="5"/>
      <c r="N24447" s="6">
        <f>IF(L24447="D",-M24447,M24447)</f>
        <v>0</v>
      </c>
    </row>
    <row r="24448" spans="8:14" hidden="1">
      <c r="H24448" s="3"/>
      <c r="K24448" s="5"/>
      <c r="L24448" s="5" t="s">
        <v>14</v>
      </c>
      <c r="M24448" s="5"/>
      <c r="N24448" s="6">
        <f>IF(L24448="D",-M24448,M24448)</f>
        <v>0</v>
      </c>
    </row>
    <row r="24449" spans="8:14" hidden="1">
      <c r="H24449" s="3"/>
      <c r="K24449" s="5"/>
      <c r="L24449" s="5" t="s">
        <v>13</v>
      </c>
      <c r="M24449" s="5"/>
      <c r="N24449" s="6">
        <f>IF(L24449="D",-M24449,M24449)</f>
        <v>0</v>
      </c>
    </row>
    <row r="24450" spans="8:14" hidden="1">
      <c r="H24450" s="3"/>
      <c r="K24450" s="5"/>
      <c r="L24450" s="5" t="s">
        <v>14</v>
      </c>
      <c r="M24450" s="5"/>
      <c r="N24450" s="6">
        <f>IF(L24450="D",-M24450,M24450)</f>
        <v>0</v>
      </c>
    </row>
    <row r="24451" spans="8:14" hidden="1">
      <c r="H24451" s="3"/>
      <c r="K24451" s="5"/>
      <c r="L24451" s="5" t="s">
        <v>13</v>
      </c>
      <c r="M24451" s="5"/>
      <c r="N24451" s="6">
        <f>IF(L24451="D",-M24451,M24451)</f>
        <v>0</v>
      </c>
    </row>
    <row r="24452" spans="8:14" hidden="1">
      <c r="H24452" s="3"/>
      <c r="K24452" s="5"/>
      <c r="L24452" s="5" t="s">
        <v>14</v>
      </c>
      <c r="M24452" s="5"/>
      <c r="N24452" s="6">
        <f>IF(L24452="D",-M24452,M24452)</f>
        <v>0</v>
      </c>
    </row>
    <row r="24453" spans="8:14" hidden="1">
      <c r="H24453" s="3"/>
      <c r="K24453" s="5"/>
      <c r="L24453" s="5" t="s">
        <v>13</v>
      </c>
      <c r="M24453" s="5"/>
      <c r="N24453" s="6">
        <f>IF(L24453="D",-M24453,M24453)</f>
        <v>0</v>
      </c>
    </row>
    <row r="24454" spans="8:14" hidden="1">
      <c r="H24454" s="3"/>
      <c r="K24454" s="5"/>
      <c r="L24454" s="5" t="s">
        <v>14</v>
      </c>
      <c r="M24454" s="5"/>
      <c r="N24454" s="6">
        <f>IF(L24454="D",-M24454,M24454)</f>
        <v>0</v>
      </c>
    </row>
    <row r="24455" spans="8:14" hidden="1">
      <c r="H24455" s="3"/>
      <c r="K24455" s="5"/>
      <c r="L24455" s="5" t="s">
        <v>13</v>
      </c>
      <c r="M24455" s="5"/>
      <c r="N24455" s="6">
        <f>IF(L24455="D",-M24455,M24455)</f>
        <v>0</v>
      </c>
    </row>
    <row r="24456" spans="8:14" hidden="1">
      <c r="H24456" s="3"/>
      <c r="K24456" s="5"/>
      <c r="L24456" s="5" t="s">
        <v>14</v>
      </c>
      <c r="M24456" s="5"/>
      <c r="N24456" s="6">
        <f>IF(L24456="D",-M24456,M24456)</f>
        <v>0</v>
      </c>
    </row>
    <row r="24457" spans="8:14" hidden="1">
      <c r="H24457" s="3"/>
      <c r="K24457" s="5"/>
      <c r="L24457" s="5" t="s">
        <v>13</v>
      </c>
      <c r="M24457" s="5"/>
      <c r="N24457" s="6">
        <f>IF(L24457="D",-M24457,M24457)</f>
        <v>0</v>
      </c>
    </row>
    <row r="24458" spans="8:14" hidden="1">
      <c r="H24458" s="3"/>
      <c r="K24458" s="5"/>
      <c r="L24458" s="5" t="s">
        <v>14</v>
      </c>
      <c r="M24458" s="5"/>
      <c r="N24458" s="6">
        <f>IF(L24458="D",-M24458,M24458)</f>
        <v>0</v>
      </c>
    </row>
    <row r="24459" spans="8:14" hidden="1">
      <c r="H24459" s="3"/>
      <c r="K24459" s="5"/>
      <c r="L24459" s="5" t="s">
        <v>13</v>
      </c>
      <c r="M24459" s="5"/>
      <c r="N24459" s="6">
        <f>IF(L24459="D",-M24459,M24459)</f>
        <v>0</v>
      </c>
    </row>
    <row r="24460" spans="8:14" hidden="1">
      <c r="H24460" s="3"/>
      <c r="K24460" s="5"/>
      <c r="L24460" s="5" t="s">
        <v>14</v>
      </c>
      <c r="M24460" s="5"/>
      <c r="N24460" s="6">
        <f>IF(L24460="D",-M24460,M24460)</f>
        <v>0</v>
      </c>
    </row>
    <row r="24461" spans="8:14" hidden="1">
      <c r="H24461" s="3"/>
      <c r="K24461" s="5"/>
      <c r="L24461" s="5" t="s">
        <v>14</v>
      </c>
      <c r="M24461" s="5"/>
      <c r="N24461" s="6">
        <f>IF(L24461="D",-M24461,M24461)</f>
        <v>0</v>
      </c>
    </row>
    <row r="24462" spans="8:14" hidden="1">
      <c r="H24462" s="3"/>
      <c r="K24462" s="5"/>
      <c r="L24462" s="5" t="s">
        <v>13</v>
      </c>
      <c r="M24462" s="5"/>
      <c r="N24462" s="6">
        <f>IF(L24462="D",-M24462,M24462)</f>
        <v>0</v>
      </c>
    </row>
    <row r="24463" spans="8:14" hidden="1">
      <c r="H24463" s="3"/>
      <c r="K24463" s="5"/>
      <c r="L24463" s="5" t="s">
        <v>14</v>
      </c>
      <c r="M24463" s="5"/>
      <c r="N24463" s="6">
        <f>IF(L24463="D",-M24463,M24463)</f>
        <v>0</v>
      </c>
    </row>
    <row r="24464" spans="8:14" hidden="1">
      <c r="H24464" s="3"/>
      <c r="K24464" s="5"/>
      <c r="L24464" s="5" t="s">
        <v>13</v>
      </c>
      <c r="M24464" s="5"/>
      <c r="N24464" s="6">
        <f>IF(L24464="D",-M24464,M24464)</f>
        <v>0</v>
      </c>
    </row>
    <row r="24465" spans="8:14" hidden="1">
      <c r="H24465" s="3"/>
      <c r="K24465" s="5"/>
      <c r="L24465" s="5" t="s">
        <v>14</v>
      </c>
      <c r="M24465" s="5"/>
      <c r="N24465" s="6">
        <f>IF(L24465="D",-M24465,M24465)</f>
        <v>0</v>
      </c>
    </row>
    <row r="24466" spans="8:14" hidden="1">
      <c r="H24466" s="3"/>
      <c r="K24466" s="5"/>
      <c r="L24466" s="5" t="s">
        <v>13</v>
      </c>
      <c r="M24466" s="5"/>
      <c r="N24466" s="6">
        <f>IF(L24466="D",-M24466,M24466)</f>
        <v>0</v>
      </c>
    </row>
    <row r="24467" spans="8:14" hidden="1">
      <c r="H24467" s="3"/>
      <c r="K24467" s="5"/>
      <c r="L24467" s="5" t="s">
        <v>14</v>
      </c>
      <c r="M24467" s="5"/>
      <c r="N24467" s="6">
        <f>IF(L24467="D",-M24467,M24467)</f>
        <v>0</v>
      </c>
    </row>
    <row r="24468" spans="8:14" hidden="1">
      <c r="H24468" s="3"/>
      <c r="K24468" s="5"/>
      <c r="L24468" s="5" t="s">
        <v>13</v>
      </c>
      <c r="M24468" s="5"/>
      <c r="N24468" s="6">
        <f>IF(L24468="D",-M24468,M24468)</f>
        <v>0</v>
      </c>
    </row>
    <row r="24469" spans="8:14" hidden="1">
      <c r="H24469" s="3"/>
      <c r="K24469" s="5"/>
      <c r="L24469" s="5" t="s">
        <v>14</v>
      </c>
      <c r="M24469" s="5"/>
      <c r="N24469" s="6">
        <f>IF(L24469="D",-M24469,M24469)</f>
        <v>0</v>
      </c>
    </row>
    <row r="24470" spans="8:14" hidden="1">
      <c r="H24470" s="3"/>
      <c r="K24470" s="5"/>
      <c r="L24470" s="5" t="s">
        <v>13</v>
      </c>
      <c r="M24470" s="5"/>
      <c r="N24470" s="6">
        <f>IF(L24470="D",-M24470,M24470)</f>
        <v>0</v>
      </c>
    </row>
    <row r="24471" spans="8:14" hidden="1">
      <c r="H24471" s="3"/>
      <c r="K24471" s="5"/>
      <c r="L24471" s="5" t="s">
        <v>14</v>
      </c>
      <c r="M24471" s="5"/>
      <c r="N24471" s="6">
        <f>IF(L24471="D",-M24471,M24471)</f>
        <v>0</v>
      </c>
    </row>
    <row r="24472" spans="8:14" hidden="1">
      <c r="H24472" s="3"/>
      <c r="K24472" s="5"/>
      <c r="L24472" s="5" t="s">
        <v>13</v>
      </c>
      <c r="M24472" s="5"/>
      <c r="N24472" s="6">
        <f>IF(L24472="D",-M24472,M24472)</f>
        <v>0</v>
      </c>
    </row>
    <row r="24473" spans="8:14" hidden="1">
      <c r="H24473" s="3"/>
      <c r="K24473" s="5"/>
      <c r="L24473" s="5" t="s">
        <v>14</v>
      </c>
      <c r="M24473" s="5"/>
      <c r="N24473" s="6">
        <f>IF(L24473="D",-M24473,M24473)</f>
        <v>0</v>
      </c>
    </row>
    <row r="24474" spans="8:14" hidden="1">
      <c r="H24474" s="3"/>
      <c r="K24474" s="5"/>
      <c r="L24474" s="5" t="s">
        <v>13</v>
      </c>
      <c r="M24474" s="5"/>
      <c r="N24474" s="6">
        <f>IF(L24474="D",-M24474,M24474)</f>
        <v>0</v>
      </c>
    </row>
    <row r="24475" spans="8:14" hidden="1">
      <c r="H24475" s="3"/>
      <c r="K24475" s="5"/>
      <c r="L24475" s="5" t="s">
        <v>14</v>
      </c>
      <c r="M24475" s="5"/>
      <c r="N24475" s="6">
        <f>IF(L24475="D",-M24475,M24475)</f>
        <v>0</v>
      </c>
    </row>
    <row r="24476" spans="8:14" hidden="1">
      <c r="H24476" s="3"/>
      <c r="K24476" s="5"/>
      <c r="L24476" s="5" t="s">
        <v>13</v>
      </c>
      <c r="M24476" s="5"/>
      <c r="N24476" s="6">
        <f>IF(L24476="D",-M24476,M24476)</f>
        <v>0</v>
      </c>
    </row>
    <row r="24477" spans="8:14" hidden="1">
      <c r="H24477" s="3"/>
      <c r="K24477" s="5"/>
      <c r="L24477" s="5" t="s">
        <v>14</v>
      </c>
      <c r="M24477" s="5"/>
      <c r="N24477" s="6">
        <f>IF(L24477="D",-M24477,M24477)</f>
        <v>0</v>
      </c>
    </row>
    <row r="24478" spans="8:14" hidden="1">
      <c r="H24478" s="3"/>
      <c r="K24478" s="5"/>
      <c r="L24478" s="5" t="s">
        <v>13</v>
      </c>
      <c r="M24478" s="5"/>
      <c r="N24478" s="6">
        <f>IF(L24478="D",-M24478,M24478)</f>
        <v>0</v>
      </c>
    </row>
    <row r="24479" spans="8:14" hidden="1">
      <c r="H24479" s="3"/>
      <c r="K24479" s="5"/>
      <c r="L24479" s="5" t="s">
        <v>14</v>
      </c>
      <c r="M24479" s="5"/>
      <c r="N24479" s="6">
        <f>IF(L24479="D",-M24479,M24479)</f>
        <v>0</v>
      </c>
    </row>
    <row r="24480" spans="8:14" hidden="1">
      <c r="H24480" s="3"/>
      <c r="K24480" s="5"/>
      <c r="L24480" s="5" t="s">
        <v>13</v>
      </c>
      <c r="M24480" s="5"/>
      <c r="N24480" s="6">
        <f>IF(L24480="D",-M24480,M24480)</f>
        <v>0</v>
      </c>
    </row>
    <row r="24481" spans="8:14" hidden="1">
      <c r="H24481" s="3"/>
      <c r="K24481" s="5"/>
      <c r="L24481" s="5" t="s">
        <v>14</v>
      </c>
      <c r="M24481" s="5"/>
      <c r="N24481" s="6">
        <f>IF(L24481="D",-M24481,M24481)</f>
        <v>0</v>
      </c>
    </row>
    <row r="24482" spans="8:14" hidden="1">
      <c r="H24482" s="3"/>
      <c r="K24482" s="5"/>
      <c r="L24482" s="5" t="s">
        <v>13</v>
      </c>
      <c r="M24482" s="5"/>
      <c r="N24482" s="6">
        <f>IF(L24482="D",-M24482,M24482)</f>
        <v>0</v>
      </c>
    </row>
    <row r="24483" spans="8:14" hidden="1">
      <c r="H24483" s="3"/>
      <c r="K24483" s="5"/>
      <c r="L24483" s="5" t="s">
        <v>14</v>
      </c>
      <c r="M24483" s="5"/>
      <c r="N24483" s="6">
        <f>IF(L24483="D",-M24483,M24483)</f>
        <v>0</v>
      </c>
    </row>
    <row r="24484" spans="8:14" hidden="1">
      <c r="H24484" s="3"/>
      <c r="K24484" s="5"/>
      <c r="L24484" s="5" t="s">
        <v>13</v>
      </c>
      <c r="M24484" s="5"/>
      <c r="N24484" s="6">
        <f>IF(L24484="D",-M24484,M24484)</f>
        <v>0</v>
      </c>
    </row>
    <row r="24485" spans="8:14" hidden="1">
      <c r="H24485" s="3"/>
      <c r="K24485" s="5"/>
      <c r="L24485" s="5" t="s">
        <v>14</v>
      </c>
      <c r="M24485" s="5"/>
      <c r="N24485" s="6">
        <f>IF(L24485="D",-M24485,M24485)</f>
        <v>0</v>
      </c>
    </row>
    <row r="24486" spans="8:14" hidden="1">
      <c r="H24486" s="3"/>
      <c r="K24486" s="5"/>
      <c r="L24486" s="5" t="s">
        <v>13</v>
      </c>
      <c r="M24486" s="5"/>
      <c r="N24486" s="6">
        <f>IF(L24486="D",-M24486,M24486)</f>
        <v>0</v>
      </c>
    </row>
    <row r="24487" spans="8:14" hidden="1">
      <c r="H24487" s="3"/>
      <c r="K24487" s="5"/>
      <c r="L24487" s="5" t="s">
        <v>14</v>
      </c>
      <c r="M24487" s="5"/>
      <c r="N24487" s="6">
        <f>IF(L24487="D",-M24487,M24487)</f>
        <v>0</v>
      </c>
    </row>
    <row r="24488" spans="8:14" hidden="1">
      <c r="H24488" s="3"/>
      <c r="K24488" s="5"/>
      <c r="L24488" s="5" t="s">
        <v>13</v>
      </c>
      <c r="M24488" s="5"/>
      <c r="N24488" s="6">
        <f>IF(L24488="D",-M24488,M24488)</f>
        <v>0</v>
      </c>
    </row>
    <row r="24489" spans="8:14" hidden="1">
      <c r="H24489" s="3"/>
      <c r="K24489" s="5"/>
      <c r="L24489" s="5" t="s">
        <v>14</v>
      </c>
      <c r="M24489" s="5"/>
      <c r="N24489" s="6">
        <f>IF(L24489="D",-M24489,M24489)</f>
        <v>0</v>
      </c>
    </row>
    <row r="24490" spans="8:14" hidden="1">
      <c r="H24490" s="3"/>
      <c r="K24490" s="5"/>
      <c r="L24490" s="5" t="s">
        <v>13</v>
      </c>
      <c r="M24490" s="5"/>
      <c r="N24490" s="6">
        <f>IF(L24490="D",-M24490,M24490)</f>
        <v>0</v>
      </c>
    </row>
    <row r="24491" spans="8:14" hidden="1">
      <c r="H24491" s="3"/>
      <c r="K24491" s="5"/>
      <c r="L24491" s="5" t="s">
        <v>14</v>
      </c>
      <c r="M24491" s="5"/>
      <c r="N24491" s="6">
        <f>IF(L24491="D",-M24491,M24491)</f>
        <v>0</v>
      </c>
    </row>
    <row r="24492" spans="8:14" hidden="1">
      <c r="H24492" s="3"/>
      <c r="K24492" s="5"/>
      <c r="L24492" s="5" t="s">
        <v>13</v>
      </c>
      <c r="M24492" s="5"/>
      <c r="N24492" s="6">
        <f>IF(L24492="D",-M24492,M24492)</f>
        <v>0</v>
      </c>
    </row>
    <row r="24493" spans="8:14" hidden="1">
      <c r="H24493" s="3"/>
      <c r="K24493" s="5"/>
      <c r="L24493" s="5" t="s">
        <v>14</v>
      </c>
      <c r="M24493" s="5"/>
      <c r="N24493" s="6">
        <f>IF(L24493="D",-M24493,M24493)</f>
        <v>0</v>
      </c>
    </row>
    <row r="24494" spans="8:14" hidden="1">
      <c r="H24494" s="3"/>
      <c r="K24494" s="5"/>
      <c r="L24494" s="5" t="s">
        <v>13</v>
      </c>
      <c r="M24494" s="5"/>
      <c r="N24494" s="6">
        <f>IF(L24494="D",-M24494,M24494)</f>
        <v>0</v>
      </c>
    </row>
    <row r="24495" spans="8:14" hidden="1">
      <c r="H24495" s="3"/>
      <c r="K24495" s="5"/>
      <c r="L24495" s="5" t="s">
        <v>14</v>
      </c>
      <c r="M24495" s="5"/>
      <c r="N24495" s="6">
        <f>IF(L24495="D",-M24495,M24495)</f>
        <v>0</v>
      </c>
    </row>
    <row r="24496" spans="8:14" hidden="1">
      <c r="H24496" s="3"/>
      <c r="K24496" s="5"/>
      <c r="L24496" s="5" t="s">
        <v>13</v>
      </c>
      <c r="M24496" s="5"/>
      <c r="N24496" s="6">
        <f>IF(L24496="D",-M24496,M24496)</f>
        <v>0</v>
      </c>
    </row>
    <row r="24497" spans="8:14" hidden="1">
      <c r="H24497" s="3"/>
      <c r="K24497" s="5"/>
      <c r="L24497" s="5" t="s">
        <v>14</v>
      </c>
      <c r="M24497" s="5"/>
      <c r="N24497" s="6">
        <f>IF(L24497="D",-M24497,M24497)</f>
        <v>0</v>
      </c>
    </row>
    <row r="24498" spans="8:14" hidden="1">
      <c r="H24498" s="3"/>
      <c r="K24498" s="5"/>
      <c r="L24498" s="5" t="s">
        <v>13</v>
      </c>
      <c r="M24498" s="5"/>
      <c r="N24498" s="6">
        <f>IF(L24498="D",-M24498,M24498)</f>
        <v>0</v>
      </c>
    </row>
    <row r="24499" spans="8:14" hidden="1">
      <c r="H24499" s="3"/>
      <c r="K24499" s="5"/>
      <c r="L24499" s="5" t="s">
        <v>14</v>
      </c>
      <c r="M24499" s="5"/>
      <c r="N24499" s="6">
        <f>IF(L24499="D",-M24499,M24499)</f>
        <v>0</v>
      </c>
    </row>
    <row r="24500" spans="8:14" hidden="1">
      <c r="H24500" s="3"/>
      <c r="K24500" s="5"/>
      <c r="L24500" s="5" t="s">
        <v>13</v>
      </c>
      <c r="M24500" s="5"/>
      <c r="N24500" s="6">
        <f>IF(L24500="D",-M24500,M24500)</f>
        <v>0</v>
      </c>
    </row>
    <row r="24501" spans="8:14" hidden="1">
      <c r="H24501" s="3"/>
      <c r="K24501" s="5"/>
      <c r="L24501" s="5" t="s">
        <v>14</v>
      </c>
      <c r="M24501" s="5"/>
      <c r="N24501" s="6">
        <f>IF(L24501="D",-M24501,M24501)</f>
        <v>0</v>
      </c>
    </row>
    <row r="24502" spans="8:14" hidden="1">
      <c r="H24502" s="3"/>
      <c r="K24502" s="5"/>
      <c r="L24502" s="5" t="s">
        <v>14</v>
      </c>
      <c r="M24502" s="5"/>
      <c r="N24502" s="6">
        <f>IF(L24502="D",-M24502,M24502)</f>
        <v>0</v>
      </c>
    </row>
    <row r="24503" spans="8:14" hidden="1">
      <c r="H24503" s="3"/>
      <c r="K24503" s="5"/>
      <c r="L24503" s="5" t="s">
        <v>13</v>
      </c>
      <c r="M24503" s="5"/>
      <c r="N24503" s="6">
        <f>IF(L24503="D",-M24503,M24503)</f>
        <v>0</v>
      </c>
    </row>
    <row r="24504" spans="8:14" hidden="1">
      <c r="H24504" s="3"/>
      <c r="K24504" s="5"/>
      <c r="L24504" s="5" t="s">
        <v>14</v>
      </c>
      <c r="M24504" s="5"/>
      <c r="N24504" s="6">
        <f>IF(L24504="D",-M24504,M24504)</f>
        <v>0</v>
      </c>
    </row>
    <row r="24505" spans="8:14" hidden="1">
      <c r="H24505" s="3"/>
      <c r="K24505" s="5"/>
      <c r="L24505" s="5" t="s">
        <v>13</v>
      </c>
      <c r="M24505" s="5"/>
      <c r="N24505" s="6">
        <f>IF(L24505="D",-M24505,M24505)</f>
        <v>0</v>
      </c>
    </row>
    <row r="24506" spans="8:14" hidden="1">
      <c r="H24506" s="3"/>
      <c r="K24506" s="5"/>
      <c r="L24506" s="5" t="s">
        <v>14</v>
      </c>
      <c r="M24506" s="5"/>
      <c r="N24506" s="6">
        <f>IF(L24506="D",-M24506,M24506)</f>
        <v>0</v>
      </c>
    </row>
    <row r="24507" spans="8:14" hidden="1">
      <c r="H24507" s="3"/>
      <c r="K24507" s="5"/>
      <c r="L24507" s="5" t="s">
        <v>13</v>
      </c>
      <c r="M24507" s="5"/>
      <c r="N24507" s="6">
        <f>IF(L24507="D",-M24507,M24507)</f>
        <v>0</v>
      </c>
    </row>
    <row r="24508" spans="8:14" hidden="1">
      <c r="H24508" s="3"/>
      <c r="K24508" s="5"/>
      <c r="L24508" s="5" t="s">
        <v>14</v>
      </c>
      <c r="M24508" s="5"/>
      <c r="N24508" s="6">
        <f>IF(L24508="D",-M24508,M24508)</f>
        <v>0</v>
      </c>
    </row>
    <row r="24509" spans="8:14" hidden="1">
      <c r="H24509" s="3"/>
      <c r="K24509" s="5"/>
      <c r="L24509" s="5" t="s">
        <v>13</v>
      </c>
      <c r="M24509" s="5"/>
      <c r="N24509" s="6">
        <f>IF(L24509="D",-M24509,M24509)</f>
        <v>0</v>
      </c>
    </row>
    <row r="24510" spans="8:14" hidden="1">
      <c r="H24510" s="3"/>
      <c r="K24510" s="5"/>
      <c r="L24510" s="5" t="s">
        <v>14</v>
      </c>
      <c r="M24510" s="5"/>
      <c r="N24510" s="6">
        <f>IF(L24510="D",-M24510,M24510)</f>
        <v>0</v>
      </c>
    </row>
    <row r="24511" spans="8:14" hidden="1">
      <c r="H24511" s="3"/>
      <c r="K24511" s="5"/>
      <c r="L24511" s="5" t="s">
        <v>13</v>
      </c>
      <c r="M24511" s="5"/>
      <c r="N24511" s="6">
        <f>IF(L24511="D",-M24511,M24511)</f>
        <v>0</v>
      </c>
    </row>
    <row r="24512" spans="8:14" hidden="1">
      <c r="H24512" s="3"/>
      <c r="K24512" s="5"/>
      <c r="L24512" s="5" t="s">
        <v>14</v>
      </c>
      <c r="M24512" s="5"/>
      <c r="N24512" s="6">
        <f>IF(L24512="D",-M24512,M24512)</f>
        <v>0</v>
      </c>
    </row>
    <row r="24513" spans="8:14" hidden="1">
      <c r="H24513" s="3"/>
      <c r="K24513" s="5"/>
      <c r="L24513" s="5" t="s">
        <v>13</v>
      </c>
      <c r="M24513" s="5"/>
      <c r="N24513" s="6">
        <f>IF(L24513="D",-M24513,M24513)</f>
        <v>0</v>
      </c>
    </row>
    <row r="24514" spans="8:14" hidden="1">
      <c r="H24514" s="3"/>
      <c r="K24514" s="5"/>
      <c r="L24514" s="5" t="s">
        <v>14</v>
      </c>
      <c r="M24514" s="5"/>
      <c r="N24514" s="6">
        <f>IF(L24514="D",-M24514,M24514)</f>
        <v>0</v>
      </c>
    </row>
    <row r="24515" spans="8:14" hidden="1">
      <c r="H24515" s="3"/>
      <c r="K24515" s="5"/>
      <c r="L24515" s="5" t="s">
        <v>13</v>
      </c>
      <c r="M24515" s="5"/>
      <c r="N24515" s="6">
        <f>IF(L24515="D",-M24515,M24515)</f>
        <v>0</v>
      </c>
    </row>
    <row r="24516" spans="8:14" hidden="1">
      <c r="H24516" s="3"/>
      <c r="K24516" s="5"/>
      <c r="L24516" s="5" t="s">
        <v>14</v>
      </c>
      <c r="M24516" s="5"/>
      <c r="N24516" s="6">
        <f>IF(L24516="D",-M24516,M24516)</f>
        <v>0</v>
      </c>
    </row>
    <row r="24517" spans="8:14" hidden="1">
      <c r="H24517" s="3"/>
      <c r="K24517" s="5"/>
      <c r="L24517" s="5" t="s">
        <v>13</v>
      </c>
      <c r="M24517" s="5"/>
      <c r="N24517" s="6">
        <f>IF(L24517="D",-M24517,M24517)</f>
        <v>0</v>
      </c>
    </row>
    <row r="24518" spans="8:14" hidden="1">
      <c r="H24518" s="3"/>
      <c r="K24518" s="5"/>
      <c r="L24518" s="5" t="s">
        <v>14</v>
      </c>
      <c r="M24518" s="5"/>
      <c r="N24518" s="6">
        <f>IF(L24518="D",-M24518,M24518)</f>
        <v>0</v>
      </c>
    </row>
    <row r="24519" spans="8:14" hidden="1">
      <c r="H24519" s="3"/>
      <c r="K24519" s="5"/>
      <c r="L24519" s="5" t="s">
        <v>13</v>
      </c>
      <c r="M24519" s="5"/>
      <c r="N24519" s="6">
        <f>IF(L24519="D",-M24519,M24519)</f>
        <v>0</v>
      </c>
    </row>
    <row r="24520" spans="8:14" hidden="1">
      <c r="H24520" s="3"/>
      <c r="K24520" s="5"/>
      <c r="L24520" s="5" t="s">
        <v>14</v>
      </c>
      <c r="M24520" s="5"/>
      <c r="N24520" s="6">
        <f>IF(L24520="D",-M24520,M24520)</f>
        <v>0</v>
      </c>
    </row>
    <row r="24521" spans="8:14" hidden="1">
      <c r="H24521" s="3"/>
      <c r="K24521" s="5"/>
      <c r="L24521" s="5" t="s">
        <v>13</v>
      </c>
      <c r="M24521" s="5"/>
      <c r="N24521" s="6">
        <f>IF(L24521="D",-M24521,M24521)</f>
        <v>0</v>
      </c>
    </row>
    <row r="24522" spans="8:14" hidden="1">
      <c r="H24522" s="3"/>
      <c r="K24522" s="5"/>
      <c r="L24522" s="5" t="s">
        <v>14</v>
      </c>
      <c r="M24522" s="5"/>
      <c r="N24522" s="6">
        <f>IF(L24522="D",-M24522,M24522)</f>
        <v>0</v>
      </c>
    </row>
    <row r="24523" spans="8:14" hidden="1">
      <c r="H24523" s="3"/>
      <c r="K24523" s="5"/>
      <c r="L24523" s="5" t="s">
        <v>13</v>
      </c>
      <c r="M24523" s="5"/>
      <c r="N24523" s="6">
        <f>IF(L24523="D",-M24523,M24523)</f>
        <v>0</v>
      </c>
    </row>
    <row r="24524" spans="8:14" hidden="1">
      <c r="H24524" s="3"/>
      <c r="K24524" s="5"/>
      <c r="L24524" s="5" t="s">
        <v>14</v>
      </c>
      <c r="M24524" s="5"/>
      <c r="N24524" s="6">
        <f>IF(L24524="D",-M24524,M24524)</f>
        <v>0</v>
      </c>
    </row>
    <row r="24525" spans="8:14" hidden="1">
      <c r="H24525" s="3"/>
      <c r="K24525" s="5"/>
      <c r="L24525" s="5" t="s">
        <v>13</v>
      </c>
      <c r="M24525" s="5"/>
      <c r="N24525" s="6">
        <f>IF(L24525="D",-M24525,M24525)</f>
        <v>0</v>
      </c>
    </row>
    <row r="24526" spans="8:14" hidden="1">
      <c r="H24526" s="3"/>
      <c r="K24526" s="5"/>
      <c r="L24526" s="5" t="s">
        <v>14</v>
      </c>
      <c r="M24526" s="5"/>
      <c r="N24526" s="6">
        <f>IF(L24526="D",-M24526,M24526)</f>
        <v>0</v>
      </c>
    </row>
    <row r="24527" spans="8:14" hidden="1">
      <c r="H24527" s="3"/>
      <c r="K24527" s="5"/>
      <c r="L24527" s="5" t="s">
        <v>13</v>
      </c>
      <c r="M24527" s="5"/>
      <c r="N24527" s="6">
        <f>IF(L24527="D",-M24527,M24527)</f>
        <v>0</v>
      </c>
    </row>
    <row r="24528" spans="8:14" hidden="1">
      <c r="H24528" s="3"/>
      <c r="K24528" s="5"/>
      <c r="L24528" s="5" t="s">
        <v>14</v>
      </c>
      <c r="M24528" s="5"/>
      <c r="N24528" s="6">
        <f>IF(L24528="D",-M24528,M24528)</f>
        <v>0</v>
      </c>
    </row>
    <row r="24529" spans="8:14" hidden="1">
      <c r="H24529" s="3"/>
      <c r="K24529" s="5"/>
      <c r="L24529" s="5" t="s">
        <v>13</v>
      </c>
      <c r="M24529" s="5"/>
      <c r="N24529" s="6">
        <f>IF(L24529="D",-M24529,M24529)</f>
        <v>0</v>
      </c>
    </row>
    <row r="24530" spans="8:14" hidden="1">
      <c r="H24530" s="3"/>
      <c r="K24530" s="5"/>
      <c r="L24530" s="5" t="s">
        <v>14</v>
      </c>
      <c r="M24530" s="5"/>
      <c r="N24530" s="6">
        <f>IF(L24530="D",-M24530,M24530)</f>
        <v>0</v>
      </c>
    </row>
    <row r="24531" spans="8:14" hidden="1">
      <c r="H24531" s="3"/>
      <c r="K24531" s="5"/>
      <c r="L24531" s="5" t="s">
        <v>13</v>
      </c>
      <c r="M24531" s="5"/>
      <c r="N24531" s="6">
        <f>IF(L24531="D",-M24531,M24531)</f>
        <v>0</v>
      </c>
    </row>
    <row r="24532" spans="8:14" hidden="1">
      <c r="H24532" s="3"/>
      <c r="K24532" s="5"/>
      <c r="L24532" s="5" t="s">
        <v>14</v>
      </c>
      <c r="M24532" s="5"/>
      <c r="N24532" s="6">
        <f>IF(L24532="D",-M24532,M24532)</f>
        <v>0</v>
      </c>
    </row>
    <row r="24533" spans="8:14" hidden="1">
      <c r="H24533" s="3"/>
      <c r="K24533" s="5"/>
      <c r="L24533" s="5" t="s">
        <v>13</v>
      </c>
      <c r="M24533" s="5"/>
      <c r="N24533" s="6">
        <f>IF(L24533="D",-M24533,M24533)</f>
        <v>0</v>
      </c>
    </row>
    <row r="24534" spans="8:14" hidden="1">
      <c r="H24534" s="3"/>
      <c r="K24534" s="5"/>
      <c r="L24534" s="5" t="s">
        <v>14</v>
      </c>
      <c r="M24534" s="5"/>
      <c r="N24534" s="6">
        <f>IF(L24534="D",-M24534,M24534)</f>
        <v>0</v>
      </c>
    </row>
    <row r="24535" spans="8:14" hidden="1">
      <c r="H24535" s="3"/>
      <c r="K24535" s="5"/>
      <c r="L24535" s="5" t="s">
        <v>13</v>
      </c>
      <c r="M24535" s="5"/>
      <c r="N24535" s="6">
        <f>IF(L24535="D",-M24535,M24535)</f>
        <v>0</v>
      </c>
    </row>
    <row r="24536" spans="8:14" hidden="1">
      <c r="H24536" s="3"/>
      <c r="K24536" s="5"/>
      <c r="L24536" s="5" t="s">
        <v>14</v>
      </c>
      <c r="M24536" s="5"/>
      <c r="N24536" s="6">
        <f>IF(L24536="D",-M24536,M24536)</f>
        <v>0</v>
      </c>
    </row>
    <row r="24537" spans="8:14" hidden="1">
      <c r="H24537" s="3"/>
      <c r="K24537" s="5"/>
      <c r="L24537" s="5" t="s">
        <v>13</v>
      </c>
      <c r="M24537" s="5"/>
      <c r="N24537" s="6">
        <f>IF(L24537="D",-M24537,M24537)</f>
        <v>0</v>
      </c>
    </row>
    <row r="24538" spans="8:14" hidden="1">
      <c r="H24538" s="3"/>
      <c r="K24538" s="5"/>
      <c r="L24538" s="5" t="s">
        <v>14</v>
      </c>
      <c r="M24538" s="5"/>
      <c r="N24538" s="6">
        <f>IF(L24538="D",-M24538,M24538)</f>
        <v>0</v>
      </c>
    </row>
    <row r="24539" spans="8:14" hidden="1">
      <c r="H24539" s="3"/>
      <c r="K24539" s="5"/>
      <c r="L24539" s="5" t="s">
        <v>13</v>
      </c>
      <c r="M24539" s="5"/>
      <c r="N24539" s="6">
        <f>IF(L24539="D",-M24539,M24539)</f>
        <v>0</v>
      </c>
    </row>
    <row r="24540" spans="8:14" hidden="1">
      <c r="H24540" s="3"/>
      <c r="K24540" s="5"/>
      <c r="L24540" s="5" t="s">
        <v>14</v>
      </c>
      <c r="M24540" s="5"/>
      <c r="N24540" s="6">
        <f>IF(L24540="D",-M24540,M24540)</f>
        <v>0</v>
      </c>
    </row>
    <row r="24541" spans="8:14" hidden="1">
      <c r="H24541" s="3"/>
      <c r="K24541" s="5"/>
      <c r="L24541" s="5" t="s">
        <v>13</v>
      </c>
      <c r="M24541" s="5"/>
      <c r="N24541" s="6">
        <f>IF(L24541="D",-M24541,M24541)</f>
        <v>0</v>
      </c>
    </row>
    <row r="24542" spans="8:14" hidden="1">
      <c r="H24542" s="3"/>
      <c r="K24542" s="5"/>
      <c r="L24542" s="5" t="s">
        <v>14</v>
      </c>
      <c r="M24542" s="5"/>
      <c r="N24542" s="6">
        <f>IF(L24542="D",-M24542,M24542)</f>
        <v>0</v>
      </c>
    </row>
    <row r="24543" spans="8:14" hidden="1">
      <c r="H24543" s="3"/>
      <c r="K24543" s="5"/>
      <c r="L24543" s="5" t="s">
        <v>14</v>
      </c>
      <c r="M24543" s="5"/>
      <c r="N24543" s="6">
        <f>IF(L24543="D",-M24543,M24543)</f>
        <v>0</v>
      </c>
    </row>
    <row r="24544" spans="8:14" hidden="1">
      <c r="H24544" s="3"/>
      <c r="K24544" s="5"/>
      <c r="L24544" s="5" t="s">
        <v>13</v>
      </c>
      <c r="M24544" s="5"/>
      <c r="N24544" s="6">
        <f>IF(L24544="D",-M24544,M24544)</f>
        <v>0</v>
      </c>
    </row>
    <row r="24545" spans="8:14" hidden="1">
      <c r="H24545" s="3"/>
      <c r="K24545" s="5"/>
      <c r="L24545" s="5" t="s">
        <v>14</v>
      </c>
      <c r="M24545" s="5"/>
      <c r="N24545" s="6">
        <f>IF(L24545="D",-M24545,M24545)</f>
        <v>0</v>
      </c>
    </row>
    <row r="24546" spans="8:14" hidden="1">
      <c r="H24546" s="3"/>
      <c r="K24546" s="5"/>
      <c r="L24546" s="5" t="s">
        <v>13</v>
      </c>
      <c r="M24546" s="5"/>
      <c r="N24546" s="6">
        <f>IF(L24546="D",-M24546,M24546)</f>
        <v>0</v>
      </c>
    </row>
    <row r="24547" spans="8:14" hidden="1">
      <c r="H24547" s="3"/>
      <c r="K24547" s="5"/>
      <c r="L24547" s="5" t="s">
        <v>14</v>
      </c>
      <c r="M24547" s="5"/>
      <c r="N24547" s="6">
        <f>IF(L24547="D",-M24547,M24547)</f>
        <v>0</v>
      </c>
    </row>
    <row r="24548" spans="8:14" hidden="1">
      <c r="H24548" s="3"/>
      <c r="K24548" s="5"/>
      <c r="L24548" s="5" t="s">
        <v>13</v>
      </c>
      <c r="M24548" s="5"/>
      <c r="N24548" s="6">
        <f>IF(L24548="D",-M24548,M24548)</f>
        <v>0</v>
      </c>
    </row>
    <row r="24549" spans="8:14" hidden="1">
      <c r="H24549" s="3"/>
      <c r="K24549" s="5"/>
      <c r="L24549" s="5" t="s">
        <v>14</v>
      </c>
      <c r="M24549" s="5"/>
      <c r="N24549" s="6">
        <f>IF(L24549="D",-M24549,M24549)</f>
        <v>0</v>
      </c>
    </row>
    <row r="24550" spans="8:14" hidden="1">
      <c r="H24550" s="3"/>
      <c r="K24550" s="5"/>
      <c r="L24550" s="5" t="s">
        <v>13</v>
      </c>
      <c r="M24550" s="5"/>
      <c r="N24550" s="6">
        <f>IF(L24550="D",-M24550,M24550)</f>
        <v>0</v>
      </c>
    </row>
    <row r="24551" spans="8:14" hidden="1">
      <c r="H24551" s="3"/>
      <c r="K24551" s="5"/>
      <c r="L24551" s="5" t="s">
        <v>14</v>
      </c>
      <c r="M24551" s="5"/>
      <c r="N24551" s="6">
        <f>IF(L24551="D",-M24551,M24551)</f>
        <v>0</v>
      </c>
    </row>
    <row r="24552" spans="8:14" hidden="1">
      <c r="H24552" s="3"/>
      <c r="K24552" s="5"/>
      <c r="L24552" s="5" t="s">
        <v>13</v>
      </c>
      <c r="M24552" s="5"/>
      <c r="N24552" s="6">
        <f>IF(L24552="D",-M24552,M24552)</f>
        <v>0</v>
      </c>
    </row>
    <row r="24553" spans="8:14" hidden="1">
      <c r="H24553" s="3"/>
      <c r="K24553" s="5"/>
      <c r="L24553" s="5" t="s">
        <v>14</v>
      </c>
      <c r="M24553" s="5"/>
      <c r="N24553" s="6">
        <f>IF(L24553="D",-M24553,M24553)</f>
        <v>0</v>
      </c>
    </row>
    <row r="24554" spans="8:14" hidden="1">
      <c r="H24554" s="3"/>
      <c r="K24554" s="5"/>
      <c r="L24554" s="5" t="s">
        <v>13</v>
      </c>
      <c r="M24554" s="5"/>
      <c r="N24554" s="6">
        <f>IF(L24554="D",-M24554,M24554)</f>
        <v>0</v>
      </c>
    </row>
    <row r="24555" spans="8:14" hidden="1">
      <c r="H24555" s="3"/>
      <c r="K24555" s="5"/>
      <c r="L24555" s="5" t="s">
        <v>14</v>
      </c>
      <c r="M24555" s="5"/>
      <c r="N24555" s="6">
        <f>IF(L24555="D",-M24555,M24555)</f>
        <v>0</v>
      </c>
    </row>
    <row r="24556" spans="8:14" hidden="1">
      <c r="H24556" s="3"/>
      <c r="K24556" s="5"/>
      <c r="L24556" s="5" t="s">
        <v>13</v>
      </c>
      <c r="M24556" s="5"/>
      <c r="N24556" s="6">
        <f>IF(L24556="D",-M24556,M24556)</f>
        <v>0</v>
      </c>
    </row>
    <row r="24557" spans="8:14" hidden="1">
      <c r="H24557" s="3"/>
      <c r="K24557" s="5"/>
      <c r="L24557" s="5" t="s">
        <v>14</v>
      </c>
      <c r="M24557" s="5"/>
      <c r="N24557" s="6">
        <f>IF(L24557="D",-M24557,M24557)</f>
        <v>0</v>
      </c>
    </row>
    <row r="24558" spans="8:14" hidden="1">
      <c r="H24558" s="3"/>
      <c r="K24558" s="5"/>
      <c r="L24558" s="5" t="s">
        <v>13</v>
      </c>
      <c r="M24558" s="5"/>
      <c r="N24558" s="6">
        <f>IF(L24558="D",-M24558,M24558)</f>
        <v>0</v>
      </c>
    </row>
    <row r="24559" spans="8:14" hidden="1">
      <c r="H24559" s="3"/>
      <c r="K24559" s="5"/>
      <c r="L24559" s="5" t="s">
        <v>14</v>
      </c>
      <c r="M24559" s="5"/>
      <c r="N24559" s="6">
        <f>IF(L24559="D",-M24559,M24559)</f>
        <v>0</v>
      </c>
    </row>
    <row r="24560" spans="8:14" hidden="1">
      <c r="H24560" s="3"/>
      <c r="K24560" s="5"/>
      <c r="L24560" s="5" t="s">
        <v>13</v>
      </c>
      <c r="M24560" s="5"/>
      <c r="N24560" s="6">
        <f>IF(L24560="D",-M24560,M24560)</f>
        <v>0</v>
      </c>
    </row>
    <row r="24561" spans="8:14" hidden="1">
      <c r="H24561" s="3"/>
      <c r="K24561" s="5"/>
      <c r="L24561" s="5" t="s">
        <v>14</v>
      </c>
      <c r="M24561" s="5"/>
      <c r="N24561" s="6">
        <f>IF(L24561="D",-M24561,M24561)</f>
        <v>0</v>
      </c>
    </row>
    <row r="24562" spans="8:14" hidden="1">
      <c r="H24562" s="3"/>
      <c r="K24562" s="5"/>
      <c r="L24562" s="5" t="s">
        <v>13</v>
      </c>
      <c r="M24562" s="5"/>
      <c r="N24562" s="6">
        <f>IF(L24562="D",-M24562,M24562)</f>
        <v>0</v>
      </c>
    </row>
    <row r="24563" spans="8:14" hidden="1">
      <c r="H24563" s="3"/>
      <c r="K24563" s="5"/>
      <c r="L24563" s="5" t="s">
        <v>14</v>
      </c>
      <c r="M24563" s="5"/>
      <c r="N24563" s="6">
        <f>IF(L24563="D",-M24563,M24563)</f>
        <v>0</v>
      </c>
    </row>
    <row r="24564" spans="8:14" hidden="1">
      <c r="H24564" s="3"/>
      <c r="K24564" s="5"/>
      <c r="L24564" s="5" t="s">
        <v>13</v>
      </c>
      <c r="M24564" s="5"/>
      <c r="N24564" s="6">
        <f>IF(L24564="D",-M24564,M24564)</f>
        <v>0</v>
      </c>
    </row>
    <row r="24565" spans="8:14" hidden="1">
      <c r="H24565" s="3"/>
      <c r="K24565" s="5"/>
      <c r="L24565" s="5" t="s">
        <v>14</v>
      </c>
      <c r="M24565" s="5"/>
      <c r="N24565" s="6">
        <f>IF(L24565="D",-M24565,M24565)</f>
        <v>0</v>
      </c>
    </row>
    <row r="24566" spans="8:14" hidden="1">
      <c r="H24566" s="3"/>
      <c r="K24566" s="5"/>
      <c r="L24566" s="5" t="s">
        <v>13</v>
      </c>
      <c r="M24566" s="5"/>
      <c r="N24566" s="6">
        <f>IF(L24566="D",-M24566,M24566)</f>
        <v>0</v>
      </c>
    </row>
    <row r="24567" spans="8:14" hidden="1">
      <c r="H24567" s="3"/>
      <c r="K24567" s="5"/>
      <c r="L24567" s="5" t="s">
        <v>14</v>
      </c>
      <c r="M24567" s="5"/>
      <c r="N24567" s="6">
        <f>IF(L24567="D",-M24567,M24567)</f>
        <v>0</v>
      </c>
    </row>
    <row r="24568" spans="8:14" hidden="1">
      <c r="H24568" s="3"/>
      <c r="K24568" s="5"/>
      <c r="L24568" s="5" t="s">
        <v>13</v>
      </c>
      <c r="M24568" s="5"/>
      <c r="N24568" s="6">
        <f>IF(L24568="D",-M24568,M24568)</f>
        <v>0</v>
      </c>
    </row>
    <row r="24569" spans="8:14" hidden="1">
      <c r="H24569" s="3"/>
      <c r="K24569" s="5"/>
      <c r="L24569" s="5" t="s">
        <v>14</v>
      </c>
      <c r="M24569" s="5"/>
      <c r="N24569" s="6">
        <f>IF(L24569="D",-M24569,M24569)</f>
        <v>0</v>
      </c>
    </row>
    <row r="24570" spans="8:14" hidden="1">
      <c r="H24570" s="3"/>
      <c r="K24570" s="5"/>
      <c r="L24570" s="5" t="s">
        <v>13</v>
      </c>
      <c r="M24570" s="5"/>
      <c r="N24570" s="6">
        <f>IF(L24570="D",-M24570,M24570)</f>
        <v>0</v>
      </c>
    </row>
    <row r="24571" spans="8:14" hidden="1">
      <c r="H24571" s="3"/>
      <c r="K24571" s="5"/>
      <c r="L24571" s="5" t="s">
        <v>14</v>
      </c>
      <c r="M24571" s="5"/>
      <c r="N24571" s="6">
        <f>IF(L24571="D",-M24571,M24571)</f>
        <v>0</v>
      </c>
    </row>
    <row r="24572" spans="8:14" hidden="1">
      <c r="H24572" s="3"/>
      <c r="K24572" s="5"/>
      <c r="L24572" s="5" t="s">
        <v>13</v>
      </c>
      <c r="M24572" s="5"/>
      <c r="N24572" s="6">
        <f>IF(L24572="D",-M24572,M24572)</f>
        <v>0</v>
      </c>
    </row>
    <row r="24573" spans="8:14" hidden="1">
      <c r="H24573" s="3"/>
      <c r="K24573" s="5"/>
      <c r="L24573" s="5" t="s">
        <v>14</v>
      </c>
      <c r="M24573" s="5"/>
      <c r="N24573" s="6">
        <f>IF(L24573="D",-M24573,M24573)</f>
        <v>0</v>
      </c>
    </row>
    <row r="24574" spans="8:14" hidden="1">
      <c r="H24574" s="3"/>
      <c r="K24574" s="5"/>
      <c r="L24574" s="5" t="s">
        <v>13</v>
      </c>
      <c r="M24574" s="5"/>
      <c r="N24574" s="6">
        <f>IF(L24574="D",-M24574,M24574)</f>
        <v>0</v>
      </c>
    </row>
    <row r="24575" spans="8:14" hidden="1">
      <c r="H24575" s="3"/>
      <c r="K24575" s="5"/>
      <c r="L24575" s="5" t="s">
        <v>14</v>
      </c>
      <c r="M24575" s="5"/>
      <c r="N24575" s="6">
        <f>IF(L24575="D",-M24575,M24575)</f>
        <v>0</v>
      </c>
    </row>
    <row r="24576" spans="8:14" hidden="1">
      <c r="H24576" s="3"/>
      <c r="K24576" s="5"/>
      <c r="L24576" s="5" t="s">
        <v>13</v>
      </c>
      <c r="M24576" s="5"/>
      <c r="N24576" s="6">
        <f>IF(L24576="D",-M24576,M24576)</f>
        <v>0</v>
      </c>
    </row>
    <row r="24577" spans="8:14" hidden="1">
      <c r="H24577" s="3"/>
      <c r="K24577" s="5"/>
      <c r="L24577" s="5" t="s">
        <v>14</v>
      </c>
      <c r="M24577" s="5"/>
      <c r="N24577" s="6">
        <f>IF(L24577="D",-M24577,M24577)</f>
        <v>0</v>
      </c>
    </row>
    <row r="24578" spans="8:14" hidden="1">
      <c r="H24578" s="3"/>
      <c r="K24578" s="5"/>
      <c r="L24578" s="5" t="s">
        <v>13</v>
      </c>
      <c r="M24578" s="5"/>
      <c r="N24578" s="6">
        <f>IF(L24578="D",-M24578,M24578)</f>
        <v>0</v>
      </c>
    </row>
    <row r="24579" spans="8:14" hidden="1">
      <c r="H24579" s="3"/>
      <c r="K24579" s="5"/>
      <c r="L24579" s="5" t="s">
        <v>14</v>
      </c>
      <c r="M24579" s="5"/>
      <c r="N24579" s="6">
        <f>IF(L24579="D",-M24579,M24579)</f>
        <v>0</v>
      </c>
    </row>
    <row r="24580" spans="8:14" hidden="1">
      <c r="H24580" s="3"/>
      <c r="K24580" s="5"/>
      <c r="L24580" s="5" t="s">
        <v>13</v>
      </c>
      <c r="M24580" s="5"/>
      <c r="N24580" s="6">
        <f>IF(L24580="D",-M24580,M24580)</f>
        <v>0</v>
      </c>
    </row>
    <row r="24581" spans="8:14" hidden="1">
      <c r="H24581" s="3"/>
      <c r="K24581" s="5"/>
      <c r="L24581" s="5" t="s">
        <v>14</v>
      </c>
      <c r="M24581" s="5"/>
      <c r="N24581" s="6">
        <f>IF(L24581="D",-M24581,M24581)</f>
        <v>0</v>
      </c>
    </row>
    <row r="24582" spans="8:14" hidden="1">
      <c r="H24582" s="3"/>
      <c r="K24582" s="5"/>
      <c r="L24582" s="5" t="s">
        <v>13</v>
      </c>
      <c r="M24582" s="5"/>
      <c r="N24582" s="6">
        <f>IF(L24582="D",-M24582,M24582)</f>
        <v>0</v>
      </c>
    </row>
    <row r="24583" spans="8:14" hidden="1">
      <c r="H24583" s="3"/>
      <c r="K24583" s="5"/>
      <c r="L24583" s="5" t="s">
        <v>14</v>
      </c>
      <c r="M24583" s="5"/>
      <c r="N24583" s="6">
        <f>IF(L24583="D",-M24583,M24583)</f>
        <v>0</v>
      </c>
    </row>
    <row r="24584" spans="8:14" hidden="1">
      <c r="H24584" s="3"/>
      <c r="K24584" s="5"/>
      <c r="L24584" s="5" t="s">
        <v>14</v>
      </c>
      <c r="M24584" s="5"/>
      <c r="N24584" s="6">
        <f>IF(L24584="D",-M24584,M24584)</f>
        <v>0</v>
      </c>
    </row>
    <row r="24585" spans="8:14" hidden="1">
      <c r="H24585" s="3"/>
      <c r="K24585" s="5"/>
      <c r="L24585" s="5" t="s">
        <v>13</v>
      </c>
      <c r="M24585" s="5"/>
      <c r="N24585" s="6">
        <f>IF(L24585="D",-M24585,M24585)</f>
        <v>0</v>
      </c>
    </row>
    <row r="24586" spans="8:14" hidden="1">
      <c r="H24586" s="3"/>
      <c r="K24586" s="5"/>
      <c r="L24586" s="5" t="s">
        <v>14</v>
      </c>
      <c r="M24586" s="5"/>
      <c r="N24586" s="6">
        <f>IF(L24586="D",-M24586,M24586)</f>
        <v>0</v>
      </c>
    </row>
    <row r="24587" spans="8:14" hidden="1">
      <c r="H24587" s="3"/>
      <c r="K24587" s="5"/>
      <c r="L24587" s="5" t="s">
        <v>13</v>
      </c>
      <c r="M24587" s="5"/>
      <c r="N24587" s="6">
        <f>IF(L24587="D",-M24587,M24587)</f>
        <v>0</v>
      </c>
    </row>
    <row r="24588" spans="8:14" hidden="1">
      <c r="H24588" s="3"/>
      <c r="K24588" s="5"/>
      <c r="L24588" s="5" t="s">
        <v>14</v>
      </c>
      <c r="M24588" s="5"/>
      <c r="N24588" s="6">
        <f>IF(L24588="D",-M24588,M24588)</f>
        <v>0</v>
      </c>
    </row>
    <row r="24589" spans="8:14" hidden="1">
      <c r="H24589" s="3"/>
      <c r="K24589" s="5"/>
      <c r="L24589" s="5" t="s">
        <v>13</v>
      </c>
      <c r="M24589" s="5"/>
      <c r="N24589" s="6">
        <f>IF(L24589="D",-M24589,M24589)</f>
        <v>0</v>
      </c>
    </row>
    <row r="24590" spans="8:14" hidden="1">
      <c r="H24590" s="3"/>
      <c r="K24590" s="5"/>
      <c r="L24590" s="5" t="s">
        <v>14</v>
      </c>
      <c r="M24590" s="5"/>
      <c r="N24590" s="6">
        <f>IF(L24590="D",-M24590,M24590)</f>
        <v>0</v>
      </c>
    </row>
    <row r="24591" spans="8:14" hidden="1">
      <c r="H24591" s="3"/>
      <c r="K24591" s="5"/>
      <c r="L24591" s="5" t="s">
        <v>13</v>
      </c>
      <c r="M24591" s="5"/>
      <c r="N24591" s="6">
        <f>IF(L24591="D",-M24591,M24591)</f>
        <v>0</v>
      </c>
    </row>
    <row r="24592" spans="8:14" hidden="1">
      <c r="H24592" s="3"/>
      <c r="K24592" s="5"/>
      <c r="L24592" s="5" t="s">
        <v>14</v>
      </c>
      <c r="M24592" s="5"/>
      <c r="N24592" s="6">
        <f>IF(L24592="D",-M24592,M24592)</f>
        <v>0</v>
      </c>
    </row>
    <row r="24593" spans="8:14" hidden="1">
      <c r="H24593" s="3"/>
      <c r="K24593" s="5"/>
      <c r="L24593" s="5" t="s">
        <v>13</v>
      </c>
      <c r="M24593" s="5"/>
      <c r="N24593" s="6">
        <f>IF(L24593="D",-M24593,M24593)</f>
        <v>0</v>
      </c>
    </row>
    <row r="24594" spans="8:14" hidden="1">
      <c r="H24594" s="3"/>
      <c r="K24594" s="5"/>
      <c r="L24594" s="5" t="s">
        <v>14</v>
      </c>
      <c r="M24594" s="5"/>
      <c r="N24594" s="6">
        <f>IF(L24594="D",-M24594,M24594)</f>
        <v>0</v>
      </c>
    </row>
    <row r="24595" spans="8:14" hidden="1">
      <c r="H24595" s="3"/>
      <c r="K24595" s="5"/>
      <c r="L24595" s="5" t="s">
        <v>13</v>
      </c>
      <c r="M24595" s="5"/>
      <c r="N24595" s="6">
        <f>IF(L24595="D",-M24595,M24595)</f>
        <v>0</v>
      </c>
    </row>
    <row r="24596" spans="8:14" hidden="1">
      <c r="H24596" s="3"/>
      <c r="K24596" s="5"/>
      <c r="L24596" s="5" t="s">
        <v>14</v>
      </c>
      <c r="M24596" s="5"/>
      <c r="N24596" s="6">
        <f>IF(L24596="D",-M24596,M24596)</f>
        <v>0</v>
      </c>
    </row>
    <row r="24597" spans="8:14" hidden="1">
      <c r="H24597" s="3"/>
      <c r="K24597" s="5"/>
      <c r="L24597" s="5" t="s">
        <v>13</v>
      </c>
      <c r="M24597" s="5"/>
      <c r="N24597" s="6">
        <f>IF(L24597="D",-M24597,M24597)</f>
        <v>0</v>
      </c>
    </row>
    <row r="24598" spans="8:14" hidden="1">
      <c r="H24598" s="3"/>
      <c r="K24598" s="5"/>
      <c r="L24598" s="5" t="s">
        <v>14</v>
      </c>
      <c r="M24598" s="5"/>
      <c r="N24598" s="6">
        <f>IF(L24598="D",-M24598,M24598)</f>
        <v>0</v>
      </c>
    </row>
    <row r="24599" spans="8:14" hidden="1">
      <c r="H24599" s="3"/>
      <c r="K24599" s="5"/>
      <c r="L24599" s="5" t="s">
        <v>13</v>
      </c>
      <c r="M24599" s="5"/>
      <c r="N24599" s="6">
        <f>IF(L24599="D",-M24599,M24599)</f>
        <v>0</v>
      </c>
    </row>
    <row r="24600" spans="8:14" hidden="1">
      <c r="H24600" s="3"/>
      <c r="K24600" s="5"/>
      <c r="L24600" s="5" t="s">
        <v>14</v>
      </c>
      <c r="M24600" s="5"/>
      <c r="N24600" s="6">
        <f>IF(L24600="D",-M24600,M24600)</f>
        <v>0</v>
      </c>
    </row>
    <row r="24601" spans="8:14" hidden="1">
      <c r="H24601" s="3"/>
      <c r="K24601" s="5"/>
      <c r="L24601" s="5" t="s">
        <v>13</v>
      </c>
      <c r="M24601" s="5"/>
      <c r="N24601" s="6">
        <f>IF(L24601="D",-M24601,M24601)</f>
        <v>0</v>
      </c>
    </row>
    <row r="24602" spans="8:14" hidden="1">
      <c r="H24602" s="3"/>
      <c r="K24602" s="5"/>
      <c r="L24602" s="5" t="s">
        <v>14</v>
      </c>
      <c r="M24602" s="5"/>
      <c r="N24602" s="6">
        <f>IF(L24602="D",-M24602,M24602)</f>
        <v>0</v>
      </c>
    </row>
    <row r="24603" spans="8:14" hidden="1">
      <c r="H24603" s="3"/>
      <c r="K24603" s="5"/>
      <c r="L24603" s="5" t="s">
        <v>13</v>
      </c>
      <c r="M24603" s="5"/>
      <c r="N24603" s="6">
        <f>IF(L24603="D",-M24603,M24603)</f>
        <v>0</v>
      </c>
    </row>
    <row r="24604" spans="8:14" hidden="1">
      <c r="H24604" s="3"/>
      <c r="K24604" s="5"/>
      <c r="L24604" s="5" t="s">
        <v>14</v>
      </c>
      <c r="M24604" s="5"/>
      <c r="N24604" s="6">
        <f>IF(L24604="D",-M24604,M24604)</f>
        <v>0</v>
      </c>
    </row>
    <row r="24605" spans="8:14" hidden="1">
      <c r="H24605" s="3"/>
      <c r="K24605" s="5"/>
      <c r="L24605" s="5" t="s">
        <v>13</v>
      </c>
      <c r="M24605" s="5"/>
      <c r="N24605" s="6">
        <f>IF(L24605="D",-M24605,M24605)</f>
        <v>0</v>
      </c>
    </row>
    <row r="24606" spans="8:14" hidden="1">
      <c r="H24606" s="3"/>
      <c r="K24606" s="5"/>
      <c r="L24606" s="5" t="s">
        <v>14</v>
      </c>
      <c r="M24606" s="5"/>
      <c r="N24606" s="6">
        <f>IF(L24606="D",-M24606,M24606)</f>
        <v>0</v>
      </c>
    </row>
    <row r="24607" spans="8:14" hidden="1">
      <c r="H24607" s="3"/>
      <c r="K24607" s="5"/>
      <c r="L24607" s="5" t="s">
        <v>13</v>
      </c>
      <c r="M24607" s="5"/>
      <c r="N24607" s="6">
        <f>IF(L24607="D",-M24607,M24607)</f>
        <v>0</v>
      </c>
    </row>
    <row r="24608" spans="8:14" hidden="1">
      <c r="H24608" s="3"/>
      <c r="K24608" s="5"/>
      <c r="L24608" s="5" t="s">
        <v>14</v>
      </c>
      <c r="M24608" s="5"/>
      <c r="N24608" s="6">
        <f>IF(L24608="D",-M24608,M24608)</f>
        <v>0</v>
      </c>
    </row>
    <row r="24609" spans="8:14" hidden="1">
      <c r="H24609" s="3"/>
      <c r="K24609" s="5"/>
      <c r="L24609" s="5" t="s">
        <v>13</v>
      </c>
      <c r="M24609" s="5"/>
      <c r="N24609" s="6">
        <f>IF(L24609="D",-M24609,M24609)</f>
        <v>0</v>
      </c>
    </row>
    <row r="24610" spans="8:14" hidden="1">
      <c r="H24610" s="3"/>
      <c r="K24610" s="5"/>
      <c r="L24610" s="5" t="s">
        <v>14</v>
      </c>
      <c r="M24610" s="5"/>
      <c r="N24610" s="6">
        <f>IF(L24610="D",-M24610,M24610)</f>
        <v>0</v>
      </c>
    </row>
    <row r="24611" spans="8:14" hidden="1">
      <c r="H24611" s="3"/>
      <c r="K24611" s="5"/>
      <c r="L24611" s="5" t="s">
        <v>13</v>
      </c>
      <c r="M24611" s="5"/>
      <c r="N24611" s="6">
        <f>IF(L24611="D",-M24611,M24611)</f>
        <v>0</v>
      </c>
    </row>
    <row r="24612" spans="8:14" hidden="1">
      <c r="H24612" s="3"/>
      <c r="K24612" s="5"/>
      <c r="L24612" s="5" t="s">
        <v>14</v>
      </c>
      <c r="M24612" s="5"/>
      <c r="N24612" s="6">
        <f>IF(L24612="D",-M24612,M24612)</f>
        <v>0</v>
      </c>
    </row>
    <row r="24613" spans="8:14" hidden="1">
      <c r="H24613" s="3"/>
      <c r="K24613" s="5"/>
      <c r="L24613" s="5" t="s">
        <v>13</v>
      </c>
      <c r="M24613" s="5"/>
      <c r="N24613" s="6">
        <f>IF(L24613="D",-M24613,M24613)</f>
        <v>0</v>
      </c>
    </row>
    <row r="24614" spans="8:14" hidden="1">
      <c r="H24614" s="3"/>
      <c r="K24614" s="5"/>
      <c r="L24614" s="5" t="s">
        <v>14</v>
      </c>
      <c r="M24614" s="5"/>
      <c r="N24614" s="6">
        <f>IF(L24614="D",-M24614,M24614)</f>
        <v>0</v>
      </c>
    </row>
    <row r="24615" spans="8:14" hidden="1">
      <c r="H24615" s="3"/>
      <c r="K24615" s="5"/>
      <c r="L24615" s="5" t="s">
        <v>13</v>
      </c>
      <c r="M24615" s="5"/>
      <c r="N24615" s="6">
        <f>IF(L24615="D",-M24615,M24615)</f>
        <v>0</v>
      </c>
    </row>
    <row r="24616" spans="8:14" hidden="1">
      <c r="H24616" s="3"/>
      <c r="K24616" s="5"/>
      <c r="L24616" s="5" t="s">
        <v>14</v>
      </c>
      <c r="M24616" s="5"/>
      <c r="N24616" s="6">
        <f>IF(L24616="D",-M24616,M24616)</f>
        <v>0</v>
      </c>
    </row>
    <row r="24617" spans="8:14" hidden="1">
      <c r="H24617" s="3"/>
      <c r="K24617" s="5"/>
      <c r="L24617" s="5" t="s">
        <v>13</v>
      </c>
      <c r="M24617" s="5"/>
      <c r="N24617" s="6">
        <f>IF(L24617="D",-M24617,M24617)</f>
        <v>0</v>
      </c>
    </row>
    <row r="24618" spans="8:14" hidden="1">
      <c r="H24618" s="3"/>
      <c r="K24618" s="5"/>
      <c r="L24618" s="5" t="s">
        <v>14</v>
      </c>
      <c r="M24618" s="5"/>
      <c r="N24618" s="6">
        <f>IF(L24618="D",-M24618,M24618)</f>
        <v>0</v>
      </c>
    </row>
    <row r="24619" spans="8:14" hidden="1">
      <c r="H24619" s="3"/>
      <c r="K24619" s="5"/>
      <c r="L24619" s="5" t="s">
        <v>13</v>
      </c>
      <c r="M24619" s="5"/>
      <c r="N24619" s="6">
        <f>IF(L24619="D",-M24619,M24619)</f>
        <v>0</v>
      </c>
    </row>
    <row r="24620" spans="8:14" hidden="1">
      <c r="H24620" s="3"/>
      <c r="K24620" s="5"/>
      <c r="L24620" s="5" t="s">
        <v>14</v>
      </c>
      <c r="M24620" s="5"/>
      <c r="N24620" s="6">
        <f>IF(L24620="D",-M24620,M24620)</f>
        <v>0</v>
      </c>
    </row>
    <row r="24621" spans="8:14" hidden="1">
      <c r="H24621" s="3"/>
      <c r="K24621" s="5"/>
      <c r="L24621" s="5" t="s">
        <v>13</v>
      </c>
      <c r="M24621" s="5"/>
      <c r="N24621" s="6">
        <f>IF(L24621="D",-M24621,M24621)</f>
        <v>0</v>
      </c>
    </row>
    <row r="24622" spans="8:14" hidden="1">
      <c r="H24622" s="3"/>
      <c r="K24622" s="5"/>
      <c r="L24622" s="5" t="s">
        <v>14</v>
      </c>
      <c r="M24622" s="5"/>
      <c r="N24622" s="6">
        <f>IF(L24622="D",-M24622,M24622)</f>
        <v>0</v>
      </c>
    </row>
    <row r="24623" spans="8:14" hidden="1">
      <c r="H24623" s="3"/>
      <c r="K24623" s="5"/>
      <c r="L24623" s="5" t="s">
        <v>13</v>
      </c>
      <c r="M24623" s="5"/>
      <c r="N24623" s="6">
        <f>IF(L24623="D",-M24623,M24623)</f>
        <v>0</v>
      </c>
    </row>
    <row r="24624" spans="8:14" hidden="1">
      <c r="H24624" s="3"/>
      <c r="K24624" s="5"/>
      <c r="L24624" s="5" t="s">
        <v>14</v>
      </c>
      <c r="M24624" s="5"/>
      <c r="N24624" s="6">
        <f>IF(L24624="D",-M24624,M24624)</f>
        <v>0</v>
      </c>
    </row>
    <row r="24625" spans="8:14" hidden="1">
      <c r="H24625" s="3"/>
      <c r="K24625" s="5"/>
      <c r="L24625" s="5" t="s">
        <v>14</v>
      </c>
      <c r="M24625" s="5"/>
      <c r="N24625" s="6">
        <f>IF(L24625="D",-M24625,M24625)</f>
        <v>0</v>
      </c>
    </row>
    <row r="24626" spans="8:14" hidden="1">
      <c r="H24626" s="3"/>
      <c r="K24626" s="5"/>
      <c r="L24626" s="5" t="s">
        <v>13</v>
      </c>
      <c r="M24626" s="5"/>
      <c r="N24626" s="6">
        <f>IF(L24626="D",-M24626,M24626)</f>
        <v>0</v>
      </c>
    </row>
    <row r="24627" spans="8:14" hidden="1">
      <c r="H24627" s="3"/>
      <c r="K24627" s="5"/>
      <c r="L24627" s="5" t="s">
        <v>14</v>
      </c>
      <c r="M24627" s="5"/>
      <c r="N24627" s="6">
        <f>IF(L24627="D",-M24627,M24627)</f>
        <v>0</v>
      </c>
    </row>
    <row r="24628" spans="8:14" hidden="1">
      <c r="H24628" s="3"/>
      <c r="K24628" s="5"/>
      <c r="L24628" s="5" t="s">
        <v>13</v>
      </c>
      <c r="M24628" s="5"/>
      <c r="N24628" s="6">
        <f>IF(L24628="D",-M24628,M24628)</f>
        <v>0</v>
      </c>
    </row>
    <row r="24629" spans="8:14" hidden="1">
      <c r="H24629" s="3"/>
      <c r="K24629" s="5"/>
      <c r="L24629" s="5" t="s">
        <v>14</v>
      </c>
      <c r="M24629" s="5"/>
      <c r="N24629" s="6">
        <f>IF(L24629="D",-M24629,M24629)</f>
        <v>0</v>
      </c>
    </row>
    <row r="24630" spans="8:14" hidden="1">
      <c r="H24630" s="3"/>
      <c r="K24630" s="5"/>
      <c r="L24630" s="5" t="s">
        <v>13</v>
      </c>
      <c r="M24630" s="5"/>
      <c r="N24630" s="6">
        <f>IF(L24630="D",-M24630,M24630)</f>
        <v>0</v>
      </c>
    </row>
    <row r="24631" spans="8:14" hidden="1">
      <c r="H24631" s="3"/>
      <c r="K24631" s="5"/>
      <c r="L24631" s="5" t="s">
        <v>14</v>
      </c>
      <c r="M24631" s="5"/>
      <c r="N24631" s="6">
        <f>IF(L24631="D",-M24631,M24631)</f>
        <v>0</v>
      </c>
    </row>
    <row r="24632" spans="8:14" hidden="1">
      <c r="H24632" s="3"/>
      <c r="K24632" s="5"/>
      <c r="L24632" s="5" t="s">
        <v>13</v>
      </c>
      <c r="M24632" s="5"/>
      <c r="N24632" s="6">
        <f>IF(L24632="D",-M24632,M24632)</f>
        <v>0</v>
      </c>
    </row>
    <row r="24633" spans="8:14" hidden="1">
      <c r="H24633" s="3"/>
      <c r="K24633" s="5"/>
      <c r="L24633" s="5" t="s">
        <v>14</v>
      </c>
      <c r="M24633" s="5"/>
      <c r="N24633" s="6">
        <f>IF(L24633="D",-M24633,M24633)</f>
        <v>0</v>
      </c>
    </row>
    <row r="24634" spans="8:14" hidden="1">
      <c r="H24634" s="3"/>
      <c r="K24634" s="5"/>
      <c r="L24634" s="5" t="s">
        <v>13</v>
      </c>
      <c r="M24634" s="5"/>
      <c r="N24634" s="6">
        <f>IF(L24634="D",-M24634,M24634)</f>
        <v>0</v>
      </c>
    </row>
    <row r="24635" spans="8:14" hidden="1">
      <c r="H24635" s="3"/>
      <c r="K24635" s="5"/>
      <c r="L24635" s="5" t="s">
        <v>14</v>
      </c>
      <c r="M24635" s="5"/>
      <c r="N24635" s="6">
        <f>IF(L24635="D",-M24635,M24635)</f>
        <v>0</v>
      </c>
    </row>
    <row r="24636" spans="8:14" hidden="1">
      <c r="H24636" s="3"/>
      <c r="K24636" s="5"/>
      <c r="L24636" s="5" t="s">
        <v>13</v>
      </c>
      <c r="M24636" s="5"/>
      <c r="N24636" s="6">
        <f>IF(L24636="D",-M24636,M24636)</f>
        <v>0</v>
      </c>
    </row>
    <row r="24637" spans="8:14" hidden="1">
      <c r="H24637" s="3"/>
      <c r="K24637" s="5"/>
      <c r="L24637" s="5" t="s">
        <v>14</v>
      </c>
      <c r="M24637" s="5"/>
      <c r="N24637" s="6">
        <f>IF(L24637="D",-M24637,M24637)</f>
        <v>0</v>
      </c>
    </row>
    <row r="24638" spans="8:14" hidden="1">
      <c r="H24638" s="3"/>
      <c r="K24638" s="5"/>
      <c r="L24638" s="5" t="s">
        <v>13</v>
      </c>
      <c r="M24638" s="5"/>
      <c r="N24638" s="6">
        <f>IF(L24638="D",-M24638,M24638)</f>
        <v>0</v>
      </c>
    </row>
    <row r="24639" spans="8:14" hidden="1">
      <c r="H24639" s="3"/>
      <c r="K24639" s="5"/>
      <c r="L24639" s="5" t="s">
        <v>14</v>
      </c>
      <c r="M24639" s="5"/>
      <c r="N24639" s="6">
        <f>IF(L24639="D",-M24639,M24639)</f>
        <v>0</v>
      </c>
    </row>
    <row r="24640" spans="8:14" hidden="1">
      <c r="H24640" s="3"/>
      <c r="K24640" s="5"/>
      <c r="L24640" s="5" t="s">
        <v>13</v>
      </c>
      <c r="M24640" s="5"/>
      <c r="N24640" s="6">
        <f>IF(L24640="D",-M24640,M24640)</f>
        <v>0</v>
      </c>
    </row>
    <row r="24641" spans="8:14" hidden="1">
      <c r="H24641" s="3"/>
      <c r="K24641" s="5"/>
      <c r="L24641" s="5" t="s">
        <v>14</v>
      </c>
      <c r="M24641" s="5"/>
      <c r="N24641" s="6">
        <f>IF(L24641="D",-M24641,M24641)</f>
        <v>0</v>
      </c>
    </row>
    <row r="24642" spans="8:14" hidden="1">
      <c r="H24642" s="3"/>
      <c r="K24642" s="5"/>
      <c r="L24642" s="5" t="s">
        <v>13</v>
      </c>
      <c r="M24642" s="5"/>
      <c r="N24642" s="6">
        <f>IF(L24642="D",-M24642,M24642)</f>
        <v>0</v>
      </c>
    </row>
    <row r="24643" spans="8:14" hidden="1">
      <c r="H24643" s="3"/>
      <c r="K24643" s="5"/>
      <c r="L24643" s="5" t="s">
        <v>14</v>
      </c>
      <c r="M24643" s="5"/>
      <c r="N24643" s="6">
        <f>IF(L24643="D",-M24643,M24643)</f>
        <v>0</v>
      </c>
    </row>
    <row r="24644" spans="8:14" hidden="1">
      <c r="H24644" s="3"/>
      <c r="K24644" s="5"/>
      <c r="L24644" s="5" t="s">
        <v>13</v>
      </c>
      <c r="M24644" s="5"/>
      <c r="N24644" s="6">
        <f>IF(L24644="D",-M24644,M24644)</f>
        <v>0</v>
      </c>
    </row>
    <row r="24645" spans="8:14" hidden="1">
      <c r="H24645" s="3"/>
      <c r="K24645" s="5"/>
      <c r="L24645" s="5" t="s">
        <v>14</v>
      </c>
      <c r="M24645" s="5"/>
      <c r="N24645" s="6">
        <f>IF(L24645="D",-M24645,M24645)</f>
        <v>0</v>
      </c>
    </row>
    <row r="24646" spans="8:14" hidden="1">
      <c r="H24646" s="3"/>
      <c r="K24646" s="5"/>
      <c r="L24646" s="5" t="s">
        <v>13</v>
      </c>
      <c r="M24646" s="5"/>
      <c r="N24646" s="6">
        <f>IF(L24646="D",-M24646,M24646)</f>
        <v>0</v>
      </c>
    </row>
    <row r="24647" spans="8:14" hidden="1">
      <c r="H24647" s="3"/>
      <c r="K24647" s="5"/>
      <c r="L24647" s="5" t="s">
        <v>14</v>
      </c>
      <c r="M24647" s="5"/>
      <c r="N24647" s="6">
        <f>IF(L24647="D",-M24647,M24647)</f>
        <v>0</v>
      </c>
    </row>
    <row r="24648" spans="8:14" hidden="1">
      <c r="H24648" s="3"/>
      <c r="K24648" s="5"/>
      <c r="L24648" s="5" t="s">
        <v>13</v>
      </c>
      <c r="M24648" s="5"/>
      <c r="N24648" s="6">
        <f>IF(L24648="D",-M24648,M24648)</f>
        <v>0</v>
      </c>
    </row>
    <row r="24649" spans="8:14" hidden="1">
      <c r="H24649" s="3"/>
      <c r="K24649" s="5"/>
      <c r="L24649" s="5" t="s">
        <v>14</v>
      </c>
      <c r="M24649" s="5"/>
      <c r="N24649" s="6">
        <f>IF(L24649="D",-M24649,M24649)</f>
        <v>0</v>
      </c>
    </row>
    <row r="24650" spans="8:14" hidden="1">
      <c r="H24650" s="3"/>
      <c r="K24650" s="5"/>
      <c r="L24650" s="5" t="s">
        <v>13</v>
      </c>
      <c r="M24650" s="5"/>
      <c r="N24650" s="6">
        <f>IF(L24650="D",-M24650,M24650)</f>
        <v>0</v>
      </c>
    </row>
    <row r="24651" spans="8:14" hidden="1">
      <c r="H24651" s="3"/>
      <c r="K24651" s="5"/>
      <c r="L24651" s="5" t="s">
        <v>14</v>
      </c>
      <c r="M24651" s="5"/>
      <c r="N24651" s="6">
        <f>IF(L24651="D",-M24651,M24651)</f>
        <v>0</v>
      </c>
    </row>
    <row r="24652" spans="8:14" hidden="1">
      <c r="H24652" s="3"/>
      <c r="K24652" s="5"/>
      <c r="L24652" s="5" t="s">
        <v>13</v>
      </c>
      <c r="M24652" s="5"/>
      <c r="N24652" s="6">
        <f>IF(L24652="D",-M24652,M24652)</f>
        <v>0</v>
      </c>
    </row>
    <row r="24653" spans="8:14" hidden="1">
      <c r="H24653" s="3"/>
      <c r="K24653" s="5"/>
      <c r="L24653" s="5" t="s">
        <v>14</v>
      </c>
      <c r="M24653" s="5"/>
      <c r="N24653" s="6">
        <f>IF(L24653="D",-M24653,M24653)</f>
        <v>0</v>
      </c>
    </row>
    <row r="24654" spans="8:14" hidden="1">
      <c r="H24654" s="3"/>
      <c r="K24654" s="5"/>
      <c r="L24654" s="5" t="s">
        <v>13</v>
      </c>
      <c r="M24654" s="5"/>
      <c r="N24654" s="6">
        <f>IF(L24654="D",-M24654,M24654)</f>
        <v>0</v>
      </c>
    </row>
    <row r="24655" spans="8:14" hidden="1">
      <c r="H24655" s="3"/>
      <c r="K24655" s="5"/>
      <c r="L24655" s="5" t="s">
        <v>14</v>
      </c>
      <c r="M24655" s="5"/>
      <c r="N24655" s="6">
        <f>IF(L24655="D",-M24655,M24655)</f>
        <v>0</v>
      </c>
    </row>
    <row r="24656" spans="8:14" hidden="1">
      <c r="H24656" s="3"/>
      <c r="K24656" s="5"/>
      <c r="L24656" s="5" t="s">
        <v>13</v>
      </c>
      <c r="M24656" s="5"/>
      <c r="N24656" s="6">
        <f>IF(L24656="D",-M24656,M24656)</f>
        <v>0</v>
      </c>
    </row>
    <row r="24657" spans="8:14" hidden="1">
      <c r="H24657" s="3"/>
      <c r="K24657" s="5"/>
      <c r="L24657" s="5" t="s">
        <v>14</v>
      </c>
      <c r="M24657" s="5"/>
      <c r="N24657" s="6">
        <f>IF(L24657="D",-M24657,M24657)</f>
        <v>0</v>
      </c>
    </row>
    <row r="24658" spans="8:14" hidden="1">
      <c r="H24658" s="3"/>
      <c r="K24658" s="5"/>
      <c r="L24658" s="5" t="s">
        <v>14</v>
      </c>
      <c r="M24658" s="5"/>
      <c r="N24658" s="6">
        <f>IF(L24658="D",-M24658,M24658)</f>
        <v>0</v>
      </c>
    </row>
    <row r="24659" spans="8:14" hidden="1">
      <c r="H24659" s="3"/>
      <c r="K24659" s="5"/>
      <c r="L24659" s="5" t="s">
        <v>13</v>
      </c>
      <c r="M24659" s="5"/>
      <c r="N24659" s="6">
        <f>IF(L24659="D",-M24659,M24659)</f>
        <v>0</v>
      </c>
    </row>
    <row r="24660" spans="8:14" hidden="1">
      <c r="H24660" s="3"/>
      <c r="K24660" s="5"/>
      <c r="L24660" s="5" t="s">
        <v>14</v>
      </c>
      <c r="M24660" s="5"/>
      <c r="N24660" s="6">
        <f>IF(L24660="D",-M24660,M24660)</f>
        <v>0</v>
      </c>
    </row>
    <row r="24661" spans="8:14" hidden="1">
      <c r="H24661" s="3"/>
      <c r="K24661" s="5"/>
      <c r="L24661" s="5" t="s">
        <v>13</v>
      </c>
      <c r="M24661" s="5"/>
      <c r="N24661" s="6">
        <f>IF(L24661="D",-M24661,M24661)</f>
        <v>0</v>
      </c>
    </row>
    <row r="24662" spans="8:14" hidden="1">
      <c r="H24662" s="3"/>
      <c r="K24662" s="5"/>
      <c r="L24662" s="5" t="s">
        <v>14</v>
      </c>
      <c r="M24662" s="5"/>
      <c r="N24662" s="6">
        <f>IF(L24662="D",-M24662,M24662)</f>
        <v>0</v>
      </c>
    </row>
    <row r="24663" spans="8:14" hidden="1">
      <c r="H24663" s="3"/>
      <c r="K24663" s="5"/>
      <c r="L24663" s="5" t="s">
        <v>13</v>
      </c>
      <c r="M24663" s="5"/>
      <c r="N24663" s="6">
        <f>IF(L24663="D",-M24663,M24663)</f>
        <v>0</v>
      </c>
    </row>
    <row r="24664" spans="8:14" hidden="1">
      <c r="H24664" s="3"/>
      <c r="K24664" s="5"/>
      <c r="L24664" s="5" t="s">
        <v>14</v>
      </c>
      <c r="M24664" s="5"/>
      <c r="N24664" s="6">
        <f>IF(L24664="D",-M24664,M24664)</f>
        <v>0</v>
      </c>
    </row>
    <row r="24665" spans="8:14" hidden="1">
      <c r="H24665" s="3"/>
      <c r="K24665" s="5"/>
      <c r="L24665" s="5" t="s">
        <v>13</v>
      </c>
      <c r="M24665" s="5"/>
      <c r="N24665" s="6">
        <f>IF(L24665="D",-M24665,M24665)</f>
        <v>0</v>
      </c>
    </row>
    <row r="24666" spans="8:14" hidden="1">
      <c r="H24666" s="3"/>
      <c r="K24666" s="5"/>
      <c r="L24666" s="5" t="s">
        <v>14</v>
      </c>
      <c r="M24666" s="5"/>
      <c r="N24666" s="6">
        <f>IF(L24666="D",-M24666,M24666)</f>
        <v>0</v>
      </c>
    </row>
    <row r="24667" spans="8:14" hidden="1">
      <c r="H24667" s="3"/>
      <c r="K24667" s="5"/>
      <c r="L24667" s="5" t="s">
        <v>13</v>
      </c>
      <c r="M24667" s="5"/>
      <c r="N24667" s="6">
        <f>IF(L24667="D",-M24667,M24667)</f>
        <v>0</v>
      </c>
    </row>
    <row r="24668" spans="8:14" hidden="1">
      <c r="H24668" s="3"/>
      <c r="K24668" s="5"/>
      <c r="L24668" s="5" t="s">
        <v>14</v>
      </c>
      <c r="M24668" s="5"/>
      <c r="N24668" s="6">
        <f>IF(L24668="D",-M24668,M24668)</f>
        <v>0</v>
      </c>
    </row>
    <row r="24669" spans="8:14" hidden="1">
      <c r="H24669" s="3"/>
      <c r="K24669" s="5"/>
      <c r="L24669" s="5" t="s">
        <v>13</v>
      </c>
      <c r="M24669" s="5"/>
      <c r="N24669" s="6">
        <f>IF(L24669="D",-M24669,M24669)</f>
        <v>0</v>
      </c>
    </row>
    <row r="24670" spans="8:14" hidden="1">
      <c r="H24670" s="3"/>
      <c r="K24670" s="5"/>
      <c r="L24670" s="5" t="s">
        <v>14</v>
      </c>
      <c r="M24670" s="5"/>
      <c r="N24670" s="6">
        <f>IF(L24670="D",-M24670,M24670)</f>
        <v>0</v>
      </c>
    </row>
    <row r="24671" spans="8:14" hidden="1">
      <c r="H24671" s="3"/>
      <c r="K24671" s="5"/>
      <c r="L24671" s="5" t="s">
        <v>13</v>
      </c>
      <c r="M24671" s="5"/>
      <c r="N24671" s="6">
        <f>IF(L24671="D",-M24671,M24671)</f>
        <v>0</v>
      </c>
    </row>
    <row r="24672" spans="8:14" hidden="1">
      <c r="H24672" s="3"/>
      <c r="K24672" s="5"/>
      <c r="L24672" s="5" t="s">
        <v>14</v>
      </c>
      <c r="M24672" s="5"/>
      <c r="N24672" s="6">
        <f>IF(L24672="D",-M24672,M24672)</f>
        <v>0</v>
      </c>
    </row>
    <row r="24673" spans="8:14" hidden="1">
      <c r="H24673" s="3"/>
      <c r="K24673" s="5"/>
      <c r="L24673" s="5" t="s">
        <v>13</v>
      </c>
      <c r="M24673" s="5"/>
      <c r="N24673" s="6">
        <f>IF(L24673="D",-M24673,M24673)</f>
        <v>0</v>
      </c>
    </row>
    <row r="24674" spans="8:14" hidden="1">
      <c r="H24674" s="3"/>
      <c r="K24674" s="5"/>
      <c r="L24674" s="5" t="s">
        <v>14</v>
      </c>
      <c r="M24674" s="5"/>
      <c r="N24674" s="6">
        <f>IF(L24674="D",-M24674,M24674)</f>
        <v>0</v>
      </c>
    </row>
    <row r="24675" spans="8:14" hidden="1">
      <c r="H24675" s="3"/>
      <c r="K24675" s="5"/>
      <c r="L24675" s="5" t="s">
        <v>13</v>
      </c>
      <c r="M24675" s="5"/>
      <c r="N24675" s="6">
        <f>IF(L24675="D",-M24675,M24675)</f>
        <v>0</v>
      </c>
    </row>
    <row r="24676" spans="8:14" hidden="1">
      <c r="H24676" s="3"/>
      <c r="K24676" s="5"/>
      <c r="L24676" s="5" t="s">
        <v>14</v>
      </c>
      <c r="M24676" s="5"/>
      <c r="N24676" s="6">
        <f>IF(L24676="D",-M24676,M24676)</f>
        <v>0</v>
      </c>
    </row>
    <row r="24677" spans="8:14" hidden="1">
      <c r="H24677" s="3"/>
      <c r="K24677" s="5"/>
      <c r="L24677" s="5" t="s">
        <v>14</v>
      </c>
      <c r="M24677" s="5"/>
      <c r="N24677" s="6">
        <f>IF(L24677="D",-M24677,M24677)</f>
        <v>0</v>
      </c>
    </row>
    <row r="24678" spans="8:14" hidden="1">
      <c r="H24678" s="3"/>
      <c r="K24678" s="5"/>
      <c r="L24678" s="5" t="s">
        <v>13</v>
      </c>
      <c r="M24678" s="5"/>
      <c r="N24678" s="6">
        <f>IF(L24678="D",-M24678,M24678)</f>
        <v>0</v>
      </c>
    </row>
    <row r="24679" spans="8:14" hidden="1">
      <c r="H24679" s="3"/>
      <c r="K24679" s="5"/>
      <c r="L24679" s="5" t="s">
        <v>14</v>
      </c>
      <c r="M24679" s="5"/>
      <c r="N24679" s="6">
        <f>IF(L24679="D",-M24679,M24679)</f>
        <v>0</v>
      </c>
    </row>
    <row r="24680" spans="8:14" hidden="1">
      <c r="H24680" s="3"/>
      <c r="K24680" s="5"/>
      <c r="L24680" s="5" t="s">
        <v>13</v>
      </c>
      <c r="M24680" s="5"/>
      <c r="N24680" s="6">
        <f>IF(L24680="D",-M24680,M24680)</f>
        <v>0</v>
      </c>
    </row>
    <row r="24681" spans="8:14" hidden="1">
      <c r="H24681" s="3"/>
      <c r="K24681" s="5"/>
      <c r="L24681" s="5" t="s">
        <v>14</v>
      </c>
      <c r="M24681" s="5"/>
      <c r="N24681" s="6">
        <f>IF(L24681="D",-M24681,M24681)</f>
        <v>0</v>
      </c>
    </row>
    <row r="24682" spans="8:14" hidden="1">
      <c r="H24682" s="3"/>
      <c r="K24682" s="5"/>
      <c r="L24682" s="5" t="s">
        <v>13</v>
      </c>
      <c r="M24682" s="5"/>
      <c r="N24682" s="6">
        <f>IF(L24682="D",-M24682,M24682)</f>
        <v>0</v>
      </c>
    </row>
    <row r="24683" spans="8:14" hidden="1">
      <c r="H24683" s="3"/>
      <c r="K24683" s="5"/>
      <c r="L24683" s="5" t="s">
        <v>14</v>
      </c>
      <c r="M24683" s="5"/>
      <c r="N24683" s="6">
        <f>IF(L24683="D",-M24683,M24683)</f>
        <v>0</v>
      </c>
    </row>
    <row r="24684" spans="8:14" hidden="1">
      <c r="H24684" s="3"/>
      <c r="K24684" s="5"/>
      <c r="L24684" s="5" t="s">
        <v>13</v>
      </c>
      <c r="M24684" s="5"/>
      <c r="N24684" s="6">
        <f>IF(L24684="D",-M24684,M24684)</f>
        <v>0</v>
      </c>
    </row>
    <row r="24685" spans="8:14" hidden="1">
      <c r="H24685" s="3"/>
      <c r="K24685" s="5"/>
      <c r="L24685" s="5" t="s">
        <v>14</v>
      </c>
      <c r="M24685" s="5"/>
      <c r="N24685" s="6">
        <f>IF(L24685="D",-M24685,M24685)</f>
        <v>0</v>
      </c>
    </row>
    <row r="24686" spans="8:14" hidden="1">
      <c r="H24686" s="3"/>
      <c r="K24686" s="5"/>
      <c r="L24686" s="5" t="s">
        <v>13</v>
      </c>
      <c r="M24686" s="5"/>
      <c r="N24686" s="6">
        <f>IF(L24686="D",-M24686,M24686)</f>
        <v>0</v>
      </c>
    </row>
    <row r="24687" spans="8:14" hidden="1">
      <c r="H24687" s="3"/>
      <c r="K24687" s="5"/>
      <c r="L24687" s="5" t="s">
        <v>14</v>
      </c>
      <c r="M24687" s="5"/>
      <c r="N24687" s="6">
        <f>IF(L24687="D",-M24687,M24687)</f>
        <v>0</v>
      </c>
    </row>
    <row r="24688" spans="8:14" hidden="1">
      <c r="H24688" s="3"/>
      <c r="K24688" s="5"/>
      <c r="L24688" s="5" t="s">
        <v>13</v>
      </c>
      <c r="M24688" s="5"/>
      <c r="N24688" s="6">
        <f>IF(L24688="D",-M24688,M24688)</f>
        <v>0</v>
      </c>
    </row>
    <row r="24689" spans="8:14" hidden="1">
      <c r="H24689" s="3"/>
      <c r="K24689" s="5"/>
      <c r="L24689" s="5" t="s">
        <v>14</v>
      </c>
      <c r="M24689" s="5"/>
      <c r="N24689" s="6">
        <f>IF(L24689="D",-M24689,M24689)</f>
        <v>0</v>
      </c>
    </row>
    <row r="24690" spans="8:14" hidden="1">
      <c r="H24690" s="3"/>
      <c r="K24690" s="5"/>
      <c r="L24690" s="5" t="s">
        <v>13</v>
      </c>
      <c r="M24690" s="5"/>
      <c r="N24690" s="6">
        <f>IF(L24690="D",-M24690,M24690)</f>
        <v>0</v>
      </c>
    </row>
    <row r="24691" spans="8:14" hidden="1">
      <c r="H24691" s="3"/>
      <c r="K24691" s="5"/>
      <c r="L24691" s="5" t="s">
        <v>14</v>
      </c>
      <c r="M24691" s="5"/>
      <c r="N24691" s="6">
        <f>IF(L24691="D",-M24691,M24691)</f>
        <v>0</v>
      </c>
    </row>
    <row r="24692" spans="8:14" hidden="1">
      <c r="H24692" s="3"/>
      <c r="K24692" s="5"/>
      <c r="L24692" s="5" t="s">
        <v>13</v>
      </c>
      <c r="M24692" s="5"/>
      <c r="N24692" s="6">
        <f>IF(L24692="D",-M24692,M24692)</f>
        <v>0</v>
      </c>
    </row>
    <row r="24693" spans="8:14" hidden="1">
      <c r="H24693" s="3"/>
      <c r="K24693" s="5"/>
      <c r="L24693" s="5" t="s">
        <v>14</v>
      </c>
      <c r="M24693" s="5"/>
      <c r="N24693" s="6">
        <f>IF(L24693="D",-M24693,M24693)</f>
        <v>0</v>
      </c>
    </row>
    <row r="24694" spans="8:14" hidden="1">
      <c r="H24694" s="3"/>
      <c r="K24694" s="5"/>
      <c r="L24694" s="5" t="s">
        <v>13</v>
      </c>
      <c r="M24694" s="5"/>
      <c r="N24694" s="6">
        <f>IF(L24694="D",-M24694,M24694)</f>
        <v>0</v>
      </c>
    </row>
    <row r="24695" spans="8:14" hidden="1">
      <c r="H24695" s="3"/>
      <c r="K24695" s="5"/>
      <c r="L24695" s="5" t="s">
        <v>14</v>
      </c>
      <c r="M24695" s="5"/>
      <c r="N24695" s="6">
        <f>IF(L24695="D",-M24695,M24695)</f>
        <v>0</v>
      </c>
    </row>
    <row r="24696" spans="8:14" hidden="1">
      <c r="H24696" s="3"/>
      <c r="K24696" s="5"/>
      <c r="L24696" s="5" t="s">
        <v>13</v>
      </c>
      <c r="M24696" s="5"/>
      <c r="N24696" s="6">
        <f>IF(L24696="D",-M24696,M24696)</f>
        <v>0</v>
      </c>
    </row>
    <row r="24697" spans="8:14" hidden="1">
      <c r="H24697" s="3"/>
      <c r="K24697" s="5"/>
      <c r="L24697" s="5" t="s">
        <v>14</v>
      </c>
      <c r="M24697" s="5"/>
      <c r="N24697" s="6">
        <f>IF(L24697="D",-M24697,M24697)</f>
        <v>0</v>
      </c>
    </row>
    <row r="24698" spans="8:14" hidden="1">
      <c r="H24698" s="3"/>
      <c r="K24698" s="5"/>
      <c r="L24698" s="5" t="s">
        <v>13</v>
      </c>
      <c r="M24698" s="5"/>
      <c r="N24698" s="6">
        <f>IF(L24698="D",-M24698,M24698)</f>
        <v>0</v>
      </c>
    </row>
    <row r="24699" spans="8:14" hidden="1">
      <c r="H24699" s="3"/>
      <c r="K24699" s="5"/>
      <c r="L24699" s="5" t="s">
        <v>14</v>
      </c>
      <c r="M24699" s="5"/>
      <c r="N24699" s="6">
        <f>IF(L24699="D",-M24699,M24699)</f>
        <v>0</v>
      </c>
    </row>
    <row r="24700" spans="8:14" hidden="1">
      <c r="H24700" s="3"/>
      <c r="K24700" s="5"/>
      <c r="L24700" s="5" t="s">
        <v>13</v>
      </c>
      <c r="M24700" s="5"/>
      <c r="N24700" s="6">
        <f>IF(L24700="D",-M24700,M24700)</f>
        <v>0</v>
      </c>
    </row>
    <row r="24701" spans="8:14" hidden="1">
      <c r="H24701" s="3"/>
      <c r="K24701" s="5"/>
      <c r="L24701" s="5" t="s">
        <v>14</v>
      </c>
      <c r="M24701" s="5"/>
      <c r="N24701" s="6">
        <f>IF(L24701="D",-M24701,M24701)</f>
        <v>0</v>
      </c>
    </row>
    <row r="24702" spans="8:14" hidden="1">
      <c r="H24702" s="3"/>
      <c r="K24702" s="5"/>
      <c r="L24702" s="5" t="s">
        <v>13</v>
      </c>
      <c r="M24702" s="5"/>
      <c r="N24702" s="6">
        <f>IF(L24702="D",-M24702,M24702)</f>
        <v>0</v>
      </c>
    </row>
    <row r="24703" spans="8:14" hidden="1">
      <c r="H24703" s="3"/>
      <c r="K24703" s="5"/>
      <c r="L24703" s="5" t="s">
        <v>14</v>
      </c>
      <c r="M24703" s="5"/>
      <c r="N24703" s="6">
        <f>IF(L24703="D",-M24703,M24703)</f>
        <v>0</v>
      </c>
    </row>
    <row r="24704" spans="8:14" hidden="1">
      <c r="H24704" s="3"/>
      <c r="K24704" s="5"/>
      <c r="L24704" s="5" t="s">
        <v>13</v>
      </c>
      <c r="M24704" s="5"/>
      <c r="N24704" s="6">
        <f>IF(L24704="D",-M24704,M24704)</f>
        <v>0</v>
      </c>
    </row>
    <row r="24705" spans="8:14" hidden="1">
      <c r="H24705" s="3"/>
      <c r="K24705" s="5"/>
      <c r="L24705" s="5" t="s">
        <v>14</v>
      </c>
      <c r="M24705" s="5"/>
      <c r="N24705" s="6">
        <f>IF(L24705="D",-M24705,M24705)</f>
        <v>0</v>
      </c>
    </row>
    <row r="24706" spans="8:14" hidden="1">
      <c r="H24706" s="3"/>
      <c r="K24706" s="5"/>
      <c r="L24706" s="5" t="s">
        <v>13</v>
      </c>
      <c r="M24706" s="5"/>
      <c r="N24706" s="6">
        <f>IF(L24706="D",-M24706,M24706)</f>
        <v>0</v>
      </c>
    </row>
    <row r="24707" spans="8:14" hidden="1">
      <c r="H24707" s="3"/>
      <c r="K24707" s="5"/>
      <c r="L24707" s="5" t="s">
        <v>14</v>
      </c>
      <c r="M24707" s="5"/>
      <c r="N24707" s="6">
        <f>IF(L24707="D",-M24707,M24707)</f>
        <v>0</v>
      </c>
    </row>
    <row r="24708" spans="8:14" hidden="1">
      <c r="H24708" s="3"/>
      <c r="K24708" s="5"/>
      <c r="L24708" s="5" t="s">
        <v>13</v>
      </c>
      <c r="M24708" s="5"/>
      <c r="N24708" s="6">
        <f>IF(L24708="D",-M24708,M24708)</f>
        <v>0</v>
      </c>
    </row>
    <row r="24709" spans="8:14" hidden="1">
      <c r="H24709" s="3"/>
      <c r="K24709" s="5"/>
      <c r="L24709" s="5" t="s">
        <v>14</v>
      </c>
      <c r="M24709" s="5"/>
      <c r="N24709" s="6">
        <f>IF(L24709="D",-M24709,M24709)</f>
        <v>0</v>
      </c>
    </row>
    <row r="24710" spans="8:14" hidden="1">
      <c r="H24710" s="3"/>
      <c r="K24710" s="5"/>
      <c r="L24710" s="5" t="s">
        <v>13</v>
      </c>
      <c r="M24710" s="5"/>
      <c r="N24710" s="6">
        <f>IF(L24710="D",-M24710,M24710)</f>
        <v>0</v>
      </c>
    </row>
    <row r="24711" spans="8:14" hidden="1">
      <c r="H24711" s="3"/>
      <c r="K24711" s="5"/>
      <c r="L24711" s="5" t="s">
        <v>14</v>
      </c>
      <c r="M24711" s="5"/>
      <c r="N24711" s="6">
        <f>IF(L24711="D",-M24711,M24711)</f>
        <v>0</v>
      </c>
    </row>
    <row r="24712" spans="8:14" hidden="1">
      <c r="H24712" s="3"/>
      <c r="K24712" s="5"/>
      <c r="L24712" s="5" t="s">
        <v>13</v>
      </c>
      <c r="M24712" s="5"/>
      <c r="N24712" s="6">
        <f>IF(L24712="D",-M24712,M24712)</f>
        <v>0</v>
      </c>
    </row>
    <row r="24713" spans="8:14" hidden="1">
      <c r="H24713" s="3"/>
      <c r="K24713" s="5"/>
      <c r="L24713" s="5" t="s">
        <v>14</v>
      </c>
      <c r="M24713" s="5"/>
      <c r="N24713" s="6">
        <f>IF(L24713="D",-M24713,M24713)</f>
        <v>0</v>
      </c>
    </row>
    <row r="24714" spans="8:14" hidden="1">
      <c r="H24714" s="3"/>
      <c r="K24714" s="5"/>
      <c r="L24714" s="5" t="s">
        <v>13</v>
      </c>
      <c r="M24714" s="5"/>
      <c r="N24714" s="6">
        <f>IF(L24714="D",-M24714,M24714)</f>
        <v>0</v>
      </c>
    </row>
    <row r="24715" spans="8:14" hidden="1">
      <c r="H24715" s="3"/>
      <c r="K24715" s="5"/>
      <c r="L24715" s="5" t="s">
        <v>14</v>
      </c>
      <c r="M24715" s="5"/>
      <c r="N24715" s="6">
        <f>IF(L24715="D",-M24715,M24715)</f>
        <v>0</v>
      </c>
    </row>
    <row r="24716" spans="8:14" hidden="1">
      <c r="H24716" s="3"/>
      <c r="K24716" s="5"/>
      <c r="L24716" s="5" t="s">
        <v>13</v>
      </c>
      <c r="M24716" s="5"/>
      <c r="N24716" s="6">
        <f>IF(L24716="D",-M24716,M24716)</f>
        <v>0</v>
      </c>
    </row>
    <row r="24717" spans="8:14" hidden="1">
      <c r="H24717" s="3"/>
      <c r="K24717" s="5"/>
      <c r="L24717" s="5" t="s">
        <v>14</v>
      </c>
      <c r="M24717" s="5"/>
      <c r="N24717" s="6">
        <f>IF(L24717="D",-M24717,M24717)</f>
        <v>0</v>
      </c>
    </row>
    <row r="24718" spans="8:14" hidden="1">
      <c r="H24718" s="3"/>
      <c r="K24718" s="5"/>
      <c r="L24718" s="5" t="s">
        <v>14</v>
      </c>
      <c r="M24718" s="5"/>
      <c r="N24718" s="6">
        <f>IF(L24718="D",-M24718,M24718)</f>
        <v>0</v>
      </c>
    </row>
    <row r="24719" spans="8:14" hidden="1">
      <c r="H24719" s="3"/>
      <c r="K24719" s="5"/>
      <c r="L24719" s="5" t="s">
        <v>13</v>
      </c>
      <c r="M24719" s="5"/>
      <c r="N24719" s="6">
        <f>IF(L24719="D",-M24719,M24719)</f>
        <v>0</v>
      </c>
    </row>
    <row r="24720" spans="8:14" hidden="1">
      <c r="H24720" s="3"/>
      <c r="K24720" s="5"/>
      <c r="L24720" s="5" t="s">
        <v>14</v>
      </c>
      <c r="M24720" s="5"/>
      <c r="N24720" s="6">
        <f>IF(L24720="D",-M24720,M24720)</f>
        <v>0</v>
      </c>
    </row>
    <row r="24721" spans="8:14" hidden="1">
      <c r="H24721" s="3"/>
      <c r="K24721" s="5"/>
      <c r="L24721" s="5" t="s">
        <v>13</v>
      </c>
      <c r="M24721" s="5"/>
      <c r="N24721" s="6">
        <f>IF(L24721="D",-M24721,M24721)</f>
        <v>0</v>
      </c>
    </row>
    <row r="24722" spans="8:14" hidden="1">
      <c r="H24722" s="3"/>
      <c r="K24722" s="5"/>
      <c r="L24722" s="5" t="s">
        <v>14</v>
      </c>
      <c r="M24722" s="5"/>
      <c r="N24722" s="6">
        <f>IF(L24722="D",-M24722,M24722)</f>
        <v>0</v>
      </c>
    </row>
    <row r="24723" spans="8:14" hidden="1">
      <c r="H24723" s="3"/>
      <c r="K24723" s="5"/>
      <c r="L24723" s="5" t="s">
        <v>13</v>
      </c>
      <c r="M24723" s="5"/>
      <c r="N24723" s="6">
        <f>IF(L24723="D",-M24723,M24723)</f>
        <v>0</v>
      </c>
    </row>
    <row r="24724" spans="8:14" hidden="1">
      <c r="H24724" s="3"/>
      <c r="K24724" s="5"/>
      <c r="L24724" s="5" t="s">
        <v>14</v>
      </c>
      <c r="M24724" s="5"/>
      <c r="N24724" s="6">
        <f>IF(L24724="D",-M24724,M24724)</f>
        <v>0</v>
      </c>
    </row>
    <row r="24725" spans="8:14" hidden="1">
      <c r="H24725" s="3"/>
      <c r="K24725" s="5"/>
      <c r="L24725" s="5" t="s">
        <v>13</v>
      </c>
      <c r="M24725" s="5"/>
      <c r="N24725" s="6">
        <f>IF(L24725="D",-M24725,M24725)</f>
        <v>0</v>
      </c>
    </row>
    <row r="24726" spans="8:14" hidden="1">
      <c r="H24726" s="3"/>
      <c r="K24726" s="5"/>
      <c r="L24726" s="5" t="s">
        <v>14</v>
      </c>
      <c r="M24726" s="5"/>
      <c r="N24726" s="6">
        <f>IF(L24726="D",-M24726,M24726)</f>
        <v>0</v>
      </c>
    </row>
    <row r="24727" spans="8:14" hidden="1">
      <c r="H24727" s="3"/>
      <c r="K24727" s="5"/>
      <c r="L24727" s="5" t="s">
        <v>13</v>
      </c>
      <c r="M24727" s="5"/>
      <c r="N24727" s="6">
        <f>IF(L24727="D",-M24727,M24727)</f>
        <v>0</v>
      </c>
    </row>
    <row r="24728" spans="8:14" hidden="1">
      <c r="H24728" s="3"/>
      <c r="K24728" s="5"/>
      <c r="L24728" s="5" t="s">
        <v>14</v>
      </c>
      <c r="M24728" s="5"/>
      <c r="N24728" s="6">
        <f>IF(L24728="D",-M24728,M24728)</f>
        <v>0</v>
      </c>
    </row>
    <row r="24729" spans="8:14" hidden="1">
      <c r="H24729" s="3"/>
      <c r="K24729" s="5"/>
      <c r="L24729" s="5" t="s">
        <v>13</v>
      </c>
      <c r="M24729" s="5"/>
      <c r="N24729" s="6">
        <f>IF(L24729="D",-M24729,M24729)</f>
        <v>0</v>
      </c>
    </row>
    <row r="24730" spans="8:14" hidden="1">
      <c r="H24730" s="3"/>
      <c r="K24730" s="5"/>
      <c r="L24730" s="5" t="s">
        <v>14</v>
      </c>
      <c r="M24730" s="5"/>
      <c r="N24730" s="6">
        <f>IF(L24730="D",-M24730,M24730)</f>
        <v>0</v>
      </c>
    </row>
    <row r="24731" spans="8:14" hidden="1">
      <c r="H24731" s="3"/>
      <c r="K24731" s="5"/>
      <c r="L24731" s="5" t="s">
        <v>13</v>
      </c>
      <c r="M24731" s="5"/>
      <c r="N24731" s="6">
        <f>IF(L24731="D",-M24731,M24731)</f>
        <v>0</v>
      </c>
    </row>
    <row r="24732" spans="8:14" hidden="1">
      <c r="H24732" s="3"/>
      <c r="K24732" s="5"/>
      <c r="L24732" s="5" t="s">
        <v>14</v>
      </c>
      <c r="M24732" s="5"/>
      <c r="N24732" s="6">
        <f>IF(L24732="D",-M24732,M24732)</f>
        <v>0</v>
      </c>
    </row>
    <row r="24733" spans="8:14" hidden="1">
      <c r="H24733" s="3"/>
      <c r="K24733" s="5"/>
      <c r="L24733" s="5" t="s">
        <v>13</v>
      </c>
      <c r="M24733" s="5"/>
      <c r="N24733" s="6">
        <f>IF(L24733="D",-M24733,M24733)</f>
        <v>0</v>
      </c>
    </row>
    <row r="24734" spans="8:14" hidden="1">
      <c r="H24734" s="3"/>
      <c r="K24734" s="5"/>
      <c r="L24734" s="5" t="s">
        <v>14</v>
      </c>
      <c r="M24734" s="5"/>
      <c r="N24734" s="6">
        <f>IF(L24734="D",-M24734,M24734)</f>
        <v>0</v>
      </c>
    </row>
    <row r="24735" spans="8:14" hidden="1">
      <c r="H24735" s="3"/>
      <c r="K24735" s="5"/>
      <c r="L24735" s="5" t="s">
        <v>13</v>
      </c>
      <c r="M24735" s="5"/>
      <c r="N24735" s="6">
        <f>IF(L24735="D",-M24735,M24735)</f>
        <v>0</v>
      </c>
    </row>
    <row r="24736" spans="8:14" hidden="1">
      <c r="H24736" s="3"/>
      <c r="K24736" s="5"/>
      <c r="L24736" s="5" t="s">
        <v>14</v>
      </c>
      <c r="M24736" s="5"/>
      <c r="N24736" s="6">
        <f>IF(L24736="D",-M24736,M24736)</f>
        <v>0</v>
      </c>
    </row>
    <row r="24737" spans="8:14" hidden="1">
      <c r="H24737" s="3"/>
      <c r="K24737" s="5"/>
      <c r="L24737" s="5" t="s">
        <v>13</v>
      </c>
      <c r="M24737" s="5"/>
      <c r="N24737" s="6">
        <f>IF(L24737="D",-M24737,M24737)</f>
        <v>0</v>
      </c>
    </row>
    <row r="24738" spans="8:14" hidden="1">
      <c r="H24738" s="3"/>
      <c r="K24738" s="5"/>
      <c r="L24738" s="5" t="s">
        <v>14</v>
      </c>
      <c r="M24738" s="5"/>
      <c r="N24738" s="6">
        <f>IF(L24738="D",-M24738,M24738)</f>
        <v>0</v>
      </c>
    </row>
    <row r="24739" spans="8:14" hidden="1">
      <c r="H24739" s="3"/>
      <c r="K24739" s="5"/>
      <c r="L24739" s="5" t="s">
        <v>13</v>
      </c>
      <c r="M24739" s="5"/>
      <c r="N24739" s="6">
        <f>IF(L24739="D",-M24739,M24739)</f>
        <v>0</v>
      </c>
    </row>
    <row r="24740" spans="8:14" hidden="1">
      <c r="H24740" s="3"/>
      <c r="K24740" s="5"/>
      <c r="L24740" s="5" t="s">
        <v>14</v>
      </c>
      <c r="M24740" s="5"/>
      <c r="N24740" s="6">
        <f>IF(L24740="D",-M24740,M24740)</f>
        <v>0</v>
      </c>
    </row>
    <row r="24741" spans="8:14" hidden="1">
      <c r="H24741" s="3"/>
      <c r="K24741" s="5"/>
      <c r="L24741" s="5" t="s">
        <v>13</v>
      </c>
      <c r="M24741" s="5"/>
      <c r="N24741" s="6">
        <f>IF(L24741="D",-M24741,M24741)</f>
        <v>0</v>
      </c>
    </row>
    <row r="24742" spans="8:14" hidden="1">
      <c r="H24742" s="3"/>
      <c r="K24742" s="5"/>
      <c r="L24742" s="5" t="s">
        <v>14</v>
      </c>
      <c r="M24742" s="5"/>
      <c r="N24742" s="6">
        <f>IF(L24742="D",-M24742,M24742)</f>
        <v>0</v>
      </c>
    </row>
    <row r="24743" spans="8:14" hidden="1">
      <c r="H24743" s="3"/>
      <c r="K24743" s="5"/>
      <c r="L24743" s="5" t="s">
        <v>13</v>
      </c>
      <c r="M24743" s="5"/>
      <c r="N24743" s="6">
        <f>IF(L24743="D",-M24743,M24743)</f>
        <v>0</v>
      </c>
    </row>
    <row r="24744" spans="8:14" hidden="1">
      <c r="H24744" s="3"/>
      <c r="K24744" s="5"/>
      <c r="L24744" s="5" t="s">
        <v>14</v>
      </c>
      <c r="M24744" s="5"/>
      <c r="N24744" s="6">
        <f>IF(L24744="D",-M24744,M24744)</f>
        <v>0</v>
      </c>
    </row>
    <row r="24745" spans="8:14" hidden="1">
      <c r="H24745" s="3"/>
      <c r="K24745" s="5"/>
      <c r="L24745" s="5" t="s">
        <v>13</v>
      </c>
      <c r="M24745" s="5"/>
      <c r="N24745" s="6">
        <f>IF(L24745="D",-M24745,M24745)</f>
        <v>0</v>
      </c>
    </row>
    <row r="24746" spans="8:14" hidden="1">
      <c r="H24746" s="3"/>
      <c r="K24746" s="5"/>
      <c r="L24746" s="5" t="s">
        <v>14</v>
      </c>
      <c r="M24746" s="5"/>
      <c r="N24746" s="6">
        <f>IF(L24746="D",-M24746,M24746)</f>
        <v>0</v>
      </c>
    </row>
    <row r="24747" spans="8:14" hidden="1">
      <c r="H24747" s="3"/>
      <c r="K24747" s="5"/>
      <c r="L24747" s="5" t="s">
        <v>13</v>
      </c>
      <c r="M24747" s="5"/>
      <c r="N24747" s="6">
        <f>IF(L24747="D",-M24747,M24747)</f>
        <v>0</v>
      </c>
    </row>
    <row r="24748" spans="8:14" hidden="1">
      <c r="H24748" s="3"/>
      <c r="K24748" s="5"/>
      <c r="L24748" s="5" t="s">
        <v>14</v>
      </c>
      <c r="M24748" s="5"/>
      <c r="N24748" s="6">
        <f>IF(L24748="D",-M24748,M24748)</f>
        <v>0</v>
      </c>
    </row>
    <row r="24749" spans="8:14" hidden="1">
      <c r="H24749" s="3"/>
      <c r="K24749" s="5"/>
      <c r="L24749" s="5" t="s">
        <v>13</v>
      </c>
      <c r="M24749" s="5"/>
      <c r="N24749" s="6">
        <f>IF(L24749="D",-M24749,M24749)</f>
        <v>0</v>
      </c>
    </row>
    <row r="24750" spans="8:14" hidden="1">
      <c r="H24750" s="3"/>
      <c r="K24750" s="5"/>
      <c r="L24750" s="5" t="s">
        <v>14</v>
      </c>
      <c r="M24750" s="5"/>
      <c r="N24750" s="6">
        <f>IF(L24750="D",-M24750,M24750)</f>
        <v>0</v>
      </c>
    </row>
    <row r="24751" spans="8:14" hidden="1">
      <c r="H24751" s="3"/>
      <c r="K24751" s="5"/>
      <c r="L24751" s="5" t="s">
        <v>13</v>
      </c>
      <c r="M24751" s="5"/>
      <c r="N24751" s="6">
        <f>IF(L24751="D",-M24751,M24751)</f>
        <v>0</v>
      </c>
    </row>
    <row r="24752" spans="8:14" hidden="1">
      <c r="H24752" s="3"/>
      <c r="K24752" s="5"/>
      <c r="L24752" s="5" t="s">
        <v>14</v>
      </c>
      <c r="M24752" s="5"/>
      <c r="N24752" s="6">
        <f>IF(L24752="D",-M24752,M24752)</f>
        <v>0</v>
      </c>
    </row>
    <row r="24753" spans="8:14" hidden="1">
      <c r="H24753" s="3"/>
      <c r="K24753" s="5"/>
      <c r="L24753" s="5" t="s">
        <v>13</v>
      </c>
      <c r="M24753" s="5"/>
      <c r="N24753" s="6">
        <f>IF(L24753="D",-M24753,M24753)</f>
        <v>0</v>
      </c>
    </row>
    <row r="24754" spans="8:14" hidden="1">
      <c r="H24754" s="3"/>
      <c r="K24754" s="5"/>
      <c r="L24754" s="5" t="s">
        <v>14</v>
      </c>
      <c r="M24754" s="5"/>
      <c r="N24754" s="6">
        <f>IF(L24754="D",-M24754,M24754)</f>
        <v>0</v>
      </c>
    </row>
    <row r="24755" spans="8:14" hidden="1">
      <c r="H24755" s="3"/>
      <c r="K24755" s="5"/>
      <c r="L24755" s="5" t="s">
        <v>13</v>
      </c>
      <c r="M24755" s="5"/>
      <c r="N24755" s="6">
        <f>IF(L24755="D",-M24755,M24755)</f>
        <v>0</v>
      </c>
    </row>
    <row r="24756" spans="8:14" hidden="1">
      <c r="H24756" s="3"/>
      <c r="K24756" s="5"/>
      <c r="L24756" s="5" t="s">
        <v>14</v>
      </c>
      <c r="M24756" s="5"/>
      <c r="N24756" s="6">
        <f>IF(L24756="D",-M24756,M24756)</f>
        <v>0</v>
      </c>
    </row>
    <row r="24757" spans="8:14" hidden="1">
      <c r="H24757" s="3"/>
      <c r="K24757" s="5"/>
      <c r="L24757" s="5" t="s">
        <v>13</v>
      </c>
      <c r="M24757" s="5"/>
      <c r="N24757" s="6">
        <f>IF(L24757="D",-M24757,M24757)</f>
        <v>0</v>
      </c>
    </row>
    <row r="24758" spans="8:14" hidden="1">
      <c r="H24758" s="3"/>
      <c r="K24758" s="5"/>
      <c r="L24758" s="5" t="s">
        <v>14</v>
      </c>
      <c r="M24758" s="5"/>
      <c r="N24758" s="6">
        <f>IF(L24758="D",-M24758,M24758)</f>
        <v>0</v>
      </c>
    </row>
    <row r="24759" spans="8:14" hidden="1">
      <c r="H24759" s="3"/>
      <c r="K24759" s="5"/>
      <c r="L24759" s="5" t="s">
        <v>14</v>
      </c>
      <c r="M24759" s="5"/>
      <c r="N24759" s="6">
        <f>IF(L24759="D",-M24759,M24759)</f>
        <v>0</v>
      </c>
    </row>
    <row r="24760" spans="8:14" hidden="1">
      <c r="H24760" s="3"/>
      <c r="K24760" s="5"/>
      <c r="L24760" s="5" t="s">
        <v>13</v>
      </c>
      <c r="M24760" s="5"/>
      <c r="N24760" s="6">
        <f>IF(L24760="D",-M24760,M24760)</f>
        <v>0</v>
      </c>
    </row>
    <row r="24761" spans="8:14" hidden="1">
      <c r="H24761" s="3"/>
      <c r="K24761" s="5"/>
      <c r="L24761" s="5" t="s">
        <v>14</v>
      </c>
      <c r="M24761" s="5"/>
      <c r="N24761" s="6">
        <f>IF(L24761="D",-M24761,M24761)</f>
        <v>0</v>
      </c>
    </row>
    <row r="24762" spans="8:14" hidden="1">
      <c r="H24762" s="3"/>
      <c r="K24762" s="5"/>
      <c r="L24762" s="5" t="s">
        <v>13</v>
      </c>
      <c r="M24762" s="5"/>
      <c r="N24762" s="6">
        <f>IF(L24762="D",-M24762,M24762)</f>
        <v>0</v>
      </c>
    </row>
    <row r="24763" spans="8:14" hidden="1">
      <c r="H24763" s="3"/>
      <c r="K24763" s="5"/>
      <c r="L24763" s="5" t="s">
        <v>14</v>
      </c>
      <c r="M24763" s="5"/>
      <c r="N24763" s="6">
        <f>IF(L24763="D",-M24763,M24763)</f>
        <v>0</v>
      </c>
    </row>
    <row r="24764" spans="8:14" hidden="1">
      <c r="H24764" s="3"/>
      <c r="K24764" s="5"/>
      <c r="L24764" s="5" t="s">
        <v>13</v>
      </c>
      <c r="M24764" s="5"/>
      <c r="N24764" s="6">
        <f>IF(L24764="D",-M24764,M24764)</f>
        <v>0</v>
      </c>
    </row>
    <row r="24765" spans="8:14" hidden="1">
      <c r="H24765" s="3"/>
      <c r="K24765" s="5"/>
      <c r="L24765" s="5" t="s">
        <v>14</v>
      </c>
      <c r="M24765" s="5"/>
      <c r="N24765" s="6">
        <f>IF(L24765="D",-M24765,M24765)</f>
        <v>0</v>
      </c>
    </row>
    <row r="24766" spans="8:14" hidden="1">
      <c r="H24766" s="3"/>
      <c r="K24766" s="5"/>
      <c r="L24766" s="5" t="s">
        <v>13</v>
      </c>
      <c r="M24766" s="5"/>
      <c r="N24766" s="6">
        <f>IF(L24766="D",-M24766,M24766)</f>
        <v>0</v>
      </c>
    </row>
    <row r="24767" spans="8:14" hidden="1">
      <c r="H24767" s="3"/>
      <c r="K24767" s="5"/>
      <c r="L24767" s="5" t="s">
        <v>14</v>
      </c>
      <c r="M24767" s="5"/>
      <c r="N24767" s="6">
        <f>IF(L24767="D",-M24767,M24767)</f>
        <v>0</v>
      </c>
    </row>
    <row r="24768" spans="8:14" hidden="1">
      <c r="H24768" s="3"/>
      <c r="K24768" s="5"/>
      <c r="L24768" s="5" t="s">
        <v>13</v>
      </c>
      <c r="M24768" s="5"/>
      <c r="N24768" s="6">
        <f>IF(L24768="D",-M24768,M24768)</f>
        <v>0</v>
      </c>
    </row>
    <row r="24769" spans="8:14" hidden="1">
      <c r="H24769" s="3"/>
      <c r="K24769" s="5"/>
      <c r="L24769" s="5" t="s">
        <v>14</v>
      </c>
      <c r="M24769" s="5"/>
      <c r="N24769" s="6">
        <f>IF(L24769="D",-M24769,M24769)</f>
        <v>0</v>
      </c>
    </row>
    <row r="24770" spans="8:14" hidden="1">
      <c r="H24770" s="3"/>
      <c r="K24770" s="5"/>
      <c r="L24770" s="5" t="s">
        <v>13</v>
      </c>
      <c r="M24770" s="5"/>
      <c r="N24770" s="6">
        <f>IF(L24770="D",-M24770,M24770)</f>
        <v>0</v>
      </c>
    </row>
    <row r="24771" spans="8:14" hidden="1">
      <c r="H24771" s="3"/>
      <c r="K24771" s="5"/>
      <c r="L24771" s="5" t="s">
        <v>14</v>
      </c>
      <c r="M24771" s="5"/>
      <c r="N24771" s="6">
        <f>IF(L24771="D",-M24771,M24771)</f>
        <v>0</v>
      </c>
    </row>
    <row r="24772" spans="8:14" hidden="1">
      <c r="H24772" s="3"/>
      <c r="K24772" s="5"/>
      <c r="L24772" s="5" t="s">
        <v>13</v>
      </c>
      <c r="M24772" s="5"/>
      <c r="N24772" s="6">
        <f>IF(L24772="D",-M24772,M24772)</f>
        <v>0</v>
      </c>
    </row>
    <row r="24773" spans="8:14" hidden="1">
      <c r="H24773" s="3"/>
      <c r="K24773" s="5"/>
      <c r="L24773" s="5" t="s">
        <v>14</v>
      </c>
      <c r="M24773" s="5"/>
      <c r="N24773" s="6">
        <f>IF(L24773="D",-M24773,M24773)</f>
        <v>0</v>
      </c>
    </row>
    <row r="24774" spans="8:14" hidden="1">
      <c r="H24774" s="3"/>
      <c r="K24774" s="5"/>
      <c r="L24774" s="5" t="s">
        <v>13</v>
      </c>
      <c r="M24774" s="5"/>
      <c r="N24774" s="6">
        <f>IF(L24774="D",-M24774,M24774)</f>
        <v>0</v>
      </c>
    </row>
    <row r="24775" spans="8:14" hidden="1">
      <c r="H24775" s="3"/>
      <c r="K24775" s="5"/>
      <c r="L24775" s="5" t="s">
        <v>14</v>
      </c>
      <c r="M24775" s="5"/>
      <c r="N24775" s="6">
        <f>IF(L24775="D",-M24775,M24775)</f>
        <v>0</v>
      </c>
    </row>
    <row r="24776" spans="8:14" hidden="1">
      <c r="H24776" s="3"/>
      <c r="K24776" s="5"/>
      <c r="L24776" s="5" t="s">
        <v>13</v>
      </c>
      <c r="M24776" s="5"/>
      <c r="N24776" s="6">
        <f>IF(L24776="D",-M24776,M24776)</f>
        <v>0</v>
      </c>
    </row>
    <row r="24777" spans="8:14" hidden="1">
      <c r="H24777" s="3"/>
      <c r="K24777" s="5"/>
      <c r="L24777" s="5" t="s">
        <v>14</v>
      </c>
      <c r="M24777" s="5"/>
      <c r="N24777" s="6">
        <f>IF(L24777="D",-M24777,M24777)</f>
        <v>0</v>
      </c>
    </row>
    <row r="24778" spans="8:14" hidden="1">
      <c r="H24778" s="3"/>
      <c r="K24778" s="5"/>
      <c r="L24778" s="5" t="s">
        <v>13</v>
      </c>
      <c r="M24778" s="5"/>
      <c r="N24778" s="6">
        <f>IF(L24778="D",-M24778,M24778)</f>
        <v>0</v>
      </c>
    </row>
    <row r="24779" spans="8:14" hidden="1">
      <c r="H24779" s="3"/>
      <c r="K24779" s="5"/>
      <c r="L24779" s="5" t="s">
        <v>14</v>
      </c>
      <c r="M24779" s="5"/>
      <c r="N24779" s="6">
        <f>IF(L24779="D",-M24779,M24779)</f>
        <v>0</v>
      </c>
    </row>
    <row r="24780" spans="8:14" hidden="1">
      <c r="H24780" s="3"/>
      <c r="K24780" s="5"/>
      <c r="L24780" s="5" t="s">
        <v>13</v>
      </c>
      <c r="M24780" s="5"/>
      <c r="N24780" s="6">
        <f>IF(L24780="D",-M24780,M24780)</f>
        <v>0</v>
      </c>
    </row>
    <row r="24781" spans="8:14" hidden="1">
      <c r="H24781" s="3"/>
      <c r="K24781" s="5"/>
      <c r="L24781" s="5" t="s">
        <v>14</v>
      </c>
      <c r="M24781" s="5"/>
      <c r="N24781" s="6">
        <f>IF(L24781="D",-M24781,M24781)</f>
        <v>0</v>
      </c>
    </row>
    <row r="24782" spans="8:14" hidden="1">
      <c r="H24782" s="3"/>
      <c r="K24782" s="5"/>
      <c r="L24782" s="5" t="s">
        <v>13</v>
      </c>
      <c r="M24782" s="5"/>
      <c r="N24782" s="6">
        <f>IF(L24782="D",-M24782,M24782)</f>
        <v>0</v>
      </c>
    </row>
    <row r="24783" spans="8:14" hidden="1">
      <c r="H24783" s="3"/>
      <c r="K24783" s="5"/>
      <c r="L24783" s="5" t="s">
        <v>14</v>
      </c>
      <c r="M24783" s="5"/>
      <c r="N24783" s="6">
        <f>IF(L24783="D",-M24783,M24783)</f>
        <v>0</v>
      </c>
    </row>
    <row r="24784" spans="8:14" hidden="1">
      <c r="H24784" s="3"/>
      <c r="K24784" s="5"/>
      <c r="L24784" s="5" t="s">
        <v>13</v>
      </c>
      <c r="M24784" s="5"/>
      <c r="N24784" s="6">
        <f>IF(L24784="D",-M24784,M24784)</f>
        <v>0</v>
      </c>
    </row>
    <row r="24785" spans="8:14" hidden="1">
      <c r="H24785" s="3"/>
      <c r="K24785" s="5"/>
      <c r="L24785" s="5" t="s">
        <v>14</v>
      </c>
      <c r="M24785" s="5"/>
      <c r="N24785" s="6">
        <f>IF(L24785="D",-M24785,M24785)</f>
        <v>0</v>
      </c>
    </row>
    <row r="24786" spans="8:14" hidden="1">
      <c r="H24786" s="3"/>
      <c r="K24786" s="5"/>
      <c r="L24786" s="5" t="s">
        <v>13</v>
      </c>
      <c r="M24786" s="5"/>
      <c r="N24786" s="6">
        <f>IF(L24786="D",-M24786,M24786)</f>
        <v>0</v>
      </c>
    </row>
    <row r="24787" spans="8:14" hidden="1">
      <c r="H24787" s="3"/>
      <c r="K24787" s="5"/>
      <c r="L24787" s="5" t="s">
        <v>14</v>
      </c>
      <c r="M24787" s="5"/>
      <c r="N24787" s="6">
        <f>IF(L24787="D",-M24787,M24787)</f>
        <v>0</v>
      </c>
    </row>
    <row r="24788" spans="8:14" hidden="1">
      <c r="H24788" s="3"/>
      <c r="K24788" s="5"/>
      <c r="L24788" s="5" t="s">
        <v>13</v>
      </c>
      <c r="M24788" s="5"/>
      <c r="N24788" s="6">
        <f>IF(L24788="D",-M24788,M24788)</f>
        <v>0</v>
      </c>
    </row>
    <row r="24789" spans="8:14" hidden="1">
      <c r="H24789" s="3"/>
      <c r="K24789" s="5"/>
      <c r="L24789" s="5" t="s">
        <v>14</v>
      </c>
      <c r="M24789" s="5"/>
      <c r="N24789" s="6">
        <f>IF(L24789="D",-M24789,M24789)</f>
        <v>0</v>
      </c>
    </row>
    <row r="24790" spans="8:14" hidden="1">
      <c r="H24790" s="3"/>
      <c r="K24790" s="5"/>
      <c r="L24790" s="5" t="s">
        <v>13</v>
      </c>
      <c r="M24790" s="5"/>
      <c r="N24790" s="6">
        <f>IF(L24790="D",-M24790,M24790)</f>
        <v>0</v>
      </c>
    </row>
    <row r="24791" spans="8:14" hidden="1">
      <c r="H24791" s="3"/>
      <c r="K24791" s="5"/>
      <c r="L24791" s="5" t="s">
        <v>14</v>
      </c>
      <c r="M24791" s="5"/>
      <c r="N24791" s="6">
        <f>IF(L24791="D",-M24791,M24791)</f>
        <v>0</v>
      </c>
    </row>
    <row r="24792" spans="8:14" hidden="1">
      <c r="H24792" s="3"/>
      <c r="K24792" s="5"/>
      <c r="L24792" s="5" t="s">
        <v>13</v>
      </c>
      <c r="M24792" s="5"/>
      <c r="N24792" s="6">
        <f>IF(L24792="D",-M24792,M24792)</f>
        <v>0</v>
      </c>
    </row>
    <row r="24793" spans="8:14" hidden="1">
      <c r="H24793" s="3"/>
      <c r="K24793" s="5"/>
      <c r="L24793" s="5" t="s">
        <v>14</v>
      </c>
      <c r="M24793" s="5"/>
      <c r="N24793" s="6">
        <f>IF(L24793="D",-M24793,M24793)</f>
        <v>0</v>
      </c>
    </row>
    <row r="24794" spans="8:14" hidden="1">
      <c r="H24794" s="3"/>
      <c r="K24794" s="5"/>
      <c r="L24794" s="5" t="s">
        <v>14</v>
      </c>
      <c r="M24794" s="5"/>
      <c r="N24794" s="6">
        <f>IF(L24794="D",-M24794,M24794)</f>
        <v>0</v>
      </c>
    </row>
    <row r="24795" spans="8:14" hidden="1">
      <c r="H24795" s="3"/>
      <c r="K24795" s="5"/>
      <c r="L24795" s="5" t="s">
        <v>13</v>
      </c>
      <c r="M24795" s="5"/>
      <c r="N24795" s="6">
        <f>IF(L24795="D",-M24795,M24795)</f>
        <v>0</v>
      </c>
    </row>
    <row r="24796" spans="8:14" hidden="1">
      <c r="H24796" s="3"/>
      <c r="K24796" s="5"/>
      <c r="L24796" s="5" t="s">
        <v>14</v>
      </c>
      <c r="M24796" s="5"/>
      <c r="N24796" s="6">
        <f>IF(L24796="D",-M24796,M24796)</f>
        <v>0</v>
      </c>
    </row>
    <row r="24797" spans="8:14" hidden="1">
      <c r="H24797" s="3"/>
      <c r="K24797" s="5"/>
      <c r="L24797" s="5" t="s">
        <v>13</v>
      </c>
      <c r="M24797" s="5"/>
      <c r="N24797" s="6">
        <f>IF(L24797="D",-M24797,M24797)</f>
        <v>0</v>
      </c>
    </row>
    <row r="24798" spans="8:14" hidden="1">
      <c r="H24798" s="3"/>
      <c r="K24798" s="5"/>
      <c r="L24798" s="5" t="s">
        <v>14</v>
      </c>
      <c r="M24798" s="5"/>
      <c r="N24798" s="6">
        <f>IF(L24798="D",-M24798,M24798)</f>
        <v>0</v>
      </c>
    </row>
    <row r="24799" spans="8:14" hidden="1">
      <c r="H24799" s="3"/>
      <c r="K24799" s="5"/>
      <c r="L24799" s="5" t="s">
        <v>13</v>
      </c>
      <c r="M24799" s="5"/>
      <c r="N24799" s="6">
        <f>IF(L24799="D",-M24799,M24799)</f>
        <v>0</v>
      </c>
    </row>
    <row r="24800" spans="8:14" hidden="1">
      <c r="H24800" s="3"/>
      <c r="K24800" s="5"/>
      <c r="L24800" s="5" t="s">
        <v>14</v>
      </c>
      <c r="M24800" s="5"/>
      <c r="N24800" s="6">
        <f>IF(L24800="D",-M24800,M24800)</f>
        <v>0</v>
      </c>
    </row>
    <row r="24801" spans="8:14" hidden="1">
      <c r="H24801" s="3"/>
      <c r="K24801" s="5"/>
      <c r="L24801" s="5" t="s">
        <v>13</v>
      </c>
      <c r="M24801" s="5"/>
      <c r="N24801" s="6">
        <f>IF(L24801="D",-M24801,M24801)</f>
        <v>0</v>
      </c>
    </row>
    <row r="24802" spans="8:14" hidden="1">
      <c r="H24802" s="3"/>
      <c r="K24802" s="5"/>
      <c r="L24802" s="5" t="s">
        <v>14</v>
      </c>
      <c r="M24802" s="5"/>
      <c r="N24802" s="6">
        <f>IF(L24802="D",-M24802,M24802)</f>
        <v>0</v>
      </c>
    </row>
    <row r="24803" spans="8:14" hidden="1">
      <c r="H24803" s="3"/>
      <c r="K24803" s="5"/>
      <c r="L24803" s="5" t="s">
        <v>13</v>
      </c>
      <c r="M24803" s="5"/>
      <c r="N24803" s="6">
        <f>IF(L24803="D",-M24803,M24803)</f>
        <v>0</v>
      </c>
    </row>
    <row r="24804" spans="8:14" hidden="1">
      <c r="H24804" s="3"/>
      <c r="K24804" s="5"/>
      <c r="L24804" s="5" t="s">
        <v>14</v>
      </c>
      <c r="M24804" s="5"/>
      <c r="N24804" s="6">
        <f>IF(L24804="D",-M24804,M24804)</f>
        <v>0</v>
      </c>
    </row>
    <row r="24805" spans="8:14" hidden="1">
      <c r="H24805" s="3"/>
      <c r="K24805" s="5"/>
      <c r="L24805" s="5" t="s">
        <v>13</v>
      </c>
      <c r="M24805" s="5"/>
      <c r="N24805" s="6">
        <f>IF(L24805="D",-M24805,M24805)</f>
        <v>0</v>
      </c>
    </row>
    <row r="24806" spans="8:14" hidden="1">
      <c r="H24806" s="3"/>
      <c r="K24806" s="5"/>
      <c r="L24806" s="5" t="s">
        <v>14</v>
      </c>
      <c r="M24806" s="5"/>
      <c r="N24806" s="6">
        <f>IF(L24806="D",-M24806,M24806)</f>
        <v>0</v>
      </c>
    </row>
    <row r="24807" spans="8:14" hidden="1">
      <c r="H24807" s="3"/>
      <c r="K24807" s="5"/>
      <c r="L24807" s="5" t="s">
        <v>13</v>
      </c>
      <c r="M24807" s="5"/>
      <c r="N24807" s="6">
        <f>IF(L24807="D",-M24807,M24807)</f>
        <v>0</v>
      </c>
    </row>
    <row r="24808" spans="8:14" hidden="1">
      <c r="H24808" s="3"/>
      <c r="K24808" s="5"/>
      <c r="L24808" s="5" t="s">
        <v>14</v>
      </c>
      <c r="M24808" s="5"/>
      <c r="N24808" s="6">
        <f>IF(L24808="D",-M24808,M24808)</f>
        <v>0</v>
      </c>
    </row>
    <row r="24809" spans="8:14" hidden="1">
      <c r="H24809" s="3"/>
      <c r="K24809" s="5"/>
      <c r="L24809" s="5" t="s">
        <v>13</v>
      </c>
      <c r="M24809" s="5"/>
      <c r="N24809" s="6">
        <f>IF(L24809="D",-M24809,M24809)</f>
        <v>0</v>
      </c>
    </row>
    <row r="24810" spans="8:14" hidden="1">
      <c r="H24810" s="3"/>
      <c r="K24810" s="5"/>
      <c r="L24810" s="5" t="s">
        <v>14</v>
      </c>
      <c r="M24810" s="5"/>
      <c r="N24810" s="6">
        <f>IF(L24810="D",-M24810,M24810)</f>
        <v>0</v>
      </c>
    </row>
    <row r="24811" spans="8:14" hidden="1">
      <c r="H24811" s="3"/>
      <c r="K24811" s="5"/>
      <c r="L24811" s="5" t="s">
        <v>13</v>
      </c>
      <c r="M24811" s="5"/>
      <c r="N24811" s="6">
        <f>IF(L24811="D",-M24811,M24811)</f>
        <v>0</v>
      </c>
    </row>
    <row r="24812" spans="8:14" hidden="1">
      <c r="H24812" s="3"/>
      <c r="K24812" s="5"/>
      <c r="L24812" s="5" t="s">
        <v>14</v>
      </c>
      <c r="M24812" s="5"/>
      <c r="N24812" s="6">
        <f>IF(L24812="D",-M24812,M24812)</f>
        <v>0</v>
      </c>
    </row>
    <row r="24813" spans="8:14" hidden="1">
      <c r="H24813" s="3"/>
      <c r="K24813" s="5"/>
      <c r="L24813" s="5" t="s">
        <v>13</v>
      </c>
      <c r="M24813" s="5"/>
      <c r="N24813" s="6">
        <f>IF(L24813="D",-M24813,M24813)</f>
        <v>0</v>
      </c>
    </row>
    <row r="24814" spans="8:14" hidden="1">
      <c r="H24814" s="3"/>
      <c r="K24814" s="5"/>
      <c r="L24814" s="5" t="s">
        <v>14</v>
      </c>
      <c r="M24814" s="5"/>
      <c r="N24814" s="6">
        <f>IF(L24814="D",-M24814,M24814)</f>
        <v>0</v>
      </c>
    </row>
    <row r="24815" spans="8:14" hidden="1">
      <c r="H24815" s="3"/>
      <c r="K24815" s="5"/>
      <c r="L24815" s="5" t="s">
        <v>13</v>
      </c>
      <c r="M24815" s="5"/>
      <c r="N24815" s="6">
        <f>IF(L24815="D",-M24815,M24815)</f>
        <v>0</v>
      </c>
    </row>
    <row r="24816" spans="8:14" hidden="1">
      <c r="H24816" s="3"/>
      <c r="K24816" s="5"/>
      <c r="L24816" s="5" t="s">
        <v>14</v>
      </c>
      <c r="M24816" s="5"/>
      <c r="N24816" s="6">
        <f>IF(L24816="D",-M24816,M24816)</f>
        <v>0</v>
      </c>
    </row>
    <row r="24817" spans="8:14" hidden="1">
      <c r="H24817" s="3"/>
      <c r="K24817" s="5"/>
      <c r="L24817" s="5" t="s">
        <v>13</v>
      </c>
      <c r="M24817" s="5"/>
      <c r="N24817" s="6">
        <f>IF(L24817="D",-M24817,M24817)</f>
        <v>0</v>
      </c>
    </row>
    <row r="24818" spans="8:14" hidden="1">
      <c r="H24818" s="3"/>
      <c r="K24818" s="5"/>
      <c r="L24818" s="5" t="s">
        <v>14</v>
      </c>
      <c r="M24818" s="5"/>
      <c r="N24818" s="6">
        <f>IF(L24818="D",-M24818,M24818)</f>
        <v>0</v>
      </c>
    </row>
    <row r="24819" spans="8:14" hidden="1">
      <c r="H24819" s="3"/>
      <c r="K24819" s="5"/>
      <c r="L24819" s="5" t="s">
        <v>13</v>
      </c>
      <c r="M24819" s="5"/>
      <c r="N24819" s="6">
        <f>IF(L24819="D",-M24819,M24819)</f>
        <v>0</v>
      </c>
    </row>
    <row r="24820" spans="8:14" hidden="1">
      <c r="H24820" s="3"/>
      <c r="K24820" s="5"/>
      <c r="L24820" s="5" t="s">
        <v>14</v>
      </c>
      <c r="M24820" s="5"/>
      <c r="N24820" s="6">
        <f>IF(L24820="D",-M24820,M24820)</f>
        <v>0</v>
      </c>
    </row>
    <row r="24821" spans="8:14" hidden="1">
      <c r="H24821" s="3"/>
      <c r="K24821" s="5"/>
      <c r="L24821" s="5" t="s">
        <v>13</v>
      </c>
      <c r="M24821" s="5"/>
      <c r="N24821" s="6">
        <f>IF(L24821="D",-M24821,M24821)</f>
        <v>0</v>
      </c>
    </row>
    <row r="24822" spans="8:14" hidden="1">
      <c r="H24822" s="3"/>
      <c r="K24822" s="5"/>
      <c r="L24822" s="5" t="s">
        <v>14</v>
      </c>
      <c r="M24822" s="5"/>
      <c r="N24822" s="6">
        <f>IF(L24822="D",-M24822,M24822)</f>
        <v>0</v>
      </c>
    </row>
    <row r="24823" spans="8:14" hidden="1">
      <c r="H24823" s="3"/>
      <c r="K24823" s="5"/>
      <c r="L24823" s="5" t="s">
        <v>13</v>
      </c>
      <c r="M24823" s="5"/>
      <c r="N24823" s="6">
        <f>IF(L24823="D",-M24823,M24823)</f>
        <v>0</v>
      </c>
    </row>
    <row r="24824" spans="8:14" hidden="1">
      <c r="H24824" s="3"/>
      <c r="K24824" s="5"/>
      <c r="L24824" s="5" t="s">
        <v>14</v>
      </c>
      <c r="M24824" s="5"/>
      <c r="N24824" s="6">
        <f>IF(L24824="D",-M24824,M24824)</f>
        <v>0</v>
      </c>
    </row>
    <row r="24825" spans="8:14" hidden="1">
      <c r="H24825" s="3"/>
      <c r="K24825" s="5"/>
      <c r="L24825" s="5" t="s">
        <v>13</v>
      </c>
      <c r="M24825" s="5"/>
      <c r="N24825" s="6">
        <f>IF(L24825="D",-M24825,M24825)</f>
        <v>0</v>
      </c>
    </row>
    <row r="24826" spans="8:14" hidden="1">
      <c r="H24826" s="3"/>
      <c r="K24826" s="5"/>
      <c r="L24826" s="5" t="s">
        <v>14</v>
      </c>
      <c r="M24826" s="5"/>
      <c r="N24826" s="6">
        <f>IF(L24826="D",-M24826,M24826)</f>
        <v>0</v>
      </c>
    </row>
    <row r="24827" spans="8:14" hidden="1">
      <c r="H24827" s="3"/>
      <c r="K24827" s="5"/>
      <c r="L24827" s="5" t="s">
        <v>13</v>
      </c>
      <c r="M24827" s="5"/>
      <c r="N24827" s="6">
        <f>IF(L24827="D",-M24827,M24827)</f>
        <v>0</v>
      </c>
    </row>
    <row r="24828" spans="8:14" hidden="1">
      <c r="H24828" s="3"/>
      <c r="K24828" s="5"/>
      <c r="L24828" s="5" t="s">
        <v>14</v>
      </c>
      <c r="M24828" s="5"/>
      <c r="N24828" s="6">
        <f>IF(L24828="D",-M24828,M24828)</f>
        <v>0</v>
      </c>
    </row>
    <row r="24829" spans="8:14" hidden="1">
      <c r="H24829" s="3"/>
      <c r="K24829" s="5"/>
      <c r="L24829" s="5" t="s">
        <v>13</v>
      </c>
      <c r="M24829" s="5"/>
      <c r="N24829" s="6">
        <f>IF(L24829="D",-M24829,M24829)</f>
        <v>0</v>
      </c>
    </row>
    <row r="24830" spans="8:14" hidden="1">
      <c r="H24830" s="3"/>
      <c r="K24830" s="5"/>
      <c r="L24830" s="5" t="s">
        <v>14</v>
      </c>
      <c r="M24830" s="5"/>
      <c r="N24830" s="6">
        <f>IF(L24830="D",-M24830,M24830)</f>
        <v>0</v>
      </c>
    </row>
    <row r="24831" spans="8:14" hidden="1">
      <c r="H24831" s="3"/>
      <c r="K24831" s="5"/>
      <c r="L24831" s="5" t="s">
        <v>13</v>
      </c>
      <c r="M24831" s="5"/>
      <c r="N24831" s="6">
        <f>IF(L24831="D",-M24831,M24831)</f>
        <v>0</v>
      </c>
    </row>
    <row r="24832" spans="8:14" hidden="1">
      <c r="H24832" s="3"/>
      <c r="K24832" s="5"/>
      <c r="L24832" s="5" t="s">
        <v>14</v>
      </c>
      <c r="M24832" s="5"/>
      <c r="N24832" s="6">
        <f>IF(L24832="D",-M24832,M24832)</f>
        <v>0</v>
      </c>
    </row>
    <row r="24833" spans="8:14" hidden="1">
      <c r="H24833" s="3"/>
      <c r="K24833" s="5"/>
      <c r="L24833" s="5" t="s">
        <v>13</v>
      </c>
      <c r="M24833" s="5"/>
      <c r="N24833" s="6">
        <f>IF(L24833="D",-M24833,M24833)</f>
        <v>0</v>
      </c>
    </row>
    <row r="24834" spans="8:14" hidden="1">
      <c r="H24834" s="3"/>
      <c r="K24834" s="5"/>
      <c r="L24834" s="5" t="s">
        <v>14</v>
      </c>
      <c r="M24834" s="5"/>
      <c r="N24834" s="6">
        <f>IF(L24834="D",-M24834,M24834)</f>
        <v>0</v>
      </c>
    </row>
    <row r="24835" spans="8:14" hidden="1">
      <c r="H24835" s="3"/>
      <c r="K24835" s="5"/>
      <c r="L24835" s="5" t="s">
        <v>14</v>
      </c>
      <c r="M24835" s="5"/>
      <c r="N24835" s="6">
        <f>IF(L24835="D",-M24835,M24835)</f>
        <v>0</v>
      </c>
    </row>
    <row r="24836" spans="8:14" hidden="1">
      <c r="H24836" s="3"/>
      <c r="K24836" s="5"/>
      <c r="L24836" s="5" t="s">
        <v>14</v>
      </c>
      <c r="M24836" s="5"/>
      <c r="N24836" s="6">
        <f>IF(L24836="D",-M24836,M24836)</f>
        <v>0</v>
      </c>
    </row>
    <row r="24837" spans="8:14" hidden="1">
      <c r="H24837" s="3"/>
      <c r="K24837" s="5"/>
      <c r="L24837" s="5" t="s">
        <v>13</v>
      </c>
      <c r="M24837" s="5"/>
      <c r="N24837" s="6">
        <f>IF(L24837="D",-M24837,M24837)</f>
        <v>0</v>
      </c>
    </row>
    <row r="24838" spans="8:14" hidden="1">
      <c r="H24838" s="3"/>
      <c r="K24838" s="5"/>
      <c r="L24838" s="5" t="s">
        <v>13</v>
      </c>
      <c r="M24838" s="5"/>
      <c r="N24838" s="6">
        <f>IF(L24838="D",-M24838,M24838)</f>
        <v>0</v>
      </c>
    </row>
    <row r="24839" spans="8:14" hidden="1">
      <c r="H24839" s="3"/>
      <c r="K24839" s="5"/>
      <c r="L24839" s="5" t="s">
        <v>14</v>
      </c>
      <c r="M24839" s="5"/>
      <c r="N24839" s="6">
        <f>IF(L24839="D",-M24839,M24839)</f>
        <v>0</v>
      </c>
    </row>
    <row r="24840" spans="8:14" hidden="1">
      <c r="H24840" s="3"/>
      <c r="K24840" s="5"/>
      <c r="L24840" s="5" t="s">
        <v>14</v>
      </c>
      <c r="M24840" s="5"/>
      <c r="N24840" s="6">
        <f>IF(L24840="D",-M24840,M24840)</f>
        <v>0</v>
      </c>
    </row>
    <row r="24841" spans="8:14" hidden="1">
      <c r="H24841" s="3"/>
      <c r="K24841" s="5"/>
      <c r="L24841" s="5" t="s">
        <v>13</v>
      </c>
      <c r="M24841" s="5"/>
      <c r="N24841" s="6">
        <f>IF(L24841="D",-M24841,M24841)</f>
        <v>0</v>
      </c>
    </row>
    <row r="24842" spans="8:14" hidden="1">
      <c r="H24842" s="3"/>
      <c r="K24842" s="5"/>
      <c r="L24842" s="5" t="s">
        <v>13</v>
      </c>
      <c r="M24842" s="5"/>
      <c r="N24842" s="6">
        <f>IF(L24842="D",-M24842,M24842)</f>
        <v>0</v>
      </c>
    </row>
    <row r="24843" spans="8:14" hidden="1">
      <c r="H24843" s="3"/>
      <c r="K24843" s="5"/>
      <c r="L24843" s="5" t="s">
        <v>14</v>
      </c>
      <c r="M24843" s="5"/>
      <c r="N24843" s="6">
        <f>IF(L24843="D",-M24843,M24843)</f>
        <v>0</v>
      </c>
    </row>
    <row r="24844" spans="8:14" hidden="1">
      <c r="H24844" s="3"/>
      <c r="K24844" s="5"/>
      <c r="L24844" s="5" t="s">
        <v>14</v>
      </c>
      <c r="M24844" s="5"/>
      <c r="N24844" s="6">
        <f>IF(L24844="D",-M24844,M24844)</f>
        <v>0</v>
      </c>
    </row>
    <row r="24845" spans="8:14" hidden="1">
      <c r="H24845" s="3"/>
      <c r="K24845" s="5"/>
      <c r="L24845" s="5" t="s">
        <v>13</v>
      </c>
      <c r="M24845" s="5"/>
      <c r="N24845" s="6">
        <f>IF(L24845="D",-M24845,M24845)</f>
        <v>0</v>
      </c>
    </row>
    <row r="24846" spans="8:14" hidden="1">
      <c r="H24846" s="3"/>
      <c r="K24846" s="5"/>
      <c r="L24846" s="5" t="s">
        <v>13</v>
      </c>
      <c r="M24846" s="5"/>
      <c r="N24846" s="6">
        <f>IF(L24846="D",-M24846,M24846)</f>
        <v>0</v>
      </c>
    </row>
    <row r="24847" spans="8:14" hidden="1">
      <c r="H24847" s="3"/>
      <c r="K24847" s="5"/>
      <c r="L24847" s="5" t="s">
        <v>14</v>
      </c>
      <c r="M24847" s="5"/>
      <c r="N24847" s="6">
        <f>IF(L24847="D",-M24847,M24847)</f>
        <v>0</v>
      </c>
    </row>
    <row r="24848" spans="8:14" hidden="1">
      <c r="H24848" s="3"/>
      <c r="K24848" s="5"/>
      <c r="L24848" s="5" t="s">
        <v>14</v>
      </c>
      <c r="M24848" s="5"/>
      <c r="N24848" s="6">
        <f>IF(L24848="D",-M24848,M24848)</f>
        <v>0</v>
      </c>
    </row>
    <row r="24849" spans="8:14" hidden="1">
      <c r="H24849" s="3"/>
      <c r="K24849" s="5"/>
      <c r="L24849" s="5" t="s">
        <v>13</v>
      </c>
      <c r="M24849" s="5"/>
      <c r="N24849" s="6">
        <f>IF(L24849="D",-M24849,M24849)</f>
        <v>0</v>
      </c>
    </row>
    <row r="24850" spans="8:14" hidden="1">
      <c r="H24850" s="3"/>
      <c r="K24850" s="5"/>
      <c r="L24850" s="5" t="s">
        <v>13</v>
      </c>
      <c r="M24850" s="5"/>
      <c r="N24850" s="6">
        <f>IF(L24850="D",-M24850,M24850)</f>
        <v>0</v>
      </c>
    </row>
    <row r="24851" spans="8:14" hidden="1">
      <c r="H24851" s="3"/>
      <c r="K24851" s="5"/>
      <c r="L24851" s="5" t="s">
        <v>14</v>
      </c>
      <c r="M24851" s="5"/>
      <c r="N24851" s="6">
        <f>IF(L24851="D",-M24851,M24851)</f>
        <v>0</v>
      </c>
    </row>
    <row r="24852" spans="8:14" hidden="1">
      <c r="H24852" s="3"/>
      <c r="K24852" s="5"/>
      <c r="L24852" s="5" t="s">
        <v>14</v>
      </c>
      <c r="M24852" s="5"/>
      <c r="N24852" s="6">
        <f>IF(L24852="D",-M24852,M24852)</f>
        <v>0</v>
      </c>
    </row>
    <row r="24853" spans="8:14" hidden="1">
      <c r="H24853" s="3"/>
      <c r="K24853" s="5"/>
      <c r="L24853" s="5" t="s">
        <v>13</v>
      </c>
      <c r="M24853" s="5"/>
      <c r="N24853" s="6">
        <f>IF(L24853="D",-M24853,M24853)</f>
        <v>0</v>
      </c>
    </row>
    <row r="24854" spans="8:14" hidden="1">
      <c r="H24854" s="3"/>
      <c r="K24854" s="5"/>
      <c r="L24854" s="5" t="s">
        <v>13</v>
      </c>
      <c r="M24854" s="5"/>
      <c r="N24854" s="6">
        <f>IF(L24854="D",-M24854,M24854)</f>
        <v>0</v>
      </c>
    </row>
    <row r="24855" spans="8:14" hidden="1">
      <c r="H24855" s="3"/>
      <c r="K24855" s="5"/>
      <c r="L24855" s="5" t="s">
        <v>14</v>
      </c>
      <c r="M24855" s="5"/>
      <c r="N24855" s="6">
        <f>IF(L24855="D",-M24855,M24855)</f>
        <v>0</v>
      </c>
    </row>
    <row r="24856" spans="8:14" hidden="1">
      <c r="H24856" s="3"/>
      <c r="K24856" s="5"/>
      <c r="L24856" s="5" t="s">
        <v>14</v>
      </c>
      <c r="M24856" s="5"/>
      <c r="N24856" s="6">
        <f>IF(L24856="D",-M24856,M24856)</f>
        <v>0</v>
      </c>
    </row>
    <row r="24857" spans="8:14" hidden="1">
      <c r="H24857" s="3"/>
      <c r="K24857" s="5"/>
      <c r="L24857" s="5" t="s">
        <v>13</v>
      </c>
      <c r="M24857" s="5"/>
      <c r="N24857" s="6">
        <f>IF(L24857="D",-M24857,M24857)</f>
        <v>0</v>
      </c>
    </row>
    <row r="24858" spans="8:14" hidden="1">
      <c r="H24858" s="3"/>
      <c r="K24858" s="5"/>
      <c r="L24858" s="5" t="s">
        <v>13</v>
      </c>
      <c r="M24858" s="5"/>
      <c r="N24858" s="6">
        <f>IF(L24858="D",-M24858,M24858)</f>
        <v>0</v>
      </c>
    </row>
    <row r="24859" spans="8:14" hidden="1">
      <c r="H24859" s="3"/>
      <c r="K24859" s="5"/>
      <c r="L24859" s="5" t="s">
        <v>14</v>
      </c>
      <c r="M24859" s="5"/>
      <c r="N24859" s="6">
        <f>IF(L24859="D",-M24859,M24859)</f>
        <v>0</v>
      </c>
    </row>
    <row r="24860" spans="8:14" hidden="1">
      <c r="H24860" s="3"/>
      <c r="K24860" s="5"/>
      <c r="L24860" s="5" t="s">
        <v>14</v>
      </c>
      <c r="M24860" s="5"/>
      <c r="N24860" s="6">
        <f>IF(L24860="D",-M24860,M24860)</f>
        <v>0</v>
      </c>
    </row>
    <row r="24861" spans="8:14" hidden="1">
      <c r="H24861" s="3"/>
      <c r="K24861" s="5"/>
      <c r="L24861" s="5" t="s">
        <v>13</v>
      </c>
      <c r="M24861" s="5"/>
      <c r="N24861" s="6">
        <f>IF(L24861="D",-M24861,M24861)</f>
        <v>0</v>
      </c>
    </row>
    <row r="24862" spans="8:14" hidden="1">
      <c r="H24862" s="3"/>
      <c r="K24862" s="5"/>
      <c r="L24862" s="5" t="s">
        <v>13</v>
      </c>
      <c r="M24862" s="5"/>
      <c r="N24862" s="6">
        <f>IF(L24862="D",-M24862,M24862)</f>
        <v>0</v>
      </c>
    </row>
    <row r="24863" spans="8:14" hidden="1">
      <c r="H24863" s="3"/>
      <c r="K24863" s="5"/>
      <c r="L24863" s="5" t="s">
        <v>14</v>
      </c>
      <c r="M24863" s="5"/>
      <c r="N24863" s="6">
        <f>IF(L24863="D",-M24863,M24863)</f>
        <v>0</v>
      </c>
    </row>
    <row r="24864" spans="8:14" hidden="1">
      <c r="H24864" s="3"/>
      <c r="K24864" s="5"/>
      <c r="L24864" s="5" t="s">
        <v>14</v>
      </c>
      <c r="M24864" s="5"/>
      <c r="N24864" s="6">
        <f>IF(L24864="D",-M24864,M24864)</f>
        <v>0</v>
      </c>
    </row>
    <row r="24865" spans="8:14" hidden="1">
      <c r="H24865" s="3"/>
      <c r="K24865" s="5"/>
      <c r="L24865" s="5" t="s">
        <v>13</v>
      </c>
      <c r="M24865" s="5"/>
      <c r="N24865" s="6">
        <f>IF(L24865="D",-M24865,M24865)</f>
        <v>0</v>
      </c>
    </row>
    <row r="24866" spans="8:14" hidden="1">
      <c r="H24866" s="3"/>
      <c r="K24866" s="5"/>
      <c r="L24866" s="5" t="s">
        <v>13</v>
      </c>
      <c r="M24866" s="5"/>
      <c r="N24866" s="6">
        <f>IF(L24866="D",-M24866,M24866)</f>
        <v>0</v>
      </c>
    </row>
    <row r="24867" spans="8:14" hidden="1">
      <c r="H24867" s="3"/>
      <c r="K24867" s="5"/>
      <c r="L24867" s="5" t="s">
        <v>14</v>
      </c>
      <c r="M24867" s="5"/>
      <c r="N24867" s="6">
        <f>IF(L24867="D",-M24867,M24867)</f>
        <v>0</v>
      </c>
    </row>
    <row r="24868" spans="8:14" hidden="1">
      <c r="H24868" s="3"/>
      <c r="K24868" s="5"/>
      <c r="L24868" s="5" t="s">
        <v>14</v>
      </c>
      <c r="M24868" s="5"/>
      <c r="N24868" s="6">
        <f>IF(L24868="D",-M24868,M24868)</f>
        <v>0</v>
      </c>
    </row>
    <row r="24869" spans="8:14" hidden="1">
      <c r="H24869" s="3"/>
      <c r="K24869" s="5"/>
      <c r="L24869" s="5" t="s">
        <v>13</v>
      </c>
      <c r="M24869" s="5"/>
      <c r="N24869" s="6">
        <f>IF(L24869="D",-M24869,M24869)</f>
        <v>0</v>
      </c>
    </row>
    <row r="24870" spans="8:14" hidden="1">
      <c r="H24870" s="3"/>
      <c r="K24870" s="5"/>
      <c r="L24870" s="5" t="s">
        <v>13</v>
      </c>
      <c r="M24870" s="5"/>
      <c r="N24870" s="6">
        <f>IF(L24870="D",-M24870,M24870)</f>
        <v>0</v>
      </c>
    </row>
    <row r="24871" spans="8:14" hidden="1">
      <c r="H24871" s="3"/>
      <c r="K24871" s="5"/>
      <c r="L24871" s="5" t="s">
        <v>14</v>
      </c>
      <c r="M24871" s="5"/>
      <c r="N24871" s="6">
        <f>IF(L24871="D",-M24871,M24871)</f>
        <v>0</v>
      </c>
    </row>
    <row r="24872" spans="8:14" hidden="1">
      <c r="H24872" s="3"/>
      <c r="K24872" s="5"/>
      <c r="L24872" s="5" t="s">
        <v>14</v>
      </c>
      <c r="M24872" s="5"/>
      <c r="N24872" s="6">
        <f>IF(L24872="D",-M24872,M24872)</f>
        <v>0</v>
      </c>
    </row>
    <row r="24873" spans="8:14" hidden="1">
      <c r="H24873" s="3"/>
      <c r="K24873" s="5"/>
      <c r="L24873" s="5" t="s">
        <v>13</v>
      </c>
      <c r="M24873" s="5"/>
      <c r="N24873" s="6">
        <f>IF(L24873="D",-M24873,M24873)</f>
        <v>0</v>
      </c>
    </row>
    <row r="24874" spans="8:14" hidden="1">
      <c r="H24874" s="3"/>
      <c r="K24874" s="5"/>
      <c r="L24874" s="5" t="s">
        <v>13</v>
      </c>
      <c r="M24874" s="5"/>
      <c r="N24874" s="6">
        <f>IF(L24874="D",-M24874,M24874)</f>
        <v>0</v>
      </c>
    </row>
    <row r="24875" spans="8:14" hidden="1">
      <c r="H24875" s="3"/>
      <c r="K24875" s="5"/>
      <c r="L24875" s="5" t="s">
        <v>14</v>
      </c>
      <c r="M24875" s="5"/>
      <c r="N24875" s="6">
        <f>IF(L24875="D",-M24875,M24875)</f>
        <v>0</v>
      </c>
    </row>
    <row r="24876" spans="8:14" hidden="1">
      <c r="H24876" s="3"/>
      <c r="K24876" s="5"/>
      <c r="L24876" s="5" t="s">
        <v>14</v>
      </c>
      <c r="M24876" s="5"/>
      <c r="N24876" s="6">
        <f>IF(L24876="D",-M24876,M24876)</f>
        <v>0</v>
      </c>
    </row>
    <row r="24877" spans="8:14" hidden="1">
      <c r="H24877" s="3"/>
      <c r="K24877" s="5"/>
      <c r="L24877" s="5" t="s">
        <v>13</v>
      </c>
      <c r="M24877" s="5"/>
      <c r="N24877" s="6">
        <f>IF(L24877="D",-M24877,M24877)</f>
        <v>0</v>
      </c>
    </row>
    <row r="24878" spans="8:14" hidden="1">
      <c r="H24878" s="3"/>
      <c r="K24878" s="5"/>
      <c r="L24878" s="5" t="s">
        <v>13</v>
      </c>
      <c r="M24878" s="5"/>
      <c r="N24878" s="6">
        <f>IF(L24878="D",-M24878,M24878)</f>
        <v>0</v>
      </c>
    </row>
    <row r="24879" spans="8:14" hidden="1">
      <c r="H24879" s="3"/>
      <c r="K24879" s="5"/>
      <c r="L24879" s="5" t="s">
        <v>14</v>
      </c>
      <c r="M24879" s="5"/>
      <c r="N24879" s="6">
        <f>IF(L24879="D",-M24879,M24879)</f>
        <v>0</v>
      </c>
    </row>
    <row r="24880" spans="8:14" hidden="1">
      <c r="H24880" s="3"/>
      <c r="K24880" s="5"/>
      <c r="L24880" s="5" t="s">
        <v>14</v>
      </c>
      <c r="M24880" s="5"/>
      <c r="N24880" s="6">
        <f>IF(L24880="D",-M24880,M24880)</f>
        <v>0</v>
      </c>
    </row>
    <row r="24881" spans="8:14" hidden="1">
      <c r="H24881" s="3"/>
      <c r="K24881" s="5"/>
      <c r="L24881" s="5" t="s">
        <v>13</v>
      </c>
      <c r="M24881" s="5"/>
      <c r="N24881" s="6">
        <f>IF(L24881="D",-M24881,M24881)</f>
        <v>0</v>
      </c>
    </row>
    <row r="24882" spans="8:14" hidden="1">
      <c r="H24882" s="3"/>
      <c r="K24882" s="5"/>
      <c r="L24882" s="5" t="s">
        <v>13</v>
      </c>
      <c r="M24882" s="5"/>
      <c r="N24882" s="6">
        <f>IF(L24882="D",-M24882,M24882)</f>
        <v>0</v>
      </c>
    </row>
    <row r="24883" spans="8:14" hidden="1">
      <c r="H24883" s="3"/>
      <c r="K24883" s="5"/>
      <c r="L24883" s="5" t="s">
        <v>14</v>
      </c>
      <c r="M24883" s="5"/>
      <c r="N24883" s="6">
        <f>IF(L24883="D",-M24883,M24883)</f>
        <v>0</v>
      </c>
    </row>
    <row r="24884" spans="8:14" hidden="1">
      <c r="H24884" s="3"/>
      <c r="K24884" s="5"/>
      <c r="L24884" s="5" t="s">
        <v>14</v>
      </c>
      <c r="M24884" s="5"/>
      <c r="N24884" s="6">
        <f>IF(L24884="D",-M24884,M24884)</f>
        <v>0</v>
      </c>
    </row>
    <row r="24885" spans="8:14" hidden="1">
      <c r="H24885" s="3"/>
      <c r="K24885" s="5"/>
      <c r="L24885" s="5" t="s">
        <v>13</v>
      </c>
      <c r="M24885" s="5"/>
      <c r="N24885" s="6">
        <f>IF(L24885="D",-M24885,M24885)</f>
        <v>0</v>
      </c>
    </row>
    <row r="24886" spans="8:14" hidden="1">
      <c r="H24886" s="3"/>
      <c r="K24886" s="5"/>
      <c r="L24886" s="5" t="s">
        <v>13</v>
      </c>
      <c r="M24886" s="5"/>
      <c r="N24886" s="6">
        <f>IF(L24886="D",-M24886,M24886)</f>
        <v>0</v>
      </c>
    </row>
    <row r="24887" spans="8:14" hidden="1">
      <c r="H24887" s="3"/>
      <c r="K24887" s="5"/>
      <c r="L24887" s="5" t="s">
        <v>14</v>
      </c>
      <c r="M24887" s="5"/>
      <c r="N24887" s="6">
        <f>IF(L24887="D",-M24887,M24887)</f>
        <v>0</v>
      </c>
    </row>
    <row r="24888" spans="8:14" hidden="1">
      <c r="H24888" s="3"/>
      <c r="K24888" s="5"/>
      <c r="L24888" s="5" t="s">
        <v>14</v>
      </c>
      <c r="M24888" s="5"/>
      <c r="N24888" s="6">
        <f>IF(L24888="D",-M24888,M24888)</f>
        <v>0</v>
      </c>
    </row>
    <row r="24889" spans="8:14" hidden="1">
      <c r="H24889" s="3"/>
      <c r="K24889" s="5"/>
      <c r="L24889" s="5" t="s">
        <v>13</v>
      </c>
      <c r="M24889" s="5"/>
      <c r="N24889" s="6">
        <f>IF(L24889="D",-M24889,M24889)</f>
        <v>0</v>
      </c>
    </row>
    <row r="24890" spans="8:14" hidden="1">
      <c r="H24890" s="3"/>
      <c r="K24890" s="5"/>
      <c r="L24890" s="5" t="s">
        <v>13</v>
      </c>
      <c r="M24890" s="5"/>
      <c r="N24890" s="6">
        <f>IF(L24890="D",-M24890,M24890)</f>
        <v>0</v>
      </c>
    </row>
    <row r="24891" spans="8:14" hidden="1">
      <c r="H24891" s="3"/>
      <c r="K24891" s="5"/>
      <c r="L24891" s="5" t="s">
        <v>14</v>
      </c>
      <c r="M24891" s="5"/>
      <c r="N24891" s="6">
        <f>IF(L24891="D",-M24891,M24891)</f>
        <v>0</v>
      </c>
    </row>
    <row r="24892" spans="8:14" hidden="1">
      <c r="H24892" s="3"/>
      <c r="K24892" s="5"/>
      <c r="L24892" s="5" t="s">
        <v>14</v>
      </c>
      <c r="M24892" s="5"/>
      <c r="N24892" s="6">
        <f>IF(L24892="D",-M24892,M24892)</f>
        <v>0</v>
      </c>
    </row>
    <row r="24893" spans="8:14" hidden="1">
      <c r="H24893" s="3"/>
      <c r="K24893" s="5"/>
      <c r="L24893" s="5" t="s">
        <v>13</v>
      </c>
      <c r="M24893" s="5"/>
      <c r="N24893" s="6">
        <f>IF(L24893="D",-M24893,M24893)</f>
        <v>0</v>
      </c>
    </row>
    <row r="24894" spans="8:14" hidden="1">
      <c r="H24894" s="3"/>
      <c r="K24894" s="5"/>
      <c r="L24894" s="5" t="s">
        <v>13</v>
      </c>
      <c r="M24894" s="5"/>
      <c r="N24894" s="6">
        <f>IF(L24894="D",-M24894,M24894)</f>
        <v>0</v>
      </c>
    </row>
    <row r="24895" spans="8:14" hidden="1">
      <c r="H24895" s="3"/>
      <c r="K24895" s="5"/>
      <c r="L24895" s="5" t="s">
        <v>14</v>
      </c>
      <c r="M24895" s="5"/>
      <c r="N24895" s="6">
        <f>IF(L24895="D",-M24895,M24895)</f>
        <v>0</v>
      </c>
    </row>
    <row r="24896" spans="8:14" hidden="1">
      <c r="H24896" s="3"/>
      <c r="K24896" s="5"/>
      <c r="L24896" s="5" t="s">
        <v>14</v>
      </c>
      <c r="M24896" s="5"/>
      <c r="N24896" s="6">
        <f>IF(L24896="D",-M24896,M24896)</f>
        <v>0</v>
      </c>
    </row>
    <row r="24897" spans="8:14" hidden="1">
      <c r="H24897" s="3"/>
      <c r="K24897" s="5"/>
      <c r="L24897" s="5" t="s">
        <v>13</v>
      </c>
      <c r="M24897" s="5"/>
      <c r="N24897" s="6">
        <f>IF(L24897="D",-M24897,M24897)</f>
        <v>0</v>
      </c>
    </row>
    <row r="24898" spans="8:14" hidden="1">
      <c r="H24898" s="3"/>
      <c r="K24898" s="5"/>
      <c r="L24898" s="5" t="s">
        <v>13</v>
      </c>
      <c r="M24898" s="5"/>
      <c r="N24898" s="6">
        <f>IF(L24898="D",-M24898,M24898)</f>
        <v>0</v>
      </c>
    </row>
    <row r="24899" spans="8:14" hidden="1">
      <c r="H24899" s="3"/>
      <c r="K24899" s="5"/>
      <c r="L24899" s="5" t="s">
        <v>14</v>
      </c>
      <c r="M24899" s="5"/>
      <c r="N24899" s="6">
        <f>IF(L24899="D",-M24899,M24899)</f>
        <v>0</v>
      </c>
    </row>
    <row r="24900" spans="8:14" hidden="1">
      <c r="H24900" s="3"/>
      <c r="K24900" s="5"/>
      <c r="L24900" s="5" t="s">
        <v>14</v>
      </c>
      <c r="M24900" s="5"/>
      <c r="N24900" s="6">
        <f>IF(L24900="D",-M24900,M24900)</f>
        <v>0</v>
      </c>
    </row>
    <row r="24901" spans="8:14" hidden="1">
      <c r="H24901" s="3"/>
      <c r="K24901" s="5"/>
      <c r="L24901" s="5" t="s">
        <v>13</v>
      </c>
      <c r="M24901" s="5"/>
      <c r="N24901" s="6">
        <f>IF(L24901="D",-M24901,M24901)</f>
        <v>0</v>
      </c>
    </row>
    <row r="24902" spans="8:14" hidden="1">
      <c r="H24902" s="3"/>
      <c r="K24902" s="5"/>
      <c r="L24902" s="5" t="s">
        <v>13</v>
      </c>
      <c r="M24902" s="5"/>
      <c r="N24902" s="6">
        <f>IF(L24902="D",-M24902,M24902)</f>
        <v>0</v>
      </c>
    </row>
    <row r="24903" spans="8:14" hidden="1">
      <c r="H24903" s="3"/>
      <c r="K24903" s="5"/>
      <c r="L24903" s="5" t="s">
        <v>14</v>
      </c>
      <c r="M24903" s="5"/>
      <c r="N24903" s="6">
        <f>IF(L24903="D",-M24903,M24903)</f>
        <v>0</v>
      </c>
    </row>
    <row r="24904" spans="8:14" hidden="1">
      <c r="H24904" s="3"/>
      <c r="K24904" s="5"/>
      <c r="L24904" s="5" t="s">
        <v>14</v>
      </c>
      <c r="M24904" s="5"/>
      <c r="N24904" s="6">
        <f>IF(L24904="D",-M24904,M24904)</f>
        <v>0</v>
      </c>
    </row>
    <row r="24905" spans="8:14" hidden="1">
      <c r="H24905" s="3"/>
      <c r="K24905" s="5"/>
      <c r="L24905" s="5" t="s">
        <v>13</v>
      </c>
      <c r="M24905" s="5"/>
      <c r="N24905" s="6">
        <f>IF(L24905="D",-M24905,M24905)</f>
        <v>0</v>
      </c>
    </row>
    <row r="24906" spans="8:14" hidden="1">
      <c r="H24906" s="3"/>
      <c r="K24906" s="5"/>
      <c r="L24906" s="5" t="s">
        <v>13</v>
      </c>
      <c r="M24906" s="5"/>
      <c r="N24906" s="6">
        <f>IF(L24906="D",-M24906,M24906)</f>
        <v>0</v>
      </c>
    </row>
    <row r="24907" spans="8:14" hidden="1">
      <c r="H24907" s="3"/>
      <c r="K24907" s="5"/>
      <c r="L24907" s="5" t="s">
        <v>14</v>
      </c>
      <c r="M24907" s="5"/>
      <c r="N24907" s="6">
        <f>IF(L24907="D",-M24907,M24907)</f>
        <v>0</v>
      </c>
    </row>
    <row r="24908" spans="8:14" hidden="1">
      <c r="H24908" s="3"/>
      <c r="K24908" s="5"/>
      <c r="L24908" s="5" t="s">
        <v>14</v>
      </c>
      <c r="M24908" s="5"/>
      <c r="N24908" s="6">
        <f>IF(L24908="D",-M24908,M24908)</f>
        <v>0</v>
      </c>
    </row>
    <row r="24909" spans="8:14" hidden="1">
      <c r="H24909" s="3"/>
      <c r="K24909" s="5"/>
      <c r="L24909" s="5" t="s">
        <v>13</v>
      </c>
      <c r="M24909" s="5"/>
      <c r="N24909" s="6">
        <f>IF(L24909="D",-M24909,M24909)</f>
        <v>0</v>
      </c>
    </row>
    <row r="24910" spans="8:14" hidden="1">
      <c r="H24910" s="3"/>
      <c r="K24910" s="5"/>
      <c r="L24910" s="5" t="s">
        <v>13</v>
      </c>
      <c r="M24910" s="5"/>
      <c r="N24910" s="6">
        <f>IF(L24910="D",-M24910,M24910)</f>
        <v>0</v>
      </c>
    </row>
    <row r="24911" spans="8:14" hidden="1">
      <c r="H24911" s="3"/>
      <c r="K24911" s="5"/>
      <c r="L24911" s="5" t="s">
        <v>14</v>
      </c>
      <c r="M24911" s="5"/>
      <c r="N24911" s="6">
        <f>IF(L24911="D",-M24911,M24911)</f>
        <v>0</v>
      </c>
    </row>
    <row r="24912" spans="8:14" hidden="1">
      <c r="H24912" s="3"/>
      <c r="K24912" s="5"/>
      <c r="L24912" s="5" t="s">
        <v>14</v>
      </c>
      <c r="M24912" s="5"/>
      <c r="N24912" s="6">
        <f>IF(L24912="D",-M24912,M24912)</f>
        <v>0</v>
      </c>
    </row>
    <row r="24913" spans="8:14" hidden="1">
      <c r="H24913" s="3"/>
      <c r="K24913" s="5"/>
      <c r="L24913" s="5" t="s">
        <v>13</v>
      </c>
      <c r="M24913" s="5"/>
      <c r="N24913" s="6">
        <f>IF(L24913="D",-M24913,M24913)</f>
        <v>0</v>
      </c>
    </row>
    <row r="24914" spans="8:14" hidden="1">
      <c r="H24914" s="3"/>
      <c r="K24914" s="5"/>
      <c r="L24914" s="5" t="s">
        <v>13</v>
      </c>
      <c r="M24914" s="5"/>
      <c r="N24914" s="6">
        <f>IF(L24914="D",-M24914,M24914)</f>
        <v>0</v>
      </c>
    </row>
    <row r="24915" spans="8:14" hidden="1">
      <c r="H24915" s="3"/>
      <c r="K24915" s="5"/>
      <c r="L24915" s="5" t="s">
        <v>14</v>
      </c>
      <c r="M24915" s="5"/>
      <c r="N24915" s="6">
        <f>IF(L24915="D",-M24915,M24915)</f>
        <v>0</v>
      </c>
    </row>
    <row r="24916" spans="8:14" hidden="1">
      <c r="H24916" s="3"/>
      <c r="K24916" s="5"/>
      <c r="L24916" s="5" t="s">
        <v>14</v>
      </c>
      <c r="M24916" s="5"/>
      <c r="N24916" s="6">
        <f>IF(L24916="D",-M24916,M24916)</f>
        <v>0</v>
      </c>
    </row>
    <row r="24917" spans="8:14" hidden="1">
      <c r="H24917" s="3"/>
      <c r="K24917" s="5"/>
      <c r="L24917" s="5" t="s">
        <v>13</v>
      </c>
      <c r="M24917" s="5"/>
      <c r="N24917" s="6">
        <f>IF(L24917="D",-M24917,M24917)</f>
        <v>0</v>
      </c>
    </row>
    <row r="24918" spans="8:14" hidden="1">
      <c r="H24918" s="3"/>
      <c r="K24918" s="5"/>
      <c r="L24918" s="5" t="s">
        <v>14</v>
      </c>
      <c r="M24918" s="5"/>
      <c r="N24918" s="6">
        <f>IF(L24918="D",-M24918,M24918)</f>
        <v>0</v>
      </c>
    </row>
    <row r="24919" spans="8:14" hidden="1">
      <c r="H24919" s="3"/>
      <c r="K24919" s="5"/>
      <c r="L24919" s="5" t="s">
        <v>13</v>
      </c>
      <c r="M24919" s="5"/>
      <c r="N24919" s="6">
        <f>IF(L24919="D",-M24919,M24919)</f>
        <v>0</v>
      </c>
    </row>
    <row r="24920" spans="8:14" hidden="1">
      <c r="H24920" s="3"/>
      <c r="K24920" s="5"/>
      <c r="L24920" s="5" t="s">
        <v>14</v>
      </c>
      <c r="M24920" s="5"/>
      <c r="N24920" s="6">
        <f>IF(L24920="D",-M24920,M24920)</f>
        <v>0</v>
      </c>
    </row>
    <row r="24921" spans="8:14" hidden="1">
      <c r="H24921" s="3"/>
      <c r="K24921" s="5"/>
      <c r="L24921" s="5" t="s">
        <v>13</v>
      </c>
      <c r="M24921" s="5"/>
      <c r="N24921" s="6">
        <f>IF(L24921="D",-M24921,M24921)</f>
        <v>0</v>
      </c>
    </row>
    <row r="24922" spans="8:14" hidden="1">
      <c r="H24922" s="3"/>
      <c r="K24922" s="5"/>
      <c r="L24922" s="5" t="s">
        <v>14</v>
      </c>
      <c r="M24922" s="5"/>
      <c r="N24922" s="6">
        <f>IF(L24922="D",-M24922,M24922)</f>
        <v>0</v>
      </c>
    </row>
    <row r="24923" spans="8:14" hidden="1">
      <c r="H24923" s="3"/>
      <c r="K24923" s="5"/>
      <c r="L24923" s="5" t="s">
        <v>13</v>
      </c>
      <c r="M24923" s="5"/>
      <c r="N24923" s="6">
        <f>IF(L24923="D",-M24923,M24923)</f>
        <v>0</v>
      </c>
    </row>
    <row r="24924" spans="8:14" hidden="1">
      <c r="H24924" s="3"/>
      <c r="K24924" s="5"/>
      <c r="L24924" s="5" t="s">
        <v>14</v>
      </c>
      <c r="M24924" s="5"/>
      <c r="N24924" s="6">
        <f>IF(L24924="D",-M24924,M24924)</f>
        <v>0</v>
      </c>
    </row>
    <row r="24925" spans="8:14" hidden="1">
      <c r="H24925" s="3"/>
      <c r="K24925" s="5"/>
      <c r="L24925" s="5" t="s">
        <v>13</v>
      </c>
      <c r="M24925" s="5"/>
      <c r="N24925" s="6">
        <f>IF(L24925="D",-M24925,M24925)</f>
        <v>0</v>
      </c>
    </row>
    <row r="24926" spans="8:14" hidden="1">
      <c r="H24926" s="3"/>
      <c r="K24926" s="5"/>
      <c r="L24926" s="5" t="s">
        <v>14</v>
      </c>
      <c r="M24926" s="5"/>
      <c r="N24926" s="6">
        <f>IF(L24926="D",-M24926,M24926)</f>
        <v>0</v>
      </c>
    </row>
    <row r="24927" spans="8:14" hidden="1">
      <c r="H24927" s="3"/>
      <c r="K24927" s="5"/>
      <c r="L24927" s="5" t="s">
        <v>13</v>
      </c>
      <c r="M24927" s="5"/>
      <c r="N24927" s="6">
        <f>IF(L24927="D",-M24927,M24927)</f>
        <v>0</v>
      </c>
    </row>
    <row r="24928" spans="8:14" hidden="1">
      <c r="H24928" s="3"/>
      <c r="K24928" s="5"/>
      <c r="L24928" s="5" t="s">
        <v>14</v>
      </c>
      <c r="M24928" s="5"/>
      <c r="N24928" s="6">
        <f>IF(L24928="D",-M24928,M24928)</f>
        <v>0</v>
      </c>
    </row>
    <row r="24929" spans="8:14" hidden="1">
      <c r="H24929" s="3"/>
      <c r="K24929" s="5"/>
      <c r="L24929" s="5" t="s">
        <v>13</v>
      </c>
      <c r="M24929" s="5"/>
      <c r="N24929" s="6">
        <f>IF(L24929="D",-M24929,M24929)</f>
        <v>0</v>
      </c>
    </row>
    <row r="24930" spans="8:14" hidden="1">
      <c r="H24930" s="3"/>
      <c r="K24930" s="5"/>
      <c r="L24930" s="5" t="s">
        <v>14</v>
      </c>
      <c r="M24930" s="5"/>
      <c r="N24930" s="6">
        <f>IF(L24930="D",-M24930,M24930)</f>
        <v>0</v>
      </c>
    </row>
    <row r="24931" spans="8:14" hidden="1">
      <c r="H24931" s="3"/>
      <c r="K24931" s="5"/>
      <c r="L24931" s="5" t="s">
        <v>13</v>
      </c>
      <c r="M24931" s="5"/>
      <c r="N24931" s="6">
        <f>IF(L24931="D",-M24931,M24931)</f>
        <v>0</v>
      </c>
    </row>
    <row r="24932" spans="8:14" hidden="1">
      <c r="H24932" s="3"/>
      <c r="K24932" s="5"/>
      <c r="L24932" s="5" t="s">
        <v>14</v>
      </c>
      <c r="M24932" s="5"/>
      <c r="N24932" s="6">
        <f>IF(L24932="D",-M24932,M24932)</f>
        <v>0</v>
      </c>
    </row>
    <row r="24933" spans="8:14" hidden="1">
      <c r="H24933" s="3"/>
      <c r="K24933" s="5"/>
      <c r="L24933" s="5" t="s">
        <v>14</v>
      </c>
      <c r="M24933" s="5"/>
      <c r="N24933" s="6">
        <f>IF(L24933="D",-M24933,M24933)</f>
        <v>0</v>
      </c>
    </row>
    <row r="24934" spans="8:14" hidden="1">
      <c r="H24934" s="3"/>
      <c r="K24934" s="5"/>
      <c r="L24934" s="5" t="s">
        <v>13</v>
      </c>
      <c r="M24934" s="5"/>
      <c r="N24934" s="6">
        <f>IF(L24934="D",-M24934,M24934)</f>
        <v>0</v>
      </c>
    </row>
    <row r="24935" spans="8:14" hidden="1">
      <c r="H24935" s="3"/>
      <c r="K24935" s="5"/>
      <c r="L24935" s="5" t="s">
        <v>14</v>
      </c>
      <c r="M24935" s="5"/>
      <c r="N24935" s="6">
        <f>IF(L24935="D",-M24935,M24935)</f>
        <v>0</v>
      </c>
    </row>
    <row r="24936" spans="8:14" hidden="1">
      <c r="H24936" s="3"/>
      <c r="K24936" s="5"/>
      <c r="L24936" s="5" t="s">
        <v>13</v>
      </c>
      <c r="M24936" s="5"/>
      <c r="N24936" s="6">
        <f>IF(L24936="D",-M24936,M24936)</f>
        <v>0</v>
      </c>
    </row>
    <row r="24937" spans="8:14" hidden="1">
      <c r="H24937" s="3"/>
      <c r="K24937" s="5"/>
      <c r="L24937" s="5" t="s">
        <v>14</v>
      </c>
      <c r="M24937" s="5"/>
      <c r="N24937" s="6">
        <f>IF(L24937="D",-M24937,M24937)</f>
        <v>0</v>
      </c>
    </row>
    <row r="24938" spans="8:14" hidden="1">
      <c r="H24938" s="3"/>
      <c r="K24938" s="5"/>
      <c r="L24938" s="5" t="s">
        <v>13</v>
      </c>
      <c r="M24938" s="5"/>
      <c r="N24938" s="6">
        <f>IF(L24938="D",-M24938,M24938)</f>
        <v>0</v>
      </c>
    </row>
    <row r="24939" spans="8:14" hidden="1">
      <c r="H24939" s="3"/>
      <c r="K24939" s="5"/>
      <c r="L24939" s="5" t="s">
        <v>14</v>
      </c>
      <c r="M24939" s="5"/>
      <c r="N24939" s="6">
        <f>IF(L24939="D",-M24939,M24939)</f>
        <v>0</v>
      </c>
    </row>
    <row r="24940" spans="8:14" hidden="1">
      <c r="H24940" s="3"/>
      <c r="K24940" s="5"/>
      <c r="L24940" s="5" t="s">
        <v>13</v>
      </c>
      <c r="M24940" s="5"/>
      <c r="N24940" s="6">
        <f>IF(L24940="D",-M24940,M24940)</f>
        <v>0</v>
      </c>
    </row>
    <row r="24941" spans="8:14" hidden="1">
      <c r="H24941" s="3"/>
      <c r="K24941" s="5"/>
      <c r="L24941" s="5" t="s">
        <v>14</v>
      </c>
      <c r="M24941" s="5"/>
      <c r="N24941" s="6">
        <f>IF(L24941="D",-M24941,M24941)</f>
        <v>0</v>
      </c>
    </row>
    <row r="24942" spans="8:14" hidden="1">
      <c r="H24942" s="3"/>
      <c r="K24942" s="5"/>
      <c r="L24942" s="5" t="s">
        <v>13</v>
      </c>
      <c r="M24942" s="5"/>
      <c r="N24942" s="6">
        <f>IF(L24942="D",-M24942,M24942)</f>
        <v>0</v>
      </c>
    </row>
    <row r="24943" spans="8:14" hidden="1">
      <c r="H24943" s="3"/>
      <c r="K24943" s="5"/>
      <c r="L24943" s="5" t="s">
        <v>14</v>
      </c>
      <c r="M24943" s="5"/>
      <c r="N24943" s="6">
        <f>IF(L24943="D",-M24943,M24943)</f>
        <v>0</v>
      </c>
    </row>
    <row r="24944" spans="8:14" hidden="1">
      <c r="H24944" s="3"/>
      <c r="K24944" s="5"/>
      <c r="L24944" s="5" t="s">
        <v>13</v>
      </c>
      <c r="M24944" s="5"/>
      <c r="N24944" s="6">
        <f>IF(L24944="D",-M24944,M24944)</f>
        <v>0</v>
      </c>
    </row>
    <row r="24945" spans="8:14" hidden="1">
      <c r="H24945" s="3"/>
      <c r="K24945" s="5"/>
      <c r="L24945" s="5" t="s">
        <v>14</v>
      </c>
      <c r="M24945" s="5"/>
      <c r="N24945" s="6">
        <f>IF(L24945="D",-M24945,M24945)</f>
        <v>0</v>
      </c>
    </row>
    <row r="24946" spans="8:14" hidden="1">
      <c r="H24946" s="3"/>
      <c r="K24946" s="5"/>
      <c r="L24946" s="5" t="s">
        <v>13</v>
      </c>
      <c r="M24946" s="5"/>
      <c r="N24946" s="6">
        <f>IF(L24946="D",-M24946,M24946)</f>
        <v>0</v>
      </c>
    </row>
    <row r="24947" spans="8:14" hidden="1">
      <c r="H24947" s="3"/>
      <c r="K24947" s="5"/>
      <c r="L24947" s="5" t="s">
        <v>14</v>
      </c>
      <c r="M24947" s="5"/>
      <c r="N24947" s="6">
        <f>IF(L24947="D",-M24947,M24947)</f>
        <v>0</v>
      </c>
    </row>
    <row r="24948" spans="8:14" hidden="1">
      <c r="H24948" s="3"/>
      <c r="K24948" s="5"/>
      <c r="L24948" s="5" t="s">
        <v>13</v>
      </c>
      <c r="M24948" s="5"/>
      <c r="N24948" s="6">
        <f>IF(L24948="D",-M24948,M24948)</f>
        <v>0</v>
      </c>
    </row>
    <row r="24949" spans="8:14" hidden="1">
      <c r="H24949" s="3"/>
      <c r="K24949" s="5"/>
      <c r="L24949" s="5" t="s">
        <v>14</v>
      </c>
      <c r="M24949" s="5"/>
      <c r="N24949" s="6">
        <f>IF(L24949="D",-M24949,M24949)</f>
        <v>0</v>
      </c>
    </row>
    <row r="24950" spans="8:14" hidden="1">
      <c r="H24950" s="3"/>
      <c r="K24950" s="5"/>
      <c r="L24950" s="5" t="s">
        <v>13</v>
      </c>
      <c r="M24950" s="5"/>
      <c r="N24950" s="6">
        <f>IF(L24950="D",-M24950,M24950)</f>
        <v>0</v>
      </c>
    </row>
    <row r="24951" spans="8:14" hidden="1">
      <c r="H24951" s="3"/>
      <c r="K24951" s="5"/>
      <c r="L24951" s="5" t="s">
        <v>14</v>
      </c>
      <c r="M24951" s="5"/>
      <c r="N24951" s="6">
        <f>IF(L24951="D",-M24951,M24951)</f>
        <v>0</v>
      </c>
    </row>
    <row r="24952" spans="8:14" hidden="1">
      <c r="H24952" s="3"/>
      <c r="K24952" s="5"/>
      <c r="L24952" s="5" t="s">
        <v>13</v>
      </c>
      <c r="M24952" s="5"/>
      <c r="N24952" s="6">
        <f>IF(L24952="D",-M24952,M24952)</f>
        <v>0</v>
      </c>
    </row>
    <row r="24953" spans="8:14" hidden="1">
      <c r="H24953" s="3"/>
      <c r="K24953" s="5"/>
      <c r="L24953" s="5" t="s">
        <v>14</v>
      </c>
      <c r="M24953" s="5"/>
      <c r="N24953" s="6">
        <f>IF(L24953="D",-M24953,M24953)</f>
        <v>0</v>
      </c>
    </row>
    <row r="24954" spans="8:14" hidden="1">
      <c r="H24954" s="3"/>
      <c r="K24954" s="5"/>
      <c r="L24954" s="5" t="s">
        <v>13</v>
      </c>
      <c r="M24954" s="5"/>
      <c r="N24954" s="6">
        <f>IF(L24954="D",-M24954,M24954)</f>
        <v>0</v>
      </c>
    </row>
    <row r="24955" spans="8:14" hidden="1">
      <c r="H24955" s="3"/>
      <c r="K24955" s="5"/>
      <c r="L24955" s="5" t="s">
        <v>14</v>
      </c>
      <c r="M24955" s="5"/>
      <c r="N24955" s="6">
        <f>IF(L24955="D",-M24955,M24955)</f>
        <v>0</v>
      </c>
    </row>
    <row r="24956" spans="8:14" hidden="1">
      <c r="H24956" s="3"/>
      <c r="K24956" s="5"/>
      <c r="L24956" s="5" t="s">
        <v>13</v>
      </c>
      <c r="M24956" s="5"/>
      <c r="N24956" s="6">
        <f>IF(L24956="D",-M24956,M24956)</f>
        <v>0</v>
      </c>
    </row>
    <row r="24957" spans="8:14" hidden="1">
      <c r="H24957" s="3"/>
      <c r="K24957" s="5"/>
      <c r="L24957" s="5" t="s">
        <v>14</v>
      </c>
      <c r="M24957" s="5"/>
      <c r="N24957" s="6">
        <f>IF(L24957="D",-M24957,M24957)</f>
        <v>0</v>
      </c>
    </row>
    <row r="24958" spans="8:14" hidden="1">
      <c r="H24958" s="3"/>
      <c r="K24958" s="5"/>
      <c r="L24958" s="5" t="s">
        <v>13</v>
      </c>
      <c r="M24958" s="5"/>
      <c r="N24958" s="6">
        <f>IF(L24958="D",-M24958,M24958)</f>
        <v>0</v>
      </c>
    </row>
    <row r="24959" spans="8:14" hidden="1">
      <c r="H24959" s="3"/>
      <c r="K24959" s="5"/>
      <c r="L24959" s="5" t="s">
        <v>14</v>
      </c>
      <c r="M24959" s="5"/>
      <c r="N24959" s="6">
        <f>IF(L24959="D",-M24959,M24959)</f>
        <v>0</v>
      </c>
    </row>
    <row r="24960" spans="8:14" hidden="1">
      <c r="H24960" s="3"/>
      <c r="K24960" s="5"/>
      <c r="L24960" s="5" t="s">
        <v>13</v>
      </c>
      <c r="M24960" s="5"/>
      <c r="N24960" s="6">
        <f>IF(L24960="D",-M24960,M24960)</f>
        <v>0</v>
      </c>
    </row>
    <row r="24961" spans="8:14" hidden="1">
      <c r="H24961" s="3"/>
      <c r="K24961" s="5"/>
      <c r="L24961" s="5" t="s">
        <v>14</v>
      </c>
      <c r="M24961" s="5"/>
      <c r="N24961" s="6">
        <f>IF(L24961="D",-M24961,M24961)</f>
        <v>0</v>
      </c>
    </row>
    <row r="24962" spans="8:14" hidden="1">
      <c r="H24962" s="3"/>
      <c r="K24962" s="5"/>
      <c r="L24962" s="5" t="s">
        <v>13</v>
      </c>
      <c r="M24962" s="5"/>
      <c r="N24962" s="6">
        <f>IF(L24962="D",-M24962,M24962)</f>
        <v>0</v>
      </c>
    </row>
    <row r="24963" spans="8:14" hidden="1">
      <c r="H24963" s="3"/>
      <c r="K24963" s="5"/>
      <c r="L24963" s="5" t="s">
        <v>14</v>
      </c>
      <c r="M24963" s="5"/>
      <c r="N24963" s="6">
        <f>IF(L24963="D",-M24963,M24963)</f>
        <v>0</v>
      </c>
    </row>
    <row r="24964" spans="8:14" hidden="1">
      <c r="H24964" s="3"/>
      <c r="K24964" s="5"/>
      <c r="L24964" s="5" t="s">
        <v>13</v>
      </c>
      <c r="M24964" s="5"/>
      <c r="N24964" s="6">
        <f>IF(L24964="D",-M24964,M24964)</f>
        <v>0</v>
      </c>
    </row>
    <row r="24965" spans="8:14" hidden="1">
      <c r="H24965" s="3"/>
      <c r="K24965" s="5"/>
      <c r="L24965" s="5" t="s">
        <v>14</v>
      </c>
      <c r="M24965" s="5"/>
      <c r="N24965" s="6">
        <f>IF(L24965="D",-M24965,M24965)</f>
        <v>0</v>
      </c>
    </row>
    <row r="24966" spans="8:14" hidden="1">
      <c r="H24966" s="3"/>
      <c r="K24966" s="5"/>
      <c r="L24966" s="5" t="s">
        <v>13</v>
      </c>
      <c r="M24966" s="5"/>
      <c r="N24966" s="6">
        <f>IF(L24966="D",-M24966,M24966)</f>
        <v>0</v>
      </c>
    </row>
    <row r="24967" spans="8:14" hidden="1">
      <c r="H24967" s="3"/>
      <c r="K24967" s="5"/>
      <c r="L24967" s="5" t="s">
        <v>14</v>
      </c>
      <c r="M24967" s="5"/>
      <c r="N24967" s="6">
        <f>IF(L24967="D",-M24967,M24967)</f>
        <v>0</v>
      </c>
    </row>
    <row r="24968" spans="8:14" hidden="1">
      <c r="H24968" s="3"/>
      <c r="K24968" s="5"/>
      <c r="L24968" s="5" t="s">
        <v>13</v>
      </c>
      <c r="M24968" s="5"/>
      <c r="N24968" s="6">
        <f>IF(L24968="D",-M24968,M24968)</f>
        <v>0</v>
      </c>
    </row>
    <row r="24969" spans="8:14" hidden="1">
      <c r="H24969" s="3"/>
      <c r="K24969" s="5"/>
      <c r="L24969" s="5" t="s">
        <v>14</v>
      </c>
      <c r="M24969" s="5"/>
      <c r="N24969" s="6">
        <f>IF(L24969="D",-M24969,M24969)</f>
        <v>0</v>
      </c>
    </row>
    <row r="24970" spans="8:14" hidden="1">
      <c r="H24970" s="3"/>
      <c r="K24970" s="5"/>
      <c r="L24970" s="5" t="s">
        <v>14</v>
      </c>
      <c r="M24970" s="5"/>
      <c r="N24970" s="6">
        <f>IF(L24970="D",-M24970,M24970)</f>
        <v>0</v>
      </c>
    </row>
    <row r="24971" spans="8:14" hidden="1">
      <c r="H24971" s="3"/>
      <c r="K24971" s="5"/>
      <c r="L24971" s="5" t="s">
        <v>13</v>
      </c>
      <c r="M24971" s="5"/>
      <c r="N24971" s="6">
        <f>IF(L24971="D",-M24971,M24971)</f>
        <v>0</v>
      </c>
    </row>
    <row r="24972" spans="8:14" hidden="1">
      <c r="H24972" s="3"/>
      <c r="K24972" s="5"/>
      <c r="L24972" s="5" t="s">
        <v>14</v>
      </c>
      <c r="M24972" s="5"/>
      <c r="N24972" s="6">
        <f>IF(L24972="D",-M24972,M24972)</f>
        <v>0</v>
      </c>
    </row>
    <row r="24973" spans="8:14" hidden="1">
      <c r="H24973" s="3"/>
      <c r="K24973" s="5"/>
      <c r="L24973" s="5" t="s">
        <v>13</v>
      </c>
      <c r="M24973" s="5"/>
      <c r="N24973" s="6">
        <f>IF(L24973="D",-M24973,M24973)</f>
        <v>0</v>
      </c>
    </row>
    <row r="24974" spans="8:14" hidden="1">
      <c r="H24974" s="3"/>
      <c r="K24974" s="5"/>
      <c r="L24974" s="5" t="s">
        <v>14</v>
      </c>
      <c r="M24974" s="5"/>
      <c r="N24974" s="6">
        <f>IF(L24974="D",-M24974,M24974)</f>
        <v>0</v>
      </c>
    </row>
    <row r="24975" spans="8:14" hidden="1">
      <c r="H24975" s="3"/>
      <c r="K24975" s="5"/>
      <c r="L24975" s="5" t="s">
        <v>13</v>
      </c>
      <c r="M24975" s="5"/>
      <c r="N24975" s="6">
        <f>IF(L24975="D",-M24975,M24975)</f>
        <v>0</v>
      </c>
    </row>
    <row r="24976" spans="8:14" hidden="1">
      <c r="H24976" s="3"/>
      <c r="K24976" s="5"/>
      <c r="L24976" s="5" t="s">
        <v>14</v>
      </c>
      <c r="M24976" s="5"/>
      <c r="N24976" s="6">
        <f>IF(L24976="D",-M24976,M24976)</f>
        <v>0</v>
      </c>
    </row>
    <row r="24977" spans="8:14" hidden="1">
      <c r="H24977" s="3"/>
      <c r="K24977" s="5"/>
      <c r="L24977" s="5" t="s">
        <v>13</v>
      </c>
      <c r="M24977" s="5"/>
      <c r="N24977" s="6">
        <f>IF(L24977="D",-M24977,M24977)</f>
        <v>0</v>
      </c>
    </row>
    <row r="24978" spans="8:14" hidden="1">
      <c r="H24978" s="3"/>
      <c r="K24978" s="5"/>
      <c r="L24978" s="5" t="s">
        <v>14</v>
      </c>
      <c r="M24978" s="5"/>
      <c r="N24978" s="6">
        <f>IF(L24978="D",-M24978,M24978)</f>
        <v>0</v>
      </c>
    </row>
    <row r="24979" spans="8:14" hidden="1">
      <c r="H24979" s="3"/>
      <c r="K24979" s="5"/>
      <c r="L24979" s="5" t="s">
        <v>13</v>
      </c>
      <c r="M24979" s="5"/>
      <c r="N24979" s="6">
        <f>IF(L24979="D",-M24979,M24979)</f>
        <v>0</v>
      </c>
    </row>
    <row r="24980" spans="8:14" hidden="1">
      <c r="H24980" s="3"/>
      <c r="K24980" s="5"/>
      <c r="L24980" s="5" t="s">
        <v>14</v>
      </c>
      <c r="M24980" s="5"/>
      <c r="N24980" s="6">
        <f>IF(L24980="D",-M24980,M24980)</f>
        <v>0</v>
      </c>
    </row>
    <row r="24981" spans="8:14" hidden="1">
      <c r="H24981" s="3"/>
      <c r="K24981" s="5"/>
      <c r="L24981" s="5" t="s">
        <v>13</v>
      </c>
      <c r="M24981" s="5"/>
      <c r="N24981" s="6">
        <f>IF(L24981="D",-M24981,M24981)</f>
        <v>0</v>
      </c>
    </row>
    <row r="24982" spans="8:14" hidden="1">
      <c r="H24982" s="3"/>
      <c r="K24982" s="5"/>
      <c r="L24982" s="5" t="s">
        <v>14</v>
      </c>
      <c r="M24982" s="5"/>
      <c r="N24982" s="6">
        <f>IF(L24982="D",-M24982,M24982)</f>
        <v>0</v>
      </c>
    </row>
    <row r="24983" spans="8:14" hidden="1">
      <c r="H24983" s="3"/>
      <c r="K24983" s="5"/>
      <c r="L24983" s="5" t="s">
        <v>13</v>
      </c>
      <c r="M24983" s="5"/>
      <c r="N24983" s="6">
        <f>IF(L24983="D",-M24983,M24983)</f>
        <v>0</v>
      </c>
    </row>
    <row r="24984" spans="8:14" hidden="1">
      <c r="H24984" s="3"/>
      <c r="K24984" s="5"/>
      <c r="L24984" s="5" t="s">
        <v>14</v>
      </c>
      <c r="M24984" s="5"/>
      <c r="N24984" s="6">
        <f>IF(L24984="D",-M24984,M24984)</f>
        <v>0</v>
      </c>
    </row>
    <row r="24985" spans="8:14" hidden="1">
      <c r="H24985" s="3"/>
      <c r="K24985" s="5"/>
      <c r="L24985" s="5" t="s">
        <v>13</v>
      </c>
      <c r="M24985" s="5"/>
      <c r="N24985" s="6">
        <f>IF(L24985="D",-M24985,M24985)</f>
        <v>0</v>
      </c>
    </row>
    <row r="24986" spans="8:14" hidden="1">
      <c r="H24986" s="3"/>
      <c r="K24986" s="5"/>
      <c r="L24986" s="5" t="s">
        <v>14</v>
      </c>
      <c r="M24986" s="5"/>
      <c r="N24986" s="6">
        <f>IF(L24986="D",-M24986,M24986)</f>
        <v>0</v>
      </c>
    </row>
    <row r="24987" spans="8:14" hidden="1">
      <c r="H24987" s="3"/>
      <c r="K24987" s="5"/>
      <c r="L24987" s="5" t="s">
        <v>13</v>
      </c>
      <c r="M24987" s="5"/>
      <c r="N24987" s="6">
        <f>IF(L24987="D",-M24987,M24987)</f>
        <v>0</v>
      </c>
    </row>
    <row r="24988" spans="8:14" hidden="1">
      <c r="H24988" s="3"/>
      <c r="K24988" s="5"/>
      <c r="L24988" s="5" t="s">
        <v>14</v>
      </c>
      <c r="M24988" s="5"/>
      <c r="N24988" s="6">
        <f>IF(L24988="D",-M24988,M24988)</f>
        <v>0</v>
      </c>
    </row>
    <row r="24989" spans="8:14" hidden="1">
      <c r="H24989" s="3"/>
      <c r="K24989" s="5"/>
      <c r="L24989" s="5" t="s">
        <v>13</v>
      </c>
      <c r="M24989" s="5"/>
      <c r="N24989" s="6">
        <f>IF(L24989="D",-M24989,M24989)</f>
        <v>0</v>
      </c>
    </row>
    <row r="24990" spans="8:14" hidden="1">
      <c r="H24990" s="3"/>
      <c r="K24990" s="5"/>
      <c r="L24990" s="5" t="s">
        <v>14</v>
      </c>
      <c r="M24990" s="5"/>
      <c r="N24990" s="6">
        <f>IF(L24990="D",-M24990,M24990)</f>
        <v>0</v>
      </c>
    </row>
    <row r="24991" spans="8:14" hidden="1">
      <c r="H24991" s="3"/>
      <c r="K24991" s="5"/>
      <c r="L24991" s="5" t="s">
        <v>13</v>
      </c>
      <c r="M24991" s="5"/>
      <c r="N24991" s="6">
        <f>IF(L24991="D",-M24991,M24991)</f>
        <v>0</v>
      </c>
    </row>
    <row r="24992" spans="8:14" hidden="1">
      <c r="H24992" s="3"/>
      <c r="K24992" s="5"/>
      <c r="L24992" s="5" t="s">
        <v>14</v>
      </c>
      <c r="M24992" s="5"/>
      <c r="N24992" s="6">
        <f>IF(L24992="D",-M24992,M24992)</f>
        <v>0</v>
      </c>
    </row>
    <row r="24993" spans="8:14" hidden="1">
      <c r="H24993" s="3"/>
      <c r="K24993" s="5"/>
      <c r="L24993" s="5" t="s">
        <v>13</v>
      </c>
      <c r="M24993" s="5"/>
      <c r="N24993" s="6">
        <f>IF(L24993="D",-M24993,M24993)</f>
        <v>0</v>
      </c>
    </row>
    <row r="24994" spans="8:14" hidden="1">
      <c r="H24994" s="3"/>
      <c r="K24994" s="5"/>
      <c r="L24994" s="5" t="s">
        <v>14</v>
      </c>
      <c r="M24994" s="5"/>
      <c r="N24994" s="6">
        <f>IF(L24994="D",-M24994,M24994)</f>
        <v>0</v>
      </c>
    </row>
    <row r="24995" spans="8:14" hidden="1">
      <c r="H24995" s="3"/>
      <c r="K24995" s="5"/>
      <c r="L24995" s="5" t="s">
        <v>13</v>
      </c>
      <c r="M24995" s="5"/>
      <c r="N24995" s="6">
        <f>IF(L24995="D",-M24995,M24995)</f>
        <v>0</v>
      </c>
    </row>
    <row r="24996" spans="8:14" hidden="1">
      <c r="H24996" s="3"/>
      <c r="K24996" s="5"/>
      <c r="L24996" s="5" t="s">
        <v>14</v>
      </c>
      <c r="M24996" s="5"/>
      <c r="N24996" s="6">
        <f>IF(L24996="D",-M24996,M24996)</f>
        <v>0</v>
      </c>
    </row>
    <row r="24997" spans="8:14" hidden="1">
      <c r="H24997" s="3"/>
      <c r="K24997" s="5"/>
      <c r="L24997" s="5" t="s">
        <v>13</v>
      </c>
      <c r="M24997" s="5"/>
      <c r="N24997" s="6">
        <f>IF(L24997="D",-M24997,M24997)</f>
        <v>0</v>
      </c>
    </row>
    <row r="24998" spans="8:14" hidden="1">
      <c r="H24998" s="3"/>
      <c r="K24998" s="5"/>
      <c r="L24998" s="5" t="s">
        <v>14</v>
      </c>
      <c r="M24998" s="5"/>
      <c r="N24998" s="6">
        <f>IF(L24998="D",-M24998,M24998)</f>
        <v>0</v>
      </c>
    </row>
    <row r="24999" spans="8:14" hidden="1">
      <c r="H24999" s="3"/>
      <c r="K24999" s="5"/>
      <c r="L24999" s="5" t="s">
        <v>13</v>
      </c>
      <c r="M24999" s="5"/>
      <c r="N24999" s="6">
        <f>IF(L24999="D",-M24999,M24999)</f>
        <v>0</v>
      </c>
    </row>
    <row r="25000" spans="8:14" hidden="1">
      <c r="H25000" s="3"/>
      <c r="K25000" s="5"/>
      <c r="L25000" s="5" t="s">
        <v>14</v>
      </c>
      <c r="M25000" s="5"/>
      <c r="N25000" s="6">
        <f>IF(L25000="D",-M25000,M25000)</f>
        <v>0</v>
      </c>
    </row>
    <row r="25001" spans="8:14" hidden="1">
      <c r="H25001" s="3"/>
      <c r="K25001" s="5"/>
      <c r="L25001" s="5" t="s">
        <v>13</v>
      </c>
      <c r="M25001" s="5"/>
      <c r="N25001" s="6">
        <f>IF(L25001="D",-M25001,M25001)</f>
        <v>0</v>
      </c>
    </row>
    <row r="25002" spans="8:14" hidden="1">
      <c r="H25002" s="3"/>
      <c r="K25002" s="5"/>
      <c r="L25002" s="5" t="s">
        <v>14</v>
      </c>
      <c r="M25002" s="5"/>
      <c r="N25002" s="6">
        <f>IF(L25002="D",-M25002,M25002)</f>
        <v>0</v>
      </c>
    </row>
    <row r="25003" spans="8:14" hidden="1">
      <c r="H25003" s="3"/>
      <c r="K25003" s="5"/>
      <c r="L25003" s="5" t="s">
        <v>13</v>
      </c>
      <c r="M25003" s="5"/>
      <c r="N25003" s="6">
        <f>IF(L25003="D",-M25003,M25003)</f>
        <v>0</v>
      </c>
    </row>
    <row r="25004" spans="8:14" hidden="1">
      <c r="H25004" s="3"/>
      <c r="K25004" s="5"/>
      <c r="L25004" s="5" t="s">
        <v>14</v>
      </c>
      <c r="M25004" s="5"/>
      <c r="N25004" s="6">
        <f>IF(L25004="D",-M25004,M25004)</f>
        <v>0</v>
      </c>
    </row>
    <row r="25005" spans="8:14" hidden="1">
      <c r="H25005" s="3"/>
      <c r="K25005" s="5"/>
      <c r="L25005" s="5" t="s">
        <v>13</v>
      </c>
      <c r="M25005" s="5"/>
      <c r="N25005" s="6">
        <f>IF(L25005="D",-M25005,M25005)</f>
        <v>0</v>
      </c>
    </row>
    <row r="25006" spans="8:14" hidden="1">
      <c r="H25006" s="3"/>
      <c r="K25006" s="5"/>
      <c r="L25006" s="5" t="s">
        <v>14</v>
      </c>
      <c r="M25006" s="5"/>
      <c r="N25006" s="6">
        <f>IF(L25006="D",-M25006,M25006)</f>
        <v>0</v>
      </c>
    </row>
    <row r="25007" spans="8:14" hidden="1">
      <c r="H25007" s="3"/>
      <c r="K25007" s="5"/>
      <c r="L25007" s="5" t="s">
        <v>13</v>
      </c>
      <c r="M25007" s="5"/>
      <c r="N25007" s="6">
        <f>IF(L25007="D",-M25007,M25007)</f>
        <v>0</v>
      </c>
    </row>
    <row r="25008" spans="8:14" hidden="1">
      <c r="H25008" s="3"/>
      <c r="K25008" s="5"/>
      <c r="L25008" s="5" t="s">
        <v>14</v>
      </c>
      <c r="M25008" s="5"/>
      <c r="N25008" s="6">
        <f>IF(L25008="D",-M25008,M25008)</f>
        <v>0</v>
      </c>
    </row>
    <row r="25009" spans="8:14" hidden="1">
      <c r="H25009" s="3"/>
      <c r="K25009" s="5"/>
      <c r="L25009" s="5" t="s">
        <v>13</v>
      </c>
      <c r="M25009" s="5"/>
      <c r="N25009" s="6">
        <f>IF(L25009="D",-M25009,M25009)</f>
        <v>0</v>
      </c>
    </row>
    <row r="25010" spans="8:14" hidden="1">
      <c r="H25010" s="3"/>
      <c r="K25010" s="5"/>
      <c r="L25010" s="5" t="s">
        <v>14</v>
      </c>
      <c r="M25010" s="5"/>
      <c r="N25010" s="6">
        <f>IF(L25010="D",-M25010,M25010)</f>
        <v>0</v>
      </c>
    </row>
    <row r="25011" spans="8:14" hidden="1">
      <c r="H25011" s="3"/>
      <c r="K25011" s="5"/>
      <c r="L25011" s="5" t="s">
        <v>14</v>
      </c>
      <c r="M25011" s="5"/>
      <c r="N25011" s="6">
        <f>IF(L25011="D",-M25011,M25011)</f>
        <v>0</v>
      </c>
    </row>
    <row r="25012" spans="8:14" hidden="1">
      <c r="H25012" s="3"/>
      <c r="K25012" s="5"/>
      <c r="L25012" s="5" t="s">
        <v>13</v>
      </c>
      <c r="M25012" s="5"/>
      <c r="N25012" s="6">
        <f>IF(L25012="D",-M25012,M25012)</f>
        <v>0</v>
      </c>
    </row>
    <row r="25013" spans="8:14" hidden="1">
      <c r="H25013" s="3"/>
      <c r="K25013" s="5"/>
      <c r="L25013" s="5" t="s">
        <v>14</v>
      </c>
      <c r="M25013" s="5"/>
      <c r="N25013" s="6">
        <f>IF(L25013="D",-M25013,M25013)</f>
        <v>0</v>
      </c>
    </row>
    <row r="25014" spans="8:14" hidden="1">
      <c r="H25014" s="3"/>
      <c r="K25014" s="5"/>
      <c r="L25014" s="5" t="s">
        <v>13</v>
      </c>
      <c r="M25014" s="5"/>
      <c r="N25014" s="6">
        <f>IF(L25014="D",-M25014,M25014)</f>
        <v>0</v>
      </c>
    </row>
    <row r="25015" spans="8:14" hidden="1">
      <c r="H25015" s="3"/>
      <c r="K25015" s="5"/>
      <c r="L25015" s="5" t="s">
        <v>14</v>
      </c>
      <c r="M25015" s="5"/>
      <c r="N25015" s="6">
        <f>IF(L25015="D",-M25015,M25015)</f>
        <v>0</v>
      </c>
    </row>
    <row r="25016" spans="8:14" hidden="1">
      <c r="H25016" s="3"/>
      <c r="K25016" s="5"/>
      <c r="L25016" s="5" t="s">
        <v>13</v>
      </c>
      <c r="M25016" s="5"/>
      <c r="N25016" s="6">
        <f>IF(L25016="D",-M25016,M25016)</f>
        <v>0</v>
      </c>
    </row>
    <row r="25017" spans="8:14" hidden="1">
      <c r="H25017" s="3"/>
      <c r="K25017" s="5"/>
      <c r="L25017" s="5" t="s">
        <v>14</v>
      </c>
      <c r="M25017" s="5"/>
      <c r="N25017" s="6">
        <f>IF(L25017="D",-M25017,M25017)</f>
        <v>0</v>
      </c>
    </row>
    <row r="25018" spans="8:14" hidden="1">
      <c r="H25018" s="3"/>
      <c r="K25018" s="5"/>
      <c r="L25018" s="5" t="s">
        <v>13</v>
      </c>
      <c r="M25018" s="5"/>
      <c r="N25018" s="6">
        <f>IF(L25018="D",-M25018,M25018)</f>
        <v>0</v>
      </c>
    </row>
    <row r="25019" spans="8:14" hidden="1">
      <c r="H25019" s="3"/>
      <c r="K25019" s="5"/>
      <c r="L25019" s="5" t="s">
        <v>14</v>
      </c>
      <c r="M25019" s="5"/>
      <c r="N25019" s="6">
        <f>IF(L25019="D",-M25019,M25019)</f>
        <v>0</v>
      </c>
    </row>
    <row r="25020" spans="8:14" hidden="1">
      <c r="H25020" s="3"/>
      <c r="K25020" s="5"/>
      <c r="L25020" s="5" t="s">
        <v>13</v>
      </c>
      <c r="M25020" s="5"/>
      <c r="N25020" s="6">
        <f>IF(L25020="D",-M25020,M25020)</f>
        <v>0</v>
      </c>
    </row>
    <row r="25021" spans="8:14" hidden="1">
      <c r="H25021" s="3"/>
      <c r="K25021" s="5"/>
      <c r="L25021" s="5" t="s">
        <v>14</v>
      </c>
      <c r="M25021" s="5"/>
      <c r="N25021" s="6">
        <f>IF(L25021="D",-M25021,M25021)</f>
        <v>0</v>
      </c>
    </row>
    <row r="25022" spans="8:14" hidden="1">
      <c r="H25022" s="3"/>
      <c r="K25022" s="5"/>
      <c r="L25022" s="5" t="s">
        <v>13</v>
      </c>
      <c r="M25022" s="5"/>
      <c r="N25022" s="6">
        <f>IF(L25022="D",-M25022,M25022)</f>
        <v>0</v>
      </c>
    </row>
    <row r="25023" spans="8:14" hidden="1">
      <c r="H25023" s="3"/>
      <c r="K25023" s="5"/>
      <c r="L25023" s="5" t="s">
        <v>14</v>
      </c>
      <c r="M25023" s="5"/>
      <c r="N25023" s="6">
        <f>IF(L25023="D",-M25023,M25023)</f>
        <v>0</v>
      </c>
    </row>
    <row r="25024" spans="8:14" hidden="1">
      <c r="H25024" s="3"/>
      <c r="K25024" s="5"/>
      <c r="L25024" s="5" t="s">
        <v>13</v>
      </c>
      <c r="M25024" s="5"/>
      <c r="N25024" s="6">
        <f>IF(L25024="D",-M25024,M25024)</f>
        <v>0</v>
      </c>
    </row>
    <row r="25025" spans="8:14" hidden="1">
      <c r="H25025" s="3"/>
      <c r="K25025" s="5"/>
      <c r="L25025" s="5" t="s">
        <v>14</v>
      </c>
      <c r="M25025" s="5"/>
      <c r="N25025" s="6">
        <f>IF(L25025="D",-M25025,M25025)</f>
        <v>0</v>
      </c>
    </row>
    <row r="25026" spans="8:14" hidden="1">
      <c r="H25026" s="3"/>
      <c r="K25026" s="5"/>
      <c r="L25026" s="5" t="s">
        <v>13</v>
      </c>
      <c r="M25026" s="5"/>
      <c r="N25026" s="6">
        <f>IF(L25026="D",-M25026,M25026)</f>
        <v>0</v>
      </c>
    </row>
    <row r="25027" spans="8:14" hidden="1">
      <c r="H25027" s="3"/>
      <c r="K25027" s="5"/>
      <c r="L25027" s="5" t="s">
        <v>14</v>
      </c>
      <c r="M25027" s="5"/>
      <c r="N25027" s="6">
        <f>IF(L25027="D",-M25027,M25027)</f>
        <v>0</v>
      </c>
    </row>
    <row r="25028" spans="8:14" hidden="1">
      <c r="H25028" s="3"/>
      <c r="K25028" s="5"/>
      <c r="L25028" s="5" t="s">
        <v>13</v>
      </c>
      <c r="M25028" s="5"/>
      <c r="N25028" s="6">
        <f>IF(L25028="D",-M25028,M25028)</f>
        <v>0</v>
      </c>
    </row>
    <row r="25029" spans="8:14" hidden="1">
      <c r="H25029" s="3"/>
      <c r="K25029" s="5"/>
      <c r="L25029" s="5" t="s">
        <v>14</v>
      </c>
      <c r="M25029" s="5"/>
      <c r="N25029" s="6">
        <f>IF(L25029="D",-M25029,M25029)</f>
        <v>0</v>
      </c>
    </row>
    <row r="25030" spans="8:14" hidden="1">
      <c r="H25030" s="3"/>
      <c r="K25030" s="5"/>
      <c r="L25030" s="5" t="s">
        <v>13</v>
      </c>
      <c r="M25030" s="5"/>
      <c r="N25030" s="6">
        <f>IF(L25030="D",-M25030,M25030)</f>
        <v>0</v>
      </c>
    </row>
    <row r="25031" spans="8:14" hidden="1">
      <c r="H25031" s="3"/>
      <c r="K25031" s="5"/>
      <c r="L25031" s="5" t="s">
        <v>14</v>
      </c>
      <c r="M25031" s="5"/>
      <c r="N25031" s="6">
        <f>IF(L25031="D",-M25031,M25031)</f>
        <v>0</v>
      </c>
    </row>
    <row r="25032" spans="8:14" hidden="1">
      <c r="H25032" s="3"/>
      <c r="K25032" s="5"/>
      <c r="L25032" s="5" t="s">
        <v>13</v>
      </c>
      <c r="M25032" s="5"/>
      <c r="N25032" s="6">
        <f>IF(L25032="D",-M25032,M25032)</f>
        <v>0</v>
      </c>
    </row>
    <row r="25033" spans="8:14" hidden="1">
      <c r="H25033" s="3"/>
      <c r="K25033" s="5"/>
      <c r="L25033" s="5" t="s">
        <v>14</v>
      </c>
      <c r="M25033" s="5"/>
      <c r="N25033" s="6">
        <f>IF(L25033="D",-M25033,M25033)</f>
        <v>0</v>
      </c>
    </row>
    <row r="25034" spans="8:14" hidden="1">
      <c r="H25034" s="3"/>
      <c r="K25034" s="5"/>
      <c r="L25034" s="5" t="s">
        <v>13</v>
      </c>
      <c r="M25034" s="5"/>
      <c r="N25034" s="6">
        <f>IF(L25034="D",-M25034,M25034)</f>
        <v>0</v>
      </c>
    </row>
    <row r="25035" spans="8:14" hidden="1">
      <c r="H25035" s="3"/>
      <c r="K25035" s="5"/>
      <c r="L25035" s="5" t="s">
        <v>14</v>
      </c>
      <c r="M25035" s="5"/>
      <c r="N25035" s="6">
        <f>IF(L25035="D",-M25035,M25035)</f>
        <v>0</v>
      </c>
    </row>
    <row r="25036" spans="8:14" hidden="1">
      <c r="H25036" s="3"/>
      <c r="K25036" s="5"/>
      <c r="L25036" s="5" t="s">
        <v>13</v>
      </c>
      <c r="M25036" s="5"/>
      <c r="N25036" s="6">
        <f>IF(L25036="D",-M25036,M25036)</f>
        <v>0</v>
      </c>
    </row>
    <row r="25037" spans="8:14" hidden="1">
      <c r="H25037" s="3"/>
      <c r="K25037" s="5"/>
      <c r="L25037" s="5" t="s">
        <v>14</v>
      </c>
      <c r="M25037" s="5"/>
      <c r="N25037" s="6">
        <f>IF(L25037="D",-M25037,M25037)</f>
        <v>0</v>
      </c>
    </row>
    <row r="25038" spans="8:14" hidden="1">
      <c r="H25038" s="3"/>
      <c r="K25038" s="5"/>
      <c r="L25038" s="5" t="s">
        <v>13</v>
      </c>
      <c r="M25038" s="5"/>
      <c r="N25038" s="6">
        <f>IF(L25038="D",-M25038,M25038)</f>
        <v>0</v>
      </c>
    </row>
    <row r="25039" spans="8:14" hidden="1">
      <c r="H25039" s="3"/>
      <c r="K25039" s="5"/>
      <c r="L25039" s="5" t="s">
        <v>14</v>
      </c>
      <c r="M25039" s="5"/>
      <c r="N25039" s="6">
        <f>IF(L25039="D",-M25039,M25039)</f>
        <v>0</v>
      </c>
    </row>
    <row r="25040" spans="8:14" hidden="1">
      <c r="H25040" s="3"/>
      <c r="K25040" s="5"/>
      <c r="L25040" s="5" t="s">
        <v>13</v>
      </c>
      <c r="M25040" s="5"/>
      <c r="N25040" s="6">
        <f>IF(L25040="D",-M25040,M25040)</f>
        <v>0</v>
      </c>
    </row>
    <row r="25041" spans="8:14" hidden="1">
      <c r="H25041" s="3"/>
      <c r="K25041" s="5"/>
      <c r="L25041" s="5" t="s">
        <v>14</v>
      </c>
      <c r="M25041" s="5"/>
      <c r="N25041" s="6">
        <f>IF(L25041="D",-M25041,M25041)</f>
        <v>0</v>
      </c>
    </row>
    <row r="25042" spans="8:14" hidden="1">
      <c r="H25042" s="3"/>
      <c r="K25042" s="5"/>
      <c r="L25042" s="5" t="s">
        <v>13</v>
      </c>
      <c r="M25042" s="5"/>
      <c r="N25042" s="6">
        <f>IF(L25042="D",-M25042,M25042)</f>
        <v>0</v>
      </c>
    </row>
    <row r="25043" spans="8:14" hidden="1">
      <c r="H25043" s="3"/>
      <c r="K25043" s="5"/>
      <c r="L25043" s="5" t="s">
        <v>14</v>
      </c>
      <c r="M25043" s="5"/>
      <c r="N25043" s="6">
        <f>IF(L25043="D",-M25043,M25043)</f>
        <v>0</v>
      </c>
    </row>
    <row r="25044" spans="8:14" hidden="1">
      <c r="H25044" s="3"/>
      <c r="K25044" s="5"/>
      <c r="L25044" s="5" t="s">
        <v>13</v>
      </c>
      <c r="M25044" s="5"/>
      <c r="N25044" s="6">
        <f>IF(L25044="D",-M25044,M25044)</f>
        <v>0</v>
      </c>
    </row>
    <row r="25045" spans="8:14" hidden="1">
      <c r="H25045" s="3"/>
      <c r="K25045" s="5"/>
      <c r="L25045" s="5" t="s">
        <v>14</v>
      </c>
      <c r="M25045" s="5"/>
      <c r="N25045" s="6">
        <f>IF(L25045="D",-M25045,M25045)</f>
        <v>0</v>
      </c>
    </row>
    <row r="25046" spans="8:14" hidden="1">
      <c r="H25046" s="3"/>
      <c r="K25046" s="5"/>
      <c r="L25046" s="5" t="s">
        <v>13</v>
      </c>
      <c r="M25046" s="5"/>
      <c r="N25046" s="6">
        <f>IF(L25046="D",-M25046,M25046)</f>
        <v>0</v>
      </c>
    </row>
    <row r="25047" spans="8:14" hidden="1">
      <c r="H25047" s="3"/>
      <c r="K25047" s="5"/>
      <c r="L25047" s="5" t="s">
        <v>14</v>
      </c>
      <c r="M25047" s="5"/>
      <c r="N25047" s="6">
        <f>IF(L25047="D",-M25047,M25047)</f>
        <v>0</v>
      </c>
    </row>
    <row r="25048" spans="8:14" hidden="1">
      <c r="H25048" s="3"/>
      <c r="K25048" s="5"/>
      <c r="L25048" s="5" t="s">
        <v>13</v>
      </c>
      <c r="M25048" s="5"/>
      <c r="N25048" s="6">
        <f>IF(L25048="D",-M25048,M25048)</f>
        <v>0</v>
      </c>
    </row>
    <row r="25049" spans="8:14" hidden="1">
      <c r="H25049" s="3"/>
      <c r="K25049" s="5"/>
      <c r="L25049" s="5" t="s">
        <v>14</v>
      </c>
      <c r="M25049" s="5"/>
      <c r="N25049" s="6">
        <f>IF(L25049="D",-M25049,M25049)</f>
        <v>0</v>
      </c>
    </row>
    <row r="25050" spans="8:14" hidden="1">
      <c r="H25050" s="3"/>
      <c r="K25050" s="5"/>
      <c r="L25050" s="5" t="s">
        <v>13</v>
      </c>
      <c r="M25050" s="5"/>
      <c r="N25050" s="6">
        <f>IF(L25050="D",-M25050,M25050)</f>
        <v>0</v>
      </c>
    </row>
    <row r="25051" spans="8:14" hidden="1">
      <c r="H25051" s="3"/>
      <c r="K25051" s="5"/>
      <c r="L25051" s="5" t="s">
        <v>14</v>
      </c>
      <c r="M25051" s="5"/>
      <c r="N25051" s="6">
        <f>IF(L25051="D",-M25051,M25051)</f>
        <v>0</v>
      </c>
    </row>
    <row r="25052" spans="8:14" hidden="1">
      <c r="H25052" s="3"/>
      <c r="K25052" s="5"/>
      <c r="L25052" s="5" t="s">
        <v>14</v>
      </c>
      <c r="M25052" s="5"/>
      <c r="N25052" s="6">
        <f>IF(L25052="D",-M25052,M25052)</f>
        <v>0</v>
      </c>
    </row>
    <row r="25053" spans="8:14" hidden="1">
      <c r="H25053" s="3"/>
      <c r="K25053" s="5"/>
      <c r="L25053" s="5" t="s">
        <v>13</v>
      </c>
      <c r="M25053" s="5"/>
      <c r="N25053" s="6">
        <f>IF(L25053="D",-M25053,M25053)</f>
        <v>0</v>
      </c>
    </row>
    <row r="25054" spans="8:14" hidden="1">
      <c r="H25054" s="3"/>
      <c r="K25054" s="5"/>
      <c r="L25054" s="5" t="s">
        <v>14</v>
      </c>
      <c r="M25054" s="5"/>
      <c r="N25054" s="6">
        <f>IF(L25054="D",-M25054,M25054)</f>
        <v>0</v>
      </c>
    </row>
    <row r="25055" spans="8:14" hidden="1">
      <c r="H25055" s="3"/>
      <c r="K25055" s="5"/>
      <c r="L25055" s="5" t="s">
        <v>13</v>
      </c>
      <c r="M25055" s="5"/>
      <c r="N25055" s="6">
        <f>IF(L25055="D",-M25055,M25055)</f>
        <v>0</v>
      </c>
    </row>
    <row r="25056" spans="8:14" hidden="1">
      <c r="H25056" s="3"/>
      <c r="K25056" s="5"/>
      <c r="L25056" s="5" t="s">
        <v>14</v>
      </c>
      <c r="M25056" s="5"/>
      <c r="N25056" s="6">
        <f>IF(L25056="D",-M25056,M25056)</f>
        <v>0</v>
      </c>
    </row>
    <row r="25057" spans="8:14" hidden="1">
      <c r="H25057" s="3"/>
      <c r="K25057" s="5"/>
      <c r="L25057" s="5" t="s">
        <v>13</v>
      </c>
      <c r="M25057" s="5"/>
      <c r="N25057" s="6">
        <f>IF(L25057="D",-M25057,M25057)</f>
        <v>0</v>
      </c>
    </row>
    <row r="25058" spans="8:14" hidden="1">
      <c r="H25058" s="3"/>
      <c r="K25058" s="5"/>
      <c r="L25058" s="5" t="s">
        <v>14</v>
      </c>
      <c r="M25058" s="5"/>
      <c r="N25058" s="6">
        <f>IF(L25058="D",-M25058,M25058)</f>
        <v>0</v>
      </c>
    </row>
    <row r="25059" spans="8:14" hidden="1">
      <c r="H25059" s="3"/>
      <c r="K25059" s="5"/>
      <c r="L25059" s="5" t="s">
        <v>13</v>
      </c>
      <c r="M25059" s="5"/>
      <c r="N25059" s="6">
        <f>IF(L25059="D",-M25059,M25059)</f>
        <v>0</v>
      </c>
    </row>
    <row r="25060" spans="8:14" hidden="1">
      <c r="H25060" s="3"/>
      <c r="K25060" s="5"/>
      <c r="L25060" s="5" t="s">
        <v>14</v>
      </c>
      <c r="M25060" s="5"/>
      <c r="N25060" s="6">
        <f>IF(L25060="D",-M25060,M25060)</f>
        <v>0</v>
      </c>
    </row>
    <row r="25061" spans="8:14" hidden="1">
      <c r="H25061" s="3"/>
      <c r="K25061" s="5"/>
      <c r="L25061" s="5" t="s">
        <v>13</v>
      </c>
      <c r="M25061" s="5"/>
      <c r="N25061" s="6">
        <f>IF(L25061="D",-M25061,M25061)</f>
        <v>0</v>
      </c>
    </row>
    <row r="25062" spans="8:14" hidden="1">
      <c r="H25062" s="3"/>
      <c r="K25062" s="5"/>
      <c r="L25062" s="5" t="s">
        <v>14</v>
      </c>
      <c r="M25062" s="5"/>
      <c r="N25062" s="6">
        <f>IF(L25062="D",-M25062,M25062)</f>
        <v>0</v>
      </c>
    </row>
    <row r="25063" spans="8:14" hidden="1">
      <c r="H25063" s="3"/>
      <c r="K25063" s="5"/>
      <c r="L25063" s="5" t="s">
        <v>13</v>
      </c>
      <c r="M25063" s="5"/>
      <c r="N25063" s="6">
        <f>IF(L25063="D",-M25063,M25063)</f>
        <v>0</v>
      </c>
    </row>
    <row r="25064" spans="8:14" hidden="1">
      <c r="H25064" s="3"/>
      <c r="K25064" s="5"/>
      <c r="L25064" s="5" t="s">
        <v>14</v>
      </c>
      <c r="M25064" s="5"/>
      <c r="N25064" s="6">
        <f>IF(L25064="D",-M25064,M25064)</f>
        <v>0</v>
      </c>
    </row>
    <row r="25065" spans="8:14" hidden="1">
      <c r="H25065" s="3"/>
      <c r="K25065" s="5"/>
      <c r="L25065" s="5" t="s">
        <v>13</v>
      </c>
      <c r="M25065" s="5"/>
      <c r="N25065" s="6">
        <f>IF(L25065="D",-M25065,M25065)</f>
        <v>0</v>
      </c>
    </row>
    <row r="25066" spans="8:14" hidden="1">
      <c r="H25066" s="3"/>
      <c r="K25066" s="5"/>
      <c r="L25066" s="5" t="s">
        <v>14</v>
      </c>
      <c r="M25066" s="5"/>
      <c r="N25066" s="6">
        <f>IF(L25066="D",-M25066,M25066)</f>
        <v>0</v>
      </c>
    </row>
    <row r="25067" spans="8:14" hidden="1">
      <c r="H25067" s="3"/>
      <c r="K25067" s="5"/>
      <c r="L25067" s="5" t="s">
        <v>13</v>
      </c>
      <c r="M25067" s="5"/>
      <c r="N25067" s="6">
        <f>IF(L25067="D",-M25067,M25067)</f>
        <v>0</v>
      </c>
    </row>
    <row r="25068" spans="8:14" hidden="1">
      <c r="H25068" s="3"/>
      <c r="K25068" s="5"/>
      <c r="L25068" s="5" t="s">
        <v>14</v>
      </c>
      <c r="M25068" s="5"/>
      <c r="N25068" s="6">
        <f>IF(L25068="D",-M25068,M25068)</f>
        <v>0</v>
      </c>
    </row>
    <row r="25069" spans="8:14" hidden="1">
      <c r="H25069" s="3"/>
      <c r="K25069" s="5"/>
      <c r="L25069" s="5" t="s">
        <v>13</v>
      </c>
      <c r="M25069" s="5"/>
      <c r="N25069" s="6">
        <f>IF(L25069="D",-M25069,M25069)</f>
        <v>0</v>
      </c>
    </row>
    <row r="25070" spans="8:14" hidden="1">
      <c r="H25070" s="3"/>
      <c r="K25070" s="5"/>
      <c r="L25070" s="5" t="s">
        <v>14</v>
      </c>
      <c r="M25070" s="5"/>
      <c r="N25070" s="6">
        <f>IF(L25070="D",-M25070,M25070)</f>
        <v>0</v>
      </c>
    </row>
    <row r="25071" spans="8:14" hidden="1">
      <c r="H25071" s="3"/>
      <c r="K25071" s="5"/>
      <c r="L25071" s="5" t="s">
        <v>13</v>
      </c>
      <c r="M25071" s="5"/>
      <c r="N25071" s="6">
        <f>IF(L25071="D",-M25071,M25071)</f>
        <v>0</v>
      </c>
    </row>
    <row r="25072" spans="8:14" hidden="1">
      <c r="H25072" s="3"/>
      <c r="K25072" s="5"/>
      <c r="L25072" s="5" t="s">
        <v>14</v>
      </c>
      <c r="M25072" s="5"/>
      <c r="N25072" s="6">
        <f>IF(L25072="D",-M25072,M25072)</f>
        <v>0</v>
      </c>
    </row>
    <row r="25073" spans="8:14" hidden="1">
      <c r="H25073" s="3"/>
      <c r="K25073" s="5"/>
      <c r="L25073" s="5" t="s">
        <v>13</v>
      </c>
      <c r="M25073" s="5"/>
      <c r="N25073" s="6">
        <f>IF(L25073="D",-M25073,M25073)</f>
        <v>0</v>
      </c>
    </row>
    <row r="25074" spans="8:14" hidden="1">
      <c r="H25074" s="3"/>
      <c r="K25074" s="5"/>
      <c r="L25074" s="5" t="s">
        <v>14</v>
      </c>
      <c r="M25074" s="5"/>
      <c r="N25074" s="6">
        <f>IF(L25074="D",-M25074,M25074)</f>
        <v>0</v>
      </c>
    </row>
    <row r="25075" spans="8:14" hidden="1">
      <c r="H25075" s="3"/>
      <c r="K25075" s="5"/>
      <c r="L25075" s="5" t="s">
        <v>13</v>
      </c>
      <c r="M25075" s="5"/>
      <c r="N25075" s="6">
        <f>IF(L25075="D",-M25075,M25075)</f>
        <v>0</v>
      </c>
    </row>
    <row r="25076" spans="8:14" hidden="1">
      <c r="H25076" s="3"/>
      <c r="K25076" s="5"/>
      <c r="L25076" s="5" t="s">
        <v>14</v>
      </c>
      <c r="M25076" s="5"/>
      <c r="N25076" s="6">
        <f>IF(L25076="D",-M25076,M25076)</f>
        <v>0</v>
      </c>
    </row>
    <row r="25077" spans="8:14" hidden="1">
      <c r="H25077" s="3"/>
      <c r="K25077" s="5"/>
      <c r="L25077" s="5" t="s">
        <v>13</v>
      </c>
      <c r="M25077" s="5"/>
      <c r="N25077" s="6">
        <f>IF(L25077="D",-M25077,M25077)</f>
        <v>0</v>
      </c>
    </row>
    <row r="25078" spans="8:14" hidden="1">
      <c r="H25078" s="3"/>
      <c r="K25078" s="5"/>
      <c r="L25078" s="5" t="s">
        <v>14</v>
      </c>
      <c r="M25078" s="5"/>
      <c r="N25078" s="6">
        <f>IF(L25078="D",-M25078,M25078)</f>
        <v>0</v>
      </c>
    </row>
    <row r="25079" spans="8:14" hidden="1">
      <c r="H25079" s="3"/>
      <c r="K25079" s="5"/>
      <c r="L25079" s="5" t="s">
        <v>13</v>
      </c>
      <c r="M25079" s="5"/>
      <c r="N25079" s="6">
        <f>IF(L25079="D",-M25079,M25079)</f>
        <v>0</v>
      </c>
    </row>
    <row r="25080" spans="8:14" hidden="1">
      <c r="H25080" s="3"/>
      <c r="K25080" s="5"/>
      <c r="L25080" s="5" t="s">
        <v>14</v>
      </c>
      <c r="M25080" s="5"/>
      <c r="N25080" s="6">
        <f>IF(L25080="D",-M25080,M25080)</f>
        <v>0</v>
      </c>
    </row>
    <row r="25081" spans="8:14" hidden="1">
      <c r="H25081" s="3"/>
      <c r="K25081" s="5"/>
      <c r="L25081" s="5" t="s">
        <v>13</v>
      </c>
      <c r="M25081" s="5"/>
      <c r="N25081" s="6">
        <f>IF(L25081="D",-M25081,M25081)</f>
        <v>0</v>
      </c>
    </row>
    <row r="25082" spans="8:14" hidden="1">
      <c r="H25082" s="3"/>
      <c r="K25082" s="5"/>
      <c r="L25082" s="5" t="s">
        <v>14</v>
      </c>
      <c r="M25082" s="5"/>
      <c r="N25082" s="6">
        <f>IF(L25082="D",-M25082,M25082)</f>
        <v>0</v>
      </c>
    </row>
    <row r="25083" spans="8:14" hidden="1">
      <c r="H25083" s="3"/>
      <c r="K25083" s="5"/>
      <c r="L25083" s="5" t="s">
        <v>13</v>
      </c>
      <c r="M25083" s="5"/>
      <c r="N25083" s="6">
        <f>IF(L25083="D",-M25083,M25083)</f>
        <v>0</v>
      </c>
    </row>
    <row r="25084" spans="8:14" hidden="1">
      <c r="H25084" s="3"/>
      <c r="K25084" s="5"/>
      <c r="L25084" s="5" t="s">
        <v>14</v>
      </c>
      <c r="M25084" s="5"/>
      <c r="N25084" s="6">
        <f>IF(L25084="D",-M25084,M25084)</f>
        <v>0</v>
      </c>
    </row>
    <row r="25085" spans="8:14" hidden="1">
      <c r="H25085" s="3"/>
      <c r="K25085" s="5"/>
      <c r="L25085" s="5" t="s">
        <v>13</v>
      </c>
      <c r="M25085" s="5"/>
      <c r="N25085" s="6">
        <f>IF(L25085="D",-M25085,M25085)</f>
        <v>0</v>
      </c>
    </row>
    <row r="25086" spans="8:14" hidden="1">
      <c r="H25086" s="3"/>
      <c r="K25086" s="5"/>
      <c r="L25086" s="5" t="s">
        <v>14</v>
      </c>
      <c r="M25086" s="5"/>
      <c r="N25086" s="6">
        <f>IF(L25086="D",-M25086,M25086)</f>
        <v>0</v>
      </c>
    </row>
    <row r="25087" spans="8:14" hidden="1">
      <c r="H25087" s="3"/>
      <c r="K25087" s="5"/>
      <c r="L25087" s="5" t="s">
        <v>13</v>
      </c>
      <c r="M25087" s="5"/>
      <c r="N25087" s="6">
        <f>IF(L25087="D",-M25087,M25087)</f>
        <v>0</v>
      </c>
    </row>
    <row r="25088" spans="8:14" hidden="1">
      <c r="H25088" s="3"/>
      <c r="K25088" s="5"/>
      <c r="L25088" s="5" t="s">
        <v>14</v>
      </c>
      <c r="M25088" s="5"/>
      <c r="N25088" s="6">
        <f>IF(L25088="D",-M25088,M25088)</f>
        <v>0</v>
      </c>
    </row>
    <row r="25089" spans="8:14" hidden="1">
      <c r="H25089" s="3"/>
      <c r="K25089" s="5"/>
      <c r="L25089" s="5" t="s">
        <v>13</v>
      </c>
      <c r="M25089" s="5"/>
      <c r="N25089" s="6">
        <f>IF(L25089="D",-M25089,M25089)</f>
        <v>0</v>
      </c>
    </row>
    <row r="25090" spans="8:14" hidden="1">
      <c r="H25090" s="3"/>
      <c r="K25090" s="5"/>
      <c r="L25090" s="5" t="s">
        <v>14</v>
      </c>
      <c r="M25090" s="5"/>
      <c r="N25090" s="6">
        <f>IF(L25090="D",-M25090,M25090)</f>
        <v>0</v>
      </c>
    </row>
    <row r="25091" spans="8:14" hidden="1">
      <c r="H25091" s="3"/>
      <c r="K25091" s="5"/>
      <c r="L25091" s="5" t="s">
        <v>14</v>
      </c>
      <c r="M25091" s="5"/>
      <c r="N25091" s="6">
        <f>IF(L25091="D",-M25091,M25091)</f>
        <v>0</v>
      </c>
    </row>
    <row r="25092" spans="8:14" hidden="1">
      <c r="H25092" s="3"/>
      <c r="K25092" s="5"/>
      <c r="L25092" s="5" t="s">
        <v>13</v>
      </c>
      <c r="M25092" s="5"/>
      <c r="N25092" s="6">
        <f>IF(L25092="D",-M25092,M25092)</f>
        <v>0</v>
      </c>
    </row>
    <row r="25093" spans="8:14" hidden="1">
      <c r="H25093" s="3"/>
      <c r="K25093" s="5"/>
      <c r="L25093" s="5" t="s">
        <v>14</v>
      </c>
      <c r="M25093" s="5"/>
      <c r="N25093" s="6">
        <f>IF(L25093="D",-M25093,M25093)</f>
        <v>0</v>
      </c>
    </row>
    <row r="25094" spans="8:14" hidden="1">
      <c r="H25094" s="3"/>
      <c r="K25094" s="5"/>
      <c r="L25094" s="5" t="s">
        <v>13</v>
      </c>
      <c r="M25094" s="5"/>
      <c r="N25094" s="6">
        <f>IF(L25094="D",-M25094,M25094)</f>
        <v>0</v>
      </c>
    </row>
    <row r="25095" spans="8:14" hidden="1">
      <c r="H25095" s="3"/>
      <c r="K25095" s="5"/>
      <c r="L25095" s="5" t="s">
        <v>14</v>
      </c>
      <c r="M25095" s="5"/>
      <c r="N25095" s="6">
        <f>IF(L25095="D",-M25095,M25095)</f>
        <v>0</v>
      </c>
    </row>
    <row r="25096" spans="8:14" hidden="1">
      <c r="H25096" s="3"/>
      <c r="K25096" s="5"/>
      <c r="L25096" s="5" t="s">
        <v>13</v>
      </c>
      <c r="M25096" s="5"/>
      <c r="N25096" s="6">
        <f>IF(L25096="D",-M25096,M25096)</f>
        <v>0</v>
      </c>
    </row>
    <row r="25097" spans="8:14" hidden="1">
      <c r="H25097" s="3"/>
      <c r="K25097" s="5"/>
      <c r="L25097" s="5" t="s">
        <v>14</v>
      </c>
      <c r="M25097" s="5"/>
      <c r="N25097" s="6">
        <f>IF(L25097="D",-M25097,M25097)</f>
        <v>0</v>
      </c>
    </row>
    <row r="25098" spans="8:14" hidden="1">
      <c r="H25098" s="3"/>
      <c r="K25098" s="5"/>
      <c r="L25098" s="5" t="s">
        <v>13</v>
      </c>
      <c r="M25098" s="5"/>
      <c r="N25098" s="6">
        <f>IF(L25098="D",-M25098,M25098)</f>
        <v>0</v>
      </c>
    </row>
    <row r="25099" spans="8:14" hidden="1">
      <c r="H25099" s="3"/>
      <c r="K25099" s="5"/>
      <c r="L25099" s="5" t="s">
        <v>14</v>
      </c>
      <c r="M25099" s="5"/>
      <c r="N25099" s="6">
        <f>IF(L25099="D",-M25099,M25099)</f>
        <v>0</v>
      </c>
    </row>
    <row r="25100" spans="8:14" hidden="1">
      <c r="H25100" s="3"/>
      <c r="K25100" s="5"/>
      <c r="L25100" s="5" t="s">
        <v>13</v>
      </c>
      <c r="M25100" s="5"/>
      <c r="N25100" s="6">
        <f>IF(L25100="D",-M25100,M25100)</f>
        <v>0</v>
      </c>
    </row>
    <row r="25101" spans="8:14" hidden="1">
      <c r="H25101" s="3"/>
      <c r="K25101" s="5"/>
      <c r="L25101" s="5" t="s">
        <v>14</v>
      </c>
      <c r="M25101" s="5"/>
      <c r="N25101" s="6">
        <f>IF(L25101="D",-M25101,M25101)</f>
        <v>0</v>
      </c>
    </row>
    <row r="25102" spans="8:14" hidden="1">
      <c r="H25102" s="3"/>
      <c r="K25102" s="5"/>
      <c r="L25102" s="5" t="s">
        <v>13</v>
      </c>
      <c r="M25102" s="5"/>
      <c r="N25102" s="6">
        <f>IF(L25102="D",-M25102,M25102)</f>
        <v>0</v>
      </c>
    </row>
    <row r="25103" spans="8:14" hidden="1">
      <c r="H25103" s="3"/>
      <c r="K25103" s="5"/>
      <c r="L25103" s="5" t="s">
        <v>14</v>
      </c>
      <c r="M25103" s="5"/>
      <c r="N25103" s="6">
        <f>IF(L25103="D",-M25103,M25103)</f>
        <v>0</v>
      </c>
    </row>
    <row r="25104" spans="8:14" hidden="1">
      <c r="H25104" s="3"/>
      <c r="K25104" s="5"/>
      <c r="L25104" s="5" t="s">
        <v>13</v>
      </c>
      <c r="M25104" s="5"/>
      <c r="N25104" s="6">
        <f>IF(L25104="D",-M25104,M25104)</f>
        <v>0</v>
      </c>
    </row>
    <row r="25105" spans="8:14" hidden="1">
      <c r="H25105" s="3"/>
      <c r="K25105" s="5"/>
      <c r="L25105" s="5" t="s">
        <v>14</v>
      </c>
      <c r="M25105" s="5"/>
      <c r="N25105" s="6">
        <f>IF(L25105="D",-M25105,M25105)</f>
        <v>0</v>
      </c>
    </row>
    <row r="25106" spans="8:14" hidden="1">
      <c r="H25106" s="3"/>
      <c r="K25106" s="5"/>
      <c r="L25106" s="5" t="s">
        <v>13</v>
      </c>
      <c r="M25106" s="5"/>
      <c r="N25106" s="6">
        <f>IF(L25106="D",-M25106,M25106)</f>
        <v>0</v>
      </c>
    </row>
    <row r="25107" spans="8:14" hidden="1">
      <c r="H25107" s="3"/>
      <c r="K25107" s="5"/>
      <c r="L25107" s="5" t="s">
        <v>14</v>
      </c>
      <c r="M25107" s="5"/>
      <c r="N25107" s="6">
        <f>IF(L25107="D",-M25107,M25107)</f>
        <v>0</v>
      </c>
    </row>
    <row r="25108" spans="8:14" hidden="1">
      <c r="H25108" s="3"/>
      <c r="K25108" s="5"/>
      <c r="L25108" s="5" t="s">
        <v>13</v>
      </c>
      <c r="M25108" s="5"/>
      <c r="N25108" s="6">
        <f>IF(L25108="D",-M25108,M25108)</f>
        <v>0</v>
      </c>
    </row>
    <row r="25109" spans="8:14" hidden="1">
      <c r="H25109" s="3"/>
      <c r="K25109" s="5"/>
      <c r="L25109" s="5" t="s">
        <v>14</v>
      </c>
      <c r="M25109" s="5"/>
      <c r="N25109" s="6">
        <f>IF(L25109="D",-M25109,M25109)</f>
        <v>0</v>
      </c>
    </row>
    <row r="25110" spans="8:14" hidden="1">
      <c r="H25110" s="3"/>
      <c r="K25110" s="5"/>
      <c r="L25110" s="5" t="s">
        <v>13</v>
      </c>
      <c r="M25110" s="5"/>
      <c r="N25110" s="6">
        <f>IF(L25110="D",-M25110,M25110)</f>
        <v>0</v>
      </c>
    </row>
    <row r="25111" spans="8:14" hidden="1">
      <c r="H25111" s="3"/>
      <c r="K25111" s="5"/>
      <c r="L25111" s="5" t="s">
        <v>14</v>
      </c>
      <c r="M25111" s="5"/>
      <c r="N25111" s="6">
        <f>IF(L25111="D",-M25111,M25111)</f>
        <v>0</v>
      </c>
    </row>
    <row r="25112" spans="8:14" hidden="1">
      <c r="H25112" s="3"/>
      <c r="K25112" s="5"/>
      <c r="L25112" s="5" t="s">
        <v>13</v>
      </c>
      <c r="M25112" s="5"/>
      <c r="N25112" s="6">
        <f>IF(L25112="D",-M25112,M25112)</f>
        <v>0</v>
      </c>
    </row>
    <row r="25113" spans="8:14" hidden="1">
      <c r="H25113" s="3"/>
      <c r="K25113" s="5"/>
      <c r="L25113" s="5" t="s">
        <v>14</v>
      </c>
      <c r="M25113" s="5"/>
      <c r="N25113" s="6">
        <f>IF(L25113="D",-M25113,M25113)</f>
        <v>0</v>
      </c>
    </row>
    <row r="25114" spans="8:14" hidden="1">
      <c r="H25114" s="3"/>
      <c r="K25114" s="5"/>
      <c r="L25114" s="5" t="s">
        <v>13</v>
      </c>
      <c r="M25114" s="5"/>
      <c r="N25114" s="6">
        <f>IF(L25114="D",-M25114,M25114)</f>
        <v>0</v>
      </c>
    </row>
    <row r="25115" spans="8:14" hidden="1">
      <c r="H25115" s="3"/>
      <c r="K25115" s="5"/>
      <c r="L25115" s="5" t="s">
        <v>14</v>
      </c>
      <c r="M25115" s="5"/>
      <c r="N25115" s="6">
        <f>IF(L25115="D",-M25115,M25115)</f>
        <v>0</v>
      </c>
    </row>
    <row r="25116" spans="8:14" hidden="1">
      <c r="H25116" s="3"/>
      <c r="K25116" s="5"/>
      <c r="L25116" s="5" t="s">
        <v>13</v>
      </c>
      <c r="M25116" s="5"/>
      <c r="N25116" s="6">
        <f>IF(L25116="D",-M25116,M25116)</f>
        <v>0</v>
      </c>
    </row>
    <row r="25117" spans="8:14" hidden="1">
      <c r="H25117" s="3"/>
      <c r="K25117" s="5"/>
      <c r="L25117" s="5" t="s">
        <v>14</v>
      </c>
      <c r="M25117" s="5"/>
      <c r="N25117" s="6">
        <f>IF(L25117="D",-M25117,M25117)</f>
        <v>0</v>
      </c>
    </row>
    <row r="25118" spans="8:14" hidden="1">
      <c r="H25118" s="3"/>
      <c r="K25118" s="5"/>
      <c r="L25118" s="5" t="s">
        <v>13</v>
      </c>
      <c r="M25118" s="5"/>
      <c r="N25118" s="6">
        <f>IF(L25118="D",-M25118,M25118)</f>
        <v>0</v>
      </c>
    </row>
    <row r="25119" spans="8:14" hidden="1">
      <c r="H25119" s="3"/>
      <c r="K25119" s="5"/>
      <c r="L25119" s="5" t="s">
        <v>14</v>
      </c>
      <c r="M25119" s="5"/>
      <c r="N25119" s="6">
        <f>IF(L25119="D",-M25119,M25119)</f>
        <v>0</v>
      </c>
    </row>
    <row r="25120" spans="8:14" hidden="1">
      <c r="H25120" s="3"/>
      <c r="K25120" s="5"/>
      <c r="L25120" s="5" t="s">
        <v>13</v>
      </c>
      <c r="M25120" s="5"/>
      <c r="N25120" s="6">
        <f>IF(L25120="D",-M25120,M25120)</f>
        <v>0</v>
      </c>
    </row>
    <row r="25121" spans="8:14" hidden="1">
      <c r="H25121" s="3"/>
      <c r="K25121" s="5"/>
      <c r="L25121" s="5" t="s">
        <v>14</v>
      </c>
      <c r="M25121" s="5"/>
      <c r="N25121" s="6">
        <f>IF(L25121="D",-M25121,M25121)</f>
        <v>0</v>
      </c>
    </row>
    <row r="25122" spans="8:14" hidden="1">
      <c r="H25122" s="3"/>
      <c r="K25122" s="5"/>
      <c r="L25122" s="5" t="s">
        <v>14</v>
      </c>
      <c r="M25122" s="5"/>
      <c r="N25122" s="6">
        <f>IF(L25122="D",-M25122,M25122)</f>
        <v>0</v>
      </c>
    </row>
    <row r="25123" spans="8:14" hidden="1">
      <c r="H25123" s="3"/>
      <c r="K25123" s="5"/>
      <c r="L25123" s="5" t="s">
        <v>13</v>
      </c>
      <c r="M25123" s="5"/>
      <c r="N25123" s="6">
        <f>IF(L25123="D",-M25123,M25123)</f>
        <v>0</v>
      </c>
    </row>
    <row r="25124" spans="8:14" hidden="1">
      <c r="H25124" s="3"/>
      <c r="K25124" s="5"/>
      <c r="L25124" s="5" t="s">
        <v>14</v>
      </c>
      <c r="M25124" s="5"/>
      <c r="N25124" s="6">
        <f>IF(L25124="D",-M25124,M25124)</f>
        <v>0</v>
      </c>
    </row>
    <row r="25125" spans="8:14" hidden="1">
      <c r="H25125" s="3"/>
      <c r="K25125" s="5"/>
      <c r="L25125" s="5" t="s">
        <v>13</v>
      </c>
      <c r="M25125" s="5"/>
      <c r="N25125" s="6">
        <f>IF(L25125="D",-M25125,M25125)</f>
        <v>0</v>
      </c>
    </row>
    <row r="25126" spans="8:14" hidden="1">
      <c r="H25126" s="3"/>
      <c r="K25126" s="5"/>
      <c r="L25126" s="5" t="s">
        <v>14</v>
      </c>
      <c r="M25126" s="5"/>
      <c r="N25126" s="6">
        <f>IF(L25126="D",-M25126,M25126)</f>
        <v>0</v>
      </c>
    </row>
    <row r="25127" spans="8:14" hidden="1">
      <c r="H25127" s="3"/>
      <c r="K25127" s="5"/>
      <c r="L25127" s="5" t="s">
        <v>13</v>
      </c>
      <c r="M25127" s="5"/>
      <c r="N25127" s="6">
        <f>IF(L25127="D",-M25127,M25127)</f>
        <v>0</v>
      </c>
    </row>
    <row r="25128" spans="8:14" hidden="1">
      <c r="H25128" s="3"/>
      <c r="K25128" s="5"/>
      <c r="L25128" s="5" t="s">
        <v>14</v>
      </c>
      <c r="M25128" s="5"/>
      <c r="N25128" s="6">
        <f>IF(L25128="D",-M25128,M25128)</f>
        <v>0</v>
      </c>
    </row>
    <row r="25129" spans="8:14" hidden="1">
      <c r="H25129" s="3"/>
      <c r="K25129" s="5"/>
      <c r="L25129" s="5" t="s">
        <v>13</v>
      </c>
      <c r="M25129" s="5"/>
      <c r="N25129" s="6">
        <f>IF(L25129="D",-M25129,M25129)</f>
        <v>0</v>
      </c>
    </row>
    <row r="25130" spans="8:14" hidden="1">
      <c r="H25130" s="3"/>
      <c r="K25130" s="5"/>
      <c r="L25130" s="5" t="s">
        <v>14</v>
      </c>
      <c r="M25130" s="5"/>
      <c r="N25130" s="6">
        <f>IF(L25130="D",-M25130,M25130)</f>
        <v>0</v>
      </c>
    </row>
    <row r="25131" spans="8:14" hidden="1">
      <c r="H25131" s="3"/>
      <c r="K25131" s="5"/>
      <c r="L25131" s="5" t="s">
        <v>13</v>
      </c>
      <c r="M25131" s="5"/>
      <c r="N25131" s="6">
        <f>IF(L25131="D",-M25131,M25131)</f>
        <v>0</v>
      </c>
    </row>
    <row r="25132" spans="8:14" hidden="1">
      <c r="H25132" s="3"/>
      <c r="K25132" s="5"/>
      <c r="L25132" s="5" t="s">
        <v>14</v>
      </c>
      <c r="M25132" s="5"/>
      <c r="N25132" s="6">
        <f>IF(L25132="D",-M25132,M25132)</f>
        <v>0</v>
      </c>
    </row>
    <row r="25133" spans="8:14" hidden="1">
      <c r="H25133" s="3"/>
      <c r="K25133" s="5"/>
      <c r="L25133" s="5" t="s">
        <v>13</v>
      </c>
      <c r="M25133" s="5"/>
      <c r="N25133" s="6">
        <f>IF(L25133="D",-M25133,M25133)</f>
        <v>0</v>
      </c>
    </row>
    <row r="25134" spans="8:14" hidden="1">
      <c r="H25134" s="3"/>
      <c r="K25134" s="5"/>
      <c r="L25134" s="5" t="s">
        <v>14</v>
      </c>
      <c r="M25134" s="5"/>
      <c r="N25134" s="6">
        <f>IF(L25134="D",-M25134,M25134)</f>
        <v>0</v>
      </c>
    </row>
    <row r="25135" spans="8:14" hidden="1">
      <c r="H25135" s="3"/>
      <c r="K25135" s="5"/>
      <c r="L25135" s="5" t="s">
        <v>13</v>
      </c>
      <c r="M25135" s="5"/>
      <c r="N25135" s="6">
        <f>IF(L25135="D",-M25135,M25135)</f>
        <v>0</v>
      </c>
    </row>
    <row r="25136" spans="8:14" hidden="1">
      <c r="H25136" s="3"/>
      <c r="K25136" s="5"/>
      <c r="L25136" s="5" t="s">
        <v>14</v>
      </c>
      <c r="M25136" s="5"/>
      <c r="N25136" s="6">
        <f>IF(L25136="D",-M25136,M25136)</f>
        <v>0</v>
      </c>
    </row>
    <row r="25137" spans="8:14" hidden="1">
      <c r="H25137" s="3"/>
      <c r="K25137" s="5"/>
      <c r="L25137" s="5" t="s">
        <v>13</v>
      </c>
      <c r="M25137" s="5"/>
      <c r="N25137" s="6">
        <f>IF(L25137="D",-M25137,M25137)</f>
        <v>0</v>
      </c>
    </row>
    <row r="25138" spans="8:14" hidden="1">
      <c r="H25138" s="3"/>
      <c r="K25138" s="5"/>
      <c r="L25138" s="5" t="s">
        <v>14</v>
      </c>
      <c r="M25138" s="5"/>
      <c r="N25138" s="6">
        <f>IF(L25138="D",-M25138,M25138)</f>
        <v>0</v>
      </c>
    </row>
    <row r="25139" spans="8:14" hidden="1">
      <c r="H25139" s="3"/>
      <c r="K25139" s="5"/>
      <c r="L25139" s="5" t="s">
        <v>13</v>
      </c>
      <c r="M25139" s="5"/>
      <c r="N25139" s="6">
        <f>IF(L25139="D",-M25139,M25139)</f>
        <v>0</v>
      </c>
    </row>
    <row r="25140" spans="8:14" hidden="1">
      <c r="H25140" s="3"/>
      <c r="K25140" s="5"/>
      <c r="L25140" s="5" t="s">
        <v>14</v>
      </c>
      <c r="M25140" s="5"/>
      <c r="N25140" s="6">
        <f>IF(L25140="D",-M25140,M25140)</f>
        <v>0</v>
      </c>
    </row>
    <row r="25141" spans="8:14" hidden="1">
      <c r="H25141" s="3"/>
      <c r="K25141" s="5"/>
      <c r="L25141" s="5" t="s">
        <v>13</v>
      </c>
      <c r="M25141" s="5"/>
      <c r="N25141" s="6">
        <f>IF(L25141="D",-M25141,M25141)</f>
        <v>0</v>
      </c>
    </row>
    <row r="25142" spans="8:14" hidden="1">
      <c r="H25142" s="3"/>
      <c r="K25142" s="5"/>
      <c r="L25142" s="5" t="s">
        <v>14</v>
      </c>
      <c r="M25142" s="5"/>
      <c r="N25142" s="6">
        <f>IF(L25142="D",-M25142,M25142)</f>
        <v>0</v>
      </c>
    </row>
    <row r="25143" spans="8:14" hidden="1">
      <c r="H25143" s="3"/>
      <c r="K25143" s="5"/>
      <c r="L25143" s="5" t="s">
        <v>13</v>
      </c>
      <c r="M25143" s="5"/>
      <c r="N25143" s="6">
        <f>IF(L25143="D",-M25143,M25143)</f>
        <v>0</v>
      </c>
    </row>
    <row r="25144" spans="8:14" hidden="1">
      <c r="H25144" s="3"/>
      <c r="K25144" s="5"/>
      <c r="L25144" s="5" t="s">
        <v>14</v>
      </c>
      <c r="M25144" s="5"/>
      <c r="N25144" s="6">
        <f>IF(L25144="D",-M25144,M25144)</f>
        <v>0</v>
      </c>
    </row>
    <row r="25145" spans="8:14" hidden="1">
      <c r="H25145" s="3"/>
      <c r="K25145" s="5"/>
      <c r="L25145" s="5" t="s">
        <v>13</v>
      </c>
      <c r="M25145" s="5"/>
      <c r="N25145" s="6">
        <f>IF(L25145="D",-M25145,M25145)</f>
        <v>0</v>
      </c>
    </row>
    <row r="25146" spans="8:14" hidden="1">
      <c r="H25146" s="3"/>
      <c r="K25146" s="5"/>
      <c r="L25146" s="5" t="s">
        <v>14</v>
      </c>
      <c r="M25146" s="5"/>
      <c r="N25146" s="6">
        <f>IF(L25146="D",-M25146,M25146)</f>
        <v>0</v>
      </c>
    </row>
    <row r="25147" spans="8:14" hidden="1">
      <c r="H25147" s="3"/>
      <c r="K25147" s="5"/>
      <c r="L25147" s="5" t="s">
        <v>13</v>
      </c>
      <c r="M25147" s="5"/>
      <c r="N25147" s="6">
        <f>IF(L25147="D",-M25147,M25147)</f>
        <v>0</v>
      </c>
    </row>
    <row r="25148" spans="8:14" hidden="1">
      <c r="H25148" s="3"/>
      <c r="K25148" s="5"/>
      <c r="L25148" s="5" t="s">
        <v>14</v>
      </c>
      <c r="M25148" s="5"/>
      <c r="N25148" s="6">
        <f>IF(L25148="D",-M25148,M25148)</f>
        <v>0</v>
      </c>
    </row>
    <row r="25149" spans="8:14" hidden="1">
      <c r="H25149" s="3"/>
      <c r="K25149" s="5"/>
      <c r="L25149" s="5" t="s">
        <v>13</v>
      </c>
      <c r="M25149" s="5"/>
      <c r="N25149" s="6">
        <f>IF(L25149="D",-M25149,M25149)</f>
        <v>0</v>
      </c>
    </row>
    <row r="25150" spans="8:14" hidden="1">
      <c r="H25150" s="3"/>
      <c r="K25150" s="5"/>
      <c r="L25150" s="5" t="s">
        <v>14</v>
      </c>
      <c r="M25150" s="5"/>
      <c r="N25150" s="6">
        <f>IF(L25150="D",-M25150,M25150)</f>
        <v>0</v>
      </c>
    </row>
    <row r="25151" spans="8:14" hidden="1">
      <c r="H25151" s="3"/>
      <c r="K25151" s="5"/>
      <c r="L25151" s="5" t="s">
        <v>13</v>
      </c>
      <c r="M25151" s="5"/>
      <c r="N25151" s="6">
        <f>IF(L25151="D",-M25151,M25151)</f>
        <v>0</v>
      </c>
    </row>
    <row r="25152" spans="8:14" hidden="1">
      <c r="H25152" s="3"/>
      <c r="K25152" s="5"/>
      <c r="L25152" s="5" t="s">
        <v>14</v>
      </c>
      <c r="M25152" s="5"/>
      <c r="N25152" s="6">
        <f>IF(L25152="D",-M25152,M25152)</f>
        <v>0</v>
      </c>
    </row>
    <row r="25153" spans="8:14" hidden="1">
      <c r="H25153" s="3"/>
      <c r="K25153" s="5"/>
      <c r="L25153" s="5" t="s">
        <v>13</v>
      </c>
      <c r="M25153" s="5"/>
      <c r="N25153" s="6">
        <f>IF(L25153="D",-M25153,M25153)</f>
        <v>0</v>
      </c>
    </row>
    <row r="25154" spans="8:14" hidden="1">
      <c r="H25154" s="3"/>
      <c r="K25154" s="5"/>
      <c r="L25154" s="5" t="s">
        <v>14</v>
      </c>
      <c r="M25154" s="5"/>
      <c r="N25154" s="6">
        <f>IF(L25154="D",-M25154,M25154)</f>
        <v>0</v>
      </c>
    </row>
    <row r="25155" spans="8:14" hidden="1">
      <c r="H25155" s="3"/>
      <c r="K25155" s="5"/>
      <c r="L25155" s="5" t="s">
        <v>13</v>
      </c>
      <c r="M25155" s="5"/>
      <c r="N25155" s="6">
        <f>IF(L25155="D",-M25155,M25155)</f>
        <v>0</v>
      </c>
    </row>
    <row r="25156" spans="8:14" hidden="1">
      <c r="H25156" s="3"/>
      <c r="K25156" s="5"/>
      <c r="L25156" s="5" t="s">
        <v>14</v>
      </c>
      <c r="M25156" s="5"/>
      <c r="N25156" s="6">
        <f>IF(L25156="D",-M25156,M25156)</f>
        <v>0</v>
      </c>
    </row>
    <row r="25157" spans="8:14" hidden="1">
      <c r="H25157" s="3"/>
      <c r="K25157" s="5"/>
      <c r="L25157" s="5" t="s">
        <v>13</v>
      </c>
      <c r="M25157" s="5"/>
      <c r="N25157" s="6">
        <f>IF(L25157="D",-M25157,M25157)</f>
        <v>0</v>
      </c>
    </row>
    <row r="25158" spans="8:14" hidden="1">
      <c r="H25158" s="3"/>
      <c r="K25158" s="5"/>
      <c r="L25158" s="5" t="s">
        <v>14</v>
      </c>
      <c r="M25158" s="5"/>
      <c r="N25158" s="6">
        <f>IF(L25158="D",-M25158,M25158)</f>
        <v>0</v>
      </c>
    </row>
    <row r="25159" spans="8:14" hidden="1">
      <c r="H25159" s="3"/>
      <c r="K25159" s="5"/>
      <c r="L25159" s="5" t="s">
        <v>13</v>
      </c>
      <c r="M25159" s="5"/>
      <c r="N25159" s="6">
        <f>IF(L25159="D",-M25159,M25159)</f>
        <v>0</v>
      </c>
    </row>
    <row r="25160" spans="8:14" hidden="1">
      <c r="H25160" s="3"/>
      <c r="K25160" s="5"/>
      <c r="L25160" s="5" t="s">
        <v>14</v>
      </c>
      <c r="M25160" s="5"/>
      <c r="N25160" s="6">
        <f>IF(L25160="D",-M25160,M25160)</f>
        <v>0</v>
      </c>
    </row>
    <row r="25161" spans="8:14" hidden="1">
      <c r="H25161" s="3"/>
      <c r="K25161" s="5"/>
      <c r="L25161" s="5" t="s">
        <v>13</v>
      </c>
      <c r="M25161" s="5"/>
      <c r="N25161" s="6">
        <f>IF(L25161="D",-M25161,M25161)</f>
        <v>0</v>
      </c>
    </row>
    <row r="25162" spans="8:14" hidden="1">
      <c r="H25162" s="3"/>
      <c r="K25162" s="5"/>
      <c r="L25162" s="5" t="s">
        <v>14</v>
      </c>
      <c r="M25162" s="5"/>
      <c r="N25162" s="6">
        <f>IF(L25162="D",-M25162,M25162)</f>
        <v>0</v>
      </c>
    </row>
    <row r="25163" spans="8:14" hidden="1">
      <c r="H25163" s="3"/>
      <c r="K25163" s="5"/>
      <c r="L25163" s="5" t="s">
        <v>14</v>
      </c>
      <c r="M25163" s="5"/>
      <c r="N25163" s="6">
        <f>IF(L25163="D",-M25163,M25163)</f>
        <v>0</v>
      </c>
    </row>
    <row r="25164" spans="8:14" hidden="1">
      <c r="H25164" s="3"/>
      <c r="K25164" s="5"/>
      <c r="L25164" s="5" t="s">
        <v>13</v>
      </c>
      <c r="M25164" s="5"/>
      <c r="N25164" s="6">
        <f>IF(L25164="D",-M25164,M25164)</f>
        <v>0</v>
      </c>
    </row>
    <row r="25165" spans="8:14" hidden="1">
      <c r="H25165" s="3"/>
      <c r="K25165" s="5"/>
      <c r="L25165" s="5" t="s">
        <v>14</v>
      </c>
      <c r="M25165" s="5"/>
      <c r="N25165" s="6">
        <f>IF(L25165="D",-M25165,M25165)</f>
        <v>0</v>
      </c>
    </row>
    <row r="25166" spans="8:14" hidden="1">
      <c r="H25166" s="3"/>
      <c r="K25166" s="5"/>
      <c r="L25166" s="5" t="s">
        <v>13</v>
      </c>
      <c r="M25166" s="5"/>
      <c r="N25166" s="6">
        <f>IF(L25166="D",-M25166,M25166)</f>
        <v>0</v>
      </c>
    </row>
    <row r="25167" spans="8:14" hidden="1">
      <c r="H25167" s="3"/>
      <c r="K25167" s="5"/>
      <c r="L25167" s="5" t="s">
        <v>14</v>
      </c>
      <c r="M25167" s="5"/>
      <c r="N25167" s="6">
        <f>IF(L25167="D",-M25167,M25167)</f>
        <v>0</v>
      </c>
    </row>
    <row r="25168" spans="8:14" hidden="1">
      <c r="H25168" s="3"/>
      <c r="K25168" s="5"/>
      <c r="L25168" s="5" t="s">
        <v>13</v>
      </c>
      <c r="M25168" s="5"/>
      <c r="N25168" s="6">
        <f>IF(L25168="D",-M25168,M25168)</f>
        <v>0</v>
      </c>
    </row>
    <row r="25169" spans="8:14" hidden="1">
      <c r="H25169" s="3"/>
      <c r="K25169" s="5"/>
      <c r="L25169" s="5" t="s">
        <v>14</v>
      </c>
      <c r="M25169" s="5"/>
      <c r="N25169" s="6">
        <f>IF(L25169="D",-M25169,M25169)</f>
        <v>0</v>
      </c>
    </row>
    <row r="25170" spans="8:14" hidden="1">
      <c r="H25170" s="3"/>
      <c r="K25170" s="5"/>
      <c r="L25170" s="5" t="s">
        <v>13</v>
      </c>
      <c r="M25170" s="5"/>
      <c r="N25170" s="6">
        <f>IF(L25170="D",-M25170,M25170)</f>
        <v>0</v>
      </c>
    </row>
    <row r="25171" spans="8:14" hidden="1">
      <c r="H25171" s="3"/>
      <c r="K25171" s="5"/>
      <c r="L25171" s="5" t="s">
        <v>14</v>
      </c>
      <c r="M25171" s="5"/>
      <c r="N25171" s="6">
        <f>IF(L25171="D",-M25171,M25171)</f>
        <v>0</v>
      </c>
    </row>
    <row r="25172" spans="8:14" hidden="1">
      <c r="H25172" s="3"/>
      <c r="K25172" s="5"/>
      <c r="L25172" s="5" t="s">
        <v>13</v>
      </c>
      <c r="M25172" s="5"/>
      <c r="N25172" s="6">
        <f>IF(L25172="D",-M25172,M25172)</f>
        <v>0</v>
      </c>
    </row>
    <row r="25173" spans="8:14" hidden="1">
      <c r="H25173" s="3"/>
      <c r="K25173" s="5"/>
      <c r="L25173" s="5" t="s">
        <v>14</v>
      </c>
      <c r="M25173" s="5"/>
      <c r="N25173" s="6">
        <f>IF(L25173="D",-M25173,M25173)</f>
        <v>0</v>
      </c>
    </row>
    <row r="25174" spans="8:14" hidden="1">
      <c r="H25174" s="3"/>
      <c r="K25174" s="5"/>
      <c r="L25174" s="5" t="s">
        <v>13</v>
      </c>
      <c r="M25174" s="5"/>
      <c r="N25174" s="6">
        <f>IF(L25174="D",-M25174,M25174)</f>
        <v>0</v>
      </c>
    </row>
    <row r="25175" spans="8:14" hidden="1">
      <c r="H25175" s="3"/>
      <c r="K25175" s="5"/>
      <c r="L25175" s="5" t="s">
        <v>14</v>
      </c>
      <c r="M25175" s="5"/>
      <c r="N25175" s="6">
        <f>IF(L25175="D",-M25175,M25175)</f>
        <v>0</v>
      </c>
    </row>
    <row r="25176" spans="8:14" hidden="1">
      <c r="H25176" s="3"/>
      <c r="K25176" s="5"/>
      <c r="L25176" s="5" t="s">
        <v>13</v>
      </c>
      <c r="M25176" s="5"/>
      <c r="N25176" s="6">
        <f>IF(L25176="D",-M25176,M25176)</f>
        <v>0</v>
      </c>
    </row>
    <row r="25177" spans="8:14" hidden="1">
      <c r="H25177" s="3"/>
      <c r="K25177" s="5"/>
      <c r="L25177" s="5" t="s">
        <v>14</v>
      </c>
      <c r="M25177" s="5"/>
      <c r="N25177" s="6">
        <f>IF(L25177="D",-M25177,M25177)</f>
        <v>0</v>
      </c>
    </row>
    <row r="25178" spans="8:14" hidden="1">
      <c r="H25178" s="3"/>
      <c r="K25178" s="5"/>
      <c r="L25178" s="5" t="s">
        <v>13</v>
      </c>
      <c r="M25178" s="5"/>
      <c r="N25178" s="6">
        <f>IF(L25178="D",-M25178,M25178)</f>
        <v>0</v>
      </c>
    </row>
    <row r="25179" spans="8:14" hidden="1">
      <c r="H25179" s="3"/>
      <c r="K25179" s="5"/>
      <c r="L25179" s="5" t="s">
        <v>14</v>
      </c>
      <c r="M25179" s="5"/>
      <c r="N25179" s="6">
        <f>IF(L25179="D",-M25179,M25179)</f>
        <v>0</v>
      </c>
    </row>
    <row r="25180" spans="8:14" hidden="1">
      <c r="H25180" s="3"/>
      <c r="K25180" s="5"/>
      <c r="L25180" s="5" t="s">
        <v>13</v>
      </c>
      <c r="M25180" s="5"/>
      <c r="N25180" s="6">
        <f>IF(L25180="D",-M25180,M25180)</f>
        <v>0</v>
      </c>
    </row>
    <row r="25181" spans="8:14" hidden="1">
      <c r="H25181" s="3"/>
      <c r="K25181" s="5"/>
      <c r="L25181" s="5" t="s">
        <v>14</v>
      </c>
      <c r="M25181" s="5"/>
      <c r="N25181" s="6">
        <f>IF(L25181="D",-M25181,M25181)</f>
        <v>0</v>
      </c>
    </row>
    <row r="25182" spans="8:14" hidden="1">
      <c r="H25182" s="3"/>
      <c r="K25182" s="5"/>
      <c r="L25182" s="5" t="s">
        <v>13</v>
      </c>
      <c r="M25182" s="5"/>
      <c r="N25182" s="6">
        <f>IF(L25182="D",-M25182,M25182)</f>
        <v>0</v>
      </c>
    </row>
    <row r="25183" spans="8:14" hidden="1">
      <c r="H25183" s="3"/>
      <c r="K25183" s="5"/>
      <c r="L25183" s="5" t="s">
        <v>14</v>
      </c>
      <c r="M25183" s="5"/>
      <c r="N25183" s="6">
        <f>IF(L25183="D",-M25183,M25183)</f>
        <v>0</v>
      </c>
    </row>
    <row r="25184" spans="8:14" hidden="1">
      <c r="H25184" s="3"/>
      <c r="K25184" s="5"/>
      <c r="L25184" s="5" t="s">
        <v>13</v>
      </c>
      <c r="M25184" s="5"/>
      <c r="N25184" s="6">
        <f>IF(L25184="D",-M25184,M25184)</f>
        <v>0</v>
      </c>
    </row>
    <row r="25185" spans="8:14" hidden="1">
      <c r="H25185" s="3"/>
      <c r="K25185" s="5"/>
      <c r="L25185" s="5" t="s">
        <v>14</v>
      </c>
      <c r="M25185" s="5"/>
      <c r="N25185" s="6">
        <f>IF(L25185="D",-M25185,M25185)</f>
        <v>0</v>
      </c>
    </row>
    <row r="25186" spans="8:14" hidden="1">
      <c r="H25186" s="3"/>
      <c r="K25186" s="5"/>
      <c r="L25186" s="5" t="s">
        <v>13</v>
      </c>
      <c r="M25186" s="5"/>
      <c r="N25186" s="6">
        <f>IF(L25186="D",-M25186,M25186)</f>
        <v>0</v>
      </c>
    </row>
    <row r="25187" spans="8:14" hidden="1">
      <c r="H25187" s="3"/>
      <c r="K25187" s="5"/>
      <c r="L25187" s="5" t="s">
        <v>14</v>
      </c>
      <c r="M25187" s="5"/>
      <c r="N25187" s="6">
        <f>IF(L25187="D",-M25187,M25187)</f>
        <v>0</v>
      </c>
    </row>
    <row r="25188" spans="8:14" hidden="1">
      <c r="H25188" s="3"/>
      <c r="K25188" s="5"/>
      <c r="L25188" s="5" t="s">
        <v>13</v>
      </c>
      <c r="M25188" s="5"/>
      <c r="N25188" s="6">
        <f>IF(L25188="D",-M25188,M25188)</f>
        <v>0</v>
      </c>
    </row>
    <row r="25189" spans="8:14" hidden="1">
      <c r="H25189" s="3"/>
      <c r="K25189" s="5"/>
      <c r="L25189" s="5" t="s">
        <v>14</v>
      </c>
      <c r="M25189" s="5"/>
      <c r="N25189" s="6">
        <f>IF(L25189="D",-M25189,M25189)</f>
        <v>0</v>
      </c>
    </row>
    <row r="25190" spans="8:14" hidden="1">
      <c r="H25190" s="3"/>
      <c r="K25190" s="5"/>
      <c r="L25190" s="5" t="s">
        <v>13</v>
      </c>
      <c r="M25190" s="5"/>
      <c r="N25190" s="6">
        <f>IF(L25190="D",-M25190,M25190)</f>
        <v>0</v>
      </c>
    </row>
    <row r="25191" spans="8:14" hidden="1">
      <c r="H25191" s="3"/>
      <c r="K25191" s="5"/>
      <c r="L25191" s="5" t="s">
        <v>14</v>
      </c>
      <c r="M25191" s="5"/>
      <c r="N25191" s="6">
        <f>IF(L25191="D",-M25191,M25191)</f>
        <v>0</v>
      </c>
    </row>
    <row r="25192" spans="8:14" hidden="1">
      <c r="H25192" s="3"/>
      <c r="K25192" s="5"/>
      <c r="L25192" s="5" t="s">
        <v>13</v>
      </c>
      <c r="M25192" s="5"/>
      <c r="N25192" s="6">
        <f>IF(L25192="D",-M25192,M25192)</f>
        <v>0</v>
      </c>
    </row>
    <row r="25193" spans="8:14" hidden="1">
      <c r="H25193" s="3"/>
      <c r="K25193" s="5"/>
      <c r="L25193" s="5" t="s">
        <v>14</v>
      </c>
      <c r="M25193" s="5"/>
      <c r="N25193" s="6">
        <f>IF(L25193="D",-M25193,M25193)</f>
        <v>0</v>
      </c>
    </row>
    <row r="25194" spans="8:14" hidden="1">
      <c r="H25194" s="3"/>
      <c r="K25194" s="5"/>
      <c r="L25194" s="5" t="s">
        <v>14</v>
      </c>
      <c r="M25194" s="5"/>
      <c r="N25194" s="6">
        <f>IF(L25194="D",-M25194,M25194)</f>
        <v>0</v>
      </c>
    </row>
    <row r="25195" spans="8:14" hidden="1">
      <c r="H25195" s="3"/>
      <c r="K25195" s="5"/>
      <c r="L25195" s="5" t="s">
        <v>13</v>
      </c>
      <c r="M25195" s="5"/>
      <c r="N25195" s="6">
        <f>IF(L25195="D",-M25195,M25195)</f>
        <v>0</v>
      </c>
    </row>
    <row r="25196" spans="8:14" hidden="1">
      <c r="H25196" s="3"/>
      <c r="K25196" s="5"/>
      <c r="L25196" s="5" t="s">
        <v>14</v>
      </c>
      <c r="M25196" s="5"/>
      <c r="N25196" s="6">
        <f>IF(L25196="D",-M25196,M25196)</f>
        <v>0</v>
      </c>
    </row>
    <row r="25197" spans="8:14" hidden="1">
      <c r="H25197" s="3"/>
      <c r="K25197" s="5"/>
      <c r="L25197" s="5" t="s">
        <v>13</v>
      </c>
      <c r="M25197" s="5"/>
      <c r="N25197" s="6">
        <f>IF(L25197="D",-M25197,M25197)</f>
        <v>0</v>
      </c>
    </row>
    <row r="25198" spans="8:14" hidden="1">
      <c r="H25198" s="3"/>
      <c r="K25198" s="5"/>
      <c r="L25198" s="5" t="s">
        <v>14</v>
      </c>
      <c r="M25198" s="5"/>
      <c r="N25198" s="6">
        <f>IF(L25198="D",-M25198,M25198)</f>
        <v>0</v>
      </c>
    </row>
    <row r="25199" spans="8:14" hidden="1">
      <c r="H25199" s="3"/>
      <c r="K25199" s="5"/>
      <c r="L25199" s="5" t="s">
        <v>13</v>
      </c>
      <c r="M25199" s="5"/>
      <c r="N25199" s="6">
        <f>IF(L25199="D",-M25199,M25199)</f>
        <v>0</v>
      </c>
    </row>
    <row r="25200" spans="8:14" hidden="1">
      <c r="H25200" s="3"/>
      <c r="K25200" s="5"/>
      <c r="L25200" s="5" t="s">
        <v>14</v>
      </c>
      <c r="M25200" s="5"/>
      <c r="N25200" s="6">
        <f>IF(L25200="D",-M25200,M25200)</f>
        <v>0</v>
      </c>
    </row>
    <row r="25201" spans="8:14" hidden="1">
      <c r="H25201" s="3"/>
      <c r="K25201" s="5"/>
      <c r="L25201" s="5" t="s">
        <v>13</v>
      </c>
      <c r="M25201" s="5"/>
      <c r="N25201" s="6">
        <f>IF(L25201="D",-M25201,M25201)</f>
        <v>0</v>
      </c>
    </row>
    <row r="25202" spans="8:14" hidden="1">
      <c r="H25202" s="3"/>
      <c r="K25202" s="5"/>
      <c r="L25202" s="5" t="s">
        <v>14</v>
      </c>
      <c r="M25202" s="5"/>
      <c r="N25202" s="6">
        <f>IF(L25202="D",-M25202,M25202)</f>
        <v>0</v>
      </c>
    </row>
    <row r="25203" spans="8:14" hidden="1">
      <c r="H25203" s="3"/>
      <c r="K25203" s="5"/>
      <c r="L25203" s="5" t="s">
        <v>13</v>
      </c>
      <c r="M25203" s="5"/>
      <c r="N25203" s="6">
        <f>IF(L25203="D",-M25203,M25203)</f>
        <v>0</v>
      </c>
    </row>
    <row r="25204" spans="8:14" hidden="1">
      <c r="H25204" s="3"/>
      <c r="K25204" s="5"/>
      <c r="L25204" s="5" t="s">
        <v>14</v>
      </c>
      <c r="M25204" s="5"/>
      <c r="N25204" s="6">
        <f>IF(L25204="D",-M25204,M25204)</f>
        <v>0</v>
      </c>
    </row>
    <row r="25205" spans="8:14" hidden="1">
      <c r="H25205" s="3"/>
      <c r="K25205" s="5"/>
      <c r="L25205" s="5" t="s">
        <v>13</v>
      </c>
      <c r="M25205" s="5"/>
      <c r="N25205" s="6">
        <f>IF(L25205="D",-M25205,M25205)</f>
        <v>0</v>
      </c>
    </row>
    <row r="25206" spans="8:14" hidden="1">
      <c r="H25206" s="3"/>
      <c r="K25206" s="5"/>
      <c r="L25206" s="5" t="s">
        <v>14</v>
      </c>
      <c r="M25206" s="5"/>
      <c r="N25206" s="6">
        <f>IF(L25206="D",-M25206,M25206)</f>
        <v>0</v>
      </c>
    </row>
    <row r="25207" spans="8:14" hidden="1">
      <c r="H25207" s="3"/>
      <c r="K25207" s="5"/>
      <c r="L25207" s="5" t="s">
        <v>13</v>
      </c>
      <c r="M25207" s="5"/>
      <c r="N25207" s="6">
        <f>IF(L25207="D",-M25207,M25207)</f>
        <v>0</v>
      </c>
    </row>
    <row r="25208" spans="8:14" hidden="1">
      <c r="H25208" s="3"/>
      <c r="K25208" s="5"/>
      <c r="L25208" s="5" t="s">
        <v>14</v>
      </c>
      <c r="M25208" s="5"/>
      <c r="N25208" s="6">
        <f>IF(L25208="D",-M25208,M25208)</f>
        <v>0</v>
      </c>
    </row>
    <row r="25209" spans="8:14" hidden="1">
      <c r="H25209" s="3"/>
      <c r="K25209" s="5"/>
      <c r="L25209" s="5" t="s">
        <v>13</v>
      </c>
      <c r="M25209" s="5"/>
      <c r="N25209" s="6">
        <f>IF(L25209="D",-M25209,M25209)</f>
        <v>0</v>
      </c>
    </row>
    <row r="25210" spans="8:14" hidden="1">
      <c r="H25210" s="3"/>
      <c r="K25210" s="5"/>
      <c r="L25210" s="5" t="s">
        <v>14</v>
      </c>
      <c r="M25210" s="5"/>
      <c r="N25210" s="6">
        <f>IF(L25210="D",-M25210,M25210)</f>
        <v>0</v>
      </c>
    </row>
    <row r="25211" spans="8:14" hidden="1">
      <c r="H25211" s="3"/>
      <c r="K25211" s="5"/>
      <c r="L25211" s="5" t="s">
        <v>13</v>
      </c>
      <c r="M25211" s="5"/>
      <c r="N25211" s="6">
        <f>IF(L25211="D",-M25211,M25211)</f>
        <v>0</v>
      </c>
    </row>
    <row r="25212" spans="8:14" hidden="1">
      <c r="H25212" s="3"/>
      <c r="K25212" s="5"/>
      <c r="L25212" s="5" t="s">
        <v>14</v>
      </c>
      <c r="M25212" s="5"/>
      <c r="N25212" s="6">
        <f>IF(L25212="D",-M25212,M25212)</f>
        <v>0</v>
      </c>
    </row>
    <row r="25213" spans="8:14" hidden="1">
      <c r="H25213" s="3"/>
      <c r="K25213" s="5"/>
      <c r="L25213" s="5" t="s">
        <v>13</v>
      </c>
      <c r="M25213" s="5"/>
      <c r="N25213" s="6">
        <f>IF(L25213="D",-M25213,M25213)</f>
        <v>0</v>
      </c>
    </row>
    <row r="25214" spans="8:14" hidden="1">
      <c r="H25214" s="3"/>
      <c r="K25214" s="5"/>
      <c r="L25214" s="5" t="s">
        <v>14</v>
      </c>
      <c r="M25214" s="5"/>
      <c r="N25214" s="6">
        <f>IF(L25214="D",-M25214,M25214)</f>
        <v>0</v>
      </c>
    </row>
    <row r="25215" spans="8:14" hidden="1">
      <c r="H25215" s="3"/>
      <c r="K25215" s="5"/>
      <c r="L25215" s="5" t="s">
        <v>13</v>
      </c>
      <c r="M25215" s="5"/>
      <c r="N25215" s="6">
        <f>IF(L25215="D",-M25215,M25215)</f>
        <v>0</v>
      </c>
    </row>
    <row r="25216" spans="8:14" hidden="1">
      <c r="H25216" s="3"/>
      <c r="K25216" s="5"/>
      <c r="L25216" s="5" t="s">
        <v>14</v>
      </c>
      <c r="M25216" s="5"/>
      <c r="N25216" s="6">
        <f>IF(L25216="D",-M25216,M25216)</f>
        <v>0</v>
      </c>
    </row>
    <row r="25217" spans="8:14" hidden="1">
      <c r="H25217" s="3"/>
      <c r="K25217" s="5"/>
      <c r="L25217" s="5" t="s">
        <v>13</v>
      </c>
      <c r="M25217" s="5"/>
      <c r="N25217" s="6">
        <f>IF(L25217="D",-M25217,M25217)</f>
        <v>0</v>
      </c>
    </row>
    <row r="25218" spans="8:14" hidden="1">
      <c r="H25218" s="3"/>
      <c r="K25218" s="5"/>
      <c r="L25218" s="5" t="s">
        <v>14</v>
      </c>
      <c r="M25218" s="5"/>
      <c r="N25218" s="6">
        <f>IF(L25218="D",-M25218,M25218)</f>
        <v>0</v>
      </c>
    </row>
    <row r="25219" spans="8:14" hidden="1">
      <c r="H25219" s="3"/>
      <c r="K25219" s="5"/>
      <c r="L25219" s="5" t="s">
        <v>13</v>
      </c>
      <c r="M25219" s="5"/>
      <c r="N25219" s="6">
        <f>IF(L25219="D",-M25219,M25219)</f>
        <v>0</v>
      </c>
    </row>
    <row r="25220" spans="8:14" hidden="1">
      <c r="H25220" s="3"/>
      <c r="K25220" s="5"/>
      <c r="L25220" s="5" t="s">
        <v>14</v>
      </c>
      <c r="M25220" s="5"/>
      <c r="N25220" s="6">
        <f>IF(L25220="D",-M25220,M25220)</f>
        <v>0</v>
      </c>
    </row>
    <row r="25221" spans="8:14" hidden="1">
      <c r="H25221" s="3"/>
      <c r="K25221" s="5"/>
      <c r="L25221" s="5" t="s">
        <v>13</v>
      </c>
      <c r="M25221" s="5"/>
      <c r="N25221" s="6">
        <f>IF(L25221="D",-M25221,M25221)</f>
        <v>0</v>
      </c>
    </row>
    <row r="25222" spans="8:14" hidden="1">
      <c r="H25222" s="3"/>
      <c r="K25222" s="5"/>
      <c r="L25222" s="5" t="s">
        <v>14</v>
      </c>
      <c r="M25222" s="5"/>
      <c r="N25222" s="6">
        <f>IF(L25222="D",-M25222,M25222)</f>
        <v>0</v>
      </c>
    </row>
    <row r="25223" spans="8:14" hidden="1">
      <c r="H25223" s="3"/>
      <c r="K25223" s="5"/>
      <c r="L25223" s="5" t="s">
        <v>13</v>
      </c>
      <c r="M25223" s="5"/>
      <c r="N25223" s="6">
        <f>IF(L25223="D",-M25223,M25223)</f>
        <v>0</v>
      </c>
    </row>
    <row r="25224" spans="8:14" hidden="1">
      <c r="H25224" s="3"/>
      <c r="K25224" s="5"/>
      <c r="L25224" s="5" t="s">
        <v>14</v>
      </c>
      <c r="M25224" s="5"/>
      <c r="N25224" s="6">
        <f>IF(L25224="D",-M25224,M25224)</f>
        <v>0</v>
      </c>
    </row>
    <row r="25225" spans="8:14" hidden="1">
      <c r="H25225" s="3"/>
      <c r="K25225" s="5"/>
      <c r="L25225" s="5" t="s">
        <v>13</v>
      </c>
      <c r="M25225" s="5"/>
      <c r="N25225" s="6">
        <f>IF(L25225="D",-M25225,M25225)</f>
        <v>0</v>
      </c>
    </row>
    <row r="25226" spans="8:14" hidden="1">
      <c r="H25226" s="3"/>
      <c r="K25226" s="5"/>
      <c r="L25226" s="5" t="s">
        <v>14</v>
      </c>
      <c r="M25226" s="5"/>
      <c r="N25226" s="6">
        <f>IF(L25226="D",-M25226,M25226)</f>
        <v>0</v>
      </c>
    </row>
    <row r="25227" spans="8:14" hidden="1">
      <c r="H25227" s="3"/>
      <c r="K25227" s="5"/>
      <c r="L25227" s="5" t="s">
        <v>13</v>
      </c>
      <c r="M25227" s="5"/>
      <c r="N25227" s="6">
        <f>IF(L25227="D",-M25227,M25227)</f>
        <v>0</v>
      </c>
    </row>
    <row r="25228" spans="8:14" hidden="1">
      <c r="H25228" s="3"/>
      <c r="K25228" s="5"/>
      <c r="L25228" s="5" t="s">
        <v>14</v>
      </c>
      <c r="M25228" s="5"/>
      <c r="N25228" s="6">
        <f>IF(L25228="D",-M25228,M25228)</f>
        <v>0</v>
      </c>
    </row>
    <row r="25229" spans="8:14" hidden="1">
      <c r="H25229" s="3"/>
      <c r="K25229" s="5"/>
      <c r="L25229" s="5" t="s">
        <v>13</v>
      </c>
      <c r="M25229" s="5"/>
      <c r="N25229" s="6">
        <f>IF(L25229="D",-M25229,M25229)</f>
        <v>0</v>
      </c>
    </row>
    <row r="25230" spans="8:14" hidden="1">
      <c r="H25230" s="3"/>
      <c r="K25230" s="5"/>
      <c r="L25230" s="5" t="s">
        <v>14</v>
      </c>
      <c r="M25230" s="5"/>
      <c r="N25230" s="6">
        <f>IF(L25230="D",-M25230,M25230)</f>
        <v>0</v>
      </c>
    </row>
    <row r="25231" spans="8:14" hidden="1">
      <c r="H25231" s="3"/>
      <c r="K25231" s="5"/>
      <c r="L25231" s="5" t="s">
        <v>13</v>
      </c>
      <c r="M25231" s="5"/>
      <c r="N25231" s="6">
        <f>IF(L25231="D",-M25231,M25231)</f>
        <v>0</v>
      </c>
    </row>
    <row r="25232" spans="8:14" hidden="1">
      <c r="H25232" s="3"/>
      <c r="K25232" s="5"/>
      <c r="L25232" s="5" t="s">
        <v>14</v>
      </c>
      <c r="M25232" s="5"/>
      <c r="N25232" s="6">
        <f>IF(L25232="D",-M25232,M25232)</f>
        <v>0</v>
      </c>
    </row>
    <row r="25233" spans="8:14" hidden="1">
      <c r="H25233" s="3"/>
      <c r="K25233" s="5"/>
      <c r="L25233" s="5" t="s">
        <v>13</v>
      </c>
      <c r="M25233" s="5"/>
      <c r="N25233" s="6">
        <f>IF(L25233="D",-M25233,M25233)</f>
        <v>0</v>
      </c>
    </row>
    <row r="25234" spans="8:14" hidden="1">
      <c r="H25234" s="3"/>
      <c r="K25234" s="5"/>
      <c r="L25234" s="5" t="s">
        <v>14</v>
      </c>
      <c r="M25234" s="5"/>
      <c r="N25234" s="6">
        <f>IF(L25234="D",-M25234,M25234)</f>
        <v>0</v>
      </c>
    </row>
    <row r="25235" spans="8:14" hidden="1">
      <c r="H25235" s="3"/>
      <c r="K25235" s="5"/>
      <c r="L25235" s="5" t="s">
        <v>14</v>
      </c>
      <c r="M25235" s="5"/>
      <c r="N25235" s="6">
        <f>IF(L25235="D",-M25235,M25235)</f>
        <v>0</v>
      </c>
    </row>
    <row r="25236" spans="8:14" hidden="1">
      <c r="H25236" s="3"/>
      <c r="K25236" s="5"/>
      <c r="L25236" s="5" t="s">
        <v>13</v>
      </c>
      <c r="M25236" s="5"/>
      <c r="N25236" s="6">
        <f>IF(L25236="D",-M25236,M25236)</f>
        <v>0</v>
      </c>
    </row>
    <row r="25237" spans="8:14" hidden="1">
      <c r="H25237" s="3"/>
      <c r="K25237" s="5"/>
      <c r="L25237" s="5" t="s">
        <v>14</v>
      </c>
      <c r="M25237" s="5"/>
      <c r="N25237" s="6">
        <f>IF(L25237="D",-M25237,M25237)</f>
        <v>0</v>
      </c>
    </row>
    <row r="25238" spans="8:14" hidden="1">
      <c r="H25238" s="3"/>
      <c r="K25238" s="5"/>
      <c r="L25238" s="5" t="s">
        <v>13</v>
      </c>
      <c r="M25238" s="5"/>
      <c r="N25238" s="6">
        <f>IF(L25238="D",-M25238,M25238)</f>
        <v>0</v>
      </c>
    </row>
    <row r="25239" spans="8:14" hidden="1">
      <c r="H25239" s="3"/>
      <c r="K25239" s="5"/>
      <c r="L25239" s="5" t="s">
        <v>14</v>
      </c>
      <c r="M25239" s="5"/>
      <c r="N25239" s="6">
        <f>IF(L25239="D",-M25239,M25239)</f>
        <v>0</v>
      </c>
    </row>
    <row r="25240" spans="8:14" hidden="1">
      <c r="H25240" s="3"/>
      <c r="K25240" s="5"/>
      <c r="L25240" s="5" t="s">
        <v>13</v>
      </c>
      <c r="M25240" s="5"/>
      <c r="N25240" s="6">
        <f>IF(L25240="D",-M25240,M25240)</f>
        <v>0</v>
      </c>
    </row>
    <row r="25241" spans="8:14" hidden="1">
      <c r="H25241" s="3"/>
      <c r="K25241" s="5"/>
      <c r="L25241" s="5" t="s">
        <v>14</v>
      </c>
      <c r="M25241" s="5"/>
      <c r="N25241" s="6">
        <f>IF(L25241="D",-M25241,M25241)</f>
        <v>0</v>
      </c>
    </row>
    <row r="25242" spans="8:14" hidden="1">
      <c r="H25242" s="3"/>
      <c r="K25242" s="5"/>
      <c r="L25242" s="5" t="s">
        <v>13</v>
      </c>
      <c r="M25242" s="5"/>
      <c r="N25242" s="6">
        <f>IF(L25242="D",-M25242,M25242)</f>
        <v>0</v>
      </c>
    </row>
    <row r="25243" spans="8:14" hidden="1">
      <c r="H25243" s="3"/>
      <c r="K25243" s="5"/>
      <c r="L25243" s="5" t="s">
        <v>14</v>
      </c>
      <c r="M25243" s="5"/>
      <c r="N25243" s="6">
        <f>IF(L25243="D",-M25243,M25243)</f>
        <v>0</v>
      </c>
    </row>
    <row r="25244" spans="8:14" hidden="1">
      <c r="H25244" s="3"/>
      <c r="K25244" s="5"/>
      <c r="L25244" s="5" t="s">
        <v>13</v>
      </c>
      <c r="M25244" s="5"/>
      <c r="N25244" s="6">
        <f>IF(L25244="D",-M25244,M25244)</f>
        <v>0</v>
      </c>
    </row>
    <row r="25245" spans="8:14" hidden="1">
      <c r="H25245" s="3"/>
      <c r="K25245" s="5"/>
      <c r="L25245" s="5" t="s">
        <v>14</v>
      </c>
      <c r="M25245" s="5"/>
      <c r="N25245" s="6">
        <f>IF(L25245="D",-M25245,M25245)</f>
        <v>0</v>
      </c>
    </row>
    <row r="25246" spans="8:14" hidden="1">
      <c r="H25246" s="3"/>
      <c r="K25246" s="5"/>
      <c r="L25246" s="5" t="s">
        <v>13</v>
      </c>
      <c r="M25246" s="5"/>
      <c r="N25246" s="6">
        <f>IF(L25246="D",-M25246,M25246)</f>
        <v>0</v>
      </c>
    </row>
    <row r="25247" spans="8:14" hidden="1">
      <c r="H25247" s="3"/>
      <c r="K25247" s="5"/>
      <c r="L25247" s="5" t="s">
        <v>14</v>
      </c>
      <c r="M25247" s="5"/>
      <c r="N25247" s="6">
        <f>IF(L25247="D",-M25247,M25247)</f>
        <v>0</v>
      </c>
    </row>
    <row r="25248" spans="8:14" hidden="1">
      <c r="H25248" s="3"/>
      <c r="K25248" s="5"/>
      <c r="L25248" s="5" t="s">
        <v>13</v>
      </c>
      <c r="M25248" s="5"/>
      <c r="N25248" s="6">
        <f>IF(L25248="D",-M25248,M25248)</f>
        <v>0</v>
      </c>
    </row>
    <row r="25249" spans="8:14" hidden="1">
      <c r="H25249" s="3"/>
      <c r="K25249" s="5"/>
      <c r="L25249" s="5" t="s">
        <v>14</v>
      </c>
      <c r="M25249" s="5"/>
      <c r="N25249" s="6">
        <f>IF(L25249="D",-M25249,M25249)</f>
        <v>0</v>
      </c>
    </row>
    <row r="25250" spans="8:14" hidden="1">
      <c r="H25250" s="3"/>
      <c r="K25250" s="5"/>
      <c r="L25250" s="5" t="s">
        <v>13</v>
      </c>
      <c r="M25250" s="5"/>
      <c r="N25250" s="6">
        <f>IF(L25250="D",-M25250,M25250)</f>
        <v>0</v>
      </c>
    </row>
    <row r="25251" spans="8:14" hidden="1">
      <c r="H25251" s="3"/>
      <c r="K25251" s="5"/>
      <c r="L25251" s="5" t="s">
        <v>14</v>
      </c>
      <c r="M25251" s="5"/>
      <c r="N25251" s="6">
        <f>IF(L25251="D",-M25251,M25251)</f>
        <v>0</v>
      </c>
    </row>
    <row r="25252" spans="8:14" hidden="1">
      <c r="H25252" s="3"/>
      <c r="K25252" s="5"/>
      <c r="L25252" s="5" t="s">
        <v>13</v>
      </c>
      <c r="M25252" s="5"/>
      <c r="N25252" s="6">
        <f>IF(L25252="D",-M25252,M25252)</f>
        <v>0</v>
      </c>
    </row>
    <row r="25253" spans="8:14" hidden="1">
      <c r="H25253" s="3"/>
      <c r="K25253" s="5"/>
      <c r="L25253" s="5" t="s">
        <v>14</v>
      </c>
      <c r="M25253" s="5"/>
      <c r="N25253" s="6">
        <f>IF(L25253="D",-M25253,M25253)</f>
        <v>0</v>
      </c>
    </row>
    <row r="25254" spans="8:14" hidden="1">
      <c r="H25254" s="3"/>
      <c r="K25254" s="5"/>
      <c r="L25254" s="5" t="s">
        <v>13</v>
      </c>
      <c r="M25254" s="5"/>
      <c r="N25254" s="6">
        <f>IF(L25254="D",-M25254,M25254)</f>
        <v>0</v>
      </c>
    </row>
    <row r="25255" spans="8:14" hidden="1">
      <c r="H25255" s="3"/>
      <c r="K25255" s="5"/>
      <c r="L25255" s="5" t="s">
        <v>14</v>
      </c>
      <c r="M25255" s="5"/>
      <c r="N25255" s="6">
        <f>IF(L25255="D",-M25255,M25255)</f>
        <v>0</v>
      </c>
    </row>
    <row r="25256" spans="8:14" hidden="1">
      <c r="H25256" s="3"/>
      <c r="K25256" s="5"/>
      <c r="L25256" s="5" t="s">
        <v>13</v>
      </c>
      <c r="M25256" s="5"/>
      <c r="N25256" s="6">
        <f>IF(L25256="D",-M25256,M25256)</f>
        <v>0</v>
      </c>
    </row>
    <row r="25257" spans="8:14" hidden="1">
      <c r="H25257" s="3"/>
      <c r="K25257" s="5"/>
      <c r="L25257" s="5" t="s">
        <v>14</v>
      </c>
      <c r="M25257" s="5"/>
      <c r="N25257" s="6">
        <f>IF(L25257="D",-M25257,M25257)</f>
        <v>0</v>
      </c>
    </row>
    <row r="25258" spans="8:14" hidden="1">
      <c r="H25258" s="3"/>
      <c r="K25258" s="5"/>
      <c r="L25258" s="5" t="s">
        <v>13</v>
      </c>
      <c r="M25258" s="5"/>
      <c r="N25258" s="6">
        <f>IF(L25258="D",-M25258,M25258)</f>
        <v>0</v>
      </c>
    </row>
    <row r="25259" spans="8:14" hidden="1">
      <c r="H25259" s="3"/>
      <c r="K25259" s="5"/>
      <c r="L25259" s="5" t="s">
        <v>14</v>
      </c>
      <c r="M25259" s="5"/>
      <c r="N25259" s="6">
        <f>IF(L25259="D",-M25259,M25259)</f>
        <v>0</v>
      </c>
    </row>
    <row r="25260" spans="8:14" hidden="1">
      <c r="H25260" s="3"/>
      <c r="K25260" s="5"/>
      <c r="L25260" s="5" t="s">
        <v>13</v>
      </c>
      <c r="M25260" s="5"/>
      <c r="N25260" s="6">
        <f>IF(L25260="D",-M25260,M25260)</f>
        <v>0</v>
      </c>
    </row>
    <row r="25261" spans="8:14" hidden="1">
      <c r="H25261" s="3"/>
      <c r="K25261" s="5"/>
      <c r="L25261" s="5" t="s">
        <v>14</v>
      </c>
      <c r="M25261" s="5"/>
      <c r="N25261" s="6">
        <f>IF(L25261="D",-M25261,M25261)</f>
        <v>0</v>
      </c>
    </row>
    <row r="25262" spans="8:14" hidden="1">
      <c r="H25262" s="3"/>
      <c r="K25262" s="5"/>
      <c r="L25262" s="5" t="s">
        <v>13</v>
      </c>
      <c r="M25262" s="5"/>
      <c r="N25262" s="6">
        <f>IF(L25262="D",-M25262,M25262)</f>
        <v>0</v>
      </c>
    </row>
    <row r="25263" spans="8:14" hidden="1">
      <c r="H25263" s="3"/>
      <c r="K25263" s="5"/>
      <c r="L25263" s="5" t="s">
        <v>14</v>
      </c>
      <c r="M25263" s="5"/>
      <c r="N25263" s="6">
        <f>IF(L25263="D",-M25263,M25263)</f>
        <v>0</v>
      </c>
    </row>
    <row r="25264" spans="8:14" hidden="1">
      <c r="H25264" s="3"/>
      <c r="K25264" s="5"/>
      <c r="L25264" s="5" t="s">
        <v>13</v>
      </c>
      <c r="M25264" s="5"/>
      <c r="N25264" s="6">
        <f>IF(L25264="D",-M25264,M25264)</f>
        <v>0</v>
      </c>
    </row>
    <row r="25265" spans="8:14" hidden="1">
      <c r="H25265" s="3"/>
      <c r="K25265" s="5"/>
      <c r="L25265" s="5" t="s">
        <v>14</v>
      </c>
      <c r="M25265" s="5"/>
      <c r="N25265" s="6">
        <f>IF(L25265="D",-M25265,M25265)</f>
        <v>0</v>
      </c>
    </row>
    <row r="25266" spans="8:14" hidden="1">
      <c r="H25266" s="3"/>
      <c r="K25266" s="5"/>
      <c r="L25266" s="5" t="s">
        <v>13</v>
      </c>
      <c r="M25266" s="5"/>
      <c r="N25266" s="6">
        <f>IF(L25266="D",-M25266,M25266)</f>
        <v>0</v>
      </c>
    </row>
    <row r="25267" spans="8:14" hidden="1">
      <c r="H25267" s="3"/>
      <c r="K25267" s="5"/>
      <c r="L25267" s="5" t="s">
        <v>14</v>
      </c>
      <c r="M25267" s="5"/>
      <c r="N25267" s="6">
        <f>IF(L25267="D",-M25267,M25267)</f>
        <v>0</v>
      </c>
    </row>
    <row r="25268" spans="8:14" hidden="1">
      <c r="H25268" s="3"/>
      <c r="K25268" s="5"/>
      <c r="L25268" s="5" t="s">
        <v>13</v>
      </c>
      <c r="M25268" s="5"/>
      <c r="N25268" s="6">
        <f>IF(L25268="D",-M25268,M25268)</f>
        <v>0</v>
      </c>
    </row>
    <row r="25269" spans="8:14" hidden="1">
      <c r="H25269" s="3"/>
      <c r="K25269" s="5"/>
      <c r="L25269" s="5" t="s">
        <v>14</v>
      </c>
      <c r="M25269" s="5"/>
      <c r="N25269" s="6">
        <f>IF(L25269="D",-M25269,M25269)</f>
        <v>0</v>
      </c>
    </row>
    <row r="25270" spans="8:14" hidden="1">
      <c r="H25270" s="3"/>
      <c r="K25270" s="5"/>
      <c r="L25270" s="5" t="s">
        <v>13</v>
      </c>
      <c r="M25270" s="5"/>
      <c r="N25270" s="6">
        <f>IF(L25270="D",-M25270,M25270)</f>
        <v>0</v>
      </c>
    </row>
    <row r="25271" spans="8:14" hidden="1">
      <c r="H25271" s="3"/>
      <c r="K25271" s="5"/>
      <c r="L25271" s="5" t="s">
        <v>14</v>
      </c>
      <c r="M25271" s="5"/>
      <c r="N25271" s="6">
        <f>IF(L25271="D",-M25271,M25271)</f>
        <v>0</v>
      </c>
    </row>
    <row r="25272" spans="8:14" hidden="1">
      <c r="H25272" s="3"/>
      <c r="K25272" s="5"/>
      <c r="L25272" s="5" t="s">
        <v>13</v>
      </c>
      <c r="M25272" s="5"/>
      <c r="N25272" s="6">
        <f>IF(L25272="D",-M25272,M25272)</f>
        <v>0</v>
      </c>
    </row>
    <row r="25273" spans="8:14" hidden="1">
      <c r="H25273" s="3"/>
      <c r="K25273" s="5"/>
      <c r="L25273" s="5" t="s">
        <v>14</v>
      </c>
      <c r="M25273" s="5"/>
      <c r="N25273" s="6">
        <f>IF(L25273="D",-M25273,M25273)</f>
        <v>0</v>
      </c>
    </row>
    <row r="25274" spans="8:14" hidden="1">
      <c r="H25274" s="3"/>
      <c r="K25274" s="5"/>
      <c r="L25274" s="5" t="s">
        <v>13</v>
      </c>
      <c r="M25274" s="5"/>
      <c r="N25274" s="6">
        <f>IF(L25274="D",-M25274,M25274)</f>
        <v>0</v>
      </c>
    </row>
    <row r="25275" spans="8:14" hidden="1">
      <c r="H25275" s="3"/>
      <c r="K25275" s="5"/>
      <c r="L25275" s="5" t="s">
        <v>14</v>
      </c>
      <c r="M25275" s="5"/>
      <c r="N25275" s="6">
        <f>IF(L25275="D",-M25275,M25275)</f>
        <v>0</v>
      </c>
    </row>
    <row r="25276" spans="8:14" hidden="1">
      <c r="H25276" s="3"/>
      <c r="K25276" s="5"/>
      <c r="L25276" s="5" t="s">
        <v>14</v>
      </c>
      <c r="M25276" s="5"/>
      <c r="N25276" s="6">
        <f>IF(L25276="D",-M25276,M25276)</f>
        <v>0</v>
      </c>
    </row>
    <row r="25277" spans="8:14" hidden="1">
      <c r="H25277" s="3"/>
      <c r="K25277" s="5"/>
      <c r="L25277" s="5" t="s">
        <v>13</v>
      </c>
      <c r="M25277" s="5"/>
      <c r="N25277" s="6">
        <f>IF(L25277="D",-M25277,M25277)</f>
        <v>0</v>
      </c>
    </row>
    <row r="25278" spans="8:14" hidden="1">
      <c r="H25278" s="3"/>
      <c r="K25278" s="5"/>
      <c r="L25278" s="5" t="s">
        <v>14</v>
      </c>
      <c r="M25278" s="5"/>
      <c r="N25278" s="6">
        <f>IF(L25278="D",-M25278,M25278)</f>
        <v>0</v>
      </c>
    </row>
    <row r="25279" spans="8:14" hidden="1">
      <c r="H25279" s="3"/>
      <c r="K25279" s="5"/>
      <c r="L25279" s="5" t="s">
        <v>13</v>
      </c>
      <c r="M25279" s="5"/>
      <c r="N25279" s="6">
        <f>IF(L25279="D",-M25279,M25279)</f>
        <v>0</v>
      </c>
    </row>
    <row r="25280" spans="8:14" hidden="1">
      <c r="H25280" s="3"/>
      <c r="K25280" s="5"/>
      <c r="L25280" s="5" t="s">
        <v>14</v>
      </c>
      <c r="M25280" s="5"/>
      <c r="N25280" s="6">
        <f>IF(L25280="D",-M25280,M25280)</f>
        <v>0</v>
      </c>
    </row>
    <row r="25281" spans="8:14" hidden="1">
      <c r="H25281" s="3"/>
      <c r="K25281" s="5"/>
      <c r="L25281" s="5" t="s">
        <v>13</v>
      </c>
      <c r="M25281" s="5"/>
      <c r="N25281" s="6">
        <f>IF(L25281="D",-M25281,M25281)</f>
        <v>0</v>
      </c>
    </row>
    <row r="25282" spans="8:14" hidden="1">
      <c r="H25282" s="3"/>
      <c r="K25282" s="5"/>
      <c r="L25282" s="5" t="s">
        <v>14</v>
      </c>
      <c r="M25282" s="5"/>
      <c r="N25282" s="6">
        <f>IF(L25282="D",-M25282,M25282)</f>
        <v>0</v>
      </c>
    </row>
    <row r="25283" spans="8:14" hidden="1">
      <c r="H25283" s="3"/>
      <c r="K25283" s="5"/>
      <c r="L25283" s="5" t="s">
        <v>13</v>
      </c>
      <c r="M25283" s="5"/>
      <c r="N25283" s="6">
        <f>IF(L25283="D",-M25283,M25283)</f>
        <v>0</v>
      </c>
    </row>
    <row r="25284" spans="8:14" hidden="1">
      <c r="H25284" s="3"/>
      <c r="K25284" s="5"/>
      <c r="L25284" s="5" t="s">
        <v>14</v>
      </c>
      <c r="M25284" s="5"/>
      <c r="N25284" s="6">
        <f>IF(L25284="D",-M25284,M25284)</f>
        <v>0</v>
      </c>
    </row>
    <row r="25285" spans="8:14" hidden="1">
      <c r="H25285" s="3"/>
      <c r="K25285" s="5"/>
      <c r="L25285" s="5" t="s">
        <v>13</v>
      </c>
      <c r="M25285" s="5"/>
      <c r="N25285" s="6">
        <f>IF(L25285="D",-M25285,M25285)</f>
        <v>0</v>
      </c>
    </row>
    <row r="25286" spans="8:14" hidden="1">
      <c r="H25286" s="3"/>
      <c r="K25286" s="5"/>
      <c r="L25286" s="5" t="s">
        <v>14</v>
      </c>
      <c r="M25286" s="5"/>
      <c r="N25286" s="6">
        <f>IF(L25286="D",-M25286,M25286)</f>
        <v>0</v>
      </c>
    </row>
    <row r="25287" spans="8:14" hidden="1">
      <c r="H25287" s="3"/>
      <c r="K25287" s="5"/>
      <c r="L25287" s="5" t="s">
        <v>13</v>
      </c>
      <c r="M25287" s="5"/>
      <c r="N25287" s="6">
        <f>IF(L25287="D",-M25287,M25287)</f>
        <v>0</v>
      </c>
    </row>
    <row r="25288" spans="8:14" hidden="1">
      <c r="H25288" s="3"/>
      <c r="K25288" s="5"/>
      <c r="L25288" s="5" t="s">
        <v>14</v>
      </c>
      <c r="M25288" s="5"/>
      <c r="N25288" s="6">
        <f>IF(L25288="D",-M25288,M25288)</f>
        <v>0</v>
      </c>
    </row>
    <row r="25289" spans="8:14" hidden="1">
      <c r="H25289" s="3"/>
      <c r="K25289" s="5"/>
      <c r="L25289" s="5" t="s">
        <v>13</v>
      </c>
      <c r="M25289" s="5"/>
      <c r="N25289" s="6">
        <f>IF(L25289="D",-M25289,M25289)</f>
        <v>0</v>
      </c>
    </row>
    <row r="25290" spans="8:14" hidden="1">
      <c r="H25290" s="3"/>
      <c r="K25290" s="5"/>
      <c r="L25290" s="5" t="s">
        <v>14</v>
      </c>
      <c r="M25290" s="5"/>
      <c r="N25290" s="6">
        <f>IF(L25290="D",-M25290,M25290)</f>
        <v>0</v>
      </c>
    </row>
    <row r="25291" spans="8:14" hidden="1">
      <c r="H25291" s="3"/>
      <c r="K25291" s="5"/>
      <c r="L25291" s="5" t="s">
        <v>13</v>
      </c>
      <c r="M25291" s="5"/>
      <c r="N25291" s="6">
        <f>IF(L25291="D",-M25291,M25291)</f>
        <v>0</v>
      </c>
    </row>
    <row r="25292" spans="8:14" hidden="1">
      <c r="H25292" s="3"/>
      <c r="K25292" s="5"/>
      <c r="L25292" s="5" t="s">
        <v>14</v>
      </c>
      <c r="M25292" s="5"/>
      <c r="N25292" s="6">
        <f>IF(L25292="D",-M25292,M25292)</f>
        <v>0</v>
      </c>
    </row>
    <row r="25293" spans="8:14" hidden="1">
      <c r="H25293" s="3"/>
      <c r="K25293" s="5"/>
      <c r="L25293" s="5" t="s">
        <v>13</v>
      </c>
      <c r="M25293" s="5"/>
      <c r="N25293" s="6">
        <f>IF(L25293="D",-M25293,M25293)</f>
        <v>0</v>
      </c>
    </row>
    <row r="25294" spans="8:14" hidden="1">
      <c r="H25294" s="3"/>
      <c r="K25294" s="5"/>
      <c r="L25294" s="5" t="s">
        <v>14</v>
      </c>
      <c r="M25294" s="5"/>
      <c r="N25294" s="6">
        <f>IF(L25294="D",-M25294,M25294)</f>
        <v>0</v>
      </c>
    </row>
    <row r="25295" spans="8:14" hidden="1">
      <c r="H25295" s="3"/>
      <c r="K25295" s="5"/>
      <c r="L25295" s="5" t="s">
        <v>13</v>
      </c>
      <c r="M25295" s="5"/>
      <c r="N25295" s="6">
        <f>IF(L25295="D",-M25295,M25295)</f>
        <v>0</v>
      </c>
    </row>
    <row r="25296" spans="8:14" hidden="1">
      <c r="H25296" s="3"/>
      <c r="K25296" s="5"/>
      <c r="L25296" s="5" t="s">
        <v>14</v>
      </c>
      <c r="M25296" s="5"/>
      <c r="N25296" s="6">
        <f>IF(L25296="D",-M25296,M25296)</f>
        <v>0</v>
      </c>
    </row>
    <row r="25297" spans="8:14" hidden="1">
      <c r="H25297" s="3"/>
      <c r="K25297" s="5"/>
      <c r="L25297" s="5" t="s">
        <v>13</v>
      </c>
      <c r="M25297" s="5"/>
      <c r="N25297" s="6">
        <f>IF(L25297="D",-M25297,M25297)</f>
        <v>0</v>
      </c>
    </row>
    <row r="25298" spans="8:14" hidden="1">
      <c r="H25298" s="3"/>
      <c r="K25298" s="5"/>
      <c r="L25298" s="5" t="s">
        <v>14</v>
      </c>
      <c r="M25298" s="5"/>
      <c r="N25298" s="6">
        <f>IF(L25298="D",-M25298,M25298)</f>
        <v>0</v>
      </c>
    </row>
    <row r="25299" spans="8:14" hidden="1">
      <c r="H25299" s="3"/>
      <c r="K25299" s="5"/>
      <c r="L25299" s="5" t="s">
        <v>13</v>
      </c>
      <c r="M25299" s="5"/>
      <c r="N25299" s="6">
        <f>IF(L25299="D",-M25299,M25299)</f>
        <v>0</v>
      </c>
    </row>
    <row r="25300" spans="8:14" hidden="1">
      <c r="H25300" s="3"/>
      <c r="K25300" s="5"/>
      <c r="L25300" s="5" t="s">
        <v>14</v>
      </c>
      <c r="M25300" s="5"/>
      <c r="N25300" s="6">
        <f>IF(L25300="D",-M25300,M25300)</f>
        <v>0</v>
      </c>
    </row>
    <row r="25301" spans="8:14" hidden="1">
      <c r="H25301" s="3"/>
      <c r="K25301" s="5"/>
      <c r="L25301" s="5" t="s">
        <v>13</v>
      </c>
      <c r="M25301" s="5"/>
      <c r="N25301" s="6">
        <f>IF(L25301="D",-M25301,M25301)</f>
        <v>0</v>
      </c>
    </row>
    <row r="25302" spans="8:14" hidden="1">
      <c r="H25302" s="3"/>
      <c r="K25302" s="5"/>
      <c r="L25302" s="5" t="s">
        <v>14</v>
      </c>
      <c r="M25302" s="5"/>
      <c r="N25302" s="6">
        <f>IF(L25302="D",-M25302,M25302)</f>
        <v>0</v>
      </c>
    </row>
    <row r="25303" spans="8:14" hidden="1">
      <c r="H25303" s="3"/>
      <c r="K25303" s="5"/>
      <c r="L25303" s="5" t="s">
        <v>13</v>
      </c>
      <c r="M25303" s="5"/>
      <c r="N25303" s="6">
        <f>IF(L25303="D",-M25303,M25303)</f>
        <v>0</v>
      </c>
    </row>
    <row r="25304" spans="8:14" hidden="1">
      <c r="H25304" s="3"/>
      <c r="K25304" s="5"/>
      <c r="L25304" s="5" t="s">
        <v>14</v>
      </c>
      <c r="M25304" s="5"/>
      <c r="N25304" s="6">
        <f>IF(L25304="D",-M25304,M25304)</f>
        <v>0</v>
      </c>
    </row>
    <row r="25305" spans="8:14" hidden="1">
      <c r="H25305" s="3"/>
      <c r="K25305" s="5"/>
      <c r="L25305" s="5" t="s">
        <v>13</v>
      </c>
      <c r="M25305" s="5"/>
      <c r="N25305" s="6">
        <f>IF(L25305="D",-M25305,M25305)</f>
        <v>0</v>
      </c>
    </row>
    <row r="25306" spans="8:14" hidden="1">
      <c r="H25306" s="3"/>
      <c r="K25306" s="5"/>
      <c r="L25306" s="5" t="s">
        <v>14</v>
      </c>
      <c r="M25306" s="5"/>
      <c r="N25306" s="6">
        <f>IF(L25306="D",-M25306,M25306)</f>
        <v>0</v>
      </c>
    </row>
    <row r="25307" spans="8:14" hidden="1">
      <c r="H25307" s="3"/>
      <c r="K25307" s="5"/>
      <c r="L25307" s="5" t="s">
        <v>13</v>
      </c>
      <c r="M25307" s="5"/>
      <c r="N25307" s="6">
        <f>IF(L25307="D",-M25307,M25307)</f>
        <v>0</v>
      </c>
    </row>
    <row r="25308" spans="8:14" hidden="1">
      <c r="H25308" s="3"/>
      <c r="K25308" s="5"/>
      <c r="L25308" s="5" t="s">
        <v>14</v>
      </c>
      <c r="M25308" s="5"/>
      <c r="N25308" s="6">
        <f>IF(L25308="D",-M25308,M25308)</f>
        <v>0</v>
      </c>
    </row>
    <row r="25309" spans="8:14" hidden="1">
      <c r="H25309" s="3"/>
      <c r="K25309" s="5"/>
      <c r="L25309" s="5" t="s">
        <v>13</v>
      </c>
      <c r="M25309" s="5"/>
      <c r="N25309" s="6">
        <f>IF(L25309="D",-M25309,M25309)</f>
        <v>0</v>
      </c>
    </row>
    <row r="25310" spans="8:14" hidden="1">
      <c r="H25310" s="3"/>
      <c r="K25310" s="5"/>
      <c r="L25310" s="5" t="s">
        <v>14</v>
      </c>
      <c r="M25310" s="5"/>
      <c r="N25310" s="6">
        <f>IF(L25310="D",-M25310,M25310)</f>
        <v>0</v>
      </c>
    </row>
    <row r="25311" spans="8:14" hidden="1">
      <c r="H25311" s="3"/>
      <c r="K25311" s="5"/>
      <c r="L25311" s="5" t="s">
        <v>13</v>
      </c>
      <c r="M25311" s="5"/>
      <c r="N25311" s="6">
        <f>IF(L25311="D",-M25311,M25311)</f>
        <v>0</v>
      </c>
    </row>
    <row r="25312" spans="8:14" hidden="1">
      <c r="H25312" s="3"/>
      <c r="K25312" s="5"/>
      <c r="L25312" s="5" t="s">
        <v>14</v>
      </c>
      <c r="M25312" s="5"/>
      <c r="N25312" s="6">
        <f>IF(L25312="D",-M25312,M25312)</f>
        <v>0</v>
      </c>
    </row>
    <row r="25313" spans="8:14" hidden="1">
      <c r="H25313" s="3"/>
      <c r="K25313" s="5"/>
      <c r="L25313" s="5" t="s">
        <v>13</v>
      </c>
      <c r="M25313" s="5"/>
      <c r="N25313" s="6">
        <f>IF(L25313="D",-M25313,M25313)</f>
        <v>0</v>
      </c>
    </row>
    <row r="25314" spans="8:14" hidden="1">
      <c r="H25314" s="3"/>
      <c r="K25314" s="5"/>
      <c r="L25314" s="5" t="s">
        <v>14</v>
      </c>
      <c r="M25314" s="5"/>
      <c r="N25314" s="6">
        <f>IF(L25314="D",-M25314,M25314)</f>
        <v>0</v>
      </c>
    </row>
    <row r="25315" spans="8:14" hidden="1">
      <c r="H25315" s="3"/>
      <c r="K25315" s="5"/>
      <c r="L25315" s="5" t="s">
        <v>13</v>
      </c>
      <c r="M25315" s="5"/>
      <c r="N25315" s="6">
        <f>IF(L25315="D",-M25315,M25315)</f>
        <v>0</v>
      </c>
    </row>
    <row r="25316" spans="8:14" hidden="1">
      <c r="H25316" s="3"/>
      <c r="K25316" s="5"/>
      <c r="L25316" s="5" t="s">
        <v>14</v>
      </c>
      <c r="M25316" s="5"/>
      <c r="N25316" s="6">
        <f>IF(L25316="D",-M25316,M25316)</f>
        <v>0</v>
      </c>
    </row>
    <row r="25317" spans="8:14" hidden="1">
      <c r="H25317" s="3"/>
      <c r="K25317" s="5"/>
      <c r="L25317" s="5" t="s">
        <v>14</v>
      </c>
      <c r="M25317" s="5"/>
      <c r="N25317" s="6">
        <f>IF(L25317="D",-M25317,M25317)</f>
        <v>0</v>
      </c>
    </row>
    <row r="25318" spans="8:14" hidden="1">
      <c r="H25318" s="3"/>
      <c r="K25318" s="5"/>
      <c r="L25318" s="5" t="s">
        <v>13</v>
      </c>
      <c r="M25318" s="5"/>
      <c r="N25318" s="6">
        <f>IF(L25318="D",-M25318,M25318)</f>
        <v>0</v>
      </c>
    </row>
    <row r="25319" spans="8:14" hidden="1">
      <c r="H25319" s="3"/>
      <c r="K25319" s="5"/>
      <c r="L25319" s="5" t="s">
        <v>14</v>
      </c>
      <c r="M25319" s="5"/>
      <c r="N25319" s="6">
        <f>IF(L25319="D",-M25319,M25319)</f>
        <v>0</v>
      </c>
    </row>
    <row r="25320" spans="8:14" hidden="1">
      <c r="H25320" s="3"/>
      <c r="K25320" s="5"/>
      <c r="L25320" s="5" t="s">
        <v>13</v>
      </c>
      <c r="M25320" s="5"/>
      <c r="N25320" s="6">
        <f>IF(L25320="D",-M25320,M25320)</f>
        <v>0</v>
      </c>
    </row>
    <row r="25321" spans="8:14" hidden="1">
      <c r="H25321" s="3"/>
      <c r="K25321" s="5"/>
      <c r="L25321" s="5" t="s">
        <v>14</v>
      </c>
      <c r="M25321" s="5"/>
      <c r="N25321" s="6">
        <f>IF(L25321="D",-M25321,M25321)</f>
        <v>0</v>
      </c>
    </row>
    <row r="25322" spans="8:14" hidden="1">
      <c r="H25322" s="3"/>
      <c r="K25322" s="5"/>
      <c r="L25322" s="5" t="s">
        <v>13</v>
      </c>
      <c r="M25322" s="5"/>
      <c r="N25322" s="6">
        <f>IF(L25322="D",-M25322,M25322)</f>
        <v>0</v>
      </c>
    </row>
    <row r="25323" spans="8:14" hidden="1">
      <c r="H25323" s="3"/>
      <c r="K25323" s="5"/>
      <c r="L25323" s="5" t="s">
        <v>14</v>
      </c>
      <c r="M25323" s="5"/>
      <c r="N25323" s="6">
        <f>IF(L25323="D",-M25323,M25323)</f>
        <v>0</v>
      </c>
    </row>
    <row r="25324" spans="8:14" hidden="1">
      <c r="H25324" s="3"/>
      <c r="K25324" s="5"/>
      <c r="L25324" s="5" t="s">
        <v>13</v>
      </c>
      <c r="M25324" s="5"/>
      <c r="N25324" s="6">
        <f>IF(L25324="D",-M25324,M25324)</f>
        <v>0</v>
      </c>
    </row>
    <row r="25325" spans="8:14" hidden="1">
      <c r="H25325" s="3"/>
      <c r="K25325" s="5"/>
      <c r="L25325" s="5" t="s">
        <v>14</v>
      </c>
      <c r="M25325" s="5"/>
      <c r="N25325" s="6">
        <f>IF(L25325="D",-M25325,M25325)</f>
        <v>0</v>
      </c>
    </row>
    <row r="25326" spans="8:14" hidden="1">
      <c r="H25326" s="3"/>
      <c r="K25326" s="5"/>
      <c r="L25326" s="5" t="s">
        <v>13</v>
      </c>
      <c r="M25326" s="5"/>
      <c r="N25326" s="6">
        <f>IF(L25326="D",-M25326,M25326)</f>
        <v>0</v>
      </c>
    </row>
    <row r="25327" spans="8:14" hidden="1">
      <c r="H25327" s="3"/>
      <c r="K25327" s="5"/>
      <c r="L25327" s="5" t="s">
        <v>14</v>
      </c>
      <c r="M25327" s="5"/>
      <c r="N25327" s="6">
        <f>IF(L25327="D",-M25327,M25327)</f>
        <v>0</v>
      </c>
    </row>
    <row r="25328" spans="8:14" hidden="1">
      <c r="H25328" s="3"/>
      <c r="K25328" s="5"/>
      <c r="L25328" s="5" t="s">
        <v>13</v>
      </c>
      <c r="M25328" s="5"/>
      <c r="N25328" s="6">
        <f>IF(L25328="D",-M25328,M25328)</f>
        <v>0</v>
      </c>
    </row>
    <row r="25329" spans="8:14" hidden="1">
      <c r="H25329" s="3"/>
      <c r="K25329" s="5"/>
      <c r="L25329" s="5" t="s">
        <v>14</v>
      </c>
      <c r="M25329" s="5"/>
      <c r="N25329" s="6">
        <f>IF(L25329="D",-M25329,M25329)</f>
        <v>0</v>
      </c>
    </row>
    <row r="25330" spans="8:14" hidden="1">
      <c r="H25330" s="3"/>
      <c r="K25330" s="5"/>
      <c r="L25330" s="5" t="s">
        <v>13</v>
      </c>
      <c r="M25330" s="5"/>
      <c r="N25330" s="6">
        <f>IF(L25330="D",-M25330,M25330)</f>
        <v>0</v>
      </c>
    </row>
    <row r="25331" spans="8:14" hidden="1">
      <c r="H25331" s="3"/>
      <c r="K25331" s="5"/>
      <c r="L25331" s="5" t="s">
        <v>14</v>
      </c>
      <c r="M25331" s="5"/>
      <c r="N25331" s="6">
        <f>IF(L25331="D",-M25331,M25331)</f>
        <v>0</v>
      </c>
    </row>
    <row r="25332" spans="8:14" hidden="1">
      <c r="H25332" s="3"/>
      <c r="K25332" s="5"/>
      <c r="L25332" s="5" t="s">
        <v>13</v>
      </c>
      <c r="M25332" s="5"/>
      <c r="N25332" s="6">
        <f>IF(L25332="D",-M25332,M25332)</f>
        <v>0</v>
      </c>
    </row>
    <row r="25333" spans="8:14" hidden="1">
      <c r="H25333" s="3"/>
      <c r="K25333" s="5"/>
      <c r="L25333" s="5" t="s">
        <v>14</v>
      </c>
      <c r="M25333" s="5"/>
      <c r="N25333" s="6">
        <f>IF(L25333="D",-M25333,M25333)</f>
        <v>0</v>
      </c>
    </row>
    <row r="25334" spans="8:14" hidden="1">
      <c r="H25334" s="3"/>
      <c r="K25334" s="5"/>
      <c r="L25334" s="5" t="s">
        <v>13</v>
      </c>
      <c r="M25334" s="5"/>
      <c r="N25334" s="6">
        <f>IF(L25334="D",-M25334,M25334)</f>
        <v>0</v>
      </c>
    </row>
    <row r="25335" spans="8:14" hidden="1">
      <c r="H25335" s="3"/>
      <c r="K25335" s="5"/>
      <c r="L25335" s="5" t="s">
        <v>14</v>
      </c>
      <c r="M25335" s="5"/>
      <c r="N25335" s="6">
        <f>IF(L25335="D",-M25335,M25335)</f>
        <v>0</v>
      </c>
    </row>
    <row r="25336" spans="8:14" hidden="1">
      <c r="H25336" s="3"/>
      <c r="K25336" s="5"/>
      <c r="L25336" s="5" t="s">
        <v>13</v>
      </c>
      <c r="M25336" s="5"/>
      <c r="N25336" s="6">
        <f>IF(L25336="D",-M25336,M25336)</f>
        <v>0</v>
      </c>
    </row>
    <row r="25337" spans="8:14" hidden="1">
      <c r="H25337" s="3"/>
      <c r="K25337" s="5"/>
      <c r="L25337" s="5" t="s">
        <v>14</v>
      </c>
      <c r="M25337" s="5"/>
      <c r="N25337" s="6">
        <f>IF(L25337="D",-M25337,M25337)</f>
        <v>0</v>
      </c>
    </row>
    <row r="25338" spans="8:14" hidden="1">
      <c r="H25338" s="3"/>
      <c r="K25338" s="5"/>
      <c r="L25338" s="5" t="s">
        <v>13</v>
      </c>
      <c r="M25338" s="5"/>
      <c r="N25338" s="6">
        <f>IF(L25338="D",-M25338,M25338)</f>
        <v>0</v>
      </c>
    </row>
    <row r="25339" spans="8:14" hidden="1">
      <c r="H25339" s="3"/>
      <c r="K25339" s="5"/>
      <c r="L25339" s="5" t="s">
        <v>14</v>
      </c>
      <c r="M25339" s="5"/>
      <c r="N25339" s="6">
        <f>IF(L25339="D",-M25339,M25339)</f>
        <v>0</v>
      </c>
    </row>
    <row r="25340" spans="8:14" hidden="1">
      <c r="H25340" s="3"/>
      <c r="K25340" s="5"/>
      <c r="L25340" s="5" t="s">
        <v>13</v>
      </c>
      <c r="M25340" s="5"/>
      <c r="N25340" s="6">
        <f>IF(L25340="D",-M25340,M25340)</f>
        <v>0</v>
      </c>
    </row>
    <row r="25341" spans="8:14" hidden="1">
      <c r="H25341" s="3"/>
      <c r="K25341" s="5"/>
      <c r="L25341" s="5" t="s">
        <v>14</v>
      </c>
      <c r="M25341" s="5"/>
      <c r="N25341" s="6">
        <f>IF(L25341="D",-M25341,M25341)</f>
        <v>0</v>
      </c>
    </row>
    <row r="25342" spans="8:14" hidden="1">
      <c r="H25342" s="3"/>
      <c r="K25342" s="5"/>
      <c r="L25342" s="5" t="s">
        <v>13</v>
      </c>
      <c r="M25342" s="5"/>
      <c r="N25342" s="6">
        <f>IF(L25342="D",-M25342,M25342)</f>
        <v>0</v>
      </c>
    </row>
    <row r="25343" spans="8:14" hidden="1">
      <c r="H25343" s="3"/>
      <c r="K25343" s="5"/>
      <c r="L25343" s="5" t="s">
        <v>14</v>
      </c>
      <c r="M25343" s="5"/>
      <c r="N25343" s="6">
        <f>IF(L25343="D",-M25343,M25343)</f>
        <v>0</v>
      </c>
    </row>
    <row r="25344" spans="8:14" hidden="1">
      <c r="H25344" s="3"/>
      <c r="K25344" s="5"/>
      <c r="L25344" s="5" t="s">
        <v>13</v>
      </c>
      <c r="M25344" s="5"/>
      <c r="N25344" s="6">
        <f>IF(L25344="D",-M25344,M25344)</f>
        <v>0</v>
      </c>
    </row>
    <row r="25345" spans="8:14" hidden="1">
      <c r="H25345" s="3"/>
      <c r="K25345" s="5"/>
      <c r="L25345" s="5" t="s">
        <v>14</v>
      </c>
      <c r="M25345" s="5"/>
      <c r="N25345" s="6">
        <f>IF(L25345="D",-M25345,M25345)</f>
        <v>0</v>
      </c>
    </row>
    <row r="25346" spans="8:14" hidden="1">
      <c r="H25346" s="3"/>
      <c r="K25346" s="5"/>
      <c r="L25346" s="5" t="s">
        <v>13</v>
      </c>
      <c r="M25346" s="5"/>
      <c r="N25346" s="6">
        <f>IF(L25346="D",-M25346,M25346)</f>
        <v>0</v>
      </c>
    </row>
    <row r="25347" spans="8:14" hidden="1">
      <c r="H25347" s="3"/>
      <c r="K25347" s="5"/>
      <c r="L25347" s="5" t="s">
        <v>14</v>
      </c>
      <c r="M25347" s="5"/>
      <c r="N25347" s="6">
        <f>IF(L25347="D",-M25347,M25347)</f>
        <v>0</v>
      </c>
    </row>
    <row r="25348" spans="8:14" hidden="1">
      <c r="H25348" s="3"/>
      <c r="K25348" s="5"/>
      <c r="L25348" s="5" t="s">
        <v>13</v>
      </c>
      <c r="M25348" s="5"/>
      <c r="N25348" s="6">
        <f>IF(L25348="D",-M25348,M25348)</f>
        <v>0</v>
      </c>
    </row>
    <row r="25349" spans="8:14" hidden="1">
      <c r="H25349" s="3"/>
      <c r="K25349" s="5"/>
      <c r="L25349" s="5" t="s">
        <v>14</v>
      </c>
      <c r="M25349" s="5"/>
      <c r="N25349" s="6">
        <f>IF(L25349="D",-M25349,M25349)</f>
        <v>0</v>
      </c>
    </row>
    <row r="25350" spans="8:14" hidden="1">
      <c r="H25350" s="3"/>
      <c r="K25350" s="5"/>
      <c r="L25350" s="5" t="s">
        <v>13</v>
      </c>
      <c r="M25350" s="5"/>
      <c r="N25350" s="6">
        <f>IF(L25350="D",-M25350,M25350)</f>
        <v>0</v>
      </c>
    </row>
    <row r="25351" spans="8:14" hidden="1">
      <c r="H25351" s="3"/>
      <c r="K25351" s="5"/>
      <c r="L25351" s="5" t="s">
        <v>14</v>
      </c>
      <c r="M25351" s="5"/>
      <c r="N25351" s="6">
        <f>IF(L25351="D",-M25351,M25351)</f>
        <v>0</v>
      </c>
    </row>
    <row r="25352" spans="8:14" hidden="1">
      <c r="H25352" s="3"/>
      <c r="K25352" s="5"/>
      <c r="L25352" s="5" t="s">
        <v>13</v>
      </c>
      <c r="M25352" s="5"/>
      <c r="N25352" s="6">
        <f>IF(L25352="D",-M25352,M25352)</f>
        <v>0</v>
      </c>
    </row>
    <row r="25353" spans="8:14" hidden="1">
      <c r="H25353" s="3"/>
      <c r="K25353" s="5"/>
      <c r="L25353" s="5" t="s">
        <v>14</v>
      </c>
      <c r="M25353" s="5"/>
      <c r="N25353" s="6">
        <f>IF(L25353="D",-M25353,M25353)</f>
        <v>0</v>
      </c>
    </row>
    <row r="25354" spans="8:14" hidden="1">
      <c r="H25354" s="3"/>
      <c r="K25354" s="5"/>
      <c r="L25354" s="5" t="s">
        <v>13</v>
      </c>
      <c r="M25354" s="5"/>
      <c r="N25354" s="6">
        <f>IF(L25354="D",-M25354,M25354)</f>
        <v>0</v>
      </c>
    </row>
    <row r="25355" spans="8:14" hidden="1">
      <c r="H25355" s="3"/>
      <c r="K25355" s="5"/>
      <c r="L25355" s="5" t="s">
        <v>14</v>
      </c>
      <c r="M25355" s="5"/>
      <c r="N25355" s="6">
        <f>IF(L25355="D",-M25355,M25355)</f>
        <v>0</v>
      </c>
    </row>
    <row r="25356" spans="8:14" hidden="1">
      <c r="H25356" s="3"/>
      <c r="K25356" s="5"/>
      <c r="L25356" s="5" t="s">
        <v>13</v>
      </c>
      <c r="M25356" s="5"/>
      <c r="N25356" s="6">
        <f>IF(L25356="D",-M25356,M25356)</f>
        <v>0</v>
      </c>
    </row>
    <row r="25357" spans="8:14" hidden="1">
      <c r="H25357" s="3"/>
      <c r="K25357" s="5"/>
      <c r="L25357" s="5" t="s">
        <v>14</v>
      </c>
      <c r="M25357" s="5"/>
      <c r="N25357" s="6">
        <f>IF(L25357="D",-M25357,M25357)</f>
        <v>0</v>
      </c>
    </row>
    <row r="25358" spans="8:14" hidden="1">
      <c r="H25358" s="3"/>
      <c r="K25358" s="5"/>
      <c r="L25358" s="5" t="s">
        <v>14</v>
      </c>
      <c r="M25358" s="5"/>
      <c r="N25358" s="6">
        <f>IF(L25358="D",-M25358,M25358)</f>
        <v>0</v>
      </c>
    </row>
    <row r="25359" spans="8:14" hidden="1">
      <c r="H25359" s="3"/>
      <c r="K25359" s="5"/>
      <c r="L25359" s="5" t="s">
        <v>13</v>
      </c>
      <c r="M25359" s="5"/>
      <c r="N25359" s="6">
        <f>IF(L25359="D",-M25359,M25359)</f>
        <v>0</v>
      </c>
    </row>
    <row r="25360" spans="8:14" hidden="1">
      <c r="H25360" s="3"/>
      <c r="K25360" s="5"/>
      <c r="L25360" s="5" t="s">
        <v>14</v>
      </c>
      <c r="M25360" s="5"/>
      <c r="N25360" s="6">
        <f>IF(L25360="D",-M25360,M25360)</f>
        <v>0</v>
      </c>
    </row>
    <row r="25361" spans="8:14" hidden="1">
      <c r="H25361" s="3"/>
      <c r="K25361" s="5"/>
      <c r="L25361" s="5" t="s">
        <v>13</v>
      </c>
      <c r="M25361" s="5"/>
      <c r="N25361" s="6">
        <f>IF(L25361="D",-M25361,M25361)</f>
        <v>0</v>
      </c>
    </row>
    <row r="25362" spans="8:14" hidden="1">
      <c r="H25362" s="3"/>
      <c r="K25362" s="5"/>
      <c r="L25362" s="5" t="s">
        <v>14</v>
      </c>
      <c r="M25362" s="5"/>
      <c r="N25362" s="6">
        <f>IF(L25362="D",-M25362,M25362)</f>
        <v>0</v>
      </c>
    </row>
    <row r="25363" spans="8:14" hidden="1">
      <c r="H25363" s="3"/>
      <c r="K25363" s="5"/>
      <c r="L25363" s="5" t="s">
        <v>13</v>
      </c>
      <c r="M25363" s="5"/>
      <c r="N25363" s="6">
        <f>IF(L25363="D",-M25363,M25363)</f>
        <v>0</v>
      </c>
    </row>
    <row r="25364" spans="8:14" hidden="1">
      <c r="H25364" s="3"/>
      <c r="K25364" s="5"/>
      <c r="L25364" s="5" t="s">
        <v>14</v>
      </c>
      <c r="M25364" s="5"/>
      <c r="N25364" s="6">
        <f>IF(L25364="D",-M25364,M25364)</f>
        <v>0</v>
      </c>
    </row>
    <row r="25365" spans="8:14" hidden="1">
      <c r="H25365" s="3"/>
      <c r="K25365" s="5"/>
      <c r="L25365" s="5" t="s">
        <v>13</v>
      </c>
      <c r="M25365" s="5"/>
      <c r="N25365" s="6">
        <f>IF(L25365="D",-M25365,M25365)</f>
        <v>0</v>
      </c>
    </row>
    <row r="25366" spans="8:14" hidden="1">
      <c r="H25366" s="3"/>
      <c r="K25366" s="5"/>
      <c r="L25366" s="5" t="s">
        <v>14</v>
      </c>
      <c r="M25366" s="5"/>
      <c r="N25366" s="6">
        <f>IF(L25366="D",-M25366,M25366)</f>
        <v>0</v>
      </c>
    </row>
    <row r="25367" spans="8:14" hidden="1">
      <c r="H25367" s="3"/>
      <c r="K25367" s="5"/>
      <c r="L25367" s="5" t="s">
        <v>13</v>
      </c>
      <c r="M25367" s="5"/>
      <c r="N25367" s="6">
        <f>IF(L25367="D",-M25367,M25367)</f>
        <v>0</v>
      </c>
    </row>
    <row r="25368" spans="8:14" hidden="1">
      <c r="H25368" s="3"/>
      <c r="K25368" s="5"/>
      <c r="L25368" s="5" t="s">
        <v>14</v>
      </c>
      <c r="M25368" s="5"/>
      <c r="N25368" s="6">
        <f>IF(L25368="D",-M25368,M25368)</f>
        <v>0</v>
      </c>
    </row>
    <row r="25369" spans="8:14" hidden="1">
      <c r="H25369" s="3"/>
      <c r="K25369" s="5"/>
      <c r="L25369" s="5" t="s">
        <v>13</v>
      </c>
      <c r="M25369" s="5"/>
      <c r="N25369" s="6">
        <f>IF(L25369="D",-M25369,M25369)</f>
        <v>0</v>
      </c>
    </row>
    <row r="25370" spans="8:14" hidden="1">
      <c r="H25370" s="3"/>
      <c r="K25370" s="5"/>
      <c r="L25370" s="5" t="s">
        <v>14</v>
      </c>
      <c r="M25370" s="5"/>
      <c r="N25370" s="6">
        <f>IF(L25370="D",-M25370,M25370)</f>
        <v>0</v>
      </c>
    </row>
    <row r="25371" spans="8:14" hidden="1">
      <c r="H25371" s="3"/>
      <c r="K25371" s="5"/>
      <c r="L25371" s="5" t="s">
        <v>14</v>
      </c>
      <c r="M25371" s="5"/>
      <c r="N25371" s="6">
        <f>IF(L25371="D",-M25371,M25371)</f>
        <v>0</v>
      </c>
    </row>
    <row r="25372" spans="8:14" hidden="1">
      <c r="H25372" s="3"/>
      <c r="K25372" s="5"/>
      <c r="L25372" s="5" t="s">
        <v>13</v>
      </c>
      <c r="M25372" s="5"/>
      <c r="N25372" s="6">
        <f>IF(L25372="D",-M25372,M25372)</f>
        <v>0</v>
      </c>
    </row>
    <row r="25373" spans="8:14" hidden="1">
      <c r="H25373" s="3"/>
      <c r="K25373" s="5"/>
      <c r="L25373" s="5" t="s">
        <v>14</v>
      </c>
      <c r="M25373" s="5"/>
      <c r="N25373" s="6">
        <f>IF(L25373="D",-M25373,M25373)</f>
        <v>0</v>
      </c>
    </row>
    <row r="25374" spans="8:14" hidden="1">
      <c r="H25374" s="3"/>
      <c r="K25374" s="5"/>
      <c r="L25374" s="5" t="s">
        <v>13</v>
      </c>
      <c r="M25374" s="5"/>
      <c r="N25374" s="6">
        <f>IF(L25374="D",-M25374,M25374)</f>
        <v>0</v>
      </c>
    </row>
    <row r="25375" spans="8:14" hidden="1">
      <c r="H25375" s="3"/>
      <c r="K25375" s="5"/>
      <c r="L25375" s="5" t="s">
        <v>14</v>
      </c>
      <c r="M25375" s="5"/>
      <c r="N25375" s="6">
        <f>IF(L25375="D",-M25375,M25375)</f>
        <v>0</v>
      </c>
    </row>
    <row r="25376" spans="8:14" hidden="1">
      <c r="H25376" s="3"/>
      <c r="K25376" s="5"/>
      <c r="L25376" s="5" t="s">
        <v>13</v>
      </c>
      <c r="M25376" s="5"/>
      <c r="N25376" s="6">
        <f>IF(L25376="D",-M25376,M25376)</f>
        <v>0</v>
      </c>
    </row>
    <row r="25377" spans="8:14" hidden="1">
      <c r="H25377" s="3"/>
      <c r="K25377" s="5"/>
      <c r="L25377" s="5" t="s">
        <v>14</v>
      </c>
      <c r="M25377" s="5"/>
      <c r="N25377" s="6">
        <f>IF(L25377="D",-M25377,M25377)</f>
        <v>0</v>
      </c>
    </row>
    <row r="25378" spans="8:14" hidden="1">
      <c r="H25378" s="3"/>
      <c r="K25378" s="5"/>
      <c r="L25378" s="5" t="s">
        <v>13</v>
      </c>
      <c r="M25378" s="5"/>
      <c r="N25378" s="6">
        <f>IF(L25378="D",-M25378,M25378)</f>
        <v>0</v>
      </c>
    </row>
    <row r="25379" spans="8:14" hidden="1">
      <c r="H25379" s="3"/>
      <c r="K25379" s="5"/>
      <c r="L25379" s="5" t="s">
        <v>14</v>
      </c>
      <c r="M25379" s="5"/>
      <c r="N25379" s="6">
        <f>IF(L25379="D",-M25379,M25379)</f>
        <v>0</v>
      </c>
    </row>
    <row r="25380" spans="8:14" hidden="1">
      <c r="H25380" s="3"/>
      <c r="K25380" s="5"/>
      <c r="L25380" s="5" t="s">
        <v>13</v>
      </c>
      <c r="M25380" s="5"/>
      <c r="N25380" s="6">
        <f>IF(L25380="D",-M25380,M25380)</f>
        <v>0</v>
      </c>
    </row>
    <row r="25381" spans="8:14" hidden="1">
      <c r="H25381" s="3"/>
      <c r="K25381" s="5"/>
      <c r="L25381" s="5" t="s">
        <v>14</v>
      </c>
      <c r="M25381" s="5"/>
      <c r="N25381" s="6">
        <f>IF(L25381="D",-M25381,M25381)</f>
        <v>0</v>
      </c>
    </row>
    <row r="25382" spans="8:14" hidden="1">
      <c r="H25382" s="3"/>
      <c r="K25382" s="5"/>
      <c r="L25382" s="5" t="s">
        <v>13</v>
      </c>
      <c r="M25382" s="5"/>
      <c r="N25382" s="6">
        <f>IF(L25382="D",-M25382,M25382)</f>
        <v>0</v>
      </c>
    </row>
    <row r="25383" spans="8:14" hidden="1">
      <c r="H25383" s="3"/>
      <c r="K25383" s="5"/>
      <c r="L25383" s="5" t="s">
        <v>14</v>
      </c>
      <c r="M25383" s="5"/>
      <c r="N25383" s="6">
        <f>IF(L25383="D",-M25383,M25383)</f>
        <v>0</v>
      </c>
    </row>
    <row r="25384" spans="8:14" hidden="1">
      <c r="H25384" s="3"/>
      <c r="K25384" s="5"/>
      <c r="L25384" s="5" t="s">
        <v>13</v>
      </c>
      <c r="M25384" s="5"/>
      <c r="N25384" s="6">
        <f>IF(L25384="D",-M25384,M25384)</f>
        <v>0</v>
      </c>
    </row>
    <row r="25385" spans="8:14" hidden="1">
      <c r="H25385" s="3"/>
      <c r="K25385" s="5"/>
      <c r="L25385" s="5" t="s">
        <v>14</v>
      </c>
      <c r="M25385" s="5"/>
      <c r="N25385" s="6">
        <f>IF(L25385="D",-M25385,M25385)</f>
        <v>0</v>
      </c>
    </row>
    <row r="25386" spans="8:14" hidden="1">
      <c r="H25386" s="3"/>
      <c r="K25386" s="5"/>
      <c r="L25386" s="5" t="s">
        <v>13</v>
      </c>
      <c r="M25386" s="5"/>
      <c r="N25386" s="6">
        <f>IF(L25386="D",-M25386,M25386)</f>
        <v>0</v>
      </c>
    </row>
    <row r="25387" spans="8:14" hidden="1">
      <c r="H25387" s="3"/>
      <c r="K25387" s="5"/>
      <c r="L25387" s="5" t="s">
        <v>14</v>
      </c>
      <c r="M25387" s="5"/>
      <c r="N25387" s="6">
        <f>IF(L25387="D",-M25387,M25387)</f>
        <v>0</v>
      </c>
    </row>
    <row r="25388" spans="8:14" hidden="1">
      <c r="H25388" s="3"/>
      <c r="K25388" s="5"/>
      <c r="L25388" s="5" t="s">
        <v>13</v>
      </c>
      <c r="M25388" s="5"/>
      <c r="N25388" s="6">
        <f>IF(L25388="D",-M25388,M25388)</f>
        <v>0</v>
      </c>
    </row>
    <row r="25389" spans="8:14" hidden="1">
      <c r="H25389" s="3"/>
      <c r="K25389" s="5"/>
      <c r="L25389" s="5" t="s">
        <v>14</v>
      </c>
      <c r="M25389" s="5"/>
      <c r="N25389" s="6">
        <f>IF(L25389="D",-M25389,M25389)</f>
        <v>0</v>
      </c>
    </row>
    <row r="25390" spans="8:14" hidden="1">
      <c r="H25390" s="3"/>
      <c r="K25390" s="5"/>
      <c r="L25390" s="5" t="s">
        <v>13</v>
      </c>
      <c r="M25390" s="5"/>
      <c r="N25390" s="6">
        <f>IF(L25390="D",-M25390,M25390)</f>
        <v>0</v>
      </c>
    </row>
    <row r="25391" spans="8:14" hidden="1">
      <c r="H25391" s="3"/>
      <c r="K25391" s="5"/>
      <c r="L25391" s="5" t="s">
        <v>14</v>
      </c>
      <c r="M25391" s="5"/>
      <c r="N25391" s="6">
        <f>IF(L25391="D",-M25391,M25391)</f>
        <v>0</v>
      </c>
    </row>
    <row r="25392" spans="8:14" hidden="1">
      <c r="H25392" s="3"/>
      <c r="K25392" s="5"/>
      <c r="L25392" s="5" t="s">
        <v>13</v>
      </c>
      <c r="M25392" s="5"/>
      <c r="N25392" s="6">
        <f>IF(L25392="D",-M25392,M25392)</f>
        <v>0</v>
      </c>
    </row>
    <row r="25393" spans="8:14" hidden="1">
      <c r="H25393" s="3"/>
      <c r="K25393" s="5"/>
      <c r="L25393" s="5" t="s">
        <v>14</v>
      </c>
      <c r="M25393" s="5"/>
      <c r="N25393" s="6">
        <f>IF(L25393="D",-M25393,M25393)</f>
        <v>0</v>
      </c>
    </row>
    <row r="25394" spans="8:14" hidden="1">
      <c r="H25394" s="3"/>
      <c r="K25394" s="5"/>
      <c r="L25394" s="5" t="s">
        <v>13</v>
      </c>
      <c r="M25394" s="5"/>
      <c r="N25394" s="6">
        <f>IF(L25394="D",-M25394,M25394)</f>
        <v>0</v>
      </c>
    </row>
    <row r="25395" spans="8:14" hidden="1">
      <c r="H25395" s="3"/>
      <c r="K25395" s="5"/>
      <c r="L25395" s="5" t="s">
        <v>14</v>
      </c>
      <c r="M25395" s="5"/>
      <c r="N25395" s="6">
        <f>IF(L25395="D",-M25395,M25395)</f>
        <v>0</v>
      </c>
    </row>
    <row r="25396" spans="8:14" hidden="1">
      <c r="H25396" s="3"/>
      <c r="K25396" s="5"/>
      <c r="L25396" s="5" t="s">
        <v>13</v>
      </c>
      <c r="M25396" s="5"/>
      <c r="N25396" s="6">
        <f>IF(L25396="D",-M25396,M25396)</f>
        <v>0</v>
      </c>
    </row>
    <row r="25397" spans="8:14" hidden="1">
      <c r="H25397" s="3"/>
      <c r="K25397" s="5"/>
      <c r="L25397" s="5" t="s">
        <v>14</v>
      </c>
      <c r="M25397" s="5"/>
      <c r="N25397" s="6">
        <f>IF(L25397="D",-M25397,M25397)</f>
        <v>0</v>
      </c>
    </row>
    <row r="25398" spans="8:14" hidden="1">
      <c r="H25398" s="3"/>
      <c r="K25398" s="5"/>
      <c r="L25398" s="5" t="s">
        <v>13</v>
      </c>
      <c r="M25398" s="5"/>
      <c r="N25398" s="6">
        <f>IF(L25398="D",-M25398,M25398)</f>
        <v>0</v>
      </c>
    </row>
    <row r="25399" spans="8:14" hidden="1">
      <c r="H25399" s="3"/>
      <c r="K25399" s="5"/>
      <c r="L25399" s="5" t="s">
        <v>14</v>
      </c>
      <c r="M25399" s="5"/>
      <c r="N25399" s="6">
        <f>IF(L25399="D",-M25399,M25399)</f>
        <v>0</v>
      </c>
    </row>
    <row r="25400" spans="8:14" hidden="1">
      <c r="H25400" s="3"/>
      <c r="K25400" s="5"/>
      <c r="L25400" s="5" t="s">
        <v>13</v>
      </c>
      <c r="M25400" s="5"/>
      <c r="N25400" s="6">
        <f>IF(L25400="D",-M25400,M25400)</f>
        <v>0</v>
      </c>
    </row>
    <row r="25401" spans="8:14" hidden="1">
      <c r="H25401" s="3"/>
      <c r="K25401" s="5"/>
      <c r="L25401" s="5" t="s">
        <v>14</v>
      </c>
      <c r="M25401" s="5"/>
      <c r="N25401" s="6">
        <f>IF(L25401="D",-M25401,M25401)</f>
        <v>0</v>
      </c>
    </row>
    <row r="25402" spans="8:14" hidden="1">
      <c r="H25402" s="3"/>
      <c r="K25402" s="5"/>
      <c r="L25402" s="5" t="s">
        <v>13</v>
      </c>
      <c r="M25402" s="5"/>
      <c r="N25402" s="6">
        <f>IF(L25402="D",-M25402,M25402)</f>
        <v>0</v>
      </c>
    </row>
    <row r="25403" spans="8:14" hidden="1">
      <c r="H25403" s="3"/>
      <c r="K25403" s="5"/>
      <c r="L25403" s="5" t="s">
        <v>14</v>
      </c>
      <c r="M25403" s="5"/>
      <c r="N25403" s="6">
        <f>IF(L25403="D",-M25403,M25403)</f>
        <v>0</v>
      </c>
    </row>
    <row r="25404" spans="8:14" hidden="1">
      <c r="H25404" s="3"/>
      <c r="K25404" s="5"/>
      <c r="L25404" s="5" t="s">
        <v>13</v>
      </c>
      <c r="M25404" s="5"/>
      <c r="N25404" s="6">
        <f>IF(L25404="D",-M25404,M25404)</f>
        <v>0</v>
      </c>
    </row>
    <row r="25405" spans="8:14" hidden="1">
      <c r="H25405" s="3"/>
      <c r="K25405" s="5"/>
      <c r="L25405" s="5" t="s">
        <v>14</v>
      </c>
      <c r="M25405" s="5"/>
      <c r="N25405" s="6">
        <f>IF(L25405="D",-M25405,M25405)</f>
        <v>0</v>
      </c>
    </row>
    <row r="25406" spans="8:14" hidden="1">
      <c r="H25406" s="3"/>
      <c r="K25406" s="5"/>
      <c r="L25406" s="5" t="s">
        <v>13</v>
      </c>
      <c r="M25406" s="5"/>
      <c r="N25406" s="6">
        <f>IF(L25406="D",-M25406,M25406)</f>
        <v>0</v>
      </c>
    </row>
    <row r="25407" spans="8:14" hidden="1">
      <c r="H25407" s="3"/>
      <c r="K25407" s="5"/>
      <c r="L25407" s="5" t="s">
        <v>14</v>
      </c>
      <c r="M25407" s="5"/>
      <c r="N25407" s="6">
        <f>IF(L25407="D",-M25407,M25407)</f>
        <v>0</v>
      </c>
    </row>
    <row r="25408" spans="8:14" hidden="1">
      <c r="H25408" s="3"/>
      <c r="K25408" s="5"/>
      <c r="L25408" s="5" t="s">
        <v>13</v>
      </c>
      <c r="M25408" s="5"/>
      <c r="N25408" s="6">
        <f>IF(L25408="D",-M25408,M25408)</f>
        <v>0</v>
      </c>
    </row>
    <row r="25409" spans="8:14" hidden="1">
      <c r="H25409" s="3"/>
      <c r="K25409" s="5"/>
      <c r="L25409" s="5" t="s">
        <v>14</v>
      </c>
      <c r="M25409" s="5"/>
      <c r="N25409" s="6">
        <f>IF(L25409="D",-M25409,M25409)</f>
        <v>0</v>
      </c>
    </row>
    <row r="25410" spans="8:14" hidden="1">
      <c r="H25410" s="3"/>
      <c r="K25410" s="5"/>
      <c r="L25410" s="5" t="s">
        <v>13</v>
      </c>
      <c r="M25410" s="5"/>
      <c r="N25410" s="6">
        <f>IF(L25410="D",-M25410,M25410)</f>
        <v>0</v>
      </c>
    </row>
    <row r="25411" spans="8:14" hidden="1">
      <c r="H25411" s="3"/>
      <c r="K25411" s="5"/>
      <c r="L25411" s="5" t="s">
        <v>14</v>
      </c>
      <c r="M25411" s="5"/>
      <c r="N25411" s="6">
        <f>IF(L25411="D",-M25411,M25411)</f>
        <v>0</v>
      </c>
    </row>
    <row r="25412" spans="8:14" hidden="1">
      <c r="H25412" s="3"/>
      <c r="K25412" s="5"/>
      <c r="L25412" s="5" t="s">
        <v>13</v>
      </c>
      <c r="M25412" s="5"/>
      <c r="N25412" s="6">
        <f>IF(L25412="D",-M25412,M25412)</f>
        <v>0</v>
      </c>
    </row>
    <row r="25413" spans="8:14" hidden="1">
      <c r="H25413" s="3"/>
      <c r="K25413" s="5"/>
      <c r="L25413" s="5" t="s">
        <v>14</v>
      </c>
      <c r="M25413" s="5"/>
      <c r="N25413" s="6">
        <f>IF(L25413="D",-M25413,M25413)</f>
        <v>0</v>
      </c>
    </row>
    <row r="25414" spans="8:14" hidden="1">
      <c r="H25414" s="3"/>
      <c r="K25414" s="5"/>
      <c r="L25414" s="5" t="s">
        <v>13</v>
      </c>
      <c r="M25414" s="5"/>
      <c r="N25414" s="6">
        <f>IF(L25414="D",-M25414,M25414)</f>
        <v>0</v>
      </c>
    </row>
    <row r="25415" spans="8:14" hidden="1">
      <c r="H25415" s="3"/>
      <c r="K25415" s="5"/>
      <c r="L25415" s="5" t="s">
        <v>14</v>
      </c>
      <c r="M25415" s="5"/>
      <c r="N25415" s="6">
        <f>IF(L25415="D",-M25415,M25415)</f>
        <v>0</v>
      </c>
    </row>
    <row r="25416" spans="8:14" hidden="1">
      <c r="H25416" s="3"/>
      <c r="K25416" s="5"/>
      <c r="L25416" s="5" t="s">
        <v>13</v>
      </c>
      <c r="M25416" s="5"/>
      <c r="N25416" s="6">
        <f>IF(L25416="D",-M25416,M25416)</f>
        <v>0</v>
      </c>
    </row>
    <row r="25417" spans="8:14" hidden="1">
      <c r="H25417" s="3"/>
      <c r="K25417" s="5"/>
      <c r="L25417" s="5" t="s">
        <v>14</v>
      </c>
      <c r="M25417" s="5"/>
      <c r="N25417" s="6">
        <f>IF(L25417="D",-M25417,M25417)</f>
        <v>0</v>
      </c>
    </row>
    <row r="25418" spans="8:14" hidden="1">
      <c r="H25418" s="3"/>
      <c r="K25418" s="5"/>
      <c r="L25418" s="5" t="s">
        <v>13</v>
      </c>
      <c r="M25418" s="5"/>
      <c r="N25418" s="6">
        <f>IF(L25418="D",-M25418,M25418)</f>
        <v>0</v>
      </c>
    </row>
    <row r="25419" spans="8:14" hidden="1">
      <c r="H25419" s="3"/>
      <c r="K25419" s="5"/>
      <c r="L25419" s="5" t="s">
        <v>14</v>
      </c>
      <c r="M25419" s="5"/>
      <c r="N25419" s="6">
        <f>IF(L25419="D",-M25419,M25419)</f>
        <v>0</v>
      </c>
    </row>
    <row r="25420" spans="8:14" hidden="1">
      <c r="H25420" s="3"/>
      <c r="K25420" s="5"/>
      <c r="L25420" s="5" t="s">
        <v>13</v>
      </c>
      <c r="M25420" s="5"/>
      <c r="N25420" s="6">
        <f>IF(L25420="D",-M25420,M25420)</f>
        <v>0</v>
      </c>
    </row>
    <row r="25421" spans="8:14" hidden="1">
      <c r="H25421" s="3"/>
      <c r="K25421" s="5"/>
      <c r="L25421" s="5" t="s">
        <v>14</v>
      </c>
      <c r="M25421" s="5"/>
      <c r="N25421" s="6">
        <f>IF(L25421="D",-M25421,M25421)</f>
        <v>0</v>
      </c>
    </row>
    <row r="25422" spans="8:14" hidden="1">
      <c r="H25422" s="3"/>
      <c r="K25422" s="5"/>
      <c r="L25422" s="5" t="s">
        <v>13</v>
      </c>
      <c r="M25422" s="5"/>
      <c r="N25422" s="6">
        <f>IF(L25422="D",-M25422,M25422)</f>
        <v>0</v>
      </c>
    </row>
    <row r="25423" spans="8:14" hidden="1">
      <c r="H25423" s="3"/>
      <c r="K25423" s="5"/>
      <c r="L25423" s="5" t="s">
        <v>14</v>
      </c>
      <c r="M25423" s="5"/>
      <c r="N25423" s="6">
        <f>IF(L25423="D",-M25423,M25423)</f>
        <v>0</v>
      </c>
    </row>
    <row r="25424" spans="8:14" hidden="1">
      <c r="H25424" s="3"/>
      <c r="K25424" s="5"/>
      <c r="L25424" s="5" t="s">
        <v>13</v>
      </c>
      <c r="M25424" s="5"/>
      <c r="N25424" s="6">
        <f>IF(L25424="D",-M25424,M25424)</f>
        <v>0</v>
      </c>
    </row>
    <row r="25425" spans="8:14" hidden="1">
      <c r="H25425" s="3"/>
      <c r="K25425" s="5"/>
      <c r="L25425" s="5" t="s">
        <v>14</v>
      </c>
      <c r="M25425" s="5"/>
      <c r="N25425" s="6">
        <f>IF(L25425="D",-M25425,M25425)</f>
        <v>0</v>
      </c>
    </row>
    <row r="25426" spans="8:14" hidden="1">
      <c r="H25426" s="3"/>
      <c r="K25426" s="5"/>
      <c r="L25426" s="5" t="s">
        <v>13</v>
      </c>
      <c r="M25426" s="5"/>
      <c r="N25426" s="6">
        <f>IF(L25426="D",-M25426,M25426)</f>
        <v>0</v>
      </c>
    </row>
    <row r="25427" spans="8:14" hidden="1">
      <c r="H25427" s="3"/>
      <c r="K25427" s="5"/>
      <c r="L25427" s="5" t="s">
        <v>14</v>
      </c>
      <c r="M25427" s="5"/>
      <c r="N25427" s="6">
        <f>IF(L25427="D",-M25427,M25427)</f>
        <v>0</v>
      </c>
    </row>
    <row r="25428" spans="8:14" hidden="1">
      <c r="H25428" s="3"/>
      <c r="K25428" s="5"/>
      <c r="L25428" s="5" t="s">
        <v>13</v>
      </c>
      <c r="M25428" s="5"/>
      <c r="N25428" s="6">
        <f>IF(L25428="D",-M25428,M25428)</f>
        <v>0</v>
      </c>
    </row>
    <row r="25429" spans="8:14" hidden="1">
      <c r="H25429" s="3"/>
      <c r="K25429" s="5"/>
      <c r="L25429" s="5" t="s">
        <v>14</v>
      </c>
      <c r="M25429" s="5"/>
      <c r="N25429" s="6">
        <f>IF(L25429="D",-M25429,M25429)</f>
        <v>0</v>
      </c>
    </row>
    <row r="25430" spans="8:14" hidden="1">
      <c r="H25430" s="3"/>
      <c r="K25430" s="5"/>
      <c r="L25430" s="5" t="s">
        <v>13</v>
      </c>
      <c r="M25430" s="5"/>
      <c r="N25430" s="6">
        <f>IF(L25430="D",-M25430,M25430)</f>
        <v>0</v>
      </c>
    </row>
    <row r="25431" spans="8:14" hidden="1">
      <c r="H25431" s="3"/>
      <c r="K25431" s="5"/>
      <c r="L25431" s="5" t="s">
        <v>14</v>
      </c>
      <c r="M25431" s="5"/>
      <c r="N25431" s="6">
        <f>IF(L25431="D",-M25431,M25431)</f>
        <v>0</v>
      </c>
    </row>
    <row r="25432" spans="8:14" hidden="1">
      <c r="H25432" s="3"/>
      <c r="K25432" s="5"/>
      <c r="L25432" s="5" t="s">
        <v>13</v>
      </c>
      <c r="M25432" s="5"/>
      <c r="N25432" s="6">
        <f>IF(L25432="D",-M25432,M25432)</f>
        <v>0</v>
      </c>
    </row>
    <row r="25433" spans="8:14" hidden="1">
      <c r="H25433" s="3"/>
      <c r="K25433" s="5"/>
      <c r="L25433" s="5" t="s">
        <v>14</v>
      </c>
      <c r="M25433" s="5"/>
      <c r="N25433" s="6">
        <f>IF(L25433="D",-M25433,M25433)</f>
        <v>0</v>
      </c>
    </row>
    <row r="25434" spans="8:14" hidden="1">
      <c r="H25434" s="3"/>
      <c r="K25434" s="5"/>
      <c r="L25434" s="5" t="s">
        <v>13</v>
      </c>
      <c r="M25434" s="5"/>
      <c r="N25434" s="6">
        <f>IF(L25434="D",-M25434,M25434)</f>
        <v>0</v>
      </c>
    </row>
    <row r="25435" spans="8:14" hidden="1">
      <c r="H25435" s="3"/>
      <c r="K25435" s="5"/>
      <c r="L25435" s="5" t="s">
        <v>14</v>
      </c>
      <c r="M25435" s="5"/>
      <c r="N25435" s="6">
        <f>IF(L25435="D",-M25435,M25435)</f>
        <v>0</v>
      </c>
    </row>
    <row r="25436" spans="8:14" hidden="1">
      <c r="H25436" s="3"/>
      <c r="K25436" s="5"/>
      <c r="L25436" s="5" t="s">
        <v>13</v>
      </c>
      <c r="M25436" s="5"/>
      <c r="N25436" s="6">
        <f>IF(L25436="D",-M25436,M25436)</f>
        <v>0</v>
      </c>
    </row>
    <row r="25437" spans="8:14" hidden="1">
      <c r="H25437" s="3"/>
      <c r="K25437" s="5"/>
      <c r="L25437" s="5" t="s">
        <v>14</v>
      </c>
      <c r="M25437" s="5"/>
      <c r="N25437" s="6">
        <f>IF(L25437="D",-M25437,M25437)</f>
        <v>0</v>
      </c>
    </row>
    <row r="25438" spans="8:14" hidden="1">
      <c r="H25438" s="3"/>
      <c r="K25438" s="5"/>
      <c r="L25438" s="5" t="s">
        <v>13</v>
      </c>
      <c r="M25438" s="5"/>
      <c r="N25438" s="6">
        <f>IF(L25438="D",-M25438,M25438)</f>
        <v>0</v>
      </c>
    </row>
    <row r="25439" spans="8:14" hidden="1">
      <c r="H25439" s="3"/>
      <c r="K25439" s="5"/>
      <c r="L25439" s="5" t="s">
        <v>14</v>
      </c>
      <c r="M25439" s="5"/>
      <c r="N25439" s="6">
        <f>IF(L25439="D",-M25439,M25439)</f>
        <v>0</v>
      </c>
    </row>
    <row r="25440" spans="8:14" hidden="1">
      <c r="H25440" s="3"/>
      <c r="K25440" s="5"/>
      <c r="L25440" s="5" t="s">
        <v>13</v>
      </c>
      <c r="M25440" s="5"/>
      <c r="N25440" s="6">
        <f>IF(L25440="D",-M25440,M25440)</f>
        <v>0</v>
      </c>
    </row>
    <row r="25441" spans="8:14" hidden="1">
      <c r="H25441" s="3"/>
      <c r="K25441" s="5"/>
      <c r="L25441" s="5" t="s">
        <v>14</v>
      </c>
      <c r="M25441" s="5"/>
      <c r="N25441" s="6">
        <f>IF(L25441="D",-M25441,M25441)</f>
        <v>0</v>
      </c>
    </row>
    <row r="25442" spans="8:14" hidden="1">
      <c r="H25442" s="3"/>
      <c r="K25442" s="5"/>
      <c r="L25442" s="5" t="s">
        <v>13</v>
      </c>
      <c r="M25442" s="5"/>
      <c r="N25442" s="6">
        <f>IF(L25442="D",-M25442,M25442)</f>
        <v>0</v>
      </c>
    </row>
    <row r="25443" spans="8:14" hidden="1">
      <c r="H25443" s="3"/>
      <c r="K25443" s="5"/>
      <c r="L25443" s="5" t="s">
        <v>14</v>
      </c>
      <c r="M25443" s="5"/>
      <c r="N25443" s="6">
        <f>IF(L25443="D",-M25443,M25443)</f>
        <v>0</v>
      </c>
    </row>
    <row r="25444" spans="8:14" hidden="1">
      <c r="H25444" s="3"/>
      <c r="K25444" s="5"/>
      <c r="L25444" s="5" t="s">
        <v>13</v>
      </c>
      <c r="M25444" s="5"/>
      <c r="N25444" s="6">
        <f>IF(L25444="D",-M25444,M25444)</f>
        <v>0</v>
      </c>
    </row>
    <row r="25445" spans="8:14" hidden="1">
      <c r="H25445" s="3"/>
      <c r="K25445" s="5"/>
      <c r="L25445" s="5" t="s">
        <v>14</v>
      </c>
      <c r="M25445" s="5"/>
      <c r="N25445" s="6">
        <f>IF(L25445="D",-M25445,M25445)</f>
        <v>0</v>
      </c>
    </row>
    <row r="25446" spans="8:14" hidden="1">
      <c r="H25446" s="3"/>
      <c r="K25446" s="5"/>
      <c r="L25446" s="5" t="s">
        <v>13</v>
      </c>
      <c r="M25446" s="5"/>
      <c r="N25446" s="6">
        <f>IF(L25446="D",-M25446,M25446)</f>
        <v>0</v>
      </c>
    </row>
    <row r="25447" spans="8:14" hidden="1">
      <c r="H25447" s="3"/>
      <c r="K25447" s="5"/>
      <c r="L25447" s="5" t="s">
        <v>14</v>
      </c>
      <c r="M25447" s="5"/>
      <c r="N25447" s="6">
        <f>IF(L25447="D",-M25447,M25447)</f>
        <v>0</v>
      </c>
    </row>
    <row r="25448" spans="8:14" hidden="1">
      <c r="H25448" s="3"/>
      <c r="K25448" s="5"/>
      <c r="L25448" s="5" t="s">
        <v>13</v>
      </c>
      <c r="M25448" s="5"/>
      <c r="N25448" s="6">
        <f>IF(L25448="D",-M25448,M25448)</f>
        <v>0</v>
      </c>
    </row>
    <row r="25449" spans="8:14" hidden="1">
      <c r="H25449" s="3"/>
      <c r="K25449" s="5"/>
      <c r="L25449" s="5" t="s">
        <v>14</v>
      </c>
      <c r="M25449" s="5"/>
      <c r="N25449" s="6">
        <f>IF(L25449="D",-M25449,M25449)</f>
        <v>0</v>
      </c>
    </row>
    <row r="25450" spans="8:14" hidden="1">
      <c r="H25450" s="3"/>
      <c r="K25450" s="5"/>
      <c r="L25450" s="5" t="s">
        <v>13</v>
      </c>
      <c r="M25450" s="5"/>
      <c r="N25450" s="6">
        <f>IF(L25450="D",-M25450,M25450)</f>
        <v>0</v>
      </c>
    </row>
    <row r="25451" spans="8:14" hidden="1">
      <c r="H25451" s="3"/>
      <c r="K25451" s="5"/>
      <c r="L25451" s="5" t="s">
        <v>14</v>
      </c>
      <c r="M25451" s="5"/>
      <c r="N25451" s="6">
        <f>IF(L25451="D",-M25451,M25451)</f>
        <v>0</v>
      </c>
    </row>
    <row r="25452" spans="8:14" hidden="1">
      <c r="H25452" s="3"/>
      <c r="K25452" s="5"/>
      <c r="L25452" s="5" t="s">
        <v>14</v>
      </c>
      <c r="M25452" s="5"/>
      <c r="N25452" s="6">
        <f>IF(L25452="D",-M25452,M25452)</f>
        <v>0</v>
      </c>
    </row>
    <row r="25453" spans="8:14" hidden="1">
      <c r="H25453" s="3"/>
      <c r="K25453" s="5"/>
      <c r="L25453" s="5" t="s">
        <v>13</v>
      </c>
      <c r="M25453" s="5"/>
      <c r="N25453" s="6">
        <f>IF(L25453="D",-M25453,M25453)</f>
        <v>0</v>
      </c>
    </row>
    <row r="25454" spans="8:14" hidden="1">
      <c r="H25454" s="3"/>
      <c r="K25454" s="5"/>
      <c r="L25454" s="5" t="s">
        <v>14</v>
      </c>
      <c r="M25454" s="5"/>
      <c r="N25454" s="6">
        <f>IF(L25454="D",-M25454,M25454)</f>
        <v>0</v>
      </c>
    </row>
    <row r="25455" spans="8:14" hidden="1">
      <c r="H25455" s="3"/>
      <c r="K25455" s="5"/>
      <c r="L25455" s="5" t="s">
        <v>13</v>
      </c>
      <c r="M25455" s="5"/>
      <c r="N25455" s="6">
        <f>IF(L25455="D",-M25455,M25455)</f>
        <v>0</v>
      </c>
    </row>
    <row r="25456" spans="8:14" hidden="1">
      <c r="H25456" s="3"/>
      <c r="K25456" s="5"/>
      <c r="L25456" s="5" t="s">
        <v>14</v>
      </c>
      <c r="M25456" s="5"/>
      <c r="N25456" s="6">
        <f>IF(L25456="D",-M25456,M25456)</f>
        <v>0</v>
      </c>
    </row>
    <row r="25457" spans="8:14" hidden="1">
      <c r="H25457" s="3"/>
      <c r="K25457" s="5"/>
      <c r="L25457" s="5" t="s">
        <v>13</v>
      </c>
      <c r="M25457" s="5"/>
      <c r="N25457" s="6">
        <f>IF(L25457="D",-M25457,M25457)</f>
        <v>0</v>
      </c>
    </row>
    <row r="25458" spans="8:14" hidden="1">
      <c r="H25458" s="3"/>
      <c r="K25458" s="5"/>
      <c r="L25458" s="5" t="s">
        <v>14</v>
      </c>
      <c r="M25458" s="5"/>
      <c r="N25458" s="6">
        <f>IF(L25458="D",-M25458,M25458)</f>
        <v>0</v>
      </c>
    </row>
    <row r="25459" spans="8:14" hidden="1">
      <c r="H25459" s="3"/>
      <c r="K25459" s="5"/>
      <c r="L25459" s="5" t="s">
        <v>13</v>
      </c>
      <c r="M25459" s="5"/>
      <c r="N25459" s="6">
        <f>IF(L25459="D",-M25459,M25459)</f>
        <v>0</v>
      </c>
    </row>
    <row r="25460" spans="8:14" hidden="1">
      <c r="H25460" s="3"/>
      <c r="K25460" s="5"/>
      <c r="L25460" s="5" t="s">
        <v>14</v>
      </c>
      <c r="M25460" s="5"/>
      <c r="N25460" s="6">
        <f>IF(L25460="D",-M25460,M25460)</f>
        <v>0</v>
      </c>
    </row>
    <row r="25461" spans="8:14" hidden="1">
      <c r="H25461" s="3"/>
      <c r="K25461" s="5"/>
      <c r="L25461" s="5" t="s">
        <v>13</v>
      </c>
      <c r="M25461" s="5"/>
      <c r="N25461" s="6">
        <f>IF(L25461="D",-M25461,M25461)</f>
        <v>0</v>
      </c>
    </row>
    <row r="25462" spans="8:14" hidden="1">
      <c r="H25462" s="3"/>
      <c r="K25462" s="5"/>
      <c r="L25462" s="5" t="s">
        <v>14</v>
      </c>
      <c r="M25462" s="5"/>
      <c r="N25462" s="6">
        <f>IF(L25462="D",-M25462,M25462)</f>
        <v>0</v>
      </c>
    </row>
    <row r="25463" spans="8:14" hidden="1">
      <c r="H25463" s="3"/>
      <c r="K25463" s="5"/>
      <c r="L25463" s="5" t="s">
        <v>13</v>
      </c>
      <c r="M25463" s="5"/>
      <c r="N25463" s="6">
        <f>IF(L25463="D",-M25463,M25463)</f>
        <v>0</v>
      </c>
    </row>
    <row r="25464" spans="8:14" hidden="1">
      <c r="H25464" s="3"/>
      <c r="K25464" s="5"/>
      <c r="L25464" s="5" t="s">
        <v>14</v>
      </c>
      <c r="M25464" s="5"/>
      <c r="N25464" s="6">
        <f>IF(L25464="D",-M25464,M25464)</f>
        <v>0</v>
      </c>
    </row>
    <row r="25465" spans="8:14" hidden="1">
      <c r="H25465" s="3"/>
      <c r="K25465" s="5"/>
      <c r="L25465" s="5" t="s">
        <v>13</v>
      </c>
      <c r="M25465" s="5"/>
      <c r="N25465" s="6">
        <f>IF(L25465="D",-M25465,M25465)</f>
        <v>0</v>
      </c>
    </row>
    <row r="25466" spans="8:14" hidden="1">
      <c r="H25466" s="3"/>
      <c r="K25466" s="5"/>
      <c r="L25466" s="5" t="s">
        <v>14</v>
      </c>
      <c r="M25466" s="5"/>
      <c r="N25466" s="6">
        <f>IF(L25466="D",-M25466,M25466)</f>
        <v>0</v>
      </c>
    </row>
    <row r="25467" spans="8:14" hidden="1">
      <c r="H25467" s="3"/>
      <c r="K25467" s="5"/>
      <c r="L25467" s="5" t="s">
        <v>13</v>
      </c>
      <c r="M25467" s="5"/>
      <c r="N25467" s="6">
        <f>IF(L25467="D",-M25467,M25467)</f>
        <v>0</v>
      </c>
    </row>
    <row r="25468" spans="8:14" hidden="1">
      <c r="H25468" s="3"/>
      <c r="K25468" s="5"/>
      <c r="L25468" s="5" t="s">
        <v>14</v>
      </c>
      <c r="M25468" s="5"/>
      <c r="N25468" s="6">
        <f>IF(L25468="D",-M25468,M25468)</f>
        <v>0</v>
      </c>
    </row>
    <row r="25469" spans="8:14" hidden="1">
      <c r="H25469" s="3"/>
      <c r="K25469" s="5"/>
      <c r="L25469" s="5" t="s">
        <v>13</v>
      </c>
      <c r="M25469" s="5"/>
      <c r="N25469" s="6">
        <f>IF(L25469="D",-M25469,M25469)</f>
        <v>0</v>
      </c>
    </row>
    <row r="25470" spans="8:14" hidden="1">
      <c r="H25470" s="3"/>
      <c r="K25470" s="5"/>
      <c r="L25470" s="5" t="s">
        <v>14</v>
      </c>
      <c r="M25470" s="5"/>
      <c r="N25470" s="6">
        <f>IF(L25470="D",-M25470,M25470)</f>
        <v>0</v>
      </c>
    </row>
    <row r="25471" spans="8:14" hidden="1">
      <c r="H25471" s="3"/>
      <c r="K25471" s="5"/>
      <c r="L25471" s="5" t="s">
        <v>13</v>
      </c>
      <c r="M25471" s="5"/>
      <c r="N25471" s="6">
        <f>IF(L25471="D",-M25471,M25471)</f>
        <v>0</v>
      </c>
    </row>
    <row r="25472" spans="8:14" hidden="1">
      <c r="H25472" s="3"/>
      <c r="K25472" s="5"/>
      <c r="L25472" s="5" t="s">
        <v>14</v>
      </c>
      <c r="M25472" s="5"/>
      <c r="N25472" s="6">
        <f>IF(L25472="D",-M25472,M25472)</f>
        <v>0</v>
      </c>
    </row>
    <row r="25473" spans="8:14" hidden="1">
      <c r="H25473" s="3"/>
      <c r="K25473" s="5"/>
      <c r="L25473" s="5" t="s">
        <v>13</v>
      </c>
      <c r="M25473" s="5"/>
      <c r="N25473" s="6">
        <f>IF(L25473="D",-M25473,M25473)</f>
        <v>0</v>
      </c>
    </row>
    <row r="25474" spans="8:14" hidden="1">
      <c r="H25474" s="3"/>
      <c r="K25474" s="5"/>
      <c r="L25474" s="5" t="s">
        <v>14</v>
      </c>
      <c r="M25474" s="5"/>
      <c r="N25474" s="6">
        <f>IF(L25474="D",-M25474,M25474)</f>
        <v>0</v>
      </c>
    </row>
    <row r="25475" spans="8:14" hidden="1">
      <c r="H25475" s="3"/>
      <c r="K25475" s="5"/>
      <c r="L25475" s="5" t="s">
        <v>13</v>
      </c>
      <c r="M25475" s="5"/>
      <c r="N25475" s="6">
        <f>IF(L25475="D",-M25475,M25475)</f>
        <v>0</v>
      </c>
    </row>
    <row r="25476" spans="8:14" hidden="1">
      <c r="H25476" s="3"/>
      <c r="K25476" s="5"/>
      <c r="L25476" s="5" t="s">
        <v>14</v>
      </c>
      <c r="M25476" s="5"/>
      <c r="N25476" s="6">
        <f>IF(L25476="D",-M25476,M25476)</f>
        <v>0</v>
      </c>
    </row>
    <row r="25477" spans="8:14" hidden="1">
      <c r="H25477" s="3"/>
      <c r="K25477" s="5"/>
      <c r="L25477" s="5" t="s">
        <v>13</v>
      </c>
      <c r="M25477" s="5"/>
      <c r="N25477" s="6">
        <f>IF(L25477="D",-M25477,M25477)</f>
        <v>0</v>
      </c>
    </row>
    <row r="25478" spans="8:14" hidden="1">
      <c r="H25478" s="3"/>
      <c r="K25478" s="5"/>
      <c r="L25478" s="5" t="s">
        <v>14</v>
      </c>
      <c r="M25478" s="5"/>
      <c r="N25478" s="6">
        <f>IF(L25478="D",-M25478,M25478)</f>
        <v>0</v>
      </c>
    </row>
    <row r="25479" spans="8:14" hidden="1">
      <c r="H25479" s="3"/>
      <c r="K25479" s="5"/>
      <c r="L25479" s="5" t="s">
        <v>13</v>
      </c>
      <c r="M25479" s="5"/>
      <c r="N25479" s="6">
        <f>IF(L25479="D",-M25479,M25479)</f>
        <v>0</v>
      </c>
    </row>
    <row r="25480" spans="8:14" hidden="1">
      <c r="H25480" s="3"/>
      <c r="K25480" s="5"/>
      <c r="L25480" s="5" t="s">
        <v>14</v>
      </c>
      <c r="M25480" s="5"/>
      <c r="N25480" s="6">
        <f>IF(L25480="D",-M25480,M25480)</f>
        <v>0</v>
      </c>
    </row>
    <row r="25481" spans="8:14" hidden="1">
      <c r="H25481" s="3"/>
      <c r="K25481" s="5"/>
      <c r="L25481" s="5" t="s">
        <v>13</v>
      </c>
      <c r="M25481" s="5"/>
      <c r="N25481" s="6">
        <f>IF(L25481="D",-M25481,M25481)</f>
        <v>0</v>
      </c>
    </row>
    <row r="25482" spans="8:14" hidden="1">
      <c r="H25482" s="3"/>
      <c r="K25482" s="5"/>
      <c r="L25482" s="5" t="s">
        <v>14</v>
      </c>
      <c r="M25482" s="5"/>
      <c r="N25482" s="6">
        <f>IF(L25482="D",-M25482,M25482)</f>
        <v>0</v>
      </c>
    </row>
    <row r="25483" spans="8:14" hidden="1">
      <c r="H25483" s="3"/>
      <c r="K25483" s="5"/>
      <c r="L25483" s="5" t="s">
        <v>13</v>
      </c>
      <c r="M25483" s="5"/>
      <c r="N25483" s="6">
        <f>IF(L25483="D",-M25483,M25483)</f>
        <v>0</v>
      </c>
    </row>
    <row r="25484" spans="8:14" hidden="1">
      <c r="H25484" s="3"/>
      <c r="K25484" s="5"/>
      <c r="L25484" s="5" t="s">
        <v>14</v>
      </c>
      <c r="M25484" s="5"/>
      <c r="N25484" s="6">
        <f>IF(L25484="D",-M25484,M25484)</f>
        <v>0</v>
      </c>
    </row>
    <row r="25485" spans="8:14" hidden="1">
      <c r="H25485" s="3"/>
      <c r="K25485" s="5"/>
      <c r="L25485" s="5" t="s">
        <v>13</v>
      </c>
      <c r="M25485" s="5"/>
      <c r="N25485" s="6">
        <f>IF(L25485="D",-M25485,M25485)</f>
        <v>0</v>
      </c>
    </row>
    <row r="25486" spans="8:14" hidden="1">
      <c r="H25486" s="3"/>
      <c r="K25486" s="5"/>
      <c r="L25486" s="5" t="s">
        <v>14</v>
      </c>
      <c r="M25486" s="5"/>
      <c r="N25486" s="6">
        <f>IF(L25486="D",-M25486,M25486)</f>
        <v>0</v>
      </c>
    </row>
    <row r="25487" spans="8:14" hidden="1">
      <c r="H25487" s="3"/>
      <c r="K25487" s="5"/>
      <c r="L25487" s="5" t="s">
        <v>13</v>
      </c>
      <c r="M25487" s="5"/>
      <c r="N25487" s="6">
        <f>IF(L25487="D",-M25487,M25487)</f>
        <v>0</v>
      </c>
    </row>
    <row r="25488" spans="8:14" hidden="1">
      <c r="H25488" s="3"/>
      <c r="K25488" s="5"/>
      <c r="L25488" s="5" t="s">
        <v>14</v>
      </c>
      <c r="M25488" s="5"/>
      <c r="N25488" s="6">
        <f>IF(L25488="D",-M25488,M25488)</f>
        <v>0</v>
      </c>
    </row>
    <row r="25489" spans="8:14" hidden="1">
      <c r="H25489" s="3"/>
      <c r="K25489" s="5"/>
      <c r="L25489" s="5" t="s">
        <v>13</v>
      </c>
      <c r="M25489" s="5"/>
      <c r="N25489" s="6">
        <f>IF(L25489="D",-M25489,M25489)</f>
        <v>0</v>
      </c>
    </row>
    <row r="25490" spans="8:14" hidden="1">
      <c r="H25490" s="3"/>
      <c r="K25490" s="5"/>
      <c r="L25490" s="5" t="s">
        <v>14</v>
      </c>
      <c r="M25490" s="5"/>
      <c r="N25490" s="6">
        <f>IF(L25490="D",-M25490,M25490)</f>
        <v>0</v>
      </c>
    </row>
    <row r="25491" spans="8:14" hidden="1">
      <c r="H25491" s="3"/>
      <c r="K25491" s="5"/>
      <c r="L25491" s="5" t="s">
        <v>13</v>
      </c>
      <c r="M25491" s="5"/>
      <c r="N25491" s="6">
        <f>IF(L25491="D",-M25491,M25491)</f>
        <v>0</v>
      </c>
    </row>
    <row r="25492" spans="8:14" hidden="1">
      <c r="H25492" s="3"/>
      <c r="K25492" s="5"/>
      <c r="L25492" s="5" t="s">
        <v>14</v>
      </c>
      <c r="M25492" s="5"/>
      <c r="N25492" s="6">
        <f>IF(L25492="D",-M25492,M25492)</f>
        <v>0</v>
      </c>
    </row>
    <row r="25493" spans="8:14" hidden="1">
      <c r="H25493" s="3"/>
      <c r="K25493" s="5"/>
      <c r="L25493" s="5" t="s">
        <v>13</v>
      </c>
      <c r="M25493" s="5"/>
      <c r="N25493" s="6">
        <f>IF(L25493="D",-M25493,M25493)</f>
        <v>0</v>
      </c>
    </row>
    <row r="25494" spans="8:14" hidden="1">
      <c r="H25494" s="3"/>
      <c r="K25494" s="5"/>
      <c r="L25494" s="5" t="s">
        <v>14</v>
      </c>
      <c r="M25494" s="5"/>
      <c r="N25494" s="6">
        <f>IF(L25494="D",-M25494,M25494)</f>
        <v>0</v>
      </c>
    </row>
    <row r="25495" spans="8:14" hidden="1">
      <c r="H25495" s="3"/>
      <c r="K25495" s="5"/>
      <c r="L25495" s="5" t="s">
        <v>13</v>
      </c>
      <c r="M25495" s="5"/>
      <c r="N25495" s="6">
        <f>IF(L25495="D",-M25495,M25495)</f>
        <v>0</v>
      </c>
    </row>
    <row r="25496" spans="8:14" hidden="1">
      <c r="H25496" s="3"/>
      <c r="K25496" s="5"/>
      <c r="L25496" s="5" t="s">
        <v>13</v>
      </c>
      <c r="M25496" s="5"/>
      <c r="N25496" s="6">
        <f>IF(L25496="D",-M25496,M25496)</f>
        <v>0</v>
      </c>
    </row>
    <row r="25497" spans="8:14" hidden="1">
      <c r="H25497" s="3"/>
      <c r="K25497" s="5"/>
      <c r="L25497" s="5" t="s">
        <v>14</v>
      </c>
      <c r="M25497" s="5"/>
      <c r="N25497" s="6">
        <f>IF(L25497="D",-M25497,M25497)</f>
        <v>0</v>
      </c>
    </row>
    <row r="25498" spans="8:14" hidden="1">
      <c r="H25498" s="3"/>
      <c r="K25498" s="5"/>
      <c r="L25498" s="5" t="s">
        <v>14</v>
      </c>
      <c r="M25498" s="5"/>
      <c r="N25498" s="6">
        <f>IF(L25498="D",-M25498,M25498)</f>
        <v>0</v>
      </c>
    </row>
    <row r="25499" spans="8:14" hidden="1">
      <c r="H25499" s="3"/>
      <c r="K25499" s="5"/>
      <c r="L25499" s="5" t="s">
        <v>13</v>
      </c>
      <c r="M25499" s="5"/>
      <c r="N25499" s="6">
        <f>IF(L25499="D",-M25499,M25499)</f>
        <v>0</v>
      </c>
    </row>
    <row r="25500" spans="8:14" hidden="1">
      <c r="H25500" s="3"/>
      <c r="K25500" s="5"/>
      <c r="L25500" s="5" t="s">
        <v>13</v>
      </c>
      <c r="M25500" s="5"/>
      <c r="N25500" s="6">
        <f>IF(L25500="D",-M25500,M25500)</f>
        <v>0</v>
      </c>
    </row>
    <row r="25501" spans="8:14" hidden="1">
      <c r="H25501" s="3"/>
      <c r="K25501" s="5"/>
      <c r="L25501" s="5" t="s">
        <v>14</v>
      </c>
      <c r="M25501" s="5"/>
      <c r="N25501" s="6">
        <f>IF(L25501="D",-M25501,M25501)</f>
        <v>0</v>
      </c>
    </row>
    <row r="25502" spans="8:14" hidden="1">
      <c r="H25502" s="3"/>
      <c r="K25502" s="5"/>
      <c r="L25502" s="5" t="s">
        <v>14</v>
      </c>
      <c r="M25502" s="5"/>
      <c r="N25502" s="6">
        <f>IF(L25502="D",-M25502,M25502)</f>
        <v>0</v>
      </c>
    </row>
    <row r="25503" spans="8:14" hidden="1">
      <c r="H25503" s="3"/>
      <c r="K25503" s="5"/>
      <c r="L25503" s="5" t="s">
        <v>13</v>
      </c>
      <c r="M25503" s="5"/>
      <c r="N25503" s="6">
        <f>IF(L25503="D",-M25503,M25503)</f>
        <v>0</v>
      </c>
    </row>
    <row r="25504" spans="8:14" hidden="1">
      <c r="H25504" s="3"/>
      <c r="K25504" s="5"/>
      <c r="L25504" s="5" t="s">
        <v>13</v>
      </c>
      <c r="M25504" s="5"/>
      <c r="N25504" s="6">
        <f>IF(L25504="D",-M25504,M25504)</f>
        <v>0</v>
      </c>
    </row>
    <row r="25505" spans="8:14" hidden="1">
      <c r="H25505" s="3"/>
      <c r="K25505" s="5"/>
      <c r="L25505" s="5" t="s">
        <v>14</v>
      </c>
      <c r="M25505" s="5"/>
      <c r="N25505" s="6">
        <f>IF(L25505="D",-M25505,M25505)</f>
        <v>0</v>
      </c>
    </row>
    <row r="25506" spans="8:14" hidden="1">
      <c r="H25506" s="3"/>
      <c r="K25506" s="5"/>
      <c r="L25506" s="5" t="s">
        <v>14</v>
      </c>
      <c r="M25506" s="5"/>
      <c r="N25506" s="6">
        <f>IF(L25506="D",-M25506,M25506)</f>
        <v>0</v>
      </c>
    </row>
    <row r="25507" spans="8:14" hidden="1">
      <c r="H25507" s="3"/>
      <c r="K25507" s="5"/>
      <c r="L25507" s="5" t="s">
        <v>13</v>
      </c>
      <c r="M25507" s="5"/>
      <c r="N25507" s="6">
        <f>IF(L25507="D",-M25507,M25507)</f>
        <v>0</v>
      </c>
    </row>
    <row r="25508" spans="8:14" hidden="1">
      <c r="H25508" s="3"/>
      <c r="K25508" s="5"/>
      <c r="L25508" s="5" t="s">
        <v>13</v>
      </c>
      <c r="M25508" s="5"/>
      <c r="N25508" s="6">
        <f>IF(L25508="D",-M25508,M25508)</f>
        <v>0</v>
      </c>
    </row>
    <row r="25509" spans="8:14" hidden="1">
      <c r="H25509" s="3"/>
      <c r="K25509" s="5"/>
      <c r="L25509" s="5" t="s">
        <v>14</v>
      </c>
      <c r="M25509" s="5"/>
      <c r="N25509" s="6">
        <f>IF(L25509="D",-M25509,M25509)</f>
        <v>0</v>
      </c>
    </row>
    <row r="25510" spans="8:14" hidden="1">
      <c r="H25510" s="3"/>
      <c r="K25510" s="5"/>
      <c r="L25510" s="5" t="s">
        <v>14</v>
      </c>
      <c r="M25510" s="5"/>
      <c r="N25510" s="6">
        <f>IF(L25510="D",-M25510,M25510)</f>
        <v>0</v>
      </c>
    </row>
    <row r="25511" spans="8:14" hidden="1">
      <c r="H25511" s="3"/>
      <c r="K25511" s="5"/>
      <c r="L25511" s="5" t="s">
        <v>13</v>
      </c>
      <c r="M25511" s="5"/>
      <c r="N25511" s="6">
        <f>IF(L25511="D",-M25511,M25511)</f>
        <v>0</v>
      </c>
    </row>
    <row r="25512" spans="8:14" hidden="1">
      <c r="H25512" s="3"/>
      <c r="K25512" s="5"/>
      <c r="L25512" s="5" t="s">
        <v>13</v>
      </c>
      <c r="M25512" s="5"/>
      <c r="N25512" s="6">
        <f>IF(L25512="D",-M25512,M25512)</f>
        <v>0</v>
      </c>
    </row>
    <row r="25513" spans="8:14" hidden="1">
      <c r="H25513" s="3"/>
      <c r="K25513" s="5"/>
      <c r="L25513" s="5" t="s">
        <v>14</v>
      </c>
      <c r="M25513" s="5"/>
      <c r="N25513" s="6">
        <f>IF(L25513="D",-M25513,M25513)</f>
        <v>0</v>
      </c>
    </row>
    <row r="25514" spans="8:14" hidden="1">
      <c r="H25514" s="3"/>
      <c r="K25514" s="5"/>
      <c r="L25514" s="5" t="s">
        <v>14</v>
      </c>
      <c r="M25514" s="5"/>
      <c r="N25514" s="6">
        <f>IF(L25514="D",-M25514,M25514)</f>
        <v>0</v>
      </c>
    </row>
    <row r="25515" spans="8:14" hidden="1">
      <c r="H25515" s="3"/>
      <c r="K25515" s="5"/>
      <c r="L25515" s="5" t="s">
        <v>13</v>
      </c>
      <c r="M25515" s="5"/>
      <c r="N25515" s="6">
        <f>IF(L25515="D",-M25515,M25515)</f>
        <v>0</v>
      </c>
    </row>
    <row r="25516" spans="8:14" hidden="1">
      <c r="H25516" s="3"/>
      <c r="K25516" s="5"/>
      <c r="L25516" s="5" t="s">
        <v>13</v>
      </c>
      <c r="M25516" s="5"/>
      <c r="N25516" s="6">
        <f>IF(L25516="D",-M25516,M25516)</f>
        <v>0</v>
      </c>
    </row>
    <row r="25517" spans="8:14" hidden="1">
      <c r="H25517" s="3"/>
      <c r="K25517" s="5"/>
      <c r="L25517" s="5" t="s">
        <v>14</v>
      </c>
      <c r="M25517" s="5"/>
      <c r="N25517" s="6">
        <f>IF(L25517="D",-M25517,M25517)</f>
        <v>0</v>
      </c>
    </row>
    <row r="25518" spans="8:14" hidden="1">
      <c r="H25518" s="3"/>
      <c r="K25518" s="5"/>
      <c r="L25518" s="5" t="s">
        <v>14</v>
      </c>
      <c r="M25518" s="5"/>
      <c r="N25518" s="6">
        <f>IF(L25518="D",-M25518,M25518)</f>
        <v>0</v>
      </c>
    </row>
    <row r="25519" spans="8:14" hidden="1">
      <c r="H25519" s="3"/>
      <c r="K25519" s="5"/>
      <c r="L25519" s="5" t="s">
        <v>13</v>
      </c>
      <c r="M25519" s="5"/>
      <c r="N25519" s="6">
        <f>IF(L25519="D",-M25519,M25519)</f>
        <v>0</v>
      </c>
    </row>
    <row r="25520" spans="8:14" hidden="1">
      <c r="H25520" s="3"/>
      <c r="K25520" s="5"/>
      <c r="L25520" s="5" t="s">
        <v>13</v>
      </c>
      <c r="M25520" s="5"/>
      <c r="N25520" s="6">
        <f>IF(L25520="D",-M25520,M25520)</f>
        <v>0</v>
      </c>
    </row>
    <row r="25521" spans="8:14" hidden="1">
      <c r="H25521" s="3"/>
      <c r="K25521" s="5"/>
      <c r="L25521" s="5" t="s">
        <v>14</v>
      </c>
      <c r="M25521" s="5"/>
      <c r="N25521" s="6">
        <f>IF(L25521="D",-M25521,M25521)</f>
        <v>0</v>
      </c>
    </row>
    <row r="25522" spans="8:14" hidden="1">
      <c r="H25522" s="3"/>
      <c r="K25522" s="5"/>
      <c r="L25522" s="5" t="s">
        <v>14</v>
      </c>
      <c r="M25522" s="5"/>
      <c r="N25522" s="6">
        <f>IF(L25522="D",-M25522,M25522)</f>
        <v>0</v>
      </c>
    </row>
    <row r="25523" spans="8:14" hidden="1">
      <c r="H25523" s="3"/>
      <c r="K25523" s="5"/>
      <c r="L25523" s="5" t="s">
        <v>13</v>
      </c>
      <c r="M25523" s="5"/>
      <c r="N25523" s="6">
        <f>IF(L25523="D",-M25523,M25523)</f>
        <v>0</v>
      </c>
    </row>
    <row r="25524" spans="8:14" hidden="1">
      <c r="H25524" s="3"/>
      <c r="K25524" s="5"/>
      <c r="L25524" s="5" t="s">
        <v>13</v>
      </c>
      <c r="M25524" s="5"/>
      <c r="N25524" s="6">
        <f>IF(L25524="D",-M25524,M25524)</f>
        <v>0</v>
      </c>
    </row>
    <row r="25525" spans="8:14" hidden="1">
      <c r="H25525" s="3"/>
      <c r="K25525" s="5"/>
      <c r="L25525" s="5" t="s">
        <v>14</v>
      </c>
      <c r="M25525" s="5"/>
      <c r="N25525" s="6">
        <f>IF(L25525="D",-M25525,M25525)</f>
        <v>0</v>
      </c>
    </row>
    <row r="25526" spans="8:14" hidden="1">
      <c r="H25526" s="3"/>
      <c r="K25526" s="5"/>
      <c r="L25526" s="5" t="s">
        <v>14</v>
      </c>
      <c r="M25526" s="5"/>
      <c r="N25526" s="6">
        <f>IF(L25526="D",-M25526,M25526)</f>
        <v>0</v>
      </c>
    </row>
    <row r="25527" spans="8:14" hidden="1">
      <c r="H25527" s="3"/>
      <c r="K25527" s="5"/>
      <c r="L25527" s="5" t="s">
        <v>13</v>
      </c>
      <c r="M25527" s="5"/>
      <c r="N25527" s="6">
        <f>IF(L25527="D",-M25527,M25527)</f>
        <v>0</v>
      </c>
    </row>
    <row r="25528" spans="8:14" hidden="1">
      <c r="H25528" s="3"/>
      <c r="K25528" s="5"/>
      <c r="L25528" s="5" t="s">
        <v>13</v>
      </c>
      <c r="M25528" s="5"/>
      <c r="N25528" s="6">
        <f>IF(L25528="D",-M25528,M25528)</f>
        <v>0</v>
      </c>
    </row>
    <row r="25529" spans="8:14" hidden="1">
      <c r="H25529" s="3"/>
      <c r="K25529" s="5"/>
      <c r="L25529" s="5" t="s">
        <v>14</v>
      </c>
      <c r="M25529" s="5"/>
      <c r="N25529" s="6">
        <f>IF(L25529="D",-M25529,M25529)</f>
        <v>0</v>
      </c>
    </row>
    <row r="25530" spans="8:14" hidden="1">
      <c r="H25530" s="3"/>
      <c r="K25530" s="5"/>
      <c r="L25530" s="5" t="s">
        <v>14</v>
      </c>
      <c r="M25530" s="5"/>
      <c r="N25530" s="6">
        <f>IF(L25530="D",-M25530,M25530)</f>
        <v>0</v>
      </c>
    </row>
    <row r="25531" spans="8:14" hidden="1">
      <c r="H25531" s="3"/>
      <c r="K25531" s="5"/>
      <c r="L25531" s="5" t="s">
        <v>13</v>
      </c>
      <c r="M25531" s="5"/>
      <c r="N25531" s="6">
        <f>IF(L25531="D",-M25531,M25531)</f>
        <v>0</v>
      </c>
    </row>
    <row r="25532" spans="8:14" hidden="1">
      <c r="H25532" s="3"/>
      <c r="K25532" s="5"/>
      <c r="L25532" s="5" t="s">
        <v>13</v>
      </c>
      <c r="M25532" s="5"/>
      <c r="N25532" s="6">
        <f>IF(L25532="D",-M25532,M25532)</f>
        <v>0</v>
      </c>
    </row>
    <row r="25533" spans="8:14" hidden="1">
      <c r="H25533" s="3"/>
      <c r="K25533" s="5"/>
      <c r="L25533" s="5" t="s">
        <v>14</v>
      </c>
      <c r="M25533" s="5"/>
      <c r="N25533" s="6">
        <f>IF(L25533="D",-M25533,M25533)</f>
        <v>0</v>
      </c>
    </row>
    <row r="25534" spans="8:14" hidden="1">
      <c r="H25534" s="3"/>
      <c r="K25534" s="5"/>
      <c r="L25534" s="5" t="s">
        <v>14</v>
      </c>
      <c r="M25534" s="5"/>
      <c r="N25534" s="6">
        <f>IF(L25534="D",-M25534,M25534)</f>
        <v>0</v>
      </c>
    </row>
    <row r="25535" spans="8:14" hidden="1">
      <c r="H25535" s="3"/>
      <c r="K25535" s="5"/>
      <c r="L25535" s="5" t="s">
        <v>13</v>
      </c>
      <c r="M25535" s="5"/>
      <c r="N25535" s="6">
        <f>IF(L25535="D",-M25535,M25535)</f>
        <v>0</v>
      </c>
    </row>
    <row r="25536" spans="8:14" hidden="1">
      <c r="H25536" s="3"/>
      <c r="K25536" s="5"/>
      <c r="L25536" s="5" t="s">
        <v>13</v>
      </c>
      <c r="M25536" s="5"/>
      <c r="N25536" s="6">
        <f>IF(L25536="D",-M25536,M25536)</f>
        <v>0</v>
      </c>
    </row>
    <row r="25537" spans="8:14" hidden="1">
      <c r="H25537" s="3"/>
      <c r="K25537" s="5"/>
      <c r="L25537" s="5" t="s">
        <v>14</v>
      </c>
      <c r="M25537" s="5"/>
      <c r="N25537" s="6">
        <f>IF(L25537="D",-M25537,M25537)</f>
        <v>0</v>
      </c>
    </row>
    <row r="25538" spans="8:14" hidden="1">
      <c r="H25538" s="3"/>
      <c r="K25538" s="5"/>
      <c r="L25538" s="5" t="s">
        <v>14</v>
      </c>
      <c r="M25538" s="5"/>
      <c r="N25538" s="6">
        <f>IF(L25538="D",-M25538,M25538)</f>
        <v>0</v>
      </c>
    </row>
    <row r="25539" spans="8:14" hidden="1">
      <c r="H25539" s="3"/>
      <c r="K25539" s="5"/>
      <c r="L25539" s="5" t="s">
        <v>13</v>
      </c>
      <c r="M25539" s="5"/>
      <c r="N25539" s="6">
        <f>IF(L25539="D",-M25539,M25539)</f>
        <v>0</v>
      </c>
    </row>
    <row r="25540" spans="8:14" hidden="1">
      <c r="H25540" s="3"/>
      <c r="K25540" s="5"/>
      <c r="L25540" s="5" t="s">
        <v>13</v>
      </c>
      <c r="M25540" s="5"/>
      <c r="N25540" s="6">
        <f>IF(L25540="D",-M25540,M25540)</f>
        <v>0</v>
      </c>
    </row>
    <row r="25541" spans="8:14" hidden="1">
      <c r="H25541" s="3"/>
      <c r="K25541" s="5"/>
      <c r="L25541" s="5" t="s">
        <v>14</v>
      </c>
      <c r="M25541" s="5"/>
      <c r="N25541" s="6">
        <f>IF(L25541="D",-M25541,M25541)</f>
        <v>0</v>
      </c>
    </row>
    <row r="25542" spans="8:14" hidden="1">
      <c r="H25542" s="3"/>
      <c r="K25542" s="5"/>
      <c r="L25542" s="5" t="s">
        <v>14</v>
      </c>
      <c r="M25542" s="5"/>
      <c r="N25542" s="6">
        <f>IF(L25542="D",-M25542,M25542)</f>
        <v>0</v>
      </c>
    </row>
    <row r="25543" spans="8:14" hidden="1">
      <c r="H25543" s="3"/>
      <c r="K25543" s="5"/>
      <c r="L25543" s="5" t="s">
        <v>13</v>
      </c>
      <c r="M25543" s="5"/>
      <c r="N25543" s="6">
        <f>IF(L25543="D",-M25543,M25543)</f>
        <v>0</v>
      </c>
    </row>
    <row r="25544" spans="8:14" hidden="1">
      <c r="H25544" s="3"/>
      <c r="K25544" s="5"/>
      <c r="L25544" s="5" t="s">
        <v>13</v>
      </c>
      <c r="M25544" s="5"/>
      <c r="N25544" s="6">
        <f>IF(L25544="D",-M25544,M25544)</f>
        <v>0</v>
      </c>
    </row>
    <row r="25545" spans="8:14" hidden="1">
      <c r="H25545" s="3"/>
      <c r="K25545" s="5"/>
      <c r="L25545" s="5" t="s">
        <v>14</v>
      </c>
      <c r="M25545" s="5"/>
      <c r="N25545" s="6">
        <f>IF(L25545="D",-M25545,M25545)</f>
        <v>0</v>
      </c>
    </row>
    <row r="25546" spans="8:14" hidden="1">
      <c r="H25546" s="3"/>
      <c r="K25546" s="5"/>
      <c r="L25546" s="5" t="s">
        <v>14</v>
      </c>
      <c r="M25546" s="5"/>
      <c r="N25546" s="6">
        <f>IF(L25546="D",-M25546,M25546)</f>
        <v>0</v>
      </c>
    </row>
    <row r="25547" spans="8:14" hidden="1">
      <c r="H25547" s="3"/>
      <c r="K25547" s="5"/>
      <c r="L25547" s="5" t="s">
        <v>13</v>
      </c>
      <c r="M25547" s="5"/>
      <c r="N25547" s="6">
        <f>IF(L25547="D",-M25547,M25547)</f>
        <v>0</v>
      </c>
    </row>
    <row r="25548" spans="8:14" hidden="1">
      <c r="H25548" s="3"/>
      <c r="K25548" s="5"/>
      <c r="L25548" s="5" t="s">
        <v>13</v>
      </c>
      <c r="M25548" s="5"/>
      <c r="N25548" s="6">
        <f>IF(L25548="D",-M25548,M25548)</f>
        <v>0</v>
      </c>
    </row>
    <row r="25549" spans="8:14" hidden="1">
      <c r="H25549" s="3"/>
      <c r="K25549" s="5"/>
      <c r="L25549" s="5" t="s">
        <v>14</v>
      </c>
      <c r="M25549" s="5"/>
      <c r="N25549" s="6">
        <f>IF(L25549="D",-M25549,M25549)</f>
        <v>0</v>
      </c>
    </row>
    <row r="25550" spans="8:14" hidden="1">
      <c r="H25550" s="3"/>
      <c r="K25550" s="5"/>
      <c r="L25550" s="5" t="s">
        <v>14</v>
      </c>
      <c r="M25550" s="5"/>
      <c r="N25550" s="6">
        <f>IF(L25550="D",-M25550,M25550)</f>
        <v>0</v>
      </c>
    </row>
    <row r="25551" spans="8:14" hidden="1">
      <c r="H25551" s="3"/>
      <c r="K25551" s="5"/>
      <c r="L25551" s="5" t="s">
        <v>13</v>
      </c>
      <c r="M25551" s="5"/>
      <c r="N25551" s="6">
        <f>IF(L25551="D",-M25551,M25551)</f>
        <v>0</v>
      </c>
    </row>
    <row r="25552" spans="8:14" hidden="1">
      <c r="H25552" s="3"/>
      <c r="K25552" s="5"/>
      <c r="L25552" s="5" t="s">
        <v>13</v>
      </c>
      <c r="M25552" s="5"/>
      <c r="N25552" s="6">
        <f>IF(L25552="D",-M25552,M25552)</f>
        <v>0</v>
      </c>
    </row>
    <row r="25553" spans="8:14" hidden="1">
      <c r="H25553" s="3"/>
      <c r="K25553" s="5"/>
      <c r="L25553" s="5" t="s">
        <v>14</v>
      </c>
      <c r="M25553" s="5"/>
      <c r="N25553" s="6">
        <f>IF(L25553="D",-M25553,M25553)</f>
        <v>0</v>
      </c>
    </row>
    <row r="25554" spans="8:14" hidden="1">
      <c r="H25554" s="3"/>
      <c r="K25554" s="5"/>
      <c r="L25554" s="5" t="s">
        <v>14</v>
      </c>
      <c r="M25554" s="5"/>
      <c r="N25554" s="6">
        <f>IF(L25554="D",-M25554,M25554)</f>
        <v>0</v>
      </c>
    </row>
    <row r="25555" spans="8:14" hidden="1">
      <c r="H25555" s="3"/>
      <c r="K25555" s="5"/>
      <c r="L25555" s="5" t="s">
        <v>13</v>
      </c>
      <c r="M25555" s="5"/>
      <c r="N25555" s="6">
        <f>IF(L25555="D",-M25555,M25555)</f>
        <v>0</v>
      </c>
    </row>
    <row r="25556" spans="8:14" hidden="1">
      <c r="H25556" s="3"/>
      <c r="K25556" s="5"/>
      <c r="L25556" s="5" t="s">
        <v>13</v>
      </c>
      <c r="M25556" s="5"/>
      <c r="N25556" s="6">
        <f>IF(L25556="D",-M25556,M25556)</f>
        <v>0</v>
      </c>
    </row>
    <row r="25557" spans="8:14" hidden="1">
      <c r="H25557" s="3"/>
      <c r="K25557" s="5"/>
      <c r="L25557" s="5" t="s">
        <v>14</v>
      </c>
      <c r="M25557" s="5"/>
      <c r="N25557" s="6">
        <f>IF(L25557="D",-M25557,M25557)</f>
        <v>0</v>
      </c>
    </row>
    <row r="25558" spans="8:14" hidden="1">
      <c r="H25558" s="3"/>
      <c r="K25558" s="5"/>
      <c r="L25558" s="5" t="s">
        <v>14</v>
      </c>
      <c r="M25558" s="5"/>
      <c r="N25558" s="6">
        <f>IF(L25558="D",-M25558,M25558)</f>
        <v>0</v>
      </c>
    </row>
    <row r="25559" spans="8:14" hidden="1">
      <c r="H25559" s="3"/>
      <c r="K25559" s="5"/>
      <c r="L25559" s="5" t="s">
        <v>13</v>
      </c>
      <c r="M25559" s="5"/>
      <c r="N25559" s="6">
        <f>IF(L25559="D",-M25559,M25559)</f>
        <v>0</v>
      </c>
    </row>
    <row r="25560" spans="8:14" hidden="1">
      <c r="H25560" s="3"/>
      <c r="K25560" s="5"/>
      <c r="L25560" s="5" t="s">
        <v>13</v>
      </c>
      <c r="M25560" s="5"/>
      <c r="N25560" s="6">
        <f>IF(L25560="D",-M25560,M25560)</f>
        <v>0</v>
      </c>
    </row>
    <row r="25561" spans="8:14" hidden="1">
      <c r="H25561" s="3"/>
      <c r="K25561" s="5"/>
      <c r="L25561" s="5" t="s">
        <v>14</v>
      </c>
      <c r="M25561" s="5"/>
      <c r="N25561" s="6">
        <f>IF(L25561="D",-M25561,M25561)</f>
        <v>0</v>
      </c>
    </row>
    <row r="25562" spans="8:14" hidden="1">
      <c r="H25562" s="3"/>
      <c r="K25562" s="5"/>
      <c r="L25562" s="5" t="s">
        <v>14</v>
      </c>
      <c r="M25562" s="5"/>
      <c r="N25562" s="6">
        <f>IF(L25562="D",-M25562,M25562)</f>
        <v>0</v>
      </c>
    </row>
    <row r="25563" spans="8:14" hidden="1">
      <c r="H25563" s="3"/>
      <c r="K25563" s="5"/>
      <c r="L25563" s="5" t="s">
        <v>13</v>
      </c>
      <c r="M25563" s="5"/>
      <c r="N25563" s="6">
        <f>IF(L25563="D",-M25563,M25563)</f>
        <v>0</v>
      </c>
    </row>
    <row r="25564" spans="8:14" hidden="1">
      <c r="H25564" s="3"/>
      <c r="K25564" s="5"/>
      <c r="L25564" s="5" t="s">
        <v>13</v>
      </c>
      <c r="M25564" s="5"/>
      <c r="N25564" s="6">
        <f>IF(L25564="D",-M25564,M25564)</f>
        <v>0</v>
      </c>
    </row>
    <row r="25565" spans="8:14" hidden="1">
      <c r="H25565" s="3"/>
      <c r="K25565" s="5"/>
      <c r="L25565" s="5" t="s">
        <v>14</v>
      </c>
      <c r="M25565" s="5"/>
      <c r="N25565" s="6">
        <f>IF(L25565="D",-M25565,M25565)</f>
        <v>0</v>
      </c>
    </row>
    <row r="25566" spans="8:14" hidden="1">
      <c r="H25566" s="3"/>
      <c r="K25566" s="5"/>
      <c r="L25566" s="5" t="s">
        <v>14</v>
      </c>
      <c r="M25566" s="5"/>
      <c r="N25566" s="6">
        <f>IF(L25566="D",-M25566,M25566)</f>
        <v>0</v>
      </c>
    </row>
    <row r="25567" spans="8:14" hidden="1">
      <c r="H25567" s="3"/>
      <c r="K25567" s="5"/>
      <c r="L25567" s="5" t="s">
        <v>14</v>
      </c>
      <c r="M25567" s="5"/>
      <c r="N25567" s="6">
        <f>IF(L25567="D",-M25567,M25567)</f>
        <v>0</v>
      </c>
    </row>
    <row r="25568" spans="8:14" hidden="1">
      <c r="H25568" s="3"/>
      <c r="K25568" s="5"/>
      <c r="L25568" s="5" t="s">
        <v>13</v>
      </c>
      <c r="M25568" s="5"/>
      <c r="N25568" s="6">
        <f>IF(L25568="D",-M25568,M25568)</f>
        <v>0</v>
      </c>
    </row>
    <row r="25569" spans="8:14" hidden="1">
      <c r="H25569" s="3"/>
      <c r="K25569" s="5"/>
      <c r="L25569" s="5" t="s">
        <v>14</v>
      </c>
      <c r="M25569" s="5"/>
      <c r="N25569" s="6">
        <f>IF(L25569="D",-M25569,M25569)</f>
        <v>0</v>
      </c>
    </row>
    <row r="25570" spans="8:14" hidden="1">
      <c r="H25570" s="3"/>
      <c r="K25570" s="5"/>
      <c r="L25570" s="5" t="s">
        <v>13</v>
      </c>
      <c r="M25570" s="5"/>
      <c r="N25570" s="6">
        <f>IF(L25570="D",-M25570,M25570)</f>
        <v>0</v>
      </c>
    </row>
    <row r="25571" spans="8:14" hidden="1">
      <c r="H25571" s="3"/>
      <c r="K25571" s="5"/>
      <c r="L25571" s="5" t="s">
        <v>14</v>
      </c>
      <c r="M25571" s="5"/>
      <c r="N25571" s="6">
        <f>IF(L25571="D",-M25571,M25571)</f>
        <v>0</v>
      </c>
    </row>
    <row r="25572" spans="8:14" hidden="1">
      <c r="H25572" s="3"/>
      <c r="K25572" s="5"/>
      <c r="L25572" s="5" t="s">
        <v>13</v>
      </c>
      <c r="M25572" s="5"/>
      <c r="N25572" s="6">
        <f>IF(L25572="D",-M25572,M25572)</f>
        <v>0</v>
      </c>
    </row>
    <row r="25573" spans="8:14" hidden="1">
      <c r="H25573" s="3"/>
      <c r="K25573" s="5"/>
      <c r="L25573" s="5" t="s">
        <v>14</v>
      </c>
      <c r="M25573" s="5"/>
      <c r="N25573" s="6">
        <f>IF(L25573="D",-M25573,M25573)</f>
        <v>0</v>
      </c>
    </row>
    <row r="25574" spans="8:14" hidden="1">
      <c r="H25574" s="3"/>
      <c r="K25574" s="5"/>
      <c r="L25574" s="5" t="s">
        <v>13</v>
      </c>
      <c r="M25574" s="5"/>
      <c r="N25574" s="6">
        <f>IF(L25574="D",-M25574,M25574)</f>
        <v>0</v>
      </c>
    </row>
    <row r="25575" spans="8:14" hidden="1">
      <c r="H25575" s="3"/>
      <c r="K25575" s="5"/>
      <c r="L25575" s="5" t="s">
        <v>14</v>
      </c>
      <c r="M25575" s="5"/>
      <c r="N25575" s="6">
        <f>IF(L25575="D",-M25575,M25575)</f>
        <v>0</v>
      </c>
    </row>
    <row r="25576" spans="8:14" hidden="1">
      <c r="H25576" s="3"/>
      <c r="K25576" s="5"/>
      <c r="L25576" s="5" t="s">
        <v>13</v>
      </c>
      <c r="M25576" s="5"/>
      <c r="N25576" s="6">
        <f>IF(L25576="D",-M25576,M25576)</f>
        <v>0</v>
      </c>
    </row>
    <row r="25577" spans="8:14" hidden="1">
      <c r="H25577" s="3"/>
      <c r="K25577" s="5"/>
      <c r="L25577" s="5" t="s">
        <v>14</v>
      </c>
      <c r="M25577" s="5"/>
      <c r="N25577" s="6">
        <f>IF(L25577="D",-M25577,M25577)</f>
        <v>0</v>
      </c>
    </row>
    <row r="25578" spans="8:14" hidden="1">
      <c r="H25578" s="3"/>
      <c r="K25578" s="5"/>
      <c r="L25578" s="5" t="s">
        <v>13</v>
      </c>
      <c r="M25578" s="5"/>
      <c r="N25578" s="6">
        <f>IF(L25578="D",-M25578,M25578)</f>
        <v>0</v>
      </c>
    </row>
    <row r="25579" spans="8:14" hidden="1">
      <c r="H25579" s="3"/>
      <c r="K25579" s="5"/>
      <c r="L25579" s="5" t="s">
        <v>14</v>
      </c>
      <c r="M25579" s="5"/>
      <c r="N25579" s="6">
        <f>IF(L25579="D",-M25579,M25579)</f>
        <v>0</v>
      </c>
    </row>
    <row r="25580" spans="8:14" hidden="1">
      <c r="H25580" s="3"/>
      <c r="K25580" s="5"/>
      <c r="L25580" s="5" t="s">
        <v>13</v>
      </c>
      <c r="M25580" s="5"/>
      <c r="N25580" s="6">
        <f>IF(L25580="D",-M25580,M25580)</f>
        <v>0</v>
      </c>
    </row>
    <row r="25581" spans="8:14" hidden="1">
      <c r="H25581" s="3"/>
      <c r="K25581" s="5"/>
      <c r="L25581" s="5" t="s">
        <v>14</v>
      </c>
      <c r="M25581" s="5"/>
      <c r="N25581" s="6">
        <f>IF(L25581="D",-M25581,M25581)</f>
        <v>0</v>
      </c>
    </row>
    <row r="25582" spans="8:14" hidden="1">
      <c r="H25582" s="3"/>
      <c r="K25582" s="5"/>
      <c r="L25582" s="5" t="s">
        <v>13</v>
      </c>
      <c r="M25582" s="5"/>
      <c r="N25582" s="6">
        <f>IF(L25582="D",-M25582,M25582)</f>
        <v>0</v>
      </c>
    </row>
    <row r="25583" spans="8:14" hidden="1">
      <c r="H25583" s="3"/>
      <c r="K25583" s="5"/>
      <c r="L25583" s="5" t="s">
        <v>14</v>
      </c>
      <c r="M25583" s="5"/>
      <c r="N25583" s="6">
        <f>IF(L25583="D",-M25583,M25583)</f>
        <v>0</v>
      </c>
    </row>
    <row r="25584" spans="8:14" hidden="1">
      <c r="H25584" s="3"/>
      <c r="K25584" s="5"/>
      <c r="L25584" s="5" t="s">
        <v>13</v>
      </c>
      <c r="M25584" s="5"/>
      <c r="N25584" s="6">
        <f>IF(L25584="D",-M25584,M25584)</f>
        <v>0</v>
      </c>
    </row>
    <row r="25585" spans="8:14" hidden="1">
      <c r="H25585" s="3"/>
      <c r="K25585" s="5"/>
      <c r="L25585" s="5" t="s">
        <v>14</v>
      </c>
      <c r="M25585" s="5"/>
      <c r="N25585" s="6">
        <f>IF(L25585="D",-M25585,M25585)</f>
        <v>0</v>
      </c>
    </row>
    <row r="25586" spans="8:14" hidden="1">
      <c r="H25586" s="3"/>
      <c r="K25586" s="5"/>
      <c r="L25586" s="5" t="s">
        <v>13</v>
      </c>
      <c r="M25586" s="5"/>
      <c r="N25586" s="6">
        <f>IF(L25586="D",-M25586,M25586)</f>
        <v>0</v>
      </c>
    </row>
    <row r="25587" spans="8:14" hidden="1">
      <c r="H25587" s="3"/>
      <c r="K25587" s="5"/>
      <c r="L25587" s="5" t="s">
        <v>14</v>
      </c>
      <c r="M25587" s="5"/>
      <c r="N25587" s="6">
        <f>IF(L25587="D",-M25587,M25587)</f>
        <v>0</v>
      </c>
    </row>
    <row r="25588" spans="8:14" hidden="1">
      <c r="H25588" s="3"/>
      <c r="K25588" s="5"/>
      <c r="L25588" s="5" t="s">
        <v>13</v>
      </c>
      <c r="M25588" s="5"/>
      <c r="N25588" s="6">
        <f>IF(L25588="D",-M25588,M25588)</f>
        <v>0</v>
      </c>
    </row>
    <row r="25589" spans="8:14" hidden="1">
      <c r="H25589" s="3"/>
      <c r="K25589" s="5"/>
      <c r="L25589" s="5" t="s">
        <v>14</v>
      </c>
      <c r="M25589" s="5"/>
      <c r="N25589" s="6">
        <f>IF(L25589="D",-M25589,M25589)</f>
        <v>0</v>
      </c>
    </row>
    <row r="25590" spans="8:14" hidden="1">
      <c r="H25590" s="3"/>
      <c r="K25590" s="5"/>
      <c r="L25590" s="5" t="s">
        <v>13</v>
      </c>
      <c r="M25590" s="5"/>
      <c r="N25590" s="6">
        <f>IF(L25590="D",-M25590,M25590)</f>
        <v>0</v>
      </c>
    </row>
    <row r="25591" spans="8:14" hidden="1">
      <c r="H25591" s="3"/>
      <c r="K25591" s="5"/>
      <c r="L25591" s="5" t="s">
        <v>14</v>
      </c>
      <c r="M25591" s="5"/>
      <c r="N25591" s="6">
        <f>IF(L25591="D",-M25591,M25591)</f>
        <v>0</v>
      </c>
    </row>
    <row r="25592" spans="8:14" hidden="1">
      <c r="H25592" s="3"/>
      <c r="K25592" s="5"/>
      <c r="L25592" s="5" t="s">
        <v>13</v>
      </c>
      <c r="M25592" s="5"/>
      <c r="N25592" s="6">
        <f>IF(L25592="D",-M25592,M25592)</f>
        <v>0</v>
      </c>
    </row>
    <row r="25593" spans="8:14" hidden="1">
      <c r="H25593" s="3"/>
      <c r="K25593" s="5"/>
      <c r="L25593" s="5" t="s">
        <v>14</v>
      </c>
      <c r="M25593" s="5"/>
      <c r="N25593" s="6">
        <f>IF(L25593="D",-M25593,M25593)</f>
        <v>0</v>
      </c>
    </row>
    <row r="25594" spans="8:14" hidden="1">
      <c r="H25594" s="3"/>
      <c r="K25594" s="5"/>
      <c r="L25594" s="5" t="s">
        <v>13</v>
      </c>
      <c r="M25594" s="5"/>
      <c r="N25594" s="6">
        <f>IF(L25594="D",-M25594,M25594)</f>
        <v>0</v>
      </c>
    </row>
    <row r="25595" spans="8:14" hidden="1">
      <c r="H25595" s="3"/>
      <c r="K25595" s="5"/>
      <c r="L25595" s="5" t="s">
        <v>14</v>
      </c>
      <c r="M25595" s="5"/>
      <c r="N25595" s="6">
        <f>IF(L25595="D",-M25595,M25595)</f>
        <v>0</v>
      </c>
    </row>
    <row r="25596" spans="8:14" hidden="1">
      <c r="H25596" s="3"/>
      <c r="K25596" s="5"/>
      <c r="L25596" s="5" t="s">
        <v>13</v>
      </c>
      <c r="M25596" s="5"/>
      <c r="N25596" s="6">
        <f>IF(L25596="D",-M25596,M25596)</f>
        <v>0</v>
      </c>
    </row>
    <row r="25597" spans="8:14" hidden="1">
      <c r="H25597" s="3"/>
      <c r="K25597" s="5"/>
      <c r="L25597" s="5" t="s">
        <v>14</v>
      </c>
      <c r="M25597" s="5"/>
      <c r="N25597" s="6">
        <f>IF(L25597="D",-M25597,M25597)</f>
        <v>0</v>
      </c>
    </row>
    <row r="25598" spans="8:14" hidden="1">
      <c r="H25598" s="3"/>
      <c r="K25598" s="5"/>
      <c r="L25598" s="5" t="s">
        <v>13</v>
      </c>
      <c r="M25598" s="5"/>
      <c r="N25598" s="6">
        <f>IF(L25598="D",-M25598,M25598)</f>
        <v>0</v>
      </c>
    </row>
    <row r="25599" spans="8:14" hidden="1">
      <c r="H25599" s="3"/>
      <c r="K25599" s="5"/>
      <c r="L25599" s="5" t="s">
        <v>14</v>
      </c>
      <c r="M25599" s="5"/>
      <c r="N25599" s="6">
        <f>IF(L25599="D",-M25599,M25599)</f>
        <v>0</v>
      </c>
    </row>
    <row r="25600" spans="8:14" hidden="1">
      <c r="H25600" s="3"/>
      <c r="K25600" s="5"/>
      <c r="L25600" s="5" t="s">
        <v>13</v>
      </c>
      <c r="M25600" s="5"/>
      <c r="N25600" s="6">
        <f>IF(L25600="D",-M25600,M25600)</f>
        <v>0</v>
      </c>
    </row>
    <row r="25601" spans="8:14" hidden="1">
      <c r="H25601" s="3"/>
      <c r="K25601" s="5"/>
      <c r="L25601" s="5" t="s">
        <v>14</v>
      </c>
      <c r="M25601" s="5"/>
      <c r="N25601" s="6">
        <f>IF(L25601="D",-M25601,M25601)</f>
        <v>0</v>
      </c>
    </row>
    <row r="25602" spans="8:14" hidden="1">
      <c r="H25602" s="3"/>
      <c r="K25602" s="5"/>
      <c r="L25602" s="5" t="s">
        <v>14</v>
      </c>
      <c r="M25602" s="5"/>
      <c r="N25602" s="6">
        <f>IF(L25602="D",-M25602,M25602)</f>
        <v>0</v>
      </c>
    </row>
    <row r="25603" spans="8:14" hidden="1">
      <c r="H25603" s="3"/>
      <c r="K25603" s="5"/>
      <c r="L25603" s="5" t="s">
        <v>13</v>
      </c>
      <c r="M25603" s="5"/>
      <c r="N25603" s="6">
        <f>IF(L25603="D",-M25603,M25603)</f>
        <v>0</v>
      </c>
    </row>
    <row r="25604" spans="8:14" hidden="1">
      <c r="H25604" s="3"/>
      <c r="K25604" s="5"/>
      <c r="L25604" s="5" t="s">
        <v>14</v>
      </c>
      <c r="M25604" s="5"/>
      <c r="N25604" s="6">
        <f>IF(L25604="D",-M25604,M25604)</f>
        <v>0</v>
      </c>
    </row>
    <row r="25605" spans="8:14" hidden="1">
      <c r="H25605" s="3"/>
      <c r="K25605" s="5"/>
      <c r="L25605" s="5" t="s">
        <v>13</v>
      </c>
      <c r="M25605" s="5"/>
      <c r="N25605" s="6">
        <f>IF(L25605="D",-M25605,M25605)</f>
        <v>0</v>
      </c>
    </row>
    <row r="25606" spans="8:14" hidden="1">
      <c r="H25606" s="3"/>
      <c r="K25606" s="5"/>
      <c r="L25606" s="5" t="s">
        <v>14</v>
      </c>
      <c r="M25606" s="5"/>
      <c r="N25606" s="6">
        <f>IF(L25606="D",-M25606,M25606)</f>
        <v>0</v>
      </c>
    </row>
    <row r="25607" spans="8:14" hidden="1">
      <c r="H25607" s="3"/>
      <c r="K25607" s="5"/>
      <c r="L25607" s="5" t="s">
        <v>13</v>
      </c>
      <c r="M25607" s="5"/>
      <c r="N25607" s="6">
        <f>IF(L25607="D",-M25607,M25607)</f>
        <v>0</v>
      </c>
    </row>
    <row r="25608" spans="8:14" hidden="1">
      <c r="H25608" s="3"/>
      <c r="K25608" s="5"/>
      <c r="L25608" s="5" t="s">
        <v>14</v>
      </c>
      <c r="M25608" s="5"/>
      <c r="N25608" s="6">
        <f>IF(L25608="D",-M25608,M25608)</f>
        <v>0</v>
      </c>
    </row>
    <row r="25609" spans="8:14" hidden="1">
      <c r="H25609" s="3"/>
      <c r="K25609" s="5"/>
      <c r="L25609" s="5" t="s">
        <v>13</v>
      </c>
      <c r="M25609" s="5"/>
      <c r="N25609" s="6">
        <f>IF(L25609="D",-M25609,M25609)</f>
        <v>0</v>
      </c>
    </row>
    <row r="25610" spans="8:14" hidden="1">
      <c r="H25610" s="3"/>
      <c r="K25610" s="5"/>
      <c r="L25610" s="5" t="s">
        <v>14</v>
      </c>
      <c r="M25610" s="5"/>
      <c r="N25610" s="6">
        <f>IF(L25610="D",-M25610,M25610)</f>
        <v>0</v>
      </c>
    </row>
    <row r="25611" spans="8:14" hidden="1">
      <c r="H25611" s="3"/>
      <c r="K25611" s="5"/>
      <c r="L25611" s="5" t="s">
        <v>13</v>
      </c>
      <c r="M25611" s="5"/>
      <c r="N25611" s="6">
        <f>IF(L25611="D",-M25611,M25611)</f>
        <v>0</v>
      </c>
    </row>
    <row r="25612" spans="8:14" hidden="1">
      <c r="H25612" s="3"/>
      <c r="K25612" s="5"/>
      <c r="L25612" s="5" t="s">
        <v>14</v>
      </c>
      <c r="M25612" s="5"/>
      <c r="N25612" s="6">
        <f>IF(L25612="D",-M25612,M25612)</f>
        <v>0</v>
      </c>
    </row>
    <row r="25613" spans="8:14" hidden="1">
      <c r="H25613" s="3"/>
      <c r="K25613" s="5"/>
      <c r="L25613" s="5" t="s">
        <v>13</v>
      </c>
      <c r="M25613" s="5"/>
      <c r="N25613" s="6">
        <f>IF(L25613="D",-M25613,M25613)</f>
        <v>0</v>
      </c>
    </row>
    <row r="25614" spans="8:14" hidden="1">
      <c r="H25614" s="3"/>
      <c r="K25614" s="5"/>
      <c r="L25614" s="5" t="s">
        <v>14</v>
      </c>
      <c r="M25614" s="5"/>
      <c r="N25614" s="6">
        <f>IF(L25614="D",-M25614,M25614)</f>
        <v>0</v>
      </c>
    </row>
    <row r="25615" spans="8:14" hidden="1">
      <c r="H25615" s="3"/>
      <c r="K25615" s="5"/>
      <c r="L25615" s="5" t="s">
        <v>13</v>
      </c>
      <c r="M25615" s="5"/>
      <c r="N25615" s="6">
        <f>IF(L25615="D",-M25615,M25615)</f>
        <v>0</v>
      </c>
    </row>
    <row r="25616" spans="8:14" hidden="1">
      <c r="H25616" s="3"/>
      <c r="K25616" s="5"/>
      <c r="L25616" s="5" t="s">
        <v>14</v>
      </c>
      <c r="M25616" s="5"/>
      <c r="N25616" s="6">
        <f>IF(L25616="D",-M25616,M25616)</f>
        <v>0</v>
      </c>
    </row>
    <row r="25617" spans="8:14" hidden="1">
      <c r="H25617" s="3"/>
      <c r="K25617" s="5"/>
      <c r="L25617" s="5" t="s">
        <v>13</v>
      </c>
      <c r="M25617" s="5"/>
      <c r="N25617" s="6">
        <f>IF(L25617="D",-M25617,M25617)</f>
        <v>0</v>
      </c>
    </row>
    <row r="25618" spans="8:14" hidden="1">
      <c r="H25618" s="3"/>
      <c r="K25618" s="5"/>
      <c r="L25618" s="5" t="s">
        <v>14</v>
      </c>
      <c r="M25618" s="5"/>
      <c r="N25618" s="6">
        <f>IF(L25618="D",-M25618,M25618)</f>
        <v>0</v>
      </c>
    </row>
    <row r="25619" spans="8:14" hidden="1">
      <c r="H25619" s="3"/>
      <c r="K25619" s="5"/>
      <c r="L25619" s="5" t="s">
        <v>13</v>
      </c>
      <c r="M25619" s="5"/>
      <c r="N25619" s="6">
        <f>IF(L25619="D",-M25619,M25619)</f>
        <v>0</v>
      </c>
    </row>
    <row r="25620" spans="8:14" hidden="1">
      <c r="H25620" s="3"/>
      <c r="K25620" s="5"/>
      <c r="L25620" s="5" t="s">
        <v>14</v>
      </c>
      <c r="M25620" s="5"/>
      <c r="N25620" s="6">
        <f>IF(L25620="D",-M25620,M25620)</f>
        <v>0</v>
      </c>
    </row>
    <row r="25621" spans="8:14" hidden="1">
      <c r="H25621" s="3"/>
      <c r="K25621" s="5"/>
      <c r="L25621" s="5" t="s">
        <v>13</v>
      </c>
      <c r="M25621" s="5"/>
      <c r="N25621" s="6">
        <f>IF(L25621="D",-M25621,M25621)</f>
        <v>0</v>
      </c>
    </row>
    <row r="25622" spans="8:14" hidden="1">
      <c r="H25622" s="3"/>
      <c r="K25622" s="5"/>
      <c r="L25622" s="5" t="s">
        <v>14</v>
      </c>
      <c r="M25622" s="5"/>
      <c r="N25622" s="6">
        <f>IF(L25622="D",-M25622,M25622)</f>
        <v>0</v>
      </c>
    </row>
    <row r="25623" spans="8:14" hidden="1">
      <c r="H25623" s="3"/>
      <c r="K25623" s="5"/>
      <c r="L25623" s="5" t="s">
        <v>13</v>
      </c>
      <c r="M25623" s="5"/>
      <c r="N25623" s="6">
        <f>IF(L25623="D",-M25623,M25623)</f>
        <v>0</v>
      </c>
    </row>
    <row r="25624" spans="8:14" hidden="1">
      <c r="H25624" s="3"/>
      <c r="K25624" s="5"/>
      <c r="L25624" s="5" t="s">
        <v>14</v>
      </c>
      <c r="M25624" s="5"/>
      <c r="N25624" s="6">
        <f>IF(L25624="D",-M25624,M25624)</f>
        <v>0</v>
      </c>
    </row>
    <row r="25625" spans="8:14" hidden="1">
      <c r="H25625" s="3"/>
      <c r="K25625" s="5"/>
      <c r="L25625" s="5" t="s">
        <v>13</v>
      </c>
      <c r="M25625" s="5"/>
      <c r="N25625" s="6">
        <f>IF(L25625="D",-M25625,M25625)</f>
        <v>0</v>
      </c>
    </row>
    <row r="25626" spans="8:14" hidden="1">
      <c r="H25626" s="3"/>
      <c r="K25626" s="5"/>
      <c r="L25626" s="5" t="s">
        <v>14</v>
      </c>
      <c r="M25626" s="5"/>
      <c r="N25626" s="6">
        <f>IF(L25626="D",-M25626,M25626)</f>
        <v>0</v>
      </c>
    </row>
    <row r="25627" spans="8:14" hidden="1">
      <c r="H25627" s="3"/>
      <c r="K25627" s="5"/>
      <c r="L25627" s="5" t="s">
        <v>13</v>
      </c>
      <c r="M25627" s="5"/>
      <c r="N25627" s="6">
        <f>IF(L25627="D",-M25627,M25627)</f>
        <v>0</v>
      </c>
    </row>
    <row r="25628" spans="8:14" hidden="1">
      <c r="H25628" s="3"/>
      <c r="K25628" s="5"/>
      <c r="L25628" s="5" t="s">
        <v>14</v>
      </c>
      <c r="M25628" s="5"/>
      <c r="N25628" s="6">
        <f>IF(L25628="D",-M25628,M25628)</f>
        <v>0</v>
      </c>
    </row>
    <row r="25629" spans="8:14" hidden="1">
      <c r="H25629" s="3"/>
      <c r="K25629" s="5"/>
      <c r="L25629" s="5" t="s">
        <v>13</v>
      </c>
      <c r="M25629" s="5"/>
      <c r="N25629" s="6">
        <f>IF(L25629="D",-M25629,M25629)</f>
        <v>0</v>
      </c>
    </row>
    <row r="25630" spans="8:14" hidden="1">
      <c r="H25630" s="3"/>
      <c r="K25630" s="5"/>
      <c r="L25630" s="5" t="s">
        <v>14</v>
      </c>
      <c r="M25630" s="5"/>
      <c r="N25630" s="6">
        <f>IF(L25630="D",-M25630,M25630)</f>
        <v>0</v>
      </c>
    </row>
    <row r="25631" spans="8:14" hidden="1">
      <c r="H25631" s="3"/>
      <c r="K25631" s="5"/>
      <c r="L25631" s="5" t="s">
        <v>13</v>
      </c>
      <c r="M25631" s="5"/>
      <c r="N25631" s="6">
        <f>IF(L25631="D",-M25631,M25631)</f>
        <v>0</v>
      </c>
    </row>
    <row r="25632" spans="8:14" hidden="1">
      <c r="H25632" s="3"/>
      <c r="K25632" s="5"/>
      <c r="L25632" s="5" t="s">
        <v>14</v>
      </c>
      <c r="M25632" s="5"/>
      <c r="N25632" s="6">
        <f>IF(L25632="D",-M25632,M25632)</f>
        <v>0</v>
      </c>
    </row>
    <row r="25633" spans="8:14" hidden="1">
      <c r="H25633" s="3"/>
      <c r="K25633" s="5"/>
      <c r="L25633" s="5" t="s">
        <v>13</v>
      </c>
      <c r="M25633" s="5"/>
      <c r="N25633" s="6">
        <f>IF(L25633="D",-M25633,M25633)</f>
        <v>0</v>
      </c>
    </row>
    <row r="25634" spans="8:14" hidden="1">
      <c r="H25634" s="3"/>
      <c r="K25634" s="5"/>
      <c r="L25634" s="5" t="s">
        <v>14</v>
      </c>
      <c r="M25634" s="5"/>
      <c r="N25634" s="6">
        <f>IF(L25634="D",-M25634,M25634)</f>
        <v>0</v>
      </c>
    </row>
    <row r="25635" spans="8:14" hidden="1">
      <c r="H25635" s="3"/>
      <c r="K25635" s="5"/>
      <c r="L25635" s="5" t="s">
        <v>13</v>
      </c>
      <c r="M25635" s="5"/>
      <c r="N25635" s="6">
        <f>IF(L25635="D",-M25635,M25635)</f>
        <v>0</v>
      </c>
    </row>
    <row r="25636" spans="8:14" hidden="1">
      <c r="H25636" s="3"/>
      <c r="K25636" s="5"/>
      <c r="L25636" s="5" t="s">
        <v>14</v>
      </c>
      <c r="M25636" s="5"/>
      <c r="N25636" s="6">
        <f>IF(L25636="D",-M25636,M25636)</f>
        <v>0</v>
      </c>
    </row>
    <row r="25637" spans="8:14" hidden="1">
      <c r="H25637" s="3"/>
      <c r="K25637" s="5"/>
      <c r="L25637" s="5" t="s">
        <v>13</v>
      </c>
      <c r="M25637" s="5"/>
      <c r="N25637" s="6">
        <f>IF(L25637="D",-M25637,M25637)</f>
        <v>0</v>
      </c>
    </row>
    <row r="25638" spans="8:14" hidden="1">
      <c r="H25638" s="3"/>
      <c r="K25638" s="5"/>
      <c r="L25638" s="5" t="s">
        <v>14</v>
      </c>
      <c r="M25638" s="5"/>
      <c r="N25638" s="6">
        <f>IF(L25638="D",-M25638,M25638)</f>
        <v>0</v>
      </c>
    </row>
    <row r="25639" spans="8:14" hidden="1">
      <c r="H25639" s="3"/>
      <c r="K25639" s="5"/>
      <c r="L25639" s="5" t="s">
        <v>13</v>
      </c>
      <c r="M25639" s="5"/>
      <c r="N25639" s="6">
        <f>IF(L25639="D",-M25639,M25639)</f>
        <v>0</v>
      </c>
    </row>
    <row r="25640" spans="8:14" hidden="1">
      <c r="H25640" s="3"/>
      <c r="K25640" s="5"/>
      <c r="L25640" s="5" t="s">
        <v>14</v>
      </c>
      <c r="M25640" s="5"/>
      <c r="N25640" s="6">
        <f>IF(L25640="D",-M25640,M25640)</f>
        <v>0</v>
      </c>
    </row>
    <row r="25641" spans="8:14" hidden="1">
      <c r="H25641" s="3"/>
      <c r="K25641" s="5"/>
      <c r="L25641" s="5" t="s">
        <v>13</v>
      </c>
      <c r="M25641" s="5"/>
      <c r="N25641" s="6">
        <f>IF(L25641="D",-M25641,M25641)</f>
        <v>0</v>
      </c>
    </row>
    <row r="25642" spans="8:14" hidden="1">
      <c r="H25642" s="3"/>
      <c r="K25642" s="5"/>
      <c r="L25642" s="5" t="s">
        <v>14</v>
      </c>
      <c r="M25642" s="5"/>
      <c r="N25642" s="6">
        <f>IF(L25642="D",-M25642,M25642)</f>
        <v>0</v>
      </c>
    </row>
    <row r="25643" spans="8:14" hidden="1">
      <c r="H25643" s="3"/>
      <c r="K25643" s="5"/>
      <c r="L25643" s="5" t="s">
        <v>14</v>
      </c>
      <c r="M25643" s="5"/>
      <c r="N25643" s="6">
        <f>IF(L25643="D",-M25643,M25643)</f>
        <v>0</v>
      </c>
    </row>
    <row r="25644" spans="8:14" hidden="1">
      <c r="H25644" s="3"/>
      <c r="K25644" s="5"/>
      <c r="L25644" s="5" t="s">
        <v>13</v>
      </c>
      <c r="M25644" s="5"/>
      <c r="N25644" s="6">
        <f>IF(L25644="D",-M25644,M25644)</f>
        <v>0</v>
      </c>
    </row>
    <row r="25645" spans="8:14" hidden="1">
      <c r="H25645" s="3"/>
      <c r="K25645" s="5"/>
      <c r="L25645" s="5" t="s">
        <v>14</v>
      </c>
      <c r="M25645" s="5"/>
      <c r="N25645" s="6">
        <f>IF(L25645="D",-M25645,M25645)</f>
        <v>0</v>
      </c>
    </row>
    <row r="25646" spans="8:14" hidden="1">
      <c r="H25646" s="3"/>
      <c r="K25646" s="5"/>
      <c r="L25646" s="5" t="s">
        <v>13</v>
      </c>
      <c r="M25646" s="5"/>
      <c r="N25646" s="6">
        <f>IF(L25646="D",-M25646,M25646)</f>
        <v>0</v>
      </c>
    </row>
    <row r="25647" spans="8:14" hidden="1">
      <c r="H25647" s="3"/>
      <c r="K25647" s="5"/>
      <c r="L25647" s="5" t="s">
        <v>14</v>
      </c>
      <c r="M25647" s="5"/>
      <c r="N25647" s="6">
        <f>IF(L25647="D",-M25647,M25647)</f>
        <v>0</v>
      </c>
    </row>
    <row r="25648" spans="8:14" hidden="1">
      <c r="H25648" s="3"/>
      <c r="K25648" s="5"/>
      <c r="L25648" s="5" t="s">
        <v>13</v>
      </c>
      <c r="M25648" s="5"/>
      <c r="N25648" s="6">
        <f>IF(L25648="D",-M25648,M25648)</f>
        <v>0</v>
      </c>
    </row>
    <row r="25649" spans="8:14" hidden="1">
      <c r="H25649" s="3"/>
      <c r="K25649" s="5"/>
      <c r="L25649" s="5" t="s">
        <v>14</v>
      </c>
      <c r="M25649" s="5"/>
      <c r="N25649" s="6">
        <f>IF(L25649="D",-M25649,M25649)</f>
        <v>0</v>
      </c>
    </row>
    <row r="25650" spans="8:14" hidden="1">
      <c r="H25650" s="3"/>
      <c r="K25650" s="5"/>
      <c r="L25650" s="5" t="s">
        <v>13</v>
      </c>
      <c r="M25650" s="5"/>
      <c r="N25650" s="6">
        <f>IF(L25650="D",-M25650,M25650)</f>
        <v>0</v>
      </c>
    </row>
    <row r="25651" spans="8:14" hidden="1">
      <c r="H25651" s="3"/>
      <c r="K25651" s="5"/>
      <c r="L25651" s="5" t="s">
        <v>14</v>
      </c>
      <c r="M25651" s="5"/>
      <c r="N25651" s="6">
        <f>IF(L25651="D",-M25651,M25651)</f>
        <v>0</v>
      </c>
    </row>
    <row r="25652" spans="8:14" hidden="1">
      <c r="H25652" s="3"/>
      <c r="K25652" s="5"/>
      <c r="L25652" s="5" t="s">
        <v>13</v>
      </c>
      <c r="M25652" s="5"/>
      <c r="N25652" s="6">
        <f>IF(L25652="D",-M25652,M25652)</f>
        <v>0</v>
      </c>
    </row>
    <row r="25653" spans="8:14" hidden="1">
      <c r="H25653" s="3"/>
      <c r="K25653" s="5"/>
      <c r="L25653" s="5" t="s">
        <v>14</v>
      </c>
      <c r="M25653" s="5"/>
      <c r="N25653" s="6">
        <f>IF(L25653="D",-M25653,M25653)</f>
        <v>0</v>
      </c>
    </row>
    <row r="25654" spans="8:14" hidden="1">
      <c r="H25654" s="3"/>
      <c r="K25654" s="5"/>
      <c r="L25654" s="5" t="s">
        <v>13</v>
      </c>
      <c r="M25654" s="5"/>
      <c r="N25654" s="6">
        <f>IF(L25654="D",-M25654,M25654)</f>
        <v>0</v>
      </c>
    </row>
    <row r="25655" spans="8:14" hidden="1">
      <c r="H25655" s="3"/>
      <c r="K25655" s="5"/>
      <c r="L25655" s="5" t="s">
        <v>14</v>
      </c>
      <c r="M25655" s="5"/>
      <c r="N25655" s="6">
        <f>IF(L25655="D",-M25655,M25655)</f>
        <v>0</v>
      </c>
    </row>
    <row r="25656" spans="8:14" hidden="1">
      <c r="H25656" s="3"/>
      <c r="K25656" s="5"/>
      <c r="L25656" s="5" t="s">
        <v>13</v>
      </c>
      <c r="M25656" s="5"/>
      <c r="N25656" s="6">
        <f>IF(L25656="D",-M25656,M25656)</f>
        <v>0</v>
      </c>
    </row>
    <row r="25657" spans="8:14" hidden="1">
      <c r="H25657" s="3"/>
      <c r="K25657" s="5"/>
      <c r="L25657" s="5" t="s">
        <v>14</v>
      </c>
      <c r="M25657" s="5"/>
      <c r="N25657" s="6">
        <f>IF(L25657="D",-M25657,M25657)</f>
        <v>0</v>
      </c>
    </row>
    <row r="25658" spans="8:14" hidden="1">
      <c r="H25658" s="3"/>
      <c r="K25658" s="5"/>
      <c r="L25658" s="5" t="s">
        <v>13</v>
      </c>
      <c r="M25658" s="5"/>
      <c r="N25658" s="6">
        <f>IF(L25658="D",-M25658,M25658)</f>
        <v>0</v>
      </c>
    </row>
    <row r="25659" spans="8:14" hidden="1">
      <c r="H25659" s="3"/>
      <c r="K25659" s="5"/>
      <c r="L25659" s="5" t="s">
        <v>14</v>
      </c>
      <c r="M25659" s="5"/>
      <c r="N25659" s="6">
        <f>IF(L25659="D",-M25659,M25659)</f>
        <v>0</v>
      </c>
    </row>
    <row r="25660" spans="8:14" hidden="1">
      <c r="H25660" s="3"/>
      <c r="K25660" s="5"/>
      <c r="L25660" s="5" t="s">
        <v>13</v>
      </c>
      <c r="M25660" s="5"/>
      <c r="N25660" s="6">
        <f>IF(L25660="D",-M25660,M25660)</f>
        <v>0</v>
      </c>
    </row>
    <row r="25661" spans="8:14" hidden="1">
      <c r="H25661" s="3"/>
      <c r="K25661" s="5"/>
      <c r="L25661" s="5" t="s">
        <v>14</v>
      </c>
      <c r="M25661" s="5"/>
      <c r="N25661" s="6">
        <f>IF(L25661="D",-M25661,M25661)</f>
        <v>0</v>
      </c>
    </row>
    <row r="25662" spans="8:14" hidden="1">
      <c r="H25662" s="3"/>
      <c r="K25662" s="5"/>
      <c r="L25662" s="5" t="s">
        <v>13</v>
      </c>
      <c r="M25662" s="5"/>
      <c r="N25662" s="6">
        <f>IF(L25662="D",-M25662,M25662)</f>
        <v>0</v>
      </c>
    </row>
    <row r="25663" spans="8:14" hidden="1">
      <c r="H25663" s="3"/>
      <c r="K25663" s="5"/>
      <c r="L25663" s="5" t="s">
        <v>14</v>
      </c>
      <c r="M25663" s="5"/>
      <c r="N25663" s="6">
        <f>IF(L25663="D",-M25663,M25663)</f>
        <v>0</v>
      </c>
    </row>
    <row r="25664" spans="8:14" hidden="1">
      <c r="H25664" s="3"/>
      <c r="K25664" s="5"/>
      <c r="L25664" s="5" t="s">
        <v>13</v>
      </c>
      <c r="M25664" s="5"/>
      <c r="N25664" s="6">
        <f>IF(L25664="D",-M25664,M25664)</f>
        <v>0</v>
      </c>
    </row>
    <row r="25665" spans="8:14" hidden="1">
      <c r="H25665" s="3"/>
      <c r="K25665" s="5"/>
      <c r="L25665" s="5" t="s">
        <v>14</v>
      </c>
      <c r="M25665" s="5"/>
      <c r="N25665" s="6">
        <f>IF(L25665="D",-M25665,M25665)</f>
        <v>0</v>
      </c>
    </row>
    <row r="25666" spans="8:14" hidden="1">
      <c r="H25666" s="3"/>
      <c r="K25666" s="5"/>
      <c r="L25666" s="5" t="s">
        <v>13</v>
      </c>
      <c r="M25666" s="5"/>
      <c r="N25666" s="6">
        <f>IF(L25666="D",-M25666,M25666)</f>
        <v>0</v>
      </c>
    </row>
    <row r="25667" spans="8:14" hidden="1">
      <c r="H25667" s="3"/>
      <c r="K25667" s="5"/>
      <c r="L25667" s="5" t="s">
        <v>14</v>
      </c>
      <c r="M25667" s="5"/>
      <c r="N25667" s="6">
        <f>IF(L25667="D",-M25667,M25667)</f>
        <v>0</v>
      </c>
    </row>
    <row r="25668" spans="8:14" hidden="1">
      <c r="H25668" s="3"/>
      <c r="K25668" s="5"/>
      <c r="L25668" s="5" t="s">
        <v>13</v>
      </c>
      <c r="M25668" s="5"/>
      <c r="N25668" s="6">
        <f>IF(L25668="D",-M25668,M25668)</f>
        <v>0</v>
      </c>
    </row>
    <row r="25669" spans="8:14" hidden="1">
      <c r="H25669" s="3"/>
      <c r="K25669" s="5"/>
      <c r="L25669" s="5" t="s">
        <v>14</v>
      </c>
      <c r="M25669" s="5"/>
      <c r="N25669" s="6">
        <f>IF(L25669="D",-M25669,M25669)</f>
        <v>0</v>
      </c>
    </row>
    <row r="25670" spans="8:14" hidden="1">
      <c r="H25670" s="3"/>
      <c r="K25670" s="5"/>
      <c r="L25670" s="5" t="s">
        <v>13</v>
      </c>
      <c r="M25670" s="5"/>
      <c r="N25670" s="6">
        <f>IF(L25670="D",-M25670,M25670)</f>
        <v>0</v>
      </c>
    </row>
    <row r="25671" spans="8:14" hidden="1">
      <c r="H25671" s="3"/>
      <c r="K25671" s="5"/>
      <c r="L25671" s="5" t="s">
        <v>14</v>
      </c>
      <c r="M25671" s="5"/>
      <c r="N25671" s="6">
        <f>IF(L25671="D",-M25671,M25671)</f>
        <v>0</v>
      </c>
    </row>
    <row r="25672" spans="8:14" hidden="1">
      <c r="H25672" s="3"/>
      <c r="K25672" s="5"/>
      <c r="L25672" s="5" t="s">
        <v>13</v>
      </c>
      <c r="M25672" s="5"/>
      <c r="N25672" s="6">
        <f>IF(L25672="D",-M25672,M25672)</f>
        <v>0</v>
      </c>
    </row>
    <row r="25673" spans="8:14" hidden="1">
      <c r="H25673" s="3"/>
      <c r="K25673" s="5"/>
      <c r="L25673" s="5" t="s">
        <v>14</v>
      </c>
      <c r="M25673" s="5"/>
      <c r="N25673" s="6">
        <f>IF(L25673="D",-M25673,M25673)</f>
        <v>0</v>
      </c>
    </row>
    <row r="25674" spans="8:14" hidden="1">
      <c r="H25674" s="3"/>
      <c r="K25674" s="5"/>
      <c r="L25674" s="5" t="s">
        <v>13</v>
      </c>
      <c r="M25674" s="5"/>
      <c r="N25674" s="6">
        <f>IF(L25674="D",-M25674,M25674)</f>
        <v>0</v>
      </c>
    </row>
    <row r="25675" spans="8:14" hidden="1">
      <c r="H25675" s="3"/>
      <c r="K25675" s="5"/>
      <c r="L25675" s="5" t="s">
        <v>14</v>
      </c>
      <c r="M25675" s="5"/>
      <c r="N25675" s="6">
        <f>IF(L25675="D",-M25675,M25675)</f>
        <v>0</v>
      </c>
    </row>
    <row r="25676" spans="8:14" hidden="1">
      <c r="H25676" s="3"/>
      <c r="K25676" s="5"/>
      <c r="L25676" s="5" t="s">
        <v>13</v>
      </c>
      <c r="M25676" s="5"/>
      <c r="N25676" s="6">
        <f>IF(L25676="D",-M25676,M25676)</f>
        <v>0</v>
      </c>
    </row>
    <row r="25677" spans="8:14" hidden="1">
      <c r="H25677" s="3"/>
      <c r="K25677" s="5"/>
      <c r="L25677" s="5" t="s">
        <v>14</v>
      </c>
      <c r="M25677" s="5"/>
      <c r="N25677" s="6">
        <f>IF(L25677="D",-M25677,M25677)</f>
        <v>0</v>
      </c>
    </row>
    <row r="25678" spans="8:14" hidden="1">
      <c r="H25678" s="3"/>
      <c r="K25678" s="5"/>
      <c r="L25678" s="5" t="s">
        <v>13</v>
      </c>
      <c r="M25678" s="5"/>
      <c r="N25678" s="6">
        <f>IF(L25678="D",-M25678,M25678)</f>
        <v>0</v>
      </c>
    </row>
    <row r="25679" spans="8:14" hidden="1">
      <c r="H25679" s="3"/>
      <c r="K25679" s="5"/>
      <c r="L25679" s="5" t="s">
        <v>14</v>
      </c>
      <c r="M25679" s="5"/>
      <c r="N25679" s="6">
        <f>IF(L25679="D",-M25679,M25679)</f>
        <v>0</v>
      </c>
    </row>
    <row r="25680" spans="8:14" hidden="1">
      <c r="H25680" s="3"/>
      <c r="K25680" s="5"/>
      <c r="L25680" s="5" t="s">
        <v>13</v>
      </c>
      <c r="M25680" s="5"/>
      <c r="N25680" s="6">
        <f>IF(L25680="D",-M25680,M25680)</f>
        <v>0</v>
      </c>
    </row>
    <row r="25681" spans="8:14" hidden="1">
      <c r="H25681" s="3"/>
      <c r="K25681" s="5"/>
      <c r="L25681" s="5" t="s">
        <v>14</v>
      </c>
      <c r="M25681" s="5"/>
      <c r="N25681" s="6">
        <f>IF(L25681="D",-M25681,M25681)</f>
        <v>0</v>
      </c>
    </row>
    <row r="25682" spans="8:14" hidden="1">
      <c r="H25682" s="3"/>
      <c r="K25682" s="5"/>
      <c r="L25682" s="5" t="s">
        <v>13</v>
      </c>
      <c r="M25682" s="5"/>
      <c r="N25682" s="6">
        <f>IF(L25682="D",-M25682,M25682)</f>
        <v>0</v>
      </c>
    </row>
    <row r="25683" spans="8:14" hidden="1">
      <c r="H25683" s="3"/>
      <c r="K25683" s="5"/>
      <c r="L25683" s="5" t="s">
        <v>14</v>
      </c>
      <c r="M25683" s="5"/>
      <c r="N25683" s="6">
        <f>IF(L25683="D",-M25683,M25683)</f>
        <v>0</v>
      </c>
    </row>
    <row r="25684" spans="8:14" hidden="1">
      <c r="H25684" s="3"/>
      <c r="K25684" s="5"/>
      <c r="L25684" s="5" t="s">
        <v>14</v>
      </c>
      <c r="M25684" s="5"/>
      <c r="N25684" s="6">
        <f>IF(L25684="D",-M25684,M25684)</f>
        <v>0</v>
      </c>
    </row>
    <row r="25685" spans="8:14" hidden="1">
      <c r="H25685" s="3"/>
      <c r="K25685" s="5"/>
      <c r="L25685" s="5" t="s">
        <v>13</v>
      </c>
      <c r="M25685" s="5"/>
      <c r="N25685" s="6">
        <f>IF(L25685="D",-M25685,M25685)</f>
        <v>0</v>
      </c>
    </row>
    <row r="25686" spans="8:14" hidden="1">
      <c r="H25686" s="3"/>
      <c r="K25686" s="5"/>
      <c r="L25686" s="5" t="s">
        <v>14</v>
      </c>
      <c r="M25686" s="5"/>
      <c r="N25686" s="6">
        <f>IF(L25686="D",-M25686,M25686)</f>
        <v>0</v>
      </c>
    </row>
    <row r="25687" spans="8:14" hidden="1">
      <c r="H25687" s="3"/>
      <c r="K25687" s="5"/>
      <c r="L25687" s="5" t="s">
        <v>13</v>
      </c>
      <c r="M25687" s="5"/>
      <c r="N25687" s="6">
        <f>IF(L25687="D",-M25687,M25687)</f>
        <v>0</v>
      </c>
    </row>
    <row r="25688" spans="8:14" hidden="1">
      <c r="H25688" s="3"/>
      <c r="K25688" s="5"/>
      <c r="L25688" s="5" t="s">
        <v>14</v>
      </c>
      <c r="M25688" s="5"/>
      <c r="N25688" s="6">
        <f>IF(L25688="D",-M25688,M25688)</f>
        <v>0</v>
      </c>
    </row>
    <row r="25689" spans="8:14" hidden="1">
      <c r="H25689" s="3"/>
      <c r="K25689" s="5"/>
      <c r="L25689" s="5" t="s">
        <v>13</v>
      </c>
      <c r="M25689" s="5"/>
      <c r="N25689" s="6">
        <f>IF(L25689="D",-M25689,M25689)</f>
        <v>0</v>
      </c>
    </row>
    <row r="25690" spans="8:14" hidden="1">
      <c r="H25690" s="3"/>
      <c r="K25690" s="5"/>
      <c r="L25690" s="5" t="s">
        <v>14</v>
      </c>
      <c r="M25690" s="5"/>
      <c r="N25690" s="6">
        <f>IF(L25690="D",-M25690,M25690)</f>
        <v>0</v>
      </c>
    </row>
    <row r="25691" spans="8:14" hidden="1">
      <c r="H25691" s="3"/>
      <c r="K25691" s="5"/>
      <c r="L25691" s="5" t="s">
        <v>13</v>
      </c>
      <c r="M25691" s="5"/>
      <c r="N25691" s="6">
        <f>IF(L25691="D",-M25691,M25691)</f>
        <v>0</v>
      </c>
    </row>
    <row r="25692" spans="8:14" hidden="1">
      <c r="H25692" s="3"/>
      <c r="K25692" s="5"/>
      <c r="L25692" s="5" t="s">
        <v>14</v>
      </c>
      <c r="M25692" s="5"/>
      <c r="N25692" s="6">
        <f>IF(L25692="D",-M25692,M25692)</f>
        <v>0</v>
      </c>
    </row>
    <row r="25693" spans="8:14" hidden="1">
      <c r="H25693" s="3"/>
      <c r="K25693" s="5"/>
      <c r="L25693" s="5" t="s">
        <v>13</v>
      </c>
      <c r="M25693" s="5"/>
      <c r="N25693" s="6">
        <f>IF(L25693="D",-M25693,M25693)</f>
        <v>0</v>
      </c>
    </row>
    <row r="25694" spans="8:14" hidden="1">
      <c r="H25694" s="3"/>
      <c r="K25694" s="5"/>
      <c r="L25694" s="5" t="s">
        <v>14</v>
      </c>
      <c r="M25694" s="5"/>
      <c r="N25694" s="6">
        <f>IF(L25694="D",-M25694,M25694)</f>
        <v>0</v>
      </c>
    </row>
    <row r="25695" spans="8:14" hidden="1">
      <c r="H25695" s="3"/>
      <c r="K25695" s="5"/>
      <c r="L25695" s="5" t="s">
        <v>13</v>
      </c>
      <c r="M25695" s="5"/>
      <c r="N25695" s="6">
        <f>IF(L25695="D",-M25695,M25695)</f>
        <v>0</v>
      </c>
    </row>
    <row r="25696" spans="8:14" hidden="1">
      <c r="H25696" s="3"/>
      <c r="K25696" s="5"/>
      <c r="L25696" s="5" t="s">
        <v>14</v>
      </c>
      <c r="M25696" s="5"/>
      <c r="N25696" s="6">
        <f>IF(L25696="D",-M25696,M25696)</f>
        <v>0</v>
      </c>
    </row>
    <row r="25697" spans="8:14" hidden="1">
      <c r="H25697" s="3"/>
      <c r="K25697" s="5"/>
      <c r="L25697" s="5" t="s">
        <v>13</v>
      </c>
      <c r="M25697" s="5"/>
      <c r="N25697" s="6">
        <f>IF(L25697="D",-M25697,M25697)</f>
        <v>0</v>
      </c>
    </row>
    <row r="25698" spans="8:14" hidden="1">
      <c r="H25698" s="3"/>
      <c r="K25698" s="5"/>
      <c r="L25698" s="5" t="s">
        <v>14</v>
      </c>
      <c r="M25698" s="5"/>
      <c r="N25698" s="6">
        <f>IF(L25698="D",-M25698,M25698)</f>
        <v>0</v>
      </c>
    </row>
    <row r="25699" spans="8:14" hidden="1">
      <c r="H25699" s="3"/>
      <c r="K25699" s="5"/>
      <c r="L25699" s="5" t="s">
        <v>13</v>
      </c>
      <c r="M25699" s="5"/>
      <c r="N25699" s="6">
        <f>IF(L25699="D",-M25699,M25699)</f>
        <v>0</v>
      </c>
    </row>
    <row r="25700" spans="8:14" hidden="1">
      <c r="H25700" s="3"/>
      <c r="K25700" s="5"/>
      <c r="L25700" s="5" t="s">
        <v>14</v>
      </c>
      <c r="M25700" s="5"/>
      <c r="N25700" s="6">
        <f>IF(L25700="D",-M25700,M25700)</f>
        <v>0</v>
      </c>
    </row>
    <row r="25701" spans="8:14" hidden="1">
      <c r="H25701" s="3"/>
      <c r="K25701" s="5"/>
      <c r="L25701" s="5" t="s">
        <v>13</v>
      </c>
      <c r="M25701" s="5"/>
      <c r="N25701" s="6">
        <f>IF(L25701="D",-M25701,M25701)</f>
        <v>0</v>
      </c>
    </row>
    <row r="25702" spans="8:14" hidden="1">
      <c r="H25702" s="3"/>
      <c r="K25702" s="5"/>
      <c r="L25702" s="5" t="s">
        <v>14</v>
      </c>
      <c r="M25702" s="5"/>
      <c r="N25702" s="6">
        <f>IF(L25702="D",-M25702,M25702)</f>
        <v>0</v>
      </c>
    </row>
    <row r="25703" spans="8:14" hidden="1">
      <c r="H25703" s="3"/>
      <c r="K25703" s="5"/>
      <c r="L25703" s="5" t="s">
        <v>13</v>
      </c>
      <c r="M25703" s="5"/>
      <c r="N25703" s="6">
        <f>IF(L25703="D",-M25703,M25703)</f>
        <v>0</v>
      </c>
    </row>
    <row r="25704" spans="8:14" hidden="1">
      <c r="H25704" s="3"/>
      <c r="K25704" s="5"/>
      <c r="L25704" s="5" t="s">
        <v>14</v>
      </c>
      <c r="M25704" s="5"/>
      <c r="N25704" s="6">
        <f>IF(L25704="D",-M25704,M25704)</f>
        <v>0</v>
      </c>
    </row>
    <row r="25705" spans="8:14" hidden="1">
      <c r="H25705" s="3"/>
      <c r="K25705" s="5"/>
      <c r="L25705" s="5" t="s">
        <v>13</v>
      </c>
      <c r="M25705" s="5"/>
      <c r="N25705" s="6">
        <f>IF(L25705="D",-M25705,M25705)</f>
        <v>0</v>
      </c>
    </row>
    <row r="25706" spans="8:14" hidden="1">
      <c r="H25706" s="3"/>
      <c r="K25706" s="5"/>
      <c r="L25706" s="5" t="s">
        <v>14</v>
      </c>
      <c r="M25706" s="5"/>
      <c r="N25706" s="6">
        <f>IF(L25706="D",-M25706,M25706)</f>
        <v>0</v>
      </c>
    </row>
    <row r="25707" spans="8:14" hidden="1">
      <c r="H25707" s="3"/>
      <c r="K25707" s="5"/>
      <c r="L25707" s="5" t="s">
        <v>13</v>
      </c>
      <c r="M25707" s="5"/>
      <c r="N25707" s="6">
        <f>IF(L25707="D",-M25707,M25707)</f>
        <v>0</v>
      </c>
    </row>
    <row r="25708" spans="8:14" hidden="1">
      <c r="H25708" s="3"/>
      <c r="K25708" s="5"/>
      <c r="L25708" s="5" t="s">
        <v>14</v>
      </c>
      <c r="M25708" s="5"/>
      <c r="N25708" s="6">
        <f>IF(L25708="D",-M25708,M25708)</f>
        <v>0</v>
      </c>
    </row>
    <row r="25709" spans="8:14" hidden="1">
      <c r="H25709" s="3"/>
      <c r="K25709" s="5"/>
      <c r="L25709" s="5" t="s">
        <v>13</v>
      </c>
      <c r="M25709" s="5"/>
      <c r="N25709" s="6">
        <f>IF(L25709="D",-M25709,M25709)</f>
        <v>0</v>
      </c>
    </row>
    <row r="25710" spans="8:14" hidden="1">
      <c r="H25710" s="3"/>
      <c r="K25710" s="5"/>
      <c r="L25710" s="5" t="s">
        <v>14</v>
      </c>
      <c r="M25710" s="5"/>
      <c r="N25710" s="6">
        <f>IF(L25710="D",-M25710,M25710)</f>
        <v>0</v>
      </c>
    </row>
    <row r="25711" spans="8:14" hidden="1">
      <c r="H25711" s="3"/>
      <c r="K25711" s="5"/>
      <c r="L25711" s="5" t="s">
        <v>13</v>
      </c>
      <c r="M25711" s="5"/>
      <c r="N25711" s="6">
        <f>IF(L25711="D",-M25711,M25711)</f>
        <v>0</v>
      </c>
    </row>
    <row r="25712" spans="8:14" hidden="1">
      <c r="H25712" s="3"/>
      <c r="K25712" s="5"/>
      <c r="L25712" s="5" t="s">
        <v>14</v>
      </c>
      <c r="M25712" s="5"/>
      <c r="N25712" s="6">
        <f>IF(L25712="D",-M25712,M25712)</f>
        <v>0</v>
      </c>
    </row>
    <row r="25713" spans="8:14" hidden="1">
      <c r="H25713" s="3"/>
      <c r="K25713" s="5"/>
      <c r="L25713" s="5" t="s">
        <v>13</v>
      </c>
      <c r="M25713" s="5"/>
      <c r="N25713" s="6">
        <f>IF(L25713="D",-M25713,M25713)</f>
        <v>0</v>
      </c>
    </row>
    <row r="25714" spans="8:14" hidden="1">
      <c r="H25714" s="3"/>
      <c r="K25714" s="5"/>
      <c r="L25714" s="5" t="s">
        <v>14</v>
      </c>
      <c r="M25714" s="5"/>
      <c r="N25714" s="6">
        <f>IF(L25714="D",-M25714,M25714)</f>
        <v>0</v>
      </c>
    </row>
    <row r="25715" spans="8:14" hidden="1">
      <c r="H25715" s="3"/>
      <c r="K25715" s="5"/>
      <c r="L25715" s="5" t="s">
        <v>13</v>
      </c>
      <c r="M25715" s="5"/>
      <c r="N25715" s="6">
        <f>IF(L25715="D",-M25715,M25715)</f>
        <v>0</v>
      </c>
    </row>
    <row r="25716" spans="8:14" hidden="1">
      <c r="H25716" s="3"/>
      <c r="K25716" s="5"/>
      <c r="L25716" s="5" t="s">
        <v>14</v>
      </c>
      <c r="M25716" s="5"/>
      <c r="N25716" s="6">
        <f>IF(L25716="D",-M25716,M25716)</f>
        <v>0</v>
      </c>
    </row>
    <row r="25717" spans="8:14" hidden="1">
      <c r="H25717" s="3"/>
      <c r="K25717" s="5"/>
      <c r="L25717" s="5" t="s">
        <v>13</v>
      </c>
      <c r="M25717" s="5"/>
      <c r="N25717" s="6">
        <f>IF(L25717="D",-M25717,M25717)</f>
        <v>0</v>
      </c>
    </row>
    <row r="25718" spans="8:14" hidden="1">
      <c r="H25718" s="3"/>
      <c r="K25718" s="5"/>
      <c r="L25718" s="5" t="s">
        <v>14</v>
      </c>
      <c r="M25718" s="5"/>
      <c r="N25718" s="6">
        <f>IF(L25718="D",-M25718,M25718)</f>
        <v>0</v>
      </c>
    </row>
    <row r="25719" spans="8:14" hidden="1">
      <c r="H25719" s="3"/>
      <c r="K25719" s="5"/>
      <c r="L25719" s="5" t="s">
        <v>13</v>
      </c>
      <c r="M25719" s="5"/>
      <c r="N25719" s="6">
        <f>IF(L25719="D",-M25719,M25719)</f>
        <v>0</v>
      </c>
    </row>
    <row r="25720" spans="8:14" hidden="1">
      <c r="H25720" s="3"/>
      <c r="K25720" s="5"/>
      <c r="L25720" s="5" t="s">
        <v>14</v>
      </c>
      <c r="M25720" s="5"/>
      <c r="N25720" s="6">
        <f>IF(L25720="D",-M25720,M25720)</f>
        <v>0</v>
      </c>
    </row>
    <row r="25721" spans="8:14" hidden="1">
      <c r="H25721" s="3"/>
      <c r="K25721" s="5"/>
      <c r="L25721" s="5" t="s">
        <v>13</v>
      </c>
      <c r="M25721" s="5"/>
      <c r="N25721" s="6">
        <f>IF(L25721="D",-M25721,M25721)</f>
        <v>0</v>
      </c>
    </row>
    <row r="25722" spans="8:14" hidden="1">
      <c r="H25722" s="3"/>
      <c r="K25722" s="5"/>
      <c r="L25722" s="5" t="s">
        <v>14</v>
      </c>
      <c r="M25722" s="5"/>
      <c r="N25722" s="6">
        <f>IF(L25722="D",-M25722,M25722)</f>
        <v>0</v>
      </c>
    </row>
    <row r="25723" spans="8:14" hidden="1">
      <c r="H25723" s="3"/>
      <c r="K25723" s="5"/>
      <c r="L25723" s="5" t="s">
        <v>13</v>
      </c>
      <c r="M25723" s="5"/>
      <c r="N25723" s="6">
        <f>IF(L25723="D",-M25723,M25723)</f>
        <v>0</v>
      </c>
    </row>
    <row r="25724" spans="8:14" hidden="1">
      <c r="H25724" s="3"/>
      <c r="K25724" s="5"/>
      <c r="L25724" s="5" t="s">
        <v>14</v>
      </c>
      <c r="M25724" s="5"/>
      <c r="N25724" s="6">
        <f>IF(L25724="D",-M25724,M25724)</f>
        <v>0</v>
      </c>
    </row>
    <row r="25725" spans="8:14" hidden="1">
      <c r="H25725" s="3"/>
      <c r="K25725" s="5"/>
      <c r="L25725" s="5" t="s">
        <v>14</v>
      </c>
      <c r="M25725" s="5"/>
      <c r="N25725" s="6">
        <f>IF(L25725="D",-M25725,M25725)</f>
        <v>0</v>
      </c>
    </row>
    <row r="25726" spans="8:14" hidden="1">
      <c r="H25726" s="3"/>
      <c r="K25726" s="5"/>
      <c r="L25726" s="5" t="s">
        <v>13</v>
      </c>
      <c r="M25726" s="5"/>
      <c r="N25726" s="6">
        <f>IF(L25726="D",-M25726,M25726)</f>
        <v>0</v>
      </c>
    </row>
    <row r="25727" spans="8:14" hidden="1">
      <c r="H25727" s="3"/>
      <c r="K25727" s="5"/>
      <c r="L25727" s="5" t="s">
        <v>14</v>
      </c>
      <c r="M25727" s="5"/>
      <c r="N25727" s="6">
        <f>IF(L25727="D",-M25727,M25727)</f>
        <v>0</v>
      </c>
    </row>
    <row r="25728" spans="8:14" hidden="1">
      <c r="H25728" s="3"/>
      <c r="K25728" s="5"/>
      <c r="L25728" s="5" t="s">
        <v>13</v>
      </c>
      <c r="M25728" s="5"/>
      <c r="N25728" s="6">
        <f>IF(L25728="D",-M25728,M25728)</f>
        <v>0</v>
      </c>
    </row>
    <row r="25729" spans="8:14" hidden="1">
      <c r="H25729" s="3"/>
      <c r="K25729" s="5"/>
      <c r="L25729" s="5" t="s">
        <v>14</v>
      </c>
      <c r="M25729" s="5"/>
      <c r="N25729" s="6">
        <f>IF(L25729="D",-M25729,M25729)</f>
        <v>0</v>
      </c>
    </row>
    <row r="25730" spans="8:14" hidden="1">
      <c r="H25730" s="3"/>
      <c r="K25730" s="5"/>
      <c r="L25730" s="5" t="s">
        <v>13</v>
      </c>
      <c r="M25730" s="5"/>
      <c r="N25730" s="6">
        <f>IF(L25730="D",-M25730,M25730)</f>
        <v>0</v>
      </c>
    </row>
    <row r="25731" spans="8:14" hidden="1">
      <c r="H25731" s="3"/>
      <c r="K25731" s="5"/>
      <c r="L25731" s="5" t="s">
        <v>14</v>
      </c>
      <c r="M25731" s="5"/>
      <c r="N25731" s="6">
        <f>IF(L25731="D",-M25731,M25731)</f>
        <v>0</v>
      </c>
    </row>
    <row r="25732" spans="8:14" hidden="1">
      <c r="H25732" s="3"/>
      <c r="K25732" s="5"/>
      <c r="L25732" s="5" t="s">
        <v>13</v>
      </c>
      <c r="M25732" s="5"/>
      <c r="N25732" s="6">
        <f>IF(L25732="D",-M25732,M25732)</f>
        <v>0</v>
      </c>
    </row>
    <row r="25733" spans="8:14" hidden="1">
      <c r="H25733" s="3"/>
      <c r="K25733" s="5"/>
      <c r="L25733" s="5" t="s">
        <v>14</v>
      </c>
      <c r="M25733" s="5"/>
      <c r="N25733" s="6">
        <f>IF(L25733="D",-M25733,M25733)</f>
        <v>0</v>
      </c>
    </row>
    <row r="25734" spans="8:14" hidden="1">
      <c r="H25734" s="3"/>
      <c r="K25734" s="5"/>
      <c r="L25734" s="5" t="s">
        <v>13</v>
      </c>
      <c r="M25734" s="5"/>
      <c r="N25734" s="6">
        <f>IF(L25734="D",-M25734,M25734)</f>
        <v>0</v>
      </c>
    </row>
    <row r="25735" spans="8:14" hidden="1">
      <c r="H25735" s="3"/>
      <c r="K25735" s="5"/>
      <c r="L25735" s="5" t="s">
        <v>14</v>
      </c>
      <c r="M25735" s="5"/>
      <c r="N25735" s="6">
        <f>IF(L25735="D",-M25735,M25735)</f>
        <v>0</v>
      </c>
    </row>
    <row r="25736" spans="8:14" hidden="1">
      <c r="H25736" s="3"/>
      <c r="K25736" s="5"/>
      <c r="L25736" s="5" t="s">
        <v>13</v>
      </c>
      <c r="M25736" s="5"/>
      <c r="N25736" s="6">
        <f>IF(L25736="D",-M25736,M25736)</f>
        <v>0</v>
      </c>
    </row>
    <row r="25737" spans="8:14" hidden="1">
      <c r="H25737" s="3"/>
      <c r="K25737" s="5"/>
      <c r="L25737" s="5" t="s">
        <v>14</v>
      </c>
      <c r="M25737" s="5"/>
      <c r="N25737" s="6">
        <f>IF(L25737="D",-M25737,M25737)</f>
        <v>0</v>
      </c>
    </row>
    <row r="25738" spans="8:14" hidden="1">
      <c r="H25738" s="3"/>
      <c r="K25738" s="5"/>
      <c r="L25738" s="5" t="s">
        <v>13</v>
      </c>
      <c r="M25738" s="5"/>
      <c r="N25738" s="6">
        <f>IF(L25738="D",-M25738,M25738)</f>
        <v>0</v>
      </c>
    </row>
    <row r="25739" spans="8:14" hidden="1">
      <c r="H25739" s="3"/>
      <c r="K25739" s="5"/>
      <c r="L25739" s="5" t="s">
        <v>14</v>
      </c>
      <c r="M25739" s="5"/>
      <c r="N25739" s="6">
        <f>IF(L25739="D",-M25739,M25739)</f>
        <v>0</v>
      </c>
    </row>
    <row r="25740" spans="8:14" hidden="1">
      <c r="H25740" s="3"/>
      <c r="K25740" s="5"/>
      <c r="L25740" s="5" t="s">
        <v>13</v>
      </c>
      <c r="M25740" s="5"/>
      <c r="N25740" s="6">
        <f>IF(L25740="D",-M25740,M25740)</f>
        <v>0</v>
      </c>
    </row>
    <row r="25741" spans="8:14" hidden="1">
      <c r="H25741" s="3"/>
      <c r="K25741" s="5"/>
      <c r="L25741" s="5" t="s">
        <v>14</v>
      </c>
      <c r="M25741" s="5"/>
      <c r="N25741" s="6">
        <f>IF(L25741="D",-M25741,M25741)</f>
        <v>0</v>
      </c>
    </row>
    <row r="25742" spans="8:14" hidden="1">
      <c r="H25742" s="3"/>
      <c r="K25742" s="5"/>
      <c r="L25742" s="5" t="s">
        <v>13</v>
      </c>
      <c r="M25742" s="5"/>
      <c r="N25742" s="6">
        <f>IF(L25742="D",-M25742,M25742)</f>
        <v>0</v>
      </c>
    </row>
    <row r="25743" spans="8:14" hidden="1">
      <c r="H25743" s="3"/>
      <c r="K25743" s="5"/>
      <c r="L25743" s="5" t="s">
        <v>14</v>
      </c>
      <c r="M25743" s="5"/>
      <c r="N25743" s="6">
        <f>IF(L25743="D",-M25743,M25743)</f>
        <v>0</v>
      </c>
    </row>
    <row r="25744" spans="8:14" hidden="1">
      <c r="H25744" s="3"/>
      <c r="K25744" s="5"/>
      <c r="L25744" s="5" t="s">
        <v>13</v>
      </c>
      <c r="M25744" s="5"/>
      <c r="N25744" s="6">
        <f>IF(L25744="D",-M25744,M25744)</f>
        <v>0</v>
      </c>
    </row>
    <row r="25745" spans="8:14" hidden="1">
      <c r="H25745" s="3"/>
      <c r="K25745" s="5"/>
      <c r="L25745" s="5" t="s">
        <v>14</v>
      </c>
      <c r="M25745" s="5"/>
      <c r="N25745" s="6">
        <f>IF(L25745="D",-M25745,M25745)</f>
        <v>0</v>
      </c>
    </row>
    <row r="25746" spans="8:14" hidden="1">
      <c r="H25746" s="3"/>
      <c r="K25746" s="5"/>
      <c r="L25746" s="5" t="s">
        <v>13</v>
      </c>
      <c r="M25746" s="5"/>
      <c r="N25746" s="6">
        <f>IF(L25746="D",-M25746,M25746)</f>
        <v>0</v>
      </c>
    </row>
    <row r="25747" spans="8:14" hidden="1">
      <c r="H25747" s="3"/>
      <c r="K25747" s="5"/>
      <c r="L25747" s="5" t="s">
        <v>14</v>
      </c>
      <c r="M25747" s="5"/>
      <c r="N25747" s="6">
        <f>IF(L25747="D",-M25747,M25747)</f>
        <v>0</v>
      </c>
    </row>
    <row r="25748" spans="8:14" hidden="1">
      <c r="H25748" s="3"/>
      <c r="K25748" s="5"/>
      <c r="L25748" s="5" t="s">
        <v>13</v>
      </c>
      <c r="M25748" s="5"/>
      <c r="N25748" s="6">
        <f>IF(L25748="D",-M25748,M25748)</f>
        <v>0</v>
      </c>
    </row>
    <row r="25749" spans="8:14" hidden="1">
      <c r="H25749" s="3"/>
      <c r="K25749" s="5"/>
      <c r="L25749" s="5" t="s">
        <v>14</v>
      </c>
      <c r="M25749" s="5"/>
      <c r="N25749" s="6">
        <f>IF(L25749="D",-M25749,M25749)</f>
        <v>0</v>
      </c>
    </row>
    <row r="25750" spans="8:14" hidden="1">
      <c r="H25750" s="3"/>
      <c r="K25750" s="5"/>
      <c r="L25750" s="5" t="s">
        <v>13</v>
      </c>
      <c r="M25750" s="5"/>
      <c r="N25750" s="6">
        <f>IF(L25750="D",-M25750,M25750)</f>
        <v>0</v>
      </c>
    </row>
    <row r="25751" spans="8:14" hidden="1">
      <c r="H25751" s="3"/>
      <c r="K25751" s="5"/>
      <c r="L25751" s="5" t="s">
        <v>14</v>
      </c>
      <c r="M25751" s="5"/>
      <c r="N25751" s="6">
        <f>IF(L25751="D",-M25751,M25751)</f>
        <v>0</v>
      </c>
    </row>
    <row r="25752" spans="8:14" hidden="1">
      <c r="H25752" s="3"/>
      <c r="K25752" s="5"/>
      <c r="L25752" s="5" t="s">
        <v>13</v>
      </c>
      <c r="M25752" s="5"/>
      <c r="N25752" s="6">
        <f>IF(L25752="D",-M25752,M25752)</f>
        <v>0</v>
      </c>
    </row>
    <row r="25753" spans="8:14" hidden="1">
      <c r="H25753" s="3"/>
      <c r="K25753" s="5"/>
      <c r="L25753" s="5" t="s">
        <v>14</v>
      </c>
      <c r="M25753" s="5"/>
      <c r="N25753" s="6">
        <f>IF(L25753="D",-M25753,M25753)</f>
        <v>0</v>
      </c>
    </row>
    <row r="25754" spans="8:14" hidden="1">
      <c r="H25754" s="3"/>
      <c r="K25754" s="5"/>
      <c r="L25754" s="5" t="s">
        <v>13</v>
      </c>
      <c r="M25754" s="5"/>
      <c r="N25754" s="6">
        <f>IF(L25754="D",-M25754,M25754)</f>
        <v>0</v>
      </c>
    </row>
    <row r="25755" spans="8:14" hidden="1">
      <c r="H25755" s="3"/>
      <c r="K25755" s="5"/>
      <c r="L25755" s="5" t="s">
        <v>14</v>
      </c>
      <c r="M25755" s="5"/>
      <c r="N25755" s="6">
        <f>IF(L25755="D",-M25755,M25755)</f>
        <v>0</v>
      </c>
    </row>
    <row r="25756" spans="8:14" hidden="1">
      <c r="H25756" s="3"/>
      <c r="K25756" s="5"/>
      <c r="L25756" s="5" t="s">
        <v>13</v>
      </c>
      <c r="M25756" s="5"/>
      <c r="N25756" s="6">
        <f>IF(L25756="D",-M25756,M25756)</f>
        <v>0</v>
      </c>
    </row>
    <row r="25757" spans="8:14" hidden="1">
      <c r="H25757" s="3"/>
      <c r="K25757" s="5"/>
      <c r="L25757" s="5" t="s">
        <v>14</v>
      </c>
      <c r="M25757" s="5"/>
      <c r="N25757" s="6">
        <f>IF(L25757="D",-M25757,M25757)</f>
        <v>0</v>
      </c>
    </row>
    <row r="25758" spans="8:14" hidden="1">
      <c r="H25758" s="3"/>
      <c r="K25758" s="5"/>
      <c r="L25758" s="5" t="s">
        <v>13</v>
      </c>
      <c r="M25758" s="5"/>
      <c r="N25758" s="6">
        <f>IF(L25758="D",-M25758,M25758)</f>
        <v>0</v>
      </c>
    </row>
    <row r="25759" spans="8:14" hidden="1">
      <c r="H25759" s="3"/>
      <c r="K25759" s="5"/>
      <c r="L25759" s="5" t="s">
        <v>14</v>
      </c>
      <c r="M25759" s="5"/>
      <c r="N25759" s="6">
        <f>IF(L25759="D",-M25759,M25759)</f>
        <v>0</v>
      </c>
    </row>
    <row r="25760" spans="8:14" hidden="1">
      <c r="H25760" s="3"/>
      <c r="K25760" s="5"/>
      <c r="L25760" s="5" t="s">
        <v>13</v>
      </c>
      <c r="M25760" s="5"/>
      <c r="N25760" s="6">
        <f>IF(L25760="D",-M25760,M25760)</f>
        <v>0</v>
      </c>
    </row>
    <row r="25761" spans="8:14" hidden="1">
      <c r="H25761" s="3"/>
      <c r="K25761" s="5"/>
      <c r="L25761" s="5" t="s">
        <v>14</v>
      </c>
      <c r="M25761" s="5"/>
      <c r="N25761" s="6">
        <f>IF(L25761="D",-M25761,M25761)</f>
        <v>0</v>
      </c>
    </row>
    <row r="25762" spans="8:14" hidden="1">
      <c r="H25762" s="3"/>
      <c r="K25762" s="5"/>
      <c r="L25762" s="5" t="s">
        <v>13</v>
      </c>
      <c r="M25762" s="5"/>
      <c r="N25762" s="6">
        <f>IF(L25762="D",-M25762,M25762)</f>
        <v>0</v>
      </c>
    </row>
    <row r="25763" spans="8:14" hidden="1">
      <c r="H25763" s="3"/>
      <c r="K25763" s="5"/>
      <c r="L25763" s="5" t="s">
        <v>14</v>
      </c>
      <c r="M25763" s="5"/>
      <c r="N25763" s="6">
        <f>IF(L25763="D",-M25763,M25763)</f>
        <v>0</v>
      </c>
    </row>
    <row r="25764" spans="8:14" hidden="1">
      <c r="H25764" s="3"/>
      <c r="K25764" s="5"/>
      <c r="L25764" s="5" t="s">
        <v>13</v>
      </c>
      <c r="M25764" s="5"/>
      <c r="N25764" s="6">
        <f>IF(L25764="D",-M25764,M25764)</f>
        <v>0</v>
      </c>
    </row>
    <row r="25765" spans="8:14" hidden="1">
      <c r="H25765" s="3"/>
      <c r="K25765" s="5"/>
      <c r="L25765" s="5" t="s">
        <v>14</v>
      </c>
      <c r="M25765" s="5"/>
      <c r="N25765" s="6">
        <f>IF(L25765="D",-M25765,M25765)</f>
        <v>0</v>
      </c>
    </row>
    <row r="25766" spans="8:14" hidden="1">
      <c r="H25766" s="3"/>
      <c r="K25766" s="5"/>
      <c r="L25766" s="5" t="s">
        <v>14</v>
      </c>
      <c r="M25766" s="5"/>
      <c r="N25766" s="6">
        <f>IF(L25766="D",-M25766,M25766)</f>
        <v>0</v>
      </c>
    </row>
    <row r="25767" spans="8:14" hidden="1">
      <c r="H25767" s="3"/>
      <c r="K25767" s="5"/>
      <c r="L25767" s="5" t="s">
        <v>13</v>
      </c>
      <c r="M25767" s="5"/>
      <c r="N25767" s="6">
        <f>IF(L25767="D",-M25767,M25767)</f>
        <v>0</v>
      </c>
    </row>
    <row r="25768" spans="8:14" hidden="1">
      <c r="H25768" s="3"/>
      <c r="K25768" s="5"/>
      <c r="L25768" s="5" t="s">
        <v>14</v>
      </c>
      <c r="M25768" s="5"/>
      <c r="N25768" s="6">
        <f>IF(L25768="D",-M25768,M25768)</f>
        <v>0</v>
      </c>
    </row>
    <row r="25769" spans="8:14" hidden="1">
      <c r="H25769" s="3"/>
      <c r="K25769" s="5"/>
      <c r="L25769" s="5" t="s">
        <v>13</v>
      </c>
      <c r="M25769" s="5"/>
      <c r="N25769" s="6">
        <f>IF(L25769="D",-M25769,M25769)</f>
        <v>0</v>
      </c>
    </row>
    <row r="25770" spans="8:14" hidden="1">
      <c r="H25770" s="3"/>
      <c r="K25770" s="5"/>
      <c r="L25770" s="5" t="s">
        <v>14</v>
      </c>
      <c r="M25770" s="5"/>
      <c r="N25770" s="6">
        <f>IF(L25770="D",-M25770,M25770)</f>
        <v>0</v>
      </c>
    </row>
    <row r="25771" spans="8:14" hidden="1">
      <c r="H25771" s="3"/>
      <c r="K25771" s="5"/>
      <c r="L25771" s="5" t="s">
        <v>13</v>
      </c>
      <c r="M25771" s="5"/>
      <c r="N25771" s="6">
        <f>IF(L25771="D",-M25771,M25771)</f>
        <v>0</v>
      </c>
    </row>
    <row r="25772" spans="8:14" hidden="1">
      <c r="H25772" s="3"/>
      <c r="K25772" s="5"/>
      <c r="L25772" s="5" t="s">
        <v>14</v>
      </c>
      <c r="M25772" s="5"/>
      <c r="N25772" s="6">
        <f>IF(L25772="D",-M25772,M25772)</f>
        <v>0</v>
      </c>
    </row>
    <row r="25773" spans="8:14" hidden="1">
      <c r="H25773" s="3"/>
      <c r="K25773" s="5"/>
      <c r="L25773" s="5" t="s">
        <v>13</v>
      </c>
      <c r="M25773" s="5"/>
      <c r="N25773" s="6">
        <f>IF(L25773="D",-M25773,M25773)</f>
        <v>0</v>
      </c>
    </row>
    <row r="25774" spans="8:14" hidden="1">
      <c r="H25774" s="3"/>
      <c r="K25774" s="5"/>
      <c r="L25774" s="5" t="s">
        <v>14</v>
      </c>
      <c r="M25774" s="5"/>
      <c r="N25774" s="6">
        <f>IF(L25774="D",-M25774,M25774)</f>
        <v>0</v>
      </c>
    </row>
    <row r="25775" spans="8:14" hidden="1">
      <c r="H25775" s="3"/>
      <c r="K25775" s="5"/>
      <c r="L25775" s="5" t="s">
        <v>13</v>
      </c>
      <c r="M25775" s="5"/>
      <c r="N25775" s="6">
        <f>IF(L25775="D",-M25775,M25775)</f>
        <v>0</v>
      </c>
    </row>
    <row r="25776" spans="8:14" hidden="1">
      <c r="H25776" s="3"/>
      <c r="K25776" s="5"/>
      <c r="L25776" s="5" t="s">
        <v>14</v>
      </c>
      <c r="M25776" s="5"/>
      <c r="N25776" s="6">
        <f>IF(L25776="D",-M25776,M25776)</f>
        <v>0</v>
      </c>
    </row>
    <row r="25777" spans="8:14" hidden="1">
      <c r="H25777" s="3"/>
      <c r="K25777" s="5"/>
      <c r="L25777" s="5" t="s">
        <v>13</v>
      </c>
      <c r="M25777" s="5"/>
      <c r="N25777" s="6">
        <f>IF(L25777="D",-M25777,M25777)</f>
        <v>0</v>
      </c>
    </row>
    <row r="25778" spans="8:14" hidden="1">
      <c r="H25778" s="3"/>
      <c r="K25778" s="5"/>
      <c r="L25778" s="5" t="s">
        <v>14</v>
      </c>
      <c r="M25778" s="5"/>
      <c r="N25778" s="6">
        <f>IF(L25778="D",-M25778,M25778)</f>
        <v>0</v>
      </c>
    </row>
    <row r="25779" spans="8:14" hidden="1">
      <c r="H25779" s="3"/>
      <c r="K25779" s="5"/>
      <c r="L25779" s="5" t="s">
        <v>13</v>
      </c>
      <c r="M25779" s="5"/>
      <c r="N25779" s="6">
        <f>IF(L25779="D",-M25779,M25779)</f>
        <v>0</v>
      </c>
    </row>
    <row r="25780" spans="8:14" hidden="1">
      <c r="H25780" s="3"/>
      <c r="K25780" s="5"/>
      <c r="L25780" s="5" t="s">
        <v>14</v>
      </c>
      <c r="M25780" s="5"/>
      <c r="N25780" s="6">
        <f>IF(L25780="D",-M25780,M25780)</f>
        <v>0</v>
      </c>
    </row>
    <row r="25781" spans="8:14" hidden="1">
      <c r="H25781" s="3"/>
      <c r="K25781" s="5"/>
      <c r="L25781" s="5" t="s">
        <v>13</v>
      </c>
      <c r="M25781" s="5"/>
      <c r="N25781" s="6">
        <f>IF(L25781="D",-M25781,M25781)</f>
        <v>0</v>
      </c>
    </row>
    <row r="25782" spans="8:14" hidden="1">
      <c r="H25782" s="3"/>
      <c r="K25782" s="5"/>
      <c r="L25782" s="5" t="s">
        <v>14</v>
      </c>
      <c r="M25782" s="5"/>
      <c r="N25782" s="6">
        <f>IF(L25782="D",-M25782,M25782)</f>
        <v>0</v>
      </c>
    </row>
    <row r="25783" spans="8:14" hidden="1">
      <c r="H25783" s="3"/>
      <c r="K25783" s="5"/>
      <c r="L25783" s="5" t="s">
        <v>13</v>
      </c>
      <c r="M25783" s="5"/>
      <c r="N25783" s="6">
        <f>IF(L25783="D",-M25783,M25783)</f>
        <v>0</v>
      </c>
    </row>
    <row r="25784" spans="8:14" hidden="1">
      <c r="H25784" s="3"/>
      <c r="K25784" s="5"/>
      <c r="L25784" s="5" t="s">
        <v>14</v>
      </c>
      <c r="M25784" s="5"/>
      <c r="N25784" s="6">
        <f>IF(L25784="D",-M25784,M25784)</f>
        <v>0</v>
      </c>
    </row>
    <row r="25785" spans="8:14" hidden="1">
      <c r="H25785" s="3"/>
      <c r="K25785" s="5"/>
      <c r="L25785" s="5" t="s">
        <v>13</v>
      </c>
      <c r="M25785" s="5"/>
      <c r="N25785" s="6">
        <f>IF(L25785="D",-M25785,M25785)</f>
        <v>0</v>
      </c>
    </row>
    <row r="25786" spans="8:14" hidden="1">
      <c r="H25786" s="3"/>
      <c r="K25786" s="5"/>
      <c r="L25786" s="5" t="s">
        <v>14</v>
      </c>
      <c r="M25786" s="5"/>
      <c r="N25786" s="6">
        <f>IF(L25786="D",-M25786,M25786)</f>
        <v>0</v>
      </c>
    </row>
    <row r="25787" spans="8:14" hidden="1">
      <c r="H25787" s="3"/>
      <c r="K25787" s="5"/>
      <c r="L25787" s="5" t="s">
        <v>13</v>
      </c>
      <c r="M25787" s="5"/>
      <c r="N25787" s="6">
        <f>IF(L25787="D",-M25787,M25787)</f>
        <v>0</v>
      </c>
    </row>
    <row r="25788" spans="8:14" hidden="1">
      <c r="H25788" s="3"/>
      <c r="K25788" s="5"/>
      <c r="L25788" s="5" t="s">
        <v>14</v>
      </c>
      <c r="M25788" s="5"/>
      <c r="N25788" s="6">
        <f>IF(L25788="D",-M25788,M25788)</f>
        <v>0</v>
      </c>
    </row>
    <row r="25789" spans="8:14" hidden="1">
      <c r="H25789" s="3"/>
      <c r="K25789" s="5"/>
      <c r="L25789" s="5" t="s">
        <v>13</v>
      </c>
      <c r="M25789" s="5"/>
      <c r="N25789" s="6">
        <f>IF(L25789="D",-M25789,M25789)</f>
        <v>0</v>
      </c>
    </row>
    <row r="25790" spans="8:14" hidden="1">
      <c r="H25790" s="3"/>
      <c r="K25790" s="5"/>
      <c r="L25790" s="5" t="s">
        <v>14</v>
      </c>
      <c r="M25790" s="5"/>
      <c r="N25790" s="6">
        <f>IF(L25790="D",-M25790,M25790)</f>
        <v>0</v>
      </c>
    </row>
    <row r="25791" spans="8:14" hidden="1">
      <c r="H25791" s="3"/>
      <c r="K25791" s="5"/>
      <c r="L25791" s="5" t="s">
        <v>13</v>
      </c>
      <c r="M25791" s="5"/>
      <c r="N25791" s="6">
        <f>IF(L25791="D",-M25791,M25791)</f>
        <v>0</v>
      </c>
    </row>
    <row r="25792" spans="8:14" hidden="1">
      <c r="H25792" s="3"/>
      <c r="K25792" s="5"/>
      <c r="L25792" s="5" t="s">
        <v>14</v>
      </c>
      <c r="M25792" s="5"/>
      <c r="N25792" s="6">
        <f>IF(L25792="D",-M25792,M25792)</f>
        <v>0</v>
      </c>
    </row>
    <row r="25793" spans="8:14" hidden="1">
      <c r="H25793" s="3"/>
      <c r="K25793" s="5"/>
      <c r="L25793" s="5" t="s">
        <v>13</v>
      </c>
      <c r="M25793" s="5"/>
      <c r="N25793" s="6">
        <f>IF(L25793="D",-M25793,M25793)</f>
        <v>0</v>
      </c>
    </row>
    <row r="25794" spans="8:14" hidden="1">
      <c r="H25794" s="3"/>
      <c r="K25794" s="5"/>
      <c r="L25794" s="5" t="s">
        <v>14</v>
      </c>
      <c r="M25794" s="5"/>
      <c r="N25794" s="6">
        <f>IF(L25794="D",-M25794,M25794)</f>
        <v>0</v>
      </c>
    </row>
    <row r="25795" spans="8:14" hidden="1">
      <c r="H25795" s="3"/>
      <c r="K25795" s="5"/>
      <c r="L25795" s="5" t="s">
        <v>13</v>
      </c>
      <c r="M25795" s="5"/>
      <c r="N25795" s="6">
        <f>IF(L25795="D",-M25795,M25795)</f>
        <v>0</v>
      </c>
    </row>
    <row r="25796" spans="8:14" hidden="1">
      <c r="H25796" s="3"/>
      <c r="K25796" s="5"/>
      <c r="L25796" s="5" t="s">
        <v>14</v>
      </c>
      <c r="M25796" s="5"/>
      <c r="N25796" s="6">
        <f>IF(L25796="D",-M25796,M25796)</f>
        <v>0</v>
      </c>
    </row>
    <row r="25797" spans="8:14" hidden="1">
      <c r="H25797" s="3"/>
      <c r="K25797" s="5"/>
      <c r="L25797" s="5" t="s">
        <v>13</v>
      </c>
      <c r="M25797" s="5"/>
      <c r="N25797" s="6">
        <f>IF(L25797="D",-M25797,M25797)</f>
        <v>0</v>
      </c>
    </row>
    <row r="25798" spans="8:14" hidden="1">
      <c r="H25798" s="3"/>
      <c r="K25798" s="5"/>
      <c r="L25798" s="5" t="s">
        <v>14</v>
      </c>
      <c r="M25798" s="5"/>
      <c r="N25798" s="6">
        <f>IF(L25798="D",-M25798,M25798)</f>
        <v>0</v>
      </c>
    </row>
    <row r="25799" spans="8:14" hidden="1">
      <c r="H25799" s="3"/>
      <c r="K25799" s="5"/>
      <c r="L25799" s="5" t="s">
        <v>13</v>
      </c>
      <c r="M25799" s="5"/>
      <c r="N25799" s="6">
        <f>IF(L25799="D",-M25799,M25799)</f>
        <v>0</v>
      </c>
    </row>
    <row r="25800" spans="8:14" hidden="1">
      <c r="H25800" s="3"/>
      <c r="K25800" s="5"/>
      <c r="L25800" s="5" t="s">
        <v>14</v>
      </c>
      <c r="M25800" s="5"/>
      <c r="N25800" s="6">
        <f>IF(L25800="D",-M25800,M25800)</f>
        <v>0</v>
      </c>
    </row>
    <row r="25801" spans="8:14" hidden="1">
      <c r="H25801" s="3"/>
      <c r="K25801" s="5"/>
      <c r="L25801" s="5" t="s">
        <v>13</v>
      </c>
      <c r="M25801" s="5"/>
      <c r="N25801" s="6">
        <f>IF(L25801="D",-M25801,M25801)</f>
        <v>0</v>
      </c>
    </row>
    <row r="25802" spans="8:14" hidden="1">
      <c r="H25802" s="3"/>
      <c r="K25802" s="5"/>
      <c r="L25802" s="5" t="s">
        <v>14</v>
      </c>
      <c r="M25802" s="5"/>
      <c r="N25802" s="6">
        <f>IF(L25802="D",-M25802,M25802)</f>
        <v>0</v>
      </c>
    </row>
    <row r="25803" spans="8:14" hidden="1">
      <c r="H25803" s="3"/>
      <c r="K25803" s="5"/>
      <c r="L25803" s="5" t="s">
        <v>13</v>
      </c>
      <c r="M25803" s="5"/>
      <c r="N25803" s="6">
        <f>IF(L25803="D",-M25803,M25803)</f>
        <v>0</v>
      </c>
    </row>
    <row r="25804" spans="8:14" hidden="1">
      <c r="H25804" s="3"/>
      <c r="K25804" s="5"/>
      <c r="L25804" s="5" t="s">
        <v>14</v>
      </c>
      <c r="M25804" s="5"/>
      <c r="N25804" s="6">
        <f>IF(L25804="D",-M25804,M25804)</f>
        <v>0</v>
      </c>
    </row>
    <row r="25805" spans="8:14" hidden="1">
      <c r="H25805" s="3"/>
      <c r="K25805" s="5"/>
      <c r="L25805" s="5" t="s">
        <v>13</v>
      </c>
      <c r="M25805" s="5"/>
      <c r="N25805" s="6">
        <f>IF(L25805="D",-M25805,M25805)</f>
        <v>0</v>
      </c>
    </row>
    <row r="25806" spans="8:14" hidden="1">
      <c r="H25806" s="3"/>
      <c r="K25806" s="5"/>
      <c r="L25806" s="5" t="s">
        <v>14</v>
      </c>
      <c r="M25806" s="5"/>
      <c r="N25806" s="6">
        <f>IF(L25806="D",-M25806,M25806)</f>
        <v>0</v>
      </c>
    </row>
    <row r="25807" spans="8:14" hidden="1">
      <c r="H25807" s="3"/>
      <c r="K25807" s="5"/>
      <c r="L25807" s="5" t="s">
        <v>13</v>
      </c>
      <c r="M25807" s="5"/>
      <c r="N25807" s="6">
        <f>IF(L25807="D",-M25807,M25807)</f>
        <v>0</v>
      </c>
    </row>
    <row r="25808" spans="8:14" hidden="1">
      <c r="H25808" s="3"/>
      <c r="K25808" s="5"/>
      <c r="L25808" s="5" t="s">
        <v>14</v>
      </c>
      <c r="M25808" s="5"/>
      <c r="N25808" s="6">
        <f>IF(L25808="D",-M25808,M25808)</f>
        <v>0</v>
      </c>
    </row>
    <row r="25809" spans="8:14" hidden="1">
      <c r="H25809" s="3"/>
      <c r="K25809" s="5"/>
      <c r="L25809" s="5" t="s">
        <v>13</v>
      </c>
      <c r="M25809" s="5"/>
      <c r="N25809" s="6">
        <f>IF(L25809="D",-M25809,M25809)</f>
        <v>0</v>
      </c>
    </row>
    <row r="25810" spans="8:14" hidden="1">
      <c r="H25810" s="3"/>
      <c r="K25810" s="5"/>
      <c r="L25810" s="5" t="s">
        <v>14</v>
      </c>
      <c r="M25810" s="5"/>
      <c r="N25810" s="6">
        <f>IF(L25810="D",-M25810,M25810)</f>
        <v>0</v>
      </c>
    </row>
    <row r="25811" spans="8:14" hidden="1">
      <c r="H25811" s="3"/>
      <c r="K25811" s="5"/>
      <c r="L25811" s="5" t="s">
        <v>13</v>
      </c>
      <c r="M25811" s="5"/>
      <c r="N25811" s="6">
        <f>IF(L25811="D",-M25811,M25811)</f>
        <v>0</v>
      </c>
    </row>
    <row r="25812" spans="8:14" hidden="1">
      <c r="H25812" s="3"/>
      <c r="K25812" s="5"/>
      <c r="L25812" s="5" t="s">
        <v>14</v>
      </c>
      <c r="M25812" s="5"/>
      <c r="N25812" s="6">
        <f>IF(L25812="D",-M25812,M25812)</f>
        <v>0</v>
      </c>
    </row>
    <row r="25813" spans="8:14" hidden="1">
      <c r="H25813" s="3"/>
      <c r="K25813" s="5"/>
      <c r="L25813" s="5" t="s">
        <v>13</v>
      </c>
      <c r="M25813" s="5"/>
      <c r="N25813" s="6">
        <f>IF(L25813="D",-M25813,M25813)</f>
        <v>0</v>
      </c>
    </row>
    <row r="25814" spans="8:14" hidden="1">
      <c r="H25814" s="3"/>
      <c r="K25814" s="5"/>
      <c r="L25814" s="5" t="s">
        <v>14</v>
      </c>
      <c r="M25814" s="5"/>
      <c r="N25814" s="6">
        <f>IF(L25814="D",-M25814,M25814)</f>
        <v>0</v>
      </c>
    </row>
    <row r="25815" spans="8:14" hidden="1">
      <c r="H25815" s="3"/>
      <c r="K25815" s="5"/>
      <c r="L25815" s="5" t="s">
        <v>13</v>
      </c>
      <c r="M25815" s="5"/>
      <c r="N25815" s="6">
        <f>IF(L25815="D",-M25815,M25815)</f>
        <v>0</v>
      </c>
    </row>
    <row r="25816" spans="8:14" hidden="1">
      <c r="H25816" s="3"/>
      <c r="K25816" s="5"/>
      <c r="L25816" s="5" t="s">
        <v>14</v>
      </c>
      <c r="M25816" s="5"/>
      <c r="N25816" s="6">
        <f>IF(L25816="D",-M25816,M25816)</f>
        <v>0</v>
      </c>
    </row>
    <row r="25817" spans="8:14" hidden="1">
      <c r="H25817" s="3"/>
      <c r="K25817" s="5"/>
      <c r="L25817" s="5" t="s">
        <v>13</v>
      </c>
      <c r="M25817" s="5"/>
      <c r="N25817" s="6">
        <f>IF(L25817="D",-M25817,M25817)</f>
        <v>0</v>
      </c>
    </row>
    <row r="25818" spans="8:14" hidden="1">
      <c r="H25818" s="3"/>
      <c r="K25818" s="5"/>
      <c r="L25818" s="5" t="s">
        <v>14</v>
      </c>
      <c r="M25818" s="5"/>
      <c r="N25818" s="6">
        <f>IF(L25818="D",-M25818,M25818)</f>
        <v>0</v>
      </c>
    </row>
    <row r="25819" spans="8:14" hidden="1">
      <c r="H25819" s="3"/>
      <c r="K25819" s="5"/>
      <c r="L25819" s="5" t="s">
        <v>13</v>
      </c>
      <c r="M25819" s="5"/>
      <c r="N25819" s="6">
        <f>IF(L25819="D",-M25819,M25819)</f>
        <v>0</v>
      </c>
    </row>
    <row r="25820" spans="8:14" hidden="1">
      <c r="H25820" s="3"/>
      <c r="K25820" s="5"/>
      <c r="L25820" s="5" t="s">
        <v>14</v>
      </c>
      <c r="M25820" s="5"/>
      <c r="N25820" s="6">
        <f>IF(L25820="D",-M25820,M25820)</f>
        <v>0</v>
      </c>
    </row>
    <row r="25821" spans="8:14" hidden="1">
      <c r="H25821" s="3"/>
      <c r="K25821" s="5"/>
      <c r="L25821" s="5" t="s">
        <v>14</v>
      </c>
      <c r="M25821" s="5"/>
      <c r="N25821" s="6">
        <f>IF(L25821="D",-M25821,M25821)</f>
        <v>0</v>
      </c>
    </row>
    <row r="25822" spans="8:14" hidden="1">
      <c r="H25822" s="3"/>
      <c r="K25822" s="5"/>
      <c r="L25822" s="5" t="s">
        <v>13</v>
      </c>
      <c r="M25822" s="5"/>
      <c r="N25822" s="6">
        <f>IF(L25822="D",-M25822,M25822)</f>
        <v>0</v>
      </c>
    </row>
    <row r="25823" spans="8:14" hidden="1">
      <c r="H25823" s="3"/>
      <c r="K25823" s="5"/>
      <c r="L25823" s="5" t="s">
        <v>14</v>
      </c>
      <c r="M25823" s="5"/>
      <c r="N25823" s="6">
        <f>IF(L25823="D",-M25823,M25823)</f>
        <v>0</v>
      </c>
    </row>
    <row r="25824" spans="8:14" hidden="1">
      <c r="H25824" s="3"/>
      <c r="K25824" s="5"/>
      <c r="L25824" s="5" t="s">
        <v>13</v>
      </c>
      <c r="M25824" s="5"/>
      <c r="N25824" s="6">
        <f>IF(L25824="D",-M25824,M25824)</f>
        <v>0</v>
      </c>
    </row>
    <row r="25825" spans="8:14" hidden="1">
      <c r="H25825" s="3"/>
      <c r="K25825" s="5"/>
      <c r="L25825" s="5" t="s">
        <v>14</v>
      </c>
      <c r="M25825" s="5"/>
      <c r="N25825" s="6">
        <f>IF(L25825="D",-M25825,M25825)</f>
        <v>0</v>
      </c>
    </row>
    <row r="25826" spans="8:14" hidden="1">
      <c r="H25826" s="3"/>
      <c r="K25826" s="5"/>
      <c r="L25826" s="5" t="s">
        <v>13</v>
      </c>
      <c r="M25826" s="5"/>
      <c r="N25826" s="6">
        <f>IF(L25826="D",-M25826,M25826)</f>
        <v>0</v>
      </c>
    </row>
    <row r="25827" spans="8:14" hidden="1">
      <c r="H25827" s="3"/>
      <c r="K25827" s="5"/>
      <c r="L25827" s="5" t="s">
        <v>14</v>
      </c>
      <c r="M25827" s="5"/>
      <c r="N25827" s="6">
        <f>IF(L25827="D",-M25827,M25827)</f>
        <v>0</v>
      </c>
    </row>
    <row r="25828" spans="8:14" hidden="1">
      <c r="H25828" s="3"/>
      <c r="K25828" s="5"/>
      <c r="L25828" s="5" t="s">
        <v>13</v>
      </c>
      <c r="M25828" s="5"/>
      <c r="N25828" s="6">
        <f>IF(L25828="D",-M25828,M25828)</f>
        <v>0</v>
      </c>
    </row>
    <row r="25829" spans="8:14" hidden="1">
      <c r="H25829" s="3"/>
      <c r="K25829" s="5"/>
      <c r="L25829" s="5" t="s">
        <v>14</v>
      </c>
      <c r="M25829" s="5"/>
      <c r="N25829" s="6">
        <f>IF(L25829="D",-M25829,M25829)</f>
        <v>0</v>
      </c>
    </row>
    <row r="25830" spans="8:14" hidden="1">
      <c r="H25830" s="3"/>
      <c r="K25830" s="5"/>
      <c r="L25830" s="5" t="s">
        <v>13</v>
      </c>
      <c r="M25830" s="5"/>
      <c r="N25830" s="6">
        <f>IF(L25830="D",-M25830,M25830)</f>
        <v>0</v>
      </c>
    </row>
    <row r="25831" spans="8:14" hidden="1">
      <c r="H25831" s="3"/>
      <c r="K25831" s="5"/>
      <c r="L25831" s="5" t="s">
        <v>14</v>
      </c>
      <c r="M25831" s="5"/>
      <c r="N25831" s="6">
        <f>IF(L25831="D",-M25831,M25831)</f>
        <v>0</v>
      </c>
    </row>
    <row r="25832" spans="8:14" hidden="1">
      <c r="H25832" s="3"/>
      <c r="K25832" s="5"/>
      <c r="L25832" s="5" t="s">
        <v>13</v>
      </c>
      <c r="M25832" s="5"/>
      <c r="N25832" s="6">
        <f>IF(L25832="D",-M25832,M25832)</f>
        <v>0</v>
      </c>
    </row>
    <row r="25833" spans="8:14" hidden="1">
      <c r="H25833" s="3"/>
      <c r="K25833" s="5"/>
      <c r="L25833" s="5" t="s">
        <v>14</v>
      </c>
      <c r="M25833" s="5"/>
      <c r="N25833" s="6">
        <f>IF(L25833="D",-M25833,M25833)</f>
        <v>0</v>
      </c>
    </row>
    <row r="25834" spans="8:14" hidden="1">
      <c r="H25834" s="3"/>
      <c r="K25834" s="5"/>
      <c r="L25834" s="5" t="s">
        <v>13</v>
      </c>
      <c r="M25834" s="5"/>
      <c r="N25834" s="6">
        <f>IF(L25834="D",-M25834,M25834)</f>
        <v>0</v>
      </c>
    </row>
    <row r="25835" spans="8:14" hidden="1">
      <c r="H25835" s="3"/>
      <c r="K25835" s="5"/>
      <c r="L25835" s="5" t="s">
        <v>14</v>
      </c>
      <c r="M25835" s="5"/>
      <c r="N25835" s="6">
        <f>IF(L25835="D",-M25835,M25835)</f>
        <v>0</v>
      </c>
    </row>
    <row r="25836" spans="8:14" hidden="1">
      <c r="H25836" s="3"/>
      <c r="K25836" s="5"/>
      <c r="L25836" s="5" t="s">
        <v>13</v>
      </c>
      <c r="M25836" s="5"/>
      <c r="N25836" s="6">
        <f>IF(L25836="D",-M25836,M25836)</f>
        <v>0</v>
      </c>
    </row>
    <row r="25837" spans="8:14" hidden="1">
      <c r="H25837" s="3"/>
      <c r="K25837" s="5"/>
      <c r="L25837" s="5" t="s">
        <v>14</v>
      </c>
      <c r="M25837" s="5"/>
      <c r="N25837" s="6">
        <f>IF(L25837="D",-M25837,M25837)</f>
        <v>0</v>
      </c>
    </row>
    <row r="25838" spans="8:14" hidden="1">
      <c r="H25838" s="3"/>
      <c r="K25838" s="5"/>
      <c r="L25838" s="5" t="s">
        <v>13</v>
      </c>
      <c r="M25838" s="5"/>
      <c r="N25838" s="6">
        <f>IF(L25838="D",-M25838,M25838)</f>
        <v>0</v>
      </c>
    </row>
    <row r="25839" spans="8:14" hidden="1">
      <c r="H25839" s="3"/>
      <c r="K25839" s="5"/>
      <c r="L25839" s="5" t="s">
        <v>14</v>
      </c>
      <c r="M25839" s="5"/>
      <c r="N25839" s="6">
        <f>IF(L25839="D",-M25839,M25839)</f>
        <v>0</v>
      </c>
    </row>
    <row r="25840" spans="8:14" hidden="1">
      <c r="H25840" s="3"/>
      <c r="K25840" s="5"/>
      <c r="L25840" s="5" t="s">
        <v>13</v>
      </c>
      <c r="M25840" s="5"/>
      <c r="N25840" s="6">
        <f>IF(L25840="D",-M25840,M25840)</f>
        <v>0</v>
      </c>
    </row>
    <row r="25841" spans="8:14" hidden="1">
      <c r="H25841" s="3"/>
      <c r="K25841" s="5"/>
      <c r="L25841" s="5" t="s">
        <v>14</v>
      </c>
      <c r="M25841" s="5"/>
      <c r="N25841" s="6">
        <f>IF(L25841="D",-M25841,M25841)</f>
        <v>0</v>
      </c>
    </row>
    <row r="25842" spans="8:14" hidden="1">
      <c r="H25842" s="3"/>
      <c r="K25842" s="5"/>
      <c r="L25842" s="5" t="s">
        <v>13</v>
      </c>
      <c r="M25842" s="5"/>
      <c r="N25842" s="6">
        <f>IF(L25842="D",-M25842,M25842)</f>
        <v>0</v>
      </c>
    </row>
    <row r="25843" spans="8:14" hidden="1">
      <c r="H25843" s="3"/>
      <c r="K25843" s="5"/>
      <c r="L25843" s="5" t="s">
        <v>14</v>
      </c>
      <c r="M25843" s="5"/>
      <c r="N25843" s="6">
        <f>IF(L25843="D",-M25843,M25843)</f>
        <v>0</v>
      </c>
    </row>
    <row r="25844" spans="8:14" hidden="1">
      <c r="H25844" s="3"/>
      <c r="K25844" s="5"/>
      <c r="L25844" s="5" t="s">
        <v>13</v>
      </c>
      <c r="M25844" s="5"/>
      <c r="N25844" s="6">
        <f>IF(L25844="D",-M25844,M25844)</f>
        <v>0</v>
      </c>
    </row>
    <row r="25845" spans="8:14" hidden="1">
      <c r="H25845" s="3"/>
      <c r="K25845" s="5"/>
      <c r="L25845" s="5" t="s">
        <v>14</v>
      </c>
      <c r="M25845" s="5"/>
      <c r="N25845" s="6">
        <f>IF(L25845="D",-M25845,M25845)</f>
        <v>0</v>
      </c>
    </row>
    <row r="25846" spans="8:14" hidden="1">
      <c r="H25846" s="3"/>
      <c r="K25846" s="5"/>
      <c r="L25846" s="5" t="s">
        <v>13</v>
      </c>
      <c r="M25846" s="5"/>
      <c r="N25846" s="6">
        <f>IF(L25846="D",-M25846,M25846)</f>
        <v>0</v>
      </c>
    </row>
    <row r="25847" spans="8:14" hidden="1">
      <c r="H25847" s="3"/>
      <c r="K25847" s="5"/>
      <c r="L25847" s="5" t="s">
        <v>14</v>
      </c>
      <c r="M25847" s="5"/>
      <c r="N25847" s="6">
        <f>IF(L25847="D",-M25847,M25847)</f>
        <v>0</v>
      </c>
    </row>
    <row r="25848" spans="8:14" hidden="1">
      <c r="H25848" s="3"/>
      <c r="K25848" s="5"/>
      <c r="L25848" s="5" t="s">
        <v>13</v>
      </c>
      <c r="M25848" s="5"/>
      <c r="N25848" s="6">
        <f>IF(L25848="D",-M25848,M25848)</f>
        <v>0</v>
      </c>
    </row>
    <row r="25849" spans="8:14" hidden="1">
      <c r="H25849" s="3"/>
      <c r="K25849" s="5"/>
      <c r="L25849" s="5" t="s">
        <v>14</v>
      </c>
      <c r="M25849" s="5"/>
      <c r="N25849" s="6">
        <f>IF(L25849="D",-M25849,M25849)</f>
        <v>0</v>
      </c>
    </row>
    <row r="25850" spans="8:14" hidden="1">
      <c r="H25850" s="3"/>
      <c r="K25850" s="5"/>
      <c r="L25850" s="5" t="s">
        <v>13</v>
      </c>
      <c r="M25850" s="5"/>
      <c r="N25850" s="6">
        <f>IF(L25850="D",-M25850,M25850)</f>
        <v>0</v>
      </c>
    </row>
    <row r="25851" spans="8:14" hidden="1">
      <c r="H25851" s="3"/>
      <c r="K25851" s="5"/>
      <c r="L25851" s="5" t="s">
        <v>14</v>
      </c>
      <c r="M25851" s="5"/>
      <c r="N25851" s="6">
        <f>IF(L25851="D",-M25851,M25851)</f>
        <v>0</v>
      </c>
    </row>
    <row r="25852" spans="8:14" hidden="1">
      <c r="H25852" s="3"/>
      <c r="K25852" s="5"/>
      <c r="L25852" s="5" t="s">
        <v>13</v>
      </c>
      <c r="M25852" s="5"/>
      <c r="N25852" s="6">
        <f>IF(L25852="D",-M25852,M25852)</f>
        <v>0</v>
      </c>
    </row>
    <row r="25853" spans="8:14" hidden="1">
      <c r="H25853" s="3"/>
      <c r="K25853" s="5"/>
      <c r="L25853" s="5" t="s">
        <v>14</v>
      </c>
      <c r="M25853" s="5"/>
      <c r="N25853" s="6">
        <f>IF(L25853="D",-M25853,M25853)</f>
        <v>0</v>
      </c>
    </row>
    <row r="25854" spans="8:14" hidden="1">
      <c r="H25854" s="3"/>
      <c r="K25854" s="5"/>
      <c r="L25854" s="5" t="s">
        <v>13</v>
      </c>
      <c r="M25854" s="5"/>
      <c r="N25854" s="6">
        <f>IF(L25854="D",-M25854,M25854)</f>
        <v>0</v>
      </c>
    </row>
    <row r="25855" spans="8:14" hidden="1">
      <c r="H25855" s="3"/>
      <c r="K25855" s="5"/>
      <c r="L25855" s="5" t="s">
        <v>14</v>
      </c>
      <c r="M25855" s="5"/>
      <c r="N25855" s="6">
        <f>IF(L25855="D",-M25855,M25855)</f>
        <v>0</v>
      </c>
    </row>
    <row r="25856" spans="8:14" hidden="1">
      <c r="H25856" s="3"/>
      <c r="K25856" s="5"/>
      <c r="L25856" s="5" t="s">
        <v>13</v>
      </c>
      <c r="M25856" s="5"/>
      <c r="N25856" s="6">
        <f>IF(L25856="D",-M25856,M25856)</f>
        <v>0</v>
      </c>
    </row>
    <row r="25857" spans="8:14" hidden="1">
      <c r="H25857" s="3"/>
      <c r="K25857" s="5"/>
      <c r="L25857" s="5" t="s">
        <v>14</v>
      </c>
      <c r="M25857" s="5"/>
      <c r="N25857" s="6">
        <f>IF(L25857="D",-M25857,M25857)</f>
        <v>0</v>
      </c>
    </row>
    <row r="25858" spans="8:14" hidden="1">
      <c r="H25858" s="3"/>
      <c r="K25858" s="5"/>
      <c r="L25858" s="5" t="s">
        <v>13</v>
      </c>
      <c r="M25858" s="5"/>
      <c r="N25858" s="6">
        <f>IF(L25858="D",-M25858,M25858)</f>
        <v>0</v>
      </c>
    </row>
    <row r="25859" spans="8:14" hidden="1">
      <c r="H25859" s="3"/>
      <c r="K25859" s="5"/>
      <c r="L25859" s="5" t="s">
        <v>14</v>
      </c>
      <c r="M25859" s="5"/>
      <c r="N25859" s="6">
        <f>IF(L25859="D",-M25859,M25859)</f>
        <v>0</v>
      </c>
    </row>
    <row r="25860" spans="8:14" hidden="1">
      <c r="H25860" s="3"/>
      <c r="K25860" s="5"/>
      <c r="L25860" s="5" t="s">
        <v>13</v>
      </c>
      <c r="M25860" s="5"/>
      <c r="N25860" s="6">
        <f>IF(L25860="D",-M25860,M25860)</f>
        <v>0</v>
      </c>
    </row>
    <row r="25861" spans="8:14" hidden="1">
      <c r="H25861" s="3"/>
      <c r="K25861" s="5"/>
      <c r="L25861" s="5" t="s">
        <v>14</v>
      </c>
      <c r="M25861" s="5"/>
      <c r="N25861" s="6">
        <f>IF(L25861="D",-M25861,M25861)</f>
        <v>0</v>
      </c>
    </row>
    <row r="25862" spans="8:14" hidden="1">
      <c r="H25862" s="3"/>
      <c r="K25862" s="5"/>
      <c r="L25862" s="5" t="s">
        <v>14</v>
      </c>
      <c r="M25862" s="5"/>
      <c r="N25862" s="6">
        <f>IF(L25862="D",-M25862,M25862)</f>
        <v>0</v>
      </c>
    </row>
    <row r="25863" spans="8:14" hidden="1">
      <c r="H25863" s="3"/>
      <c r="K25863" s="5"/>
      <c r="L25863" s="5" t="s">
        <v>13</v>
      </c>
      <c r="M25863" s="5"/>
      <c r="N25863" s="6">
        <f>IF(L25863="D",-M25863,M25863)</f>
        <v>0</v>
      </c>
    </row>
    <row r="25864" spans="8:14" hidden="1">
      <c r="H25864" s="3"/>
      <c r="K25864" s="5"/>
      <c r="L25864" s="5" t="s">
        <v>14</v>
      </c>
      <c r="M25864" s="5"/>
      <c r="N25864" s="6">
        <f>IF(L25864="D",-M25864,M25864)</f>
        <v>0</v>
      </c>
    </row>
    <row r="25865" spans="8:14" hidden="1">
      <c r="H25865" s="3"/>
      <c r="K25865" s="5"/>
      <c r="L25865" s="5" t="s">
        <v>13</v>
      </c>
      <c r="M25865" s="5"/>
      <c r="N25865" s="6">
        <f>IF(L25865="D",-M25865,M25865)</f>
        <v>0</v>
      </c>
    </row>
    <row r="25866" spans="8:14" hidden="1">
      <c r="H25866" s="3"/>
      <c r="K25866" s="5"/>
      <c r="L25866" s="5" t="s">
        <v>14</v>
      </c>
      <c r="M25866" s="5"/>
      <c r="N25866" s="6">
        <f>IF(L25866="D",-M25866,M25866)</f>
        <v>0</v>
      </c>
    </row>
    <row r="25867" spans="8:14" hidden="1">
      <c r="H25867" s="3"/>
      <c r="K25867" s="5"/>
      <c r="L25867" s="5" t="s">
        <v>13</v>
      </c>
      <c r="M25867" s="5"/>
      <c r="N25867" s="6">
        <f>IF(L25867="D",-M25867,M25867)</f>
        <v>0</v>
      </c>
    </row>
    <row r="25868" spans="8:14" hidden="1">
      <c r="H25868" s="3"/>
      <c r="K25868" s="5"/>
      <c r="L25868" s="5" t="s">
        <v>14</v>
      </c>
      <c r="M25868" s="5"/>
      <c r="N25868" s="6">
        <f>IF(L25868="D",-M25868,M25868)</f>
        <v>0</v>
      </c>
    </row>
    <row r="25869" spans="8:14" hidden="1">
      <c r="H25869" s="3"/>
      <c r="K25869" s="5"/>
      <c r="L25869" s="5" t="s">
        <v>13</v>
      </c>
      <c r="M25869" s="5"/>
      <c r="N25869" s="6">
        <f>IF(L25869="D",-M25869,M25869)</f>
        <v>0</v>
      </c>
    </row>
    <row r="25870" spans="8:14" hidden="1">
      <c r="H25870" s="3"/>
      <c r="K25870" s="5"/>
      <c r="L25870" s="5" t="s">
        <v>14</v>
      </c>
      <c r="M25870" s="5"/>
      <c r="N25870" s="6">
        <f>IF(L25870="D",-M25870,M25870)</f>
        <v>0</v>
      </c>
    </row>
    <row r="25871" spans="8:14" hidden="1">
      <c r="H25871" s="3"/>
      <c r="K25871" s="5"/>
      <c r="L25871" s="5" t="s">
        <v>13</v>
      </c>
      <c r="M25871" s="5"/>
      <c r="N25871" s="6">
        <f>IF(L25871="D",-M25871,M25871)</f>
        <v>0</v>
      </c>
    </row>
    <row r="25872" spans="8:14" hidden="1">
      <c r="H25872" s="3"/>
      <c r="K25872" s="5"/>
      <c r="L25872" s="5" t="s">
        <v>14</v>
      </c>
      <c r="M25872" s="5"/>
      <c r="N25872" s="6">
        <f>IF(L25872="D",-M25872,M25872)</f>
        <v>0</v>
      </c>
    </row>
    <row r="25873" spans="8:14" hidden="1">
      <c r="H25873" s="3"/>
      <c r="K25873" s="5"/>
      <c r="L25873" s="5" t="s">
        <v>13</v>
      </c>
      <c r="M25873" s="5"/>
      <c r="N25873" s="6">
        <f>IF(L25873="D",-M25873,M25873)</f>
        <v>0</v>
      </c>
    </row>
    <row r="25874" spans="8:14" hidden="1">
      <c r="H25874" s="3"/>
      <c r="K25874" s="5"/>
      <c r="L25874" s="5" t="s">
        <v>14</v>
      </c>
      <c r="M25874" s="5"/>
      <c r="N25874" s="6">
        <f>IF(L25874="D",-M25874,M25874)</f>
        <v>0</v>
      </c>
    </row>
    <row r="25875" spans="8:14" hidden="1">
      <c r="H25875" s="3"/>
      <c r="K25875" s="5"/>
      <c r="L25875" s="5" t="s">
        <v>13</v>
      </c>
      <c r="M25875" s="5"/>
      <c r="N25875" s="6">
        <f>IF(L25875="D",-M25875,M25875)</f>
        <v>0</v>
      </c>
    </row>
    <row r="25876" spans="8:14" hidden="1">
      <c r="H25876" s="3"/>
      <c r="K25876" s="5"/>
      <c r="L25876" s="5" t="s">
        <v>14</v>
      </c>
      <c r="M25876" s="5"/>
      <c r="N25876" s="6">
        <f>IF(L25876="D",-M25876,M25876)</f>
        <v>0</v>
      </c>
    </row>
    <row r="25877" spans="8:14" hidden="1">
      <c r="H25877" s="3"/>
      <c r="K25877" s="5"/>
      <c r="L25877" s="5" t="s">
        <v>13</v>
      </c>
      <c r="M25877" s="5"/>
      <c r="N25877" s="6">
        <f>IF(L25877="D",-M25877,M25877)</f>
        <v>0</v>
      </c>
    </row>
    <row r="25878" spans="8:14" hidden="1">
      <c r="H25878" s="3"/>
      <c r="K25878" s="5"/>
      <c r="L25878" s="5" t="s">
        <v>14</v>
      </c>
      <c r="M25878" s="5"/>
      <c r="N25878" s="6">
        <f>IF(L25878="D",-M25878,M25878)</f>
        <v>0</v>
      </c>
    </row>
    <row r="25879" spans="8:14" hidden="1">
      <c r="H25879" s="3"/>
      <c r="K25879" s="5"/>
      <c r="L25879" s="5" t="s">
        <v>13</v>
      </c>
      <c r="M25879" s="5"/>
      <c r="N25879" s="6">
        <f>IF(L25879="D",-M25879,M25879)</f>
        <v>0</v>
      </c>
    </row>
    <row r="25880" spans="8:14" hidden="1">
      <c r="H25880" s="3"/>
      <c r="K25880" s="5"/>
      <c r="L25880" s="5" t="s">
        <v>14</v>
      </c>
      <c r="M25880" s="5"/>
      <c r="N25880" s="6">
        <f>IF(L25880="D",-M25880,M25880)</f>
        <v>0</v>
      </c>
    </row>
    <row r="25881" spans="8:14" hidden="1">
      <c r="H25881" s="3"/>
      <c r="K25881" s="5"/>
      <c r="L25881" s="5" t="s">
        <v>13</v>
      </c>
      <c r="M25881" s="5"/>
      <c r="N25881" s="6">
        <f>IF(L25881="D",-M25881,M25881)</f>
        <v>0</v>
      </c>
    </row>
    <row r="25882" spans="8:14" hidden="1">
      <c r="H25882" s="3"/>
      <c r="K25882" s="5"/>
      <c r="L25882" s="5" t="s">
        <v>14</v>
      </c>
      <c r="M25882" s="5"/>
      <c r="N25882" s="6">
        <f>IF(L25882="D",-M25882,M25882)</f>
        <v>0</v>
      </c>
    </row>
    <row r="25883" spans="8:14" hidden="1">
      <c r="H25883" s="3"/>
      <c r="K25883" s="5"/>
      <c r="L25883" s="5" t="s">
        <v>13</v>
      </c>
      <c r="M25883" s="5"/>
      <c r="N25883" s="6">
        <f>IF(L25883="D",-M25883,M25883)</f>
        <v>0</v>
      </c>
    </row>
    <row r="25884" spans="8:14" hidden="1">
      <c r="H25884" s="3"/>
      <c r="K25884" s="5"/>
      <c r="L25884" s="5" t="s">
        <v>14</v>
      </c>
      <c r="M25884" s="5"/>
      <c r="N25884" s="6">
        <f>IF(L25884="D",-M25884,M25884)</f>
        <v>0</v>
      </c>
    </row>
    <row r="25885" spans="8:14" hidden="1">
      <c r="H25885" s="3"/>
      <c r="K25885" s="5"/>
      <c r="L25885" s="5" t="s">
        <v>13</v>
      </c>
      <c r="M25885" s="5"/>
      <c r="N25885" s="6">
        <f>IF(L25885="D",-M25885,M25885)</f>
        <v>0</v>
      </c>
    </row>
    <row r="25886" spans="8:14" hidden="1">
      <c r="H25886" s="3"/>
      <c r="K25886" s="5"/>
      <c r="L25886" s="5" t="s">
        <v>14</v>
      </c>
      <c r="M25886" s="5"/>
      <c r="N25886" s="6">
        <f>IF(L25886="D",-M25886,M25886)</f>
        <v>0</v>
      </c>
    </row>
    <row r="25887" spans="8:14" hidden="1">
      <c r="H25887" s="3"/>
      <c r="K25887" s="5"/>
      <c r="L25887" s="5" t="s">
        <v>13</v>
      </c>
      <c r="M25887" s="5"/>
      <c r="N25887" s="6">
        <f>IF(L25887="D",-M25887,M25887)</f>
        <v>0</v>
      </c>
    </row>
    <row r="25888" spans="8:14" hidden="1">
      <c r="H25888" s="3"/>
      <c r="K25888" s="5"/>
      <c r="L25888" s="5" t="s">
        <v>14</v>
      </c>
      <c r="M25888" s="5"/>
      <c r="N25888" s="6">
        <f>IF(L25888="D",-M25888,M25888)</f>
        <v>0</v>
      </c>
    </row>
    <row r="25889" spans="8:14" hidden="1">
      <c r="H25889" s="3"/>
      <c r="K25889" s="5"/>
      <c r="L25889" s="5" t="s">
        <v>13</v>
      </c>
      <c r="M25889" s="5"/>
      <c r="N25889" s="6">
        <f>IF(L25889="D",-M25889,M25889)</f>
        <v>0</v>
      </c>
    </row>
    <row r="25890" spans="8:14" hidden="1">
      <c r="H25890" s="3"/>
      <c r="K25890" s="5"/>
      <c r="L25890" s="5" t="s">
        <v>14</v>
      </c>
      <c r="M25890" s="5"/>
      <c r="N25890" s="6">
        <f>IF(L25890="D",-M25890,M25890)</f>
        <v>0</v>
      </c>
    </row>
    <row r="25891" spans="8:14" hidden="1">
      <c r="H25891" s="3"/>
      <c r="K25891" s="5"/>
      <c r="L25891" s="5" t="s">
        <v>13</v>
      </c>
      <c r="M25891" s="5"/>
      <c r="N25891" s="6">
        <f>IF(L25891="D",-M25891,M25891)</f>
        <v>0</v>
      </c>
    </row>
    <row r="25892" spans="8:14" hidden="1">
      <c r="H25892" s="3"/>
      <c r="K25892" s="5"/>
      <c r="L25892" s="5" t="s">
        <v>14</v>
      </c>
      <c r="M25892" s="5"/>
      <c r="N25892" s="6">
        <f>IF(L25892="D",-M25892,M25892)</f>
        <v>0</v>
      </c>
    </row>
    <row r="25893" spans="8:14" hidden="1">
      <c r="H25893" s="3"/>
      <c r="K25893" s="5"/>
      <c r="L25893" s="5" t="s">
        <v>13</v>
      </c>
      <c r="M25893" s="5"/>
      <c r="N25893" s="6">
        <f>IF(L25893="D",-M25893,M25893)</f>
        <v>0</v>
      </c>
    </row>
    <row r="25894" spans="8:14" hidden="1">
      <c r="H25894" s="3"/>
      <c r="K25894" s="5"/>
      <c r="L25894" s="5" t="s">
        <v>14</v>
      </c>
      <c r="M25894" s="5"/>
      <c r="N25894" s="6">
        <f>IF(L25894="D",-M25894,M25894)</f>
        <v>0</v>
      </c>
    </row>
    <row r="25895" spans="8:14" hidden="1">
      <c r="H25895" s="3"/>
      <c r="K25895" s="5"/>
      <c r="L25895" s="5" t="s">
        <v>13</v>
      </c>
      <c r="M25895" s="5"/>
      <c r="N25895" s="6">
        <f>IF(L25895="D",-M25895,M25895)</f>
        <v>0</v>
      </c>
    </row>
    <row r="25896" spans="8:14" hidden="1">
      <c r="H25896" s="3"/>
      <c r="K25896" s="5"/>
      <c r="L25896" s="5" t="s">
        <v>14</v>
      </c>
      <c r="M25896" s="5"/>
      <c r="N25896" s="6">
        <f>IF(L25896="D",-M25896,M25896)</f>
        <v>0</v>
      </c>
    </row>
    <row r="25897" spans="8:14" hidden="1">
      <c r="H25897" s="3"/>
      <c r="K25897" s="5"/>
      <c r="L25897" s="5" t="s">
        <v>13</v>
      </c>
      <c r="M25897" s="5"/>
      <c r="N25897" s="6">
        <f>IF(L25897="D",-M25897,M25897)</f>
        <v>0</v>
      </c>
    </row>
    <row r="25898" spans="8:14" hidden="1">
      <c r="H25898" s="3"/>
      <c r="K25898" s="5"/>
      <c r="L25898" s="5" t="s">
        <v>14</v>
      </c>
      <c r="M25898" s="5"/>
      <c r="N25898" s="6">
        <f>IF(L25898="D",-M25898,M25898)</f>
        <v>0</v>
      </c>
    </row>
    <row r="25899" spans="8:14" hidden="1">
      <c r="H25899" s="3"/>
      <c r="K25899" s="5"/>
      <c r="L25899" s="5" t="s">
        <v>13</v>
      </c>
      <c r="M25899" s="5"/>
      <c r="N25899" s="6">
        <f>IF(L25899="D",-M25899,M25899)</f>
        <v>0</v>
      </c>
    </row>
    <row r="25900" spans="8:14" hidden="1">
      <c r="H25900" s="3"/>
      <c r="K25900" s="5"/>
      <c r="L25900" s="5" t="s">
        <v>14</v>
      </c>
      <c r="M25900" s="5"/>
      <c r="N25900" s="6">
        <f>IF(L25900="D",-M25900,M25900)</f>
        <v>0</v>
      </c>
    </row>
    <row r="25901" spans="8:14" hidden="1">
      <c r="H25901" s="3"/>
      <c r="K25901" s="5"/>
      <c r="L25901" s="5" t="s">
        <v>13</v>
      </c>
      <c r="M25901" s="5"/>
      <c r="N25901" s="6">
        <f>IF(L25901="D",-M25901,M25901)</f>
        <v>0</v>
      </c>
    </row>
    <row r="25902" spans="8:14" hidden="1">
      <c r="H25902" s="3"/>
      <c r="K25902" s="5"/>
      <c r="L25902" s="5" t="s">
        <v>14</v>
      </c>
      <c r="M25902" s="5"/>
      <c r="N25902" s="6">
        <f>IF(L25902="D",-M25902,M25902)</f>
        <v>0</v>
      </c>
    </row>
    <row r="25903" spans="8:14" hidden="1">
      <c r="H25903" s="3"/>
      <c r="K25903" s="5"/>
      <c r="L25903" s="5" t="s">
        <v>14</v>
      </c>
      <c r="M25903" s="5"/>
      <c r="N25903" s="6">
        <f>IF(L25903="D",-M25903,M25903)</f>
        <v>0</v>
      </c>
    </row>
    <row r="25904" spans="8:14" hidden="1">
      <c r="H25904" s="3"/>
      <c r="K25904" s="5"/>
      <c r="L25904" s="5" t="s">
        <v>13</v>
      </c>
      <c r="M25904" s="5"/>
      <c r="N25904" s="6">
        <f>IF(L25904="D",-M25904,M25904)</f>
        <v>0</v>
      </c>
    </row>
    <row r="25905" spans="8:14" hidden="1">
      <c r="H25905" s="3"/>
      <c r="K25905" s="5"/>
      <c r="L25905" s="5" t="s">
        <v>14</v>
      </c>
      <c r="M25905" s="5"/>
      <c r="N25905" s="6">
        <f>IF(L25905="D",-M25905,M25905)</f>
        <v>0</v>
      </c>
    </row>
    <row r="25906" spans="8:14" hidden="1">
      <c r="H25906" s="3"/>
      <c r="K25906" s="5"/>
      <c r="L25906" s="5" t="s">
        <v>13</v>
      </c>
      <c r="M25906" s="5"/>
      <c r="N25906" s="6">
        <f>IF(L25906="D",-M25906,M25906)</f>
        <v>0</v>
      </c>
    </row>
    <row r="25907" spans="8:14" hidden="1">
      <c r="H25907" s="3"/>
      <c r="K25907" s="5"/>
      <c r="L25907" s="5" t="s">
        <v>14</v>
      </c>
      <c r="M25907" s="5"/>
      <c r="N25907" s="6">
        <f>IF(L25907="D",-M25907,M25907)</f>
        <v>0</v>
      </c>
    </row>
    <row r="25908" spans="8:14" hidden="1">
      <c r="H25908" s="3"/>
      <c r="K25908" s="5"/>
      <c r="L25908" s="5" t="s">
        <v>13</v>
      </c>
      <c r="M25908" s="5"/>
      <c r="N25908" s="6">
        <f>IF(L25908="D",-M25908,M25908)</f>
        <v>0</v>
      </c>
    </row>
    <row r="25909" spans="8:14" hidden="1">
      <c r="H25909" s="3"/>
      <c r="K25909" s="5"/>
      <c r="L25909" s="5" t="s">
        <v>14</v>
      </c>
      <c r="M25909" s="5"/>
      <c r="N25909" s="6">
        <f>IF(L25909="D",-M25909,M25909)</f>
        <v>0</v>
      </c>
    </row>
    <row r="25910" spans="8:14" hidden="1">
      <c r="H25910" s="3"/>
      <c r="K25910" s="5"/>
      <c r="L25910" s="5" t="s">
        <v>13</v>
      </c>
      <c r="M25910" s="5"/>
      <c r="N25910" s="6">
        <f>IF(L25910="D",-M25910,M25910)</f>
        <v>0</v>
      </c>
    </row>
    <row r="25911" spans="8:14" hidden="1">
      <c r="H25911" s="3"/>
      <c r="K25911" s="5"/>
      <c r="L25911" s="5" t="s">
        <v>14</v>
      </c>
      <c r="M25911" s="5"/>
      <c r="N25911" s="6">
        <f>IF(L25911="D",-M25911,M25911)</f>
        <v>0</v>
      </c>
    </row>
    <row r="25912" spans="8:14" hidden="1">
      <c r="H25912" s="3"/>
      <c r="K25912" s="5"/>
      <c r="L25912" s="5" t="s">
        <v>13</v>
      </c>
      <c r="M25912" s="5"/>
      <c r="N25912" s="6">
        <f>IF(L25912="D",-M25912,M25912)</f>
        <v>0</v>
      </c>
    </row>
    <row r="25913" spans="8:14" hidden="1">
      <c r="H25913" s="3"/>
      <c r="K25913" s="5"/>
      <c r="L25913" s="5" t="s">
        <v>14</v>
      </c>
      <c r="M25913" s="5"/>
      <c r="N25913" s="6">
        <f>IF(L25913="D",-M25913,M25913)</f>
        <v>0</v>
      </c>
    </row>
    <row r="25914" spans="8:14" hidden="1">
      <c r="H25914" s="3"/>
      <c r="K25914" s="5"/>
      <c r="L25914" s="5" t="s">
        <v>13</v>
      </c>
      <c r="M25914" s="5"/>
      <c r="N25914" s="6">
        <f>IF(L25914="D",-M25914,M25914)</f>
        <v>0</v>
      </c>
    </row>
    <row r="25915" spans="8:14" hidden="1">
      <c r="H25915" s="3"/>
      <c r="K25915" s="5"/>
      <c r="L25915" s="5" t="s">
        <v>14</v>
      </c>
      <c r="M25915" s="5"/>
      <c r="N25915" s="6">
        <f>IF(L25915="D",-M25915,M25915)</f>
        <v>0</v>
      </c>
    </row>
    <row r="25916" spans="8:14" hidden="1">
      <c r="H25916" s="3"/>
      <c r="K25916" s="5"/>
      <c r="L25916" s="5" t="s">
        <v>13</v>
      </c>
      <c r="M25916" s="5"/>
      <c r="N25916" s="6">
        <f>IF(L25916="D",-M25916,M25916)</f>
        <v>0</v>
      </c>
    </row>
    <row r="25917" spans="8:14" hidden="1">
      <c r="H25917" s="3"/>
      <c r="K25917" s="5"/>
      <c r="L25917" s="5" t="s">
        <v>14</v>
      </c>
      <c r="M25917" s="5"/>
      <c r="N25917" s="6">
        <f>IF(L25917="D",-M25917,M25917)</f>
        <v>0</v>
      </c>
    </row>
    <row r="25918" spans="8:14" hidden="1">
      <c r="H25918" s="3"/>
      <c r="K25918" s="5"/>
      <c r="L25918" s="5" t="s">
        <v>13</v>
      </c>
      <c r="M25918" s="5"/>
      <c r="N25918" s="6">
        <f>IF(L25918="D",-M25918,M25918)</f>
        <v>0</v>
      </c>
    </row>
    <row r="25919" spans="8:14" hidden="1">
      <c r="H25919" s="3"/>
      <c r="K25919" s="5"/>
      <c r="L25919" s="5" t="s">
        <v>14</v>
      </c>
      <c r="M25919" s="5"/>
      <c r="N25919" s="6">
        <f>IF(L25919="D",-M25919,M25919)</f>
        <v>0</v>
      </c>
    </row>
    <row r="25920" spans="8:14" hidden="1">
      <c r="H25920" s="3"/>
      <c r="K25920" s="5"/>
      <c r="L25920" s="5" t="s">
        <v>13</v>
      </c>
      <c r="M25920" s="5"/>
      <c r="N25920" s="6">
        <f>IF(L25920="D",-M25920,M25920)</f>
        <v>0</v>
      </c>
    </row>
    <row r="25921" spans="8:14" hidden="1">
      <c r="H25921" s="3"/>
      <c r="K25921" s="5"/>
      <c r="L25921" s="5" t="s">
        <v>14</v>
      </c>
      <c r="M25921" s="5"/>
      <c r="N25921" s="6">
        <f>IF(L25921="D",-M25921,M25921)</f>
        <v>0</v>
      </c>
    </row>
    <row r="25922" spans="8:14" hidden="1">
      <c r="H25922" s="3"/>
      <c r="K25922" s="5"/>
      <c r="L25922" s="5" t="s">
        <v>13</v>
      </c>
      <c r="M25922" s="5"/>
      <c r="N25922" s="6">
        <f>IF(L25922="D",-M25922,M25922)</f>
        <v>0</v>
      </c>
    </row>
    <row r="25923" spans="8:14" hidden="1">
      <c r="H25923" s="3"/>
      <c r="K25923" s="5"/>
      <c r="L25923" s="5" t="s">
        <v>14</v>
      </c>
      <c r="M25923" s="5"/>
      <c r="N25923" s="6">
        <f>IF(L25923="D",-M25923,M25923)</f>
        <v>0</v>
      </c>
    </row>
    <row r="25924" spans="8:14" hidden="1">
      <c r="H25924" s="3"/>
      <c r="K25924" s="5"/>
      <c r="L25924" s="5" t="s">
        <v>13</v>
      </c>
      <c r="M25924" s="5"/>
      <c r="N25924" s="6">
        <f>IF(L25924="D",-M25924,M25924)</f>
        <v>0</v>
      </c>
    </row>
    <row r="25925" spans="8:14" hidden="1">
      <c r="H25925" s="3"/>
      <c r="K25925" s="5"/>
      <c r="L25925" s="5" t="s">
        <v>14</v>
      </c>
      <c r="M25925" s="5"/>
      <c r="N25925" s="6">
        <f>IF(L25925="D",-M25925,M25925)</f>
        <v>0</v>
      </c>
    </row>
    <row r="25926" spans="8:14" hidden="1">
      <c r="H25926" s="3"/>
      <c r="K25926" s="5"/>
      <c r="L25926" s="5" t="s">
        <v>13</v>
      </c>
      <c r="M25926" s="5"/>
      <c r="N25926" s="6">
        <f>IF(L25926="D",-M25926,M25926)</f>
        <v>0</v>
      </c>
    </row>
    <row r="25927" spans="8:14" hidden="1">
      <c r="H25927" s="3"/>
      <c r="K25927" s="5"/>
      <c r="L25927" s="5" t="s">
        <v>14</v>
      </c>
      <c r="M25927" s="5"/>
      <c r="N25927" s="6">
        <f>IF(L25927="D",-M25927,M25927)</f>
        <v>0</v>
      </c>
    </row>
    <row r="25928" spans="8:14" hidden="1">
      <c r="H25928" s="3"/>
      <c r="K25928" s="5"/>
      <c r="L25928" s="5" t="s">
        <v>13</v>
      </c>
      <c r="M25928" s="5"/>
      <c r="N25928" s="6">
        <f>IF(L25928="D",-M25928,M25928)</f>
        <v>0</v>
      </c>
    </row>
    <row r="25929" spans="8:14" hidden="1">
      <c r="H25929" s="3"/>
      <c r="K25929" s="5"/>
      <c r="L25929" s="5" t="s">
        <v>14</v>
      </c>
      <c r="M25929" s="5"/>
      <c r="N25929" s="6">
        <f>IF(L25929="D",-M25929,M25929)</f>
        <v>0</v>
      </c>
    </row>
    <row r="25930" spans="8:14" hidden="1">
      <c r="H25930" s="3"/>
      <c r="K25930" s="5"/>
      <c r="L25930" s="5" t="s">
        <v>13</v>
      </c>
      <c r="M25930" s="5"/>
      <c r="N25930" s="6">
        <f>IF(L25930="D",-M25930,M25930)</f>
        <v>0</v>
      </c>
    </row>
    <row r="25931" spans="8:14" hidden="1">
      <c r="H25931" s="3"/>
      <c r="K25931" s="5"/>
      <c r="L25931" s="5" t="s">
        <v>14</v>
      </c>
      <c r="M25931" s="5"/>
      <c r="N25931" s="6">
        <f>IF(L25931="D",-M25931,M25931)</f>
        <v>0</v>
      </c>
    </row>
    <row r="25932" spans="8:14" hidden="1">
      <c r="H25932" s="3"/>
      <c r="K25932" s="5"/>
      <c r="L25932" s="5" t="s">
        <v>13</v>
      </c>
      <c r="M25932" s="5"/>
      <c r="N25932" s="6">
        <f>IF(L25932="D",-M25932,M25932)</f>
        <v>0</v>
      </c>
    </row>
    <row r="25933" spans="8:14" hidden="1">
      <c r="H25933" s="3"/>
      <c r="K25933" s="5"/>
      <c r="L25933" s="5" t="s">
        <v>14</v>
      </c>
      <c r="M25933" s="5"/>
      <c r="N25933" s="6">
        <f>IF(L25933="D",-M25933,M25933)</f>
        <v>0</v>
      </c>
    </row>
    <row r="25934" spans="8:14" hidden="1">
      <c r="H25934" s="3"/>
      <c r="K25934" s="5"/>
      <c r="L25934" s="5" t="s">
        <v>13</v>
      </c>
      <c r="M25934" s="5"/>
      <c r="N25934" s="6">
        <f>IF(L25934="D",-M25934,M25934)</f>
        <v>0</v>
      </c>
    </row>
    <row r="25935" spans="8:14" hidden="1">
      <c r="H25935" s="3"/>
      <c r="K25935" s="5"/>
      <c r="L25935" s="5" t="s">
        <v>14</v>
      </c>
      <c r="M25935" s="5"/>
      <c r="N25935" s="6">
        <f>IF(L25935="D",-M25935,M25935)</f>
        <v>0</v>
      </c>
    </row>
    <row r="25936" spans="8:14" hidden="1">
      <c r="H25936" s="3"/>
      <c r="K25936" s="5"/>
      <c r="L25936" s="5" t="s">
        <v>13</v>
      </c>
      <c r="M25936" s="5"/>
      <c r="N25936" s="6">
        <f>IF(L25936="D",-M25936,M25936)</f>
        <v>0</v>
      </c>
    </row>
    <row r="25937" spans="8:14" hidden="1">
      <c r="H25937" s="3"/>
      <c r="K25937" s="5"/>
      <c r="L25937" s="5" t="s">
        <v>14</v>
      </c>
      <c r="M25937" s="5"/>
      <c r="N25937" s="6">
        <f>IF(L25937="D",-M25937,M25937)</f>
        <v>0</v>
      </c>
    </row>
    <row r="25938" spans="8:14" hidden="1">
      <c r="H25938" s="3"/>
      <c r="K25938" s="5"/>
      <c r="L25938" s="5" t="s">
        <v>13</v>
      </c>
      <c r="M25938" s="5"/>
      <c r="N25938" s="6">
        <f>IF(L25938="D",-M25938,M25938)</f>
        <v>0</v>
      </c>
    </row>
    <row r="25939" spans="8:14" hidden="1">
      <c r="H25939" s="3"/>
      <c r="K25939" s="5"/>
      <c r="L25939" s="5" t="s">
        <v>14</v>
      </c>
      <c r="M25939" s="5"/>
      <c r="N25939" s="6">
        <f>IF(L25939="D",-M25939,M25939)</f>
        <v>0</v>
      </c>
    </row>
    <row r="25940" spans="8:14" hidden="1">
      <c r="H25940" s="3"/>
      <c r="K25940" s="5"/>
      <c r="L25940" s="5" t="s">
        <v>13</v>
      </c>
      <c r="M25940" s="5"/>
      <c r="N25940" s="6">
        <f>IF(L25940="D",-M25940,M25940)</f>
        <v>0</v>
      </c>
    </row>
    <row r="25941" spans="8:14" hidden="1">
      <c r="H25941" s="3"/>
      <c r="K25941" s="5"/>
      <c r="L25941" s="5" t="s">
        <v>14</v>
      </c>
      <c r="M25941" s="5"/>
      <c r="N25941" s="6">
        <f>IF(L25941="D",-M25941,M25941)</f>
        <v>0</v>
      </c>
    </row>
    <row r="25942" spans="8:14" hidden="1">
      <c r="H25942" s="3"/>
      <c r="K25942" s="5"/>
      <c r="L25942" s="5" t="s">
        <v>13</v>
      </c>
      <c r="M25942" s="5"/>
      <c r="N25942" s="6">
        <f>IF(L25942="D",-M25942,M25942)</f>
        <v>0</v>
      </c>
    </row>
    <row r="25943" spans="8:14" hidden="1">
      <c r="H25943" s="3"/>
      <c r="K25943" s="5"/>
      <c r="L25943" s="5" t="s">
        <v>14</v>
      </c>
      <c r="M25943" s="5"/>
      <c r="N25943" s="6">
        <f>IF(L25943="D",-M25943,M25943)</f>
        <v>0</v>
      </c>
    </row>
    <row r="25944" spans="8:14" hidden="1">
      <c r="H25944" s="3"/>
      <c r="K25944" s="5"/>
      <c r="L25944" s="5" t="s">
        <v>14</v>
      </c>
      <c r="M25944" s="5"/>
      <c r="N25944" s="6">
        <f>IF(L25944="D",-M25944,M25944)</f>
        <v>0</v>
      </c>
    </row>
    <row r="25945" spans="8:14" hidden="1">
      <c r="H25945" s="3"/>
      <c r="K25945" s="5"/>
      <c r="L25945" s="5" t="s">
        <v>13</v>
      </c>
      <c r="M25945" s="5"/>
      <c r="N25945" s="6">
        <f>IF(L25945="D",-M25945,M25945)</f>
        <v>0</v>
      </c>
    </row>
    <row r="25946" spans="8:14" hidden="1">
      <c r="H25946" s="3"/>
      <c r="K25946" s="5"/>
      <c r="L25946" s="5" t="s">
        <v>14</v>
      </c>
      <c r="M25946" s="5"/>
      <c r="N25946" s="6">
        <f>IF(L25946="D",-M25946,M25946)</f>
        <v>0</v>
      </c>
    </row>
    <row r="25947" spans="8:14" hidden="1">
      <c r="H25947" s="3"/>
      <c r="K25947" s="5"/>
      <c r="L25947" s="5" t="s">
        <v>13</v>
      </c>
      <c r="M25947" s="5"/>
      <c r="N25947" s="6">
        <f>IF(L25947="D",-M25947,M25947)</f>
        <v>0</v>
      </c>
    </row>
    <row r="25948" spans="8:14" hidden="1">
      <c r="H25948" s="3"/>
      <c r="K25948" s="5"/>
      <c r="L25948" s="5" t="s">
        <v>14</v>
      </c>
      <c r="M25948" s="5"/>
      <c r="N25948" s="6">
        <f>IF(L25948="D",-M25948,M25948)</f>
        <v>0</v>
      </c>
    </row>
    <row r="25949" spans="8:14" hidden="1">
      <c r="H25949" s="3"/>
      <c r="K25949" s="5"/>
      <c r="L25949" s="5" t="s">
        <v>13</v>
      </c>
      <c r="M25949" s="5"/>
      <c r="N25949" s="6">
        <f>IF(L25949="D",-M25949,M25949)</f>
        <v>0</v>
      </c>
    </row>
    <row r="25950" spans="8:14" hidden="1">
      <c r="H25950" s="3"/>
      <c r="K25950" s="5"/>
      <c r="L25950" s="5" t="s">
        <v>14</v>
      </c>
      <c r="M25950" s="5"/>
      <c r="N25950" s="6">
        <f>IF(L25950="D",-M25950,M25950)</f>
        <v>0</v>
      </c>
    </row>
    <row r="25951" spans="8:14" hidden="1">
      <c r="H25951" s="3"/>
      <c r="K25951" s="5"/>
      <c r="L25951" s="5" t="s">
        <v>13</v>
      </c>
      <c r="M25951" s="5"/>
      <c r="N25951" s="6">
        <f>IF(L25951="D",-M25951,M25951)</f>
        <v>0</v>
      </c>
    </row>
    <row r="25952" spans="8:14" hidden="1">
      <c r="H25952" s="3"/>
      <c r="K25952" s="5"/>
      <c r="L25952" s="5" t="s">
        <v>14</v>
      </c>
      <c r="M25952" s="5"/>
      <c r="N25952" s="6">
        <f>IF(L25952="D",-M25952,M25952)</f>
        <v>0</v>
      </c>
    </row>
    <row r="25953" spans="8:14" hidden="1">
      <c r="H25953" s="3"/>
      <c r="K25953" s="5"/>
      <c r="L25953" s="5" t="s">
        <v>13</v>
      </c>
      <c r="M25953" s="5"/>
      <c r="N25953" s="6">
        <f>IF(L25953="D",-M25953,M25953)</f>
        <v>0</v>
      </c>
    </row>
    <row r="25954" spans="8:14" hidden="1">
      <c r="H25954" s="3"/>
      <c r="K25954" s="5"/>
      <c r="L25954" s="5" t="s">
        <v>14</v>
      </c>
      <c r="M25954" s="5"/>
      <c r="N25954" s="6">
        <f>IF(L25954="D",-M25954,M25954)</f>
        <v>0</v>
      </c>
    </row>
    <row r="25955" spans="8:14" hidden="1">
      <c r="H25955" s="3"/>
      <c r="K25955" s="5"/>
      <c r="L25955" s="5" t="s">
        <v>13</v>
      </c>
      <c r="M25955" s="5"/>
      <c r="N25955" s="6">
        <f>IF(L25955="D",-M25955,M25955)</f>
        <v>0</v>
      </c>
    </row>
    <row r="25956" spans="8:14" hidden="1">
      <c r="H25956" s="3"/>
      <c r="K25956" s="5"/>
      <c r="L25956" s="5" t="s">
        <v>14</v>
      </c>
      <c r="M25956" s="5"/>
      <c r="N25956" s="6">
        <f>IF(L25956="D",-M25956,M25956)</f>
        <v>0</v>
      </c>
    </row>
    <row r="25957" spans="8:14" hidden="1">
      <c r="H25957" s="3"/>
      <c r="K25957" s="5"/>
      <c r="L25957" s="5" t="s">
        <v>13</v>
      </c>
      <c r="M25957" s="5"/>
      <c r="N25957" s="6">
        <f>IF(L25957="D",-M25957,M25957)</f>
        <v>0</v>
      </c>
    </row>
    <row r="25958" spans="8:14" hidden="1">
      <c r="H25958" s="3"/>
      <c r="K25958" s="5"/>
      <c r="L25958" s="5" t="s">
        <v>14</v>
      </c>
      <c r="M25958" s="5"/>
      <c r="N25958" s="6">
        <f>IF(L25958="D",-M25958,M25958)</f>
        <v>0</v>
      </c>
    </row>
    <row r="25959" spans="8:14" hidden="1">
      <c r="H25959" s="3"/>
      <c r="K25959" s="5"/>
      <c r="L25959" s="5" t="s">
        <v>13</v>
      </c>
      <c r="M25959" s="5"/>
      <c r="N25959" s="6">
        <f>IF(L25959="D",-M25959,M25959)</f>
        <v>0</v>
      </c>
    </row>
    <row r="25960" spans="8:14" hidden="1">
      <c r="H25960" s="3"/>
      <c r="K25960" s="5"/>
      <c r="L25960" s="5" t="s">
        <v>14</v>
      </c>
      <c r="M25960" s="5"/>
      <c r="N25960" s="6">
        <f>IF(L25960="D",-M25960,M25960)</f>
        <v>0</v>
      </c>
    </row>
    <row r="25961" spans="8:14" hidden="1">
      <c r="H25961" s="3"/>
      <c r="K25961" s="5"/>
      <c r="L25961" s="5" t="s">
        <v>13</v>
      </c>
      <c r="M25961" s="5"/>
      <c r="N25961" s="6">
        <f>IF(L25961="D",-M25961,M25961)</f>
        <v>0</v>
      </c>
    </row>
    <row r="25962" spans="8:14" hidden="1">
      <c r="H25962" s="3"/>
      <c r="K25962" s="5"/>
      <c r="L25962" s="5" t="s">
        <v>14</v>
      </c>
      <c r="M25962" s="5"/>
      <c r="N25962" s="6">
        <f>IF(L25962="D",-M25962,M25962)</f>
        <v>0</v>
      </c>
    </row>
    <row r="25963" spans="8:14" hidden="1">
      <c r="H25963" s="3"/>
      <c r="K25963" s="5"/>
      <c r="L25963" s="5" t="s">
        <v>13</v>
      </c>
      <c r="M25963" s="5"/>
      <c r="N25963" s="6">
        <f>IF(L25963="D",-M25963,M25963)</f>
        <v>0</v>
      </c>
    </row>
    <row r="25964" spans="8:14" hidden="1">
      <c r="H25964" s="3"/>
      <c r="K25964" s="5"/>
      <c r="L25964" s="5" t="s">
        <v>14</v>
      </c>
      <c r="M25964" s="5"/>
      <c r="N25964" s="6">
        <f>IF(L25964="D",-M25964,M25964)</f>
        <v>0</v>
      </c>
    </row>
    <row r="25965" spans="8:14" hidden="1">
      <c r="H25965" s="3"/>
      <c r="K25965" s="5"/>
      <c r="L25965" s="5" t="s">
        <v>13</v>
      </c>
      <c r="M25965" s="5"/>
      <c r="N25965" s="6">
        <f>IF(L25965="D",-M25965,M25965)</f>
        <v>0</v>
      </c>
    </row>
    <row r="25966" spans="8:14" hidden="1">
      <c r="H25966" s="3"/>
      <c r="K25966" s="5"/>
      <c r="L25966" s="5" t="s">
        <v>14</v>
      </c>
      <c r="M25966" s="5"/>
      <c r="N25966" s="6">
        <f>IF(L25966="D",-M25966,M25966)</f>
        <v>0</v>
      </c>
    </row>
    <row r="25967" spans="8:14" hidden="1">
      <c r="H25967" s="3"/>
      <c r="K25967" s="5"/>
      <c r="L25967" s="5" t="s">
        <v>13</v>
      </c>
      <c r="M25967" s="5"/>
      <c r="N25967" s="6">
        <f>IF(L25967="D",-M25967,M25967)</f>
        <v>0</v>
      </c>
    </row>
    <row r="25968" spans="8:14" hidden="1">
      <c r="H25968" s="3"/>
      <c r="K25968" s="5"/>
      <c r="L25968" s="5" t="s">
        <v>14</v>
      </c>
      <c r="M25968" s="5"/>
      <c r="N25968" s="6">
        <f>IF(L25968="D",-M25968,M25968)</f>
        <v>0</v>
      </c>
    </row>
    <row r="25969" spans="8:14" hidden="1">
      <c r="H25969" s="3"/>
      <c r="K25969" s="5"/>
      <c r="L25969" s="5" t="s">
        <v>13</v>
      </c>
      <c r="M25969" s="5"/>
      <c r="N25969" s="6">
        <f>IF(L25969="D",-M25969,M25969)</f>
        <v>0</v>
      </c>
    </row>
    <row r="25970" spans="8:14" hidden="1">
      <c r="H25970" s="3"/>
      <c r="K25970" s="5"/>
      <c r="L25970" s="5" t="s">
        <v>14</v>
      </c>
      <c r="M25970" s="5"/>
      <c r="N25970" s="6">
        <f>IF(L25970="D",-M25970,M25970)</f>
        <v>0</v>
      </c>
    </row>
    <row r="25971" spans="8:14" hidden="1">
      <c r="H25971" s="3"/>
      <c r="K25971" s="5"/>
      <c r="L25971" s="5" t="s">
        <v>13</v>
      </c>
      <c r="M25971" s="5"/>
      <c r="N25971" s="6">
        <f>IF(L25971="D",-M25971,M25971)</f>
        <v>0</v>
      </c>
    </row>
    <row r="25972" spans="8:14" hidden="1">
      <c r="H25972" s="3"/>
      <c r="K25972" s="5"/>
      <c r="L25972" s="5" t="s">
        <v>14</v>
      </c>
      <c r="M25972" s="5"/>
      <c r="N25972" s="6">
        <f>IF(L25972="D",-M25972,M25972)</f>
        <v>0</v>
      </c>
    </row>
    <row r="25973" spans="8:14" hidden="1">
      <c r="H25973" s="3"/>
      <c r="K25973" s="5"/>
      <c r="L25973" s="5" t="s">
        <v>13</v>
      </c>
      <c r="M25973" s="5"/>
      <c r="N25973" s="6">
        <f>IF(L25973="D",-M25973,M25973)</f>
        <v>0</v>
      </c>
    </row>
    <row r="25974" spans="8:14" hidden="1">
      <c r="H25974" s="3"/>
      <c r="K25974" s="5"/>
      <c r="L25974" s="5" t="s">
        <v>14</v>
      </c>
      <c r="M25974" s="5"/>
      <c r="N25974" s="6">
        <f>IF(L25974="D",-M25974,M25974)</f>
        <v>0</v>
      </c>
    </row>
    <row r="25975" spans="8:14" hidden="1">
      <c r="H25975" s="3"/>
      <c r="K25975" s="5"/>
      <c r="L25975" s="5" t="s">
        <v>13</v>
      </c>
      <c r="M25975" s="5"/>
      <c r="N25975" s="6">
        <f>IF(L25975="D",-M25975,M25975)</f>
        <v>0</v>
      </c>
    </row>
    <row r="25976" spans="8:14" hidden="1">
      <c r="H25976" s="3"/>
      <c r="K25976" s="5"/>
      <c r="L25976" s="5" t="s">
        <v>14</v>
      </c>
      <c r="M25976" s="5"/>
      <c r="N25976" s="6">
        <f>IF(L25976="D",-M25976,M25976)</f>
        <v>0</v>
      </c>
    </row>
    <row r="25977" spans="8:14" hidden="1">
      <c r="H25977" s="3"/>
      <c r="K25977" s="5"/>
      <c r="L25977" s="5" t="s">
        <v>13</v>
      </c>
      <c r="M25977" s="5"/>
      <c r="N25977" s="6">
        <f>IF(L25977="D",-M25977,M25977)</f>
        <v>0</v>
      </c>
    </row>
    <row r="25978" spans="8:14" hidden="1">
      <c r="H25978" s="3"/>
      <c r="K25978" s="5"/>
      <c r="L25978" s="5" t="s">
        <v>14</v>
      </c>
      <c r="M25978" s="5"/>
      <c r="N25978" s="6">
        <f>IF(L25978="D",-M25978,M25978)</f>
        <v>0</v>
      </c>
    </row>
    <row r="25979" spans="8:14" hidden="1">
      <c r="H25979" s="3"/>
      <c r="K25979" s="5"/>
      <c r="L25979" s="5" t="s">
        <v>13</v>
      </c>
      <c r="M25979" s="5"/>
      <c r="N25979" s="6">
        <f>IF(L25979="D",-M25979,M25979)</f>
        <v>0</v>
      </c>
    </row>
    <row r="25980" spans="8:14" hidden="1">
      <c r="H25980" s="3"/>
      <c r="K25980" s="5"/>
      <c r="L25980" s="5" t="s">
        <v>14</v>
      </c>
      <c r="M25980" s="5"/>
      <c r="N25980" s="6">
        <f>IF(L25980="D",-M25980,M25980)</f>
        <v>0</v>
      </c>
    </row>
    <row r="25981" spans="8:14" hidden="1">
      <c r="H25981" s="3"/>
      <c r="K25981" s="5"/>
      <c r="L25981" s="5" t="s">
        <v>13</v>
      </c>
      <c r="M25981" s="5"/>
      <c r="N25981" s="6">
        <f>IF(L25981="D",-M25981,M25981)</f>
        <v>0</v>
      </c>
    </row>
    <row r="25982" spans="8:14" hidden="1">
      <c r="H25982" s="3"/>
      <c r="K25982" s="5"/>
      <c r="L25982" s="5" t="s">
        <v>14</v>
      </c>
      <c r="M25982" s="5"/>
      <c r="N25982" s="6">
        <f>IF(L25982="D",-M25982,M25982)</f>
        <v>0</v>
      </c>
    </row>
    <row r="25983" spans="8:14" hidden="1">
      <c r="H25983" s="3"/>
      <c r="K25983" s="5"/>
      <c r="L25983" s="5" t="s">
        <v>13</v>
      </c>
      <c r="M25983" s="5"/>
      <c r="N25983" s="6">
        <f>IF(L25983="D",-M25983,M25983)</f>
        <v>0</v>
      </c>
    </row>
    <row r="25984" spans="8:14" hidden="1">
      <c r="H25984" s="3"/>
      <c r="K25984" s="5"/>
      <c r="L25984" s="5" t="s">
        <v>14</v>
      </c>
      <c r="M25984" s="5"/>
      <c r="N25984" s="6">
        <f>IF(L25984="D",-M25984,M25984)</f>
        <v>0</v>
      </c>
    </row>
    <row r="25985" spans="8:14" hidden="1">
      <c r="H25985" s="3"/>
      <c r="K25985" s="5"/>
      <c r="L25985" s="5" t="s">
        <v>13</v>
      </c>
      <c r="M25985" s="5"/>
      <c r="N25985" s="6">
        <f>IF(L25985="D",-M25985,M25985)</f>
        <v>0</v>
      </c>
    </row>
    <row r="25986" spans="8:14" hidden="1">
      <c r="H25986" s="3"/>
      <c r="K25986" s="5"/>
      <c r="L25986" s="5" t="s">
        <v>14</v>
      </c>
      <c r="M25986" s="5"/>
      <c r="N25986" s="6">
        <f>IF(L25986="D",-M25986,M25986)</f>
        <v>0</v>
      </c>
    </row>
    <row r="25987" spans="8:14" hidden="1">
      <c r="H25987" s="3"/>
      <c r="K25987" s="5"/>
      <c r="L25987" s="5" t="s">
        <v>13</v>
      </c>
      <c r="M25987" s="5"/>
      <c r="N25987" s="6">
        <f>IF(L25987="D",-M25987,M25987)</f>
        <v>0</v>
      </c>
    </row>
    <row r="25988" spans="8:14" hidden="1">
      <c r="H25988" s="3"/>
      <c r="K25988" s="5"/>
      <c r="L25988" s="5" t="s">
        <v>14</v>
      </c>
      <c r="M25988" s="5"/>
      <c r="N25988" s="6">
        <f>IF(L25988="D",-M25988,M25988)</f>
        <v>0</v>
      </c>
    </row>
    <row r="25989" spans="8:14" hidden="1">
      <c r="H25989" s="3"/>
      <c r="K25989" s="5"/>
      <c r="L25989" s="5" t="s">
        <v>13</v>
      </c>
      <c r="M25989" s="5"/>
      <c r="N25989" s="6">
        <f>IF(L25989="D",-M25989,M25989)</f>
        <v>0</v>
      </c>
    </row>
    <row r="25990" spans="8:14" hidden="1">
      <c r="H25990" s="3"/>
      <c r="K25990" s="5"/>
      <c r="L25990" s="5" t="s">
        <v>14</v>
      </c>
      <c r="M25990" s="5"/>
      <c r="N25990" s="6">
        <f>IF(L25990="D",-M25990,M25990)</f>
        <v>0</v>
      </c>
    </row>
    <row r="25991" spans="8:14" hidden="1">
      <c r="H25991" s="3"/>
      <c r="K25991" s="5"/>
      <c r="L25991" s="5" t="s">
        <v>13</v>
      </c>
      <c r="M25991" s="5"/>
      <c r="N25991" s="6">
        <f>IF(L25991="D",-M25991,M25991)</f>
        <v>0</v>
      </c>
    </row>
    <row r="25992" spans="8:14" hidden="1">
      <c r="H25992" s="3"/>
      <c r="K25992" s="5"/>
      <c r="L25992" s="5" t="s">
        <v>14</v>
      </c>
      <c r="M25992" s="5"/>
      <c r="N25992" s="6">
        <f>IF(L25992="D",-M25992,M25992)</f>
        <v>0</v>
      </c>
    </row>
    <row r="25993" spans="8:14" hidden="1">
      <c r="H25993" s="3"/>
      <c r="K25993" s="5"/>
      <c r="L25993" s="5" t="s">
        <v>14</v>
      </c>
      <c r="M25993" s="5"/>
      <c r="N25993" s="6">
        <f>IF(L25993="D",-M25993,M25993)</f>
        <v>0</v>
      </c>
    </row>
    <row r="25994" spans="8:14" hidden="1">
      <c r="H25994" s="3"/>
      <c r="K25994" s="5"/>
      <c r="L25994" s="5" t="s">
        <v>13</v>
      </c>
      <c r="M25994" s="5"/>
      <c r="N25994" s="6">
        <f>IF(L25994="D",-M25994,M25994)</f>
        <v>0</v>
      </c>
    </row>
    <row r="25995" spans="8:14" hidden="1">
      <c r="H25995" s="3"/>
      <c r="K25995" s="5"/>
      <c r="L25995" s="5" t="s">
        <v>14</v>
      </c>
      <c r="M25995" s="5"/>
      <c r="N25995" s="6">
        <f>IF(L25995="D",-M25995,M25995)</f>
        <v>0</v>
      </c>
    </row>
    <row r="25996" spans="8:14" hidden="1">
      <c r="H25996" s="3"/>
      <c r="K25996" s="5"/>
      <c r="L25996" s="5" t="s">
        <v>13</v>
      </c>
      <c r="M25996" s="5"/>
      <c r="N25996" s="6">
        <f>IF(L25996="D",-M25996,M25996)</f>
        <v>0</v>
      </c>
    </row>
    <row r="25997" spans="8:14" hidden="1">
      <c r="H25997" s="3"/>
      <c r="K25997" s="5"/>
      <c r="L25997" s="5" t="s">
        <v>14</v>
      </c>
      <c r="M25997" s="5"/>
      <c r="N25997" s="6">
        <f>IF(L25997="D",-M25997,M25997)</f>
        <v>0</v>
      </c>
    </row>
    <row r="25998" spans="8:14" hidden="1">
      <c r="H25998" s="3"/>
      <c r="K25998" s="5"/>
      <c r="L25998" s="5" t="s">
        <v>13</v>
      </c>
      <c r="M25998" s="5"/>
      <c r="N25998" s="6">
        <f>IF(L25998="D",-M25998,M25998)</f>
        <v>0</v>
      </c>
    </row>
    <row r="25999" spans="8:14" hidden="1">
      <c r="H25999" s="3"/>
      <c r="K25999" s="5"/>
      <c r="L25999" s="5" t="s">
        <v>14</v>
      </c>
      <c r="M25999" s="5"/>
      <c r="N25999" s="6">
        <f>IF(L25999="D",-M25999,M25999)</f>
        <v>0</v>
      </c>
    </row>
    <row r="26000" spans="8:14" hidden="1">
      <c r="H26000" s="3"/>
      <c r="K26000" s="5"/>
      <c r="L26000" s="5" t="s">
        <v>13</v>
      </c>
      <c r="M26000" s="5"/>
      <c r="N26000" s="6">
        <f>IF(L26000="D",-M26000,M26000)</f>
        <v>0</v>
      </c>
    </row>
    <row r="26001" spans="8:14" hidden="1">
      <c r="H26001" s="3"/>
      <c r="K26001" s="5"/>
      <c r="L26001" s="5" t="s">
        <v>14</v>
      </c>
      <c r="M26001" s="5"/>
      <c r="N26001" s="6">
        <f>IF(L26001="D",-M26001,M26001)</f>
        <v>0</v>
      </c>
    </row>
    <row r="26002" spans="8:14" hidden="1">
      <c r="H26002" s="3"/>
      <c r="K26002" s="5"/>
      <c r="L26002" s="5" t="s">
        <v>13</v>
      </c>
      <c r="M26002" s="5"/>
      <c r="N26002" s="6">
        <f>IF(L26002="D",-M26002,M26002)</f>
        <v>0</v>
      </c>
    </row>
    <row r="26003" spans="8:14" hidden="1">
      <c r="H26003" s="3"/>
      <c r="K26003" s="5"/>
      <c r="L26003" s="5" t="s">
        <v>14</v>
      </c>
      <c r="M26003" s="5"/>
      <c r="N26003" s="6">
        <f>IF(L26003="D",-M26003,M26003)</f>
        <v>0</v>
      </c>
    </row>
    <row r="26004" spans="8:14" hidden="1">
      <c r="H26004" s="3"/>
      <c r="K26004" s="5"/>
      <c r="L26004" s="5" t="s">
        <v>13</v>
      </c>
      <c r="M26004" s="5"/>
      <c r="N26004" s="6">
        <f>IF(L26004="D",-M26004,M26004)</f>
        <v>0</v>
      </c>
    </row>
    <row r="26005" spans="8:14" hidden="1">
      <c r="H26005" s="3"/>
      <c r="K26005" s="5"/>
      <c r="L26005" s="5" t="s">
        <v>14</v>
      </c>
      <c r="M26005" s="5"/>
      <c r="N26005" s="6">
        <f>IF(L26005="D",-M26005,M26005)</f>
        <v>0</v>
      </c>
    </row>
    <row r="26006" spans="8:14" hidden="1">
      <c r="H26006" s="3"/>
      <c r="K26006" s="5"/>
      <c r="L26006" s="5" t="s">
        <v>13</v>
      </c>
      <c r="M26006" s="5"/>
      <c r="N26006" s="6">
        <f>IF(L26006="D",-M26006,M26006)</f>
        <v>0</v>
      </c>
    </row>
    <row r="26007" spans="8:14" hidden="1">
      <c r="H26007" s="3"/>
      <c r="K26007" s="5"/>
      <c r="L26007" s="5" t="s">
        <v>14</v>
      </c>
      <c r="M26007" s="5"/>
      <c r="N26007" s="6">
        <f>IF(L26007="D",-M26007,M26007)</f>
        <v>0</v>
      </c>
    </row>
    <row r="26008" spans="8:14" hidden="1">
      <c r="H26008" s="3"/>
      <c r="K26008" s="5"/>
      <c r="L26008" s="5" t="s">
        <v>13</v>
      </c>
      <c r="M26008" s="5"/>
      <c r="N26008" s="6">
        <f>IF(L26008="D",-M26008,M26008)</f>
        <v>0</v>
      </c>
    </row>
    <row r="26009" spans="8:14" hidden="1">
      <c r="H26009" s="3"/>
      <c r="K26009" s="5"/>
      <c r="L26009" s="5" t="s">
        <v>14</v>
      </c>
      <c r="M26009" s="5"/>
      <c r="N26009" s="6">
        <f>IF(L26009="D",-M26009,M26009)</f>
        <v>0</v>
      </c>
    </row>
    <row r="26010" spans="8:14" hidden="1">
      <c r="H26010" s="3"/>
      <c r="K26010" s="5"/>
      <c r="L26010" s="5" t="s">
        <v>13</v>
      </c>
      <c r="M26010" s="5"/>
      <c r="N26010" s="6">
        <f>IF(L26010="D",-M26010,M26010)</f>
        <v>0</v>
      </c>
    </row>
    <row r="26011" spans="8:14" hidden="1">
      <c r="H26011" s="3"/>
      <c r="K26011" s="5"/>
      <c r="L26011" s="5" t="s">
        <v>14</v>
      </c>
      <c r="M26011" s="5"/>
      <c r="N26011" s="6">
        <f>IF(L26011="D",-M26011,M26011)</f>
        <v>0</v>
      </c>
    </row>
    <row r="26012" spans="8:14" hidden="1">
      <c r="H26012" s="3"/>
      <c r="K26012" s="5"/>
      <c r="L26012" s="5" t="s">
        <v>13</v>
      </c>
      <c r="M26012" s="5"/>
      <c r="N26012" s="6">
        <f>IF(L26012="D",-M26012,M26012)</f>
        <v>0</v>
      </c>
    </row>
    <row r="26013" spans="8:14" hidden="1">
      <c r="H26013" s="3"/>
      <c r="K26013" s="5"/>
      <c r="L26013" s="5" t="s">
        <v>14</v>
      </c>
      <c r="M26013" s="5"/>
      <c r="N26013" s="6">
        <f>IF(L26013="D",-M26013,M26013)</f>
        <v>0</v>
      </c>
    </row>
    <row r="26014" spans="8:14" hidden="1">
      <c r="H26014" s="3"/>
      <c r="K26014" s="5"/>
      <c r="L26014" s="5" t="s">
        <v>13</v>
      </c>
      <c r="M26014" s="5"/>
      <c r="N26014" s="6">
        <f>IF(L26014="D",-M26014,M26014)</f>
        <v>0</v>
      </c>
    </row>
    <row r="26015" spans="8:14" hidden="1">
      <c r="H26015" s="3"/>
      <c r="K26015" s="5"/>
      <c r="L26015" s="5" t="s">
        <v>14</v>
      </c>
      <c r="M26015" s="5"/>
      <c r="N26015" s="6">
        <f>IF(L26015="D",-M26015,M26015)</f>
        <v>0</v>
      </c>
    </row>
    <row r="26016" spans="8:14" hidden="1">
      <c r="H26016" s="3"/>
      <c r="K26016" s="5"/>
      <c r="L26016" s="5" t="s">
        <v>13</v>
      </c>
      <c r="M26016" s="5"/>
      <c r="N26016" s="6">
        <f>IF(L26016="D",-M26016,M26016)</f>
        <v>0</v>
      </c>
    </row>
    <row r="26017" spans="8:14" hidden="1">
      <c r="H26017" s="3"/>
      <c r="K26017" s="5"/>
      <c r="L26017" s="5" t="s">
        <v>14</v>
      </c>
      <c r="M26017" s="5"/>
      <c r="N26017" s="6">
        <f>IF(L26017="D",-M26017,M26017)</f>
        <v>0</v>
      </c>
    </row>
    <row r="26018" spans="8:14" hidden="1">
      <c r="H26018" s="3"/>
      <c r="K26018" s="5"/>
      <c r="L26018" s="5" t="s">
        <v>13</v>
      </c>
      <c r="M26018" s="5"/>
      <c r="N26018" s="6">
        <f>IF(L26018="D",-M26018,M26018)</f>
        <v>0</v>
      </c>
    </row>
    <row r="26019" spans="8:14" hidden="1">
      <c r="H26019" s="3"/>
      <c r="K26019" s="5"/>
      <c r="L26019" s="5" t="s">
        <v>14</v>
      </c>
      <c r="M26019" s="5"/>
      <c r="N26019" s="6">
        <f>IF(L26019="D",-M26019,M26019)</f>
        <v>0</v>
      </c>
    </row>
    <row r="26020" spans="8:14" hidden="1">
      <c r="H26020" s="3"/>
      <c r="K26020" s="5"/>
      <c r="L26020" s="5" t="s">
        <v>13</v>
      </c>
      <c r="M26020" s="5"/>
      <c r="N26020" s="6">
        <f>IF(L26020="D",-M26020,M26020)</f>
        <v>0</v>
      </c>
    </row>
    <row r="26021" spans="8:14" hidden="1">
      <c r="H26021" s="3"/>
      <c r="K26021" s="5"/>
      <c r="L26021" s="5" t="s">
        <v>14</v>
      </c>
      <c r="M26021" s="5"/>
      <c r="N26021" s="6">
        <f>IF(L26021="D",-M26021,M26021)</f>
        <v>0</v>
      </c>
    </row>
    <row r="26022" spans="8:14" hidden="1">
      <c r="H26022" s="3"/>
      <c r="K26022" s="5"/>
      <c r="L26022" s="5" t="s">
        <v>13</v>
      </c>
      <c r="M26022" s="5"/>
      <c r="N26022" s="6">
        <f>IF(L26022="D",-M26022,M26022)</f>
        <v>0</v>
      </c>
    </row>
    <row r="26023" spans="8:14" hidden="1">
      <c r="H26023" s="3"/>
      <c r="K26023" s="5"/>
      <c r="L26023" s="5" t="s">
        <v>14</v>
      </c>
      <c r="M26023" s="5"/>
      <c r="N26023" s="6">
        <f>IF(L26023="D",-M26023,M26023)</f>
        <v>0</v>
      </c>
    </row>
    <row r="26024" spans="8:14" hidden="1">
      <c r="H26024" s="3"/>
      <c r="K26024" s="5"/>
      <c r="L26024" s="5" t="s">
        <v>13</v>
      </c>
      <c r="M26024" s="5"/>
      <c r="N26024" s="6">
        <f>IF(L26024="D",-M26024,M26024)</f>
        <v>0</v>
      </c>
    </row>
    <row r="26025" spans="8:14" hidden="1">
      <c r="H26025" s="3"/>
      <c r="K26025" s="5"/>
      <c r="L26025" s="5" t="s">
        <v>14</v>
      </c>
      <c r="M26025" s="5"/>
      <c r="N26025" s="6">
        <f>IF(L26025="D",-M26025,M26025)</f>
        <v>0</v>
      </c>
    </row>
    <row r="26026" spans="8:14" hidden="1">
      <c r="H26026" s="3"/>
      <c r="K26026" s="5"/>
      <c r="L26026" s="5" t="s">
        <v>13</v>
      </c>
      <c r="M26026" s="5"/>
      <c r="N26026" s="6">
        <f>IF(L26026="D",-M26026,M26026)</f>
        <v>0</v>
      </c>
    </row>
    <row r="26027" spans="8:14" hidden="1">
      <c r="H26027" s="3"/>
      <c r="K26027" s="5"/>
      <c r="L26027" s="5" t="s">
        <v>14</v>
      </c>
      <c r="M26027" s="5"/>
      <c r="N26027" s="6">
        <f>IF(L26027="D",-M26027,M26027)</f>
        <v>0</v>
      </c>
    </row>
    <row r="26028" spans="8:14" hidden="1">
      <c r="H26028" s="3"/>
      <c r="K26028" s="5"/>
      <c r="L26028" s="5" t="s">
        <v>13</v>
      </c>
      <c r="M26028" s="5"/>
      <c r="N26028" s="6">
        <f>IF(L26028="D",-M26028,M26028)</f>
        <v>0</v>
      </c>
    </row>
    <row r="26029" spans="8:14" hidden="1">
      <c r="H26029" s="3"/>
      <c r="K26029" s="5"/>
      <c r="L26029" s="5" t="s">
        <v>14</v>
      </c>
      <c r="M26029" s="5"/>
      <c r="N26029" s="6">
        <f>IF(L26029="D",-M26029,M26029)</f>
        <v>0</v>
      </c>
    </row>
    <row r="26030" spans="8:14" hidden="1">
      <c r="H26030" s="3"/>
      <c r="K26030" s="5"/>
      <c r="L26030" s="5" t="s">
        <v>13</v>
      </c>
      <c r="M26030" s="5"/>
      <c r="N26030" s="6">
        <f>IF(L26030="D",-M26030,M26030)</f>
        <v>0</v>
      </c>
    </row>
    <row r="26031" spans="8:14" hidden="1">
      <c r="H26031" s="3"/>
      <c r="K26031" s="5"/>
      <c r="L26031" s="5" t="s">
        <v>14</v>
      </c>
      <c r="M26031" s="5"/>
      <c r="N26031" s="6">
        <f>IF(L26031="D",-M26031,M26031)</f>
        <v>0</v>
      </c>
    </row>
    <row r="26032" spans="8:14" hidden="1">
      <c r="H26032" s="3"/>
      <c r="K26032" s="5"/>
      <c r="L26032" s="5" t="s">
        <v>13</v>
      </c>
      <c r="M26032" s="5"/>
      <c r="N26032" s="6">
        <f>IF(L26032="D",-M26032,M26032)</f>
        <v>0</v>
      </c>
    </row>
    <row r="26033" spans="8:14" hidden="1">
      <c r="H26033" s="3"/>
      <c r="K26033" s="5"/>
      <c r="L26033" s="5" t="s">
        <v>14</v>
      </c>
      <c r="M26033" s="5"/>
      <c r="N26033" s="6">
        <f>IF(L26033="D",-M26033,M26033)</f>
        <v>0</v>
      </c>
    </row>
    <row r="26034" spans="8:14" hidden="1">
      <c r="H26034" s="3"/>
      <c r="K26034" s="5"/>
      <c r="L26034" s="5" t="s">
        <v>14</v>
      </c>
      <c r="M26034" s="5"/>
      <c r="N26034" s="6">
        <f>IF(L26034="D",-M26034,M26034)</f>
        <v>0</v>
      </c>
    </row>
    <row r="26035" spans="8:14" hidden="1">
      <c r="H26035" s="3"/>
      <c r="K26035" s="5"/>
      <c r="L26035" s="5" t="s">
        <v>13</v>
      </c>
      <c r="M26035" s="5"/>
      <c r="N26035" s="6">
        <f>IF(L26035="D",-M26035,M26035)</f>
        <v>0</v>
      </c>
    </row>
    <row r="26036" spans="8:14" hidden="1">
      <c r="H26036" s="3"/>
      <c r="K26036" s="5"/>
      <c r="L26036" s="5" t="s">
        <v>14</v>
      </c>
      <c r="M26036" s="5"/>
      <c r="N26036" s="6">
        <f>IF(L26036="D",-M26036,M26036)</f>
        <v>0</v>
      </c>
    </row>
    <row r="26037" spans="8:14" hidden="1">
      <c r="H26037" s="3"/>
      <c r="K26037" s="5"/>
      <c r="L26037" s="5" t="s">
        <v>13</v>
      </c>
      <c r="M26037" s="5"/>
      <c r="N26037" s="6">
        <f>IF(L26037="D",-M26037,M26037)</f>
        <v>0</v>
      </c>
    </row>
    <row r="26038" spans="8:14" hidden="1">
      <c r="H26038" s="3"/>
      <c r="K26038" s="5"/>
      <c r="L26038" s="5" t="s">
        <v>14</v>
      </c>
      <c r="M26038" s="5"/>
      <c r="N26038" s="6">
        <f>IF(L26038="D",-M26038,M26038)</f>
        <v>0</v>
      </c>
    </row>
    <row r="26039" spans="8:14" hidden="1">
      <c r="H26039" s="3"/>
      <c r="K26039" s="5"/>
      <c r="L26039" s="5" t="s">
        <v>13</v>
      </c>
      <c r="M26039" s="5"/>
      <c r="N26039" s="6">
        <f>IF(L26039="D",-M26039,M26039)</f>
        <v>0</v>
      </c>
    </row>
    <row r="26040" spans="8:14" hidden="1">
      <c r="H26040" s="3"/>
      <c r="K26040" s="5"/>
      <c r="L26040" s="5" t="s">
        <v>14</v>
      </c>
      <c r="M26040" s="5"/>
      <c r="N26040" s="6">
        <f>IF(L26040="D",-M26040,M26040)</f>
        <v>0</v>
      </c>
    </row>
    <row r="26041" spans="8:14" hidden="1">
      <c r="H26041" s="3"/>
      <c r="K26041" s="5"/>
      <c r="L26041" s="5" t="s">
        <v>13</v>
      </c>
      <c r="M26041" s="5"/>
      <c r="N26041" s="6">
        <f>IF(L26041="D",-M26041,M26041)</f>
        <v>0</v>
      </c>
    </row>
    <row r="26042" spans="8:14" hidden="1">
      <c r="H26042" s="3"/>
      <c r="K26042" s="5"/>
      <c r="L26042" s="5" t="s">
        <v>14</v>
      </c>
      <c r="M26042" s="5"/>
      <c r="N26042" s="6">
        <f>IF(L26042="D",-M26042,M26042)</f>
        <v>0</v>
      </c>
    </row>
    <row r="26043" spans="8:14" hidden="1">
      <c r="H26043" s="3"/>
      <c r="K26043" s="5"/>
      <c r="L26043" s="5" t="s">
        <v>13</v>
      </c>
      <c r="M26043" s="5"/>
      <c r="N26043" s="6">
        <f>IF(L26043="D",-M26043,M26043)</f>
        <v>0</v>
      </c>
    </row>
    <row r="26044" spans="8:14" hidden="1">
      <c r="H26044" s="3"/>
      <c r="K26044" s="5"/>
      <c r="L26044" s="5" t="s">
        <v>14</v>
      </c>
      <c r="M26044" s="5"/>
      <c r="N26044" s="6">
        <f>IF(L26044="D",-M26044,M26044)</f>
        <v>0</v>
      </c>
    </row>
    <row r="26045" spans="8:14" hidden="1">
      <c r="H26045" s="3"/>
      <c r="K26045" s="5"/>
      <c r="L26045" s="5" t="s">
        <v>13</v>
      </c>
      <c r="M26045" s="5"/>
      <c r="N26045" s="6">
        <f>IF(L26045="D",-M26045,M26045)</f>
        <v>0</v>
      </c>
    </row>
    <row r="26046" spans="8:14" hidden="1">
      <c r="H26046" s="3"/>
      <c r="K26046" s="5"/>
      <c r="L26046" s="5" t="s">
        <v>14</v>
      </c>
      <c r="M26046" s="5"/>
      <c r="N26046" s="6">
        <f>IF(L26046="D",-M26046,M26046)</f>
        <v>0</v>
      </c>
    </row>
    <row r="26047" spans="8:14" hidden="1">
      <c r="H26047" s="3"/>
      <c r="K26047" s="5"/>
      <c r="L26047" s="5" t="s">
        <v>13</v>
      </c>
      <c r="M26047" s="5"/>
      <c r="N26047" s="6">
        <f>IF(L26047="D",-M26047,M26047)</f>
        <v>0</v>
      </c>
    </row>
    <row r="26048" spans="8:14" hidden="1">
      <c r="H26048" s="3"/>
      <c r="K26048" s="5"/>
      <c r="L26048" s="5" t="s">
        <v>14</v>
      </c>
      <c r="M26048" s="5"/>
      <c r="N26048" s="6">
        <f>IF(L26048="D",-M26048,M26048)</f>
        <v>0</v>
      </c>
    </row>
    <row r="26049" spans="8:14" hidden="1">
      <c r="H26049" s="3"/>
      <c r="K26049" s="5"/>
      <c r="L26049" s="5" t="s">
        <v>13</v>
      </c>
      <c r="M26049" s="5"/>
      <c r="N26049" s="6">
        <f>IF(L26049="D",-M26049,M26049)</f>
        <v>0</v>
      </c>
    </row>
    <row r="26050" spans="8:14" hidden="1">
      <c r="H26050" s="3"/>
      <c r="K26050" s="5"/>
      <c r="L26050" s="5" t="s">
        <v>14</v>
      </c>
      <c r="M26050" s="5"/>
      <c r="N26050" s="6">
        <f>IF(L26050="D",-M26050,M26050)</f>
        <v>0</v>
      </c>
    </row>
    <row r="26051" spans="8:14" hidden="1">
      <c r="H26051" s="3"/>
      <c r="K26051" s="5"/>
      <c r="L26051" s="5" t="s">
        <v>13</v>
      </c>
      <c r="M26051" s="5"/>
      <c r="N26051" s="6">
        <f>IF(L26051="D",-M26051,M26051)</f>
        <v>0</v>
      </c>
    </row>
    <row r="26052" spans="8:14" hidden="1">
      <c r="H26052" s="3"/>
      <c r="K26052" s="5"/>
      <c r="L26052" s="5" t="s">
        <v>14</v>
      </c>
      <c r="M26052" s="5"/>
      <c r="N26052" s="6">
        <f>IF(L26052="D",-M26052,M26052)</f>
        <v>0</v>
      </c>
    </row>
    <row r="26053" spans="8:14" hidden="1">
      <c r="H26053" s="3"/>
      <c r="K26053" s="5"/>
      <c r="L26053" s="5" t="s">
        <v>13</v>
      </c>
      <c r="M26053" s="5"/>
      <c r="N26053" s="6">
        <f>IF(L26053="D",-M26053,M26053)</f>
        <v>0</v>
      </c>
    </row>
    <row r="26054" spans="8:14" hidden="1">
      <c r="H26054" s="3"/>
      <c r="K26054" s="5"/>
      <c r="L26054" s="5" t="s">
        <v>14</v>
      </c>
      <c r="M26054" s="5"/>
      <c r="N26054" s="6">
        <f>IF(L26054="D",-M26054,M26054)</f>
        <v>0</v>
      </c>
    </row>
    <row r="26055" spans="8:14" hidden="1">
      <c r="H26055" s="3"/>
      <c r="K26055" s="5"/>
      <c r="L26055" s="5" t="s">
        <v>13</v>
      </c>
      <c r="M26055" s="5"/>
      <c r="N26055" s="6">
        <f>IF(L26055="D",-M26055,M26055)</f>
        <v>0</v>
      </c>
    </row>
    <row r="26056" spans="8:14" hidden="1">
      <c r="H26056" s="3"/>
      <c r="K26056" s="5"/>
      <c r="L26056" s="5" t="s">
        <v>14</v>
      </c>
      <c r="M26056" s="5"/>
      <c r="N26056" s="6">
        <f>IF(L26056="D",-M26056,M26056)</f>
        <v>0</v>
      </c>
    </row>
    <row r="26057" spans="8:14" hidden="1">
      <c r="H26057" s="3"/>
      <c r="K26057" s="5"/>
      <c r="L26057" s="5" t="s">
        <v>13</v>
      </c>
      <c r="M26057" s="5"/>
      <c r="N26057" s="6">
        <f>IF(L26057="D",-M26057,M26057)</f>
        <v>0</v>
      </c>
    </row>
    <row r="26058" spans="8:14" hidden="1">
      <c r="H26058" s="3"/>
      <c r="K26058" s="5"/>
      <c r="L26058" s="5" t="s">
        <v>14</v>
      </c>
      <c r="M26058" s="5"/>
      <c r="N26058" s="6">
        <f>IF(L26058="D",-M26058,M26058)</f>
        <v>0</v>
      </c>
    </row>
    <row r="26059" spans="8:14" hidden="1">
      <c r="H26059" s="3"/>
      <c r="K26059" s="5"/>
      <c r="L26059" s="5" t="s">
        <v>13</v>
      </c>
      <c r="M26059" s="5"/>
      <c r="N26059" s="6">
        <f>IF(L26059="D",-M26059,M26059)</f>
        <v>0</v>
      </c>
    </row>
    <row r="26060" spans="8:14" hidden="1">
      <c r="H26060" s="3"/>
      <c r="K26060" s="5"/>
      <c r="L26060" s="5" t="s">
        <v>14</v>
      </c>
      <c r="M26060" s="5"/>
      <c r="N26060" s="6">
        <f>IF(L26060="D",-M26060,M26060)</f>
        <v>0</v>
      </c>
    </row>
    <row r="26061" spans="8:14" hidden="1">
      <c r="H26061" s="3"/>
      <c r="K26061" s="5"/>
      <c r="L26061" s="5" t="s">
        <v>13</v>
      </c>
      <c r="M26061" s="5"/>
      <c r="N26061" s="6">
        <f>IF(L26061="D",-M26061,M26061)</f>
        <v>0</v>
      </c>
    </row>
    <row r="26062" spans="8:14" hidden="1">
      <c r="H26062" s="3"/>
      <c r="K26062" s="5"/>
      <c r="L26062" s="5" t="s">
        <v>14</v>
      </c>
      <c r="M26062" s="5"/>
      <c r="N26062" s="6">
        <f>IF(L26062="D",-M26062,M26062)</f>
        <v>0</v>
      </c>
    </row>
    <row r="26063" spans="8:14" hidden="1">
      <c r="H26063" s="3"/>
      <c r="K26063" s="5"/>
      <c r="L26063" s="5" t="s">
        <v>13</v>
      </c>
      <c r="M26063" s="5"/>
      <c r="N26063" s="6">
        <f>IF(L26063="D",-M26063,M26063)</f>
        <v>0</v>
      </c>
    </row>
    <row r="26064" spans="8:14" hidden="1">
      <c r="H26064" s="3"/>
      <c r="K26064" s="5"/>
      <c r="L26064" s="5" t="s">
        <v>14</v>
      </c>
      <c r="M26064" s="5"/>
      <c r="N26064" s="6">
        <f>IF(L26064="D",-M26064,M26064)</f>
        <v>0</v>
      </c>
    </row>
    <row r="26065" spans="8:14" hidden="1">
      <c r="H26065" s="3"/>
      <c r="K26065" s="5"/>
      <c r="L26065" s="5" t="s">
        <v>13</v>
      </c>
      <c r="M26065" s="5"/>
      <c r="N26065" s="6">
        <f>IF(L26065="D",-M26065,M26065)</f>
        <v>0</v>
      </c>
    </row>
    <row r="26066" spans="8:14" hidden="1">
      <c r="H26066" s="3"/>
      <c r="K26066" s="5"/>
      <c r="L26066" s="5" t="s">
        <v>14</v>
      </c>
      <c r="M26066" s="5"/>
      <c r="N26066" s="6">
        <f>IF(L26066="D",-M26066,M26066)</f>
        <v>0</v>
      </c>
    </row>
    <row r="26067" spans="8:14" hidden="1">
      <c r="H26067" s="3"/>
      <c r="K26067" s="5"/>
      <c r="L26067" s="5" t="s">
        <v>13</v>
      </c>
      <c r="M26067" s="5"/>
      <c r="N26067" s="6">
        <f>IF(L26067="D",-M26067,M26067)</f>
        <v>0</v>
      </c>
    </row>
    <row r="26068" spans="8:14" hidden="1">
      <c r="H26068" s="3"/>
      <c r="K26068" s="5"/>
      <c r="L26068" s="5" t="s">
        <v>14</v>
      </c>
      <c r="M26068" s="5"/>
      <c r="N26068" s="6">
        <f>IF(L26068="D",-M26068,M26068)</f>
        <v>0</v>
      </c>
    </row>
    <row r="26069" spans="8:14" hidden="1">
      <c r="H26069" s="3"/>
      <c r="K26069" s="5"/>
      <c r="L26069" s="5" t="s">
        <v>13</v>
      </c>
      <c r="M26069" s="5"/>
      <c r="N26069" s="6">
        <f>IF(L26069="D",-M26069,M26069)</f>
        <v>0</v>
      </c>
    </row>
    <row r="26070" spans="8:14" hidden="1">
      <c r="H26070" s="3"/>
      <c r="K26070" s="5"/>
      <c r="L26070" s="5" t="s">
        <v>14</v>
      </c>
      <c r="M26070" s="5"/>
      <c r="N26070" s="6">
        <f>IF(L26070="D",-M26070,M26070)</f>
        <v>0</v>
      </c>
    </row>
    <row r="26071" spans="8:14" hidden="1">
      <c r="H26071" s="3"/>
      <c r="K26071" s="5"/>
      <c r="L26071" s="5" t="s">
        <v>13</v>
      </c>
      <c r="M26071" s="5"/>
      <c r="N26071" s="6">
        <f>IF(L26071="D",-M26071,M26071)</f>
        <v>0</v>
      </c>
    </row>
    <row r="26072" spans="8:14" hidden="1">
      <c r="H26072" s="3"/>
      <c r="K26072" s="5"/>
      <c r="L26072" s="5" t="s">
        <v>14</v>
      </c>
      <c r="M26072" s="5"/>
      <c r="N26072" s="6">
        <f>IF(L26072="D",-M26072,M26072)</f>
        <v>0</v>
      </c>
    </row>
    <row r="26073" spans="8:14" hidden="1">
      <c r="H26073" s="3"/>
      <c r="K26073" s="5"/>
      <c r="L26073" s="5" t="s">
        <v>13</v>
      </c>
      <c r="M26073" s="5"/>
      <c r="N26073" s="6">
        <f>IF(L26073="D",-M26073,M26073)</f>
        <v>0</v>
      </c>
    </row>
    <row r="26074" spans="8:14" hidden="1">
      <c r="H26074" s="3"/>
      <c r="K26074" s="5"/>
      <c r="L26074" s="5" t="s">
        <v>14</v>
      </c>
      <c r="M26074" s="5"/>
      <c r="N26074" s="6">
        <f>IF(L26074="D",-M26074,M26074)</f>
        <v>0</v>
      </c>
    </row>
    <row r="26075" spans="8:14" hidden="1">
      <c r="H26075" s="3"/>
      <c r="K26075" s="5"/>
      <c r="L26075" s="5" t="s">
        <v>14</v>
      </c>
      <c r="M26075" s="5"/>
      <c r="N26075" s="6">
        <f>IF(L26075="D",-M26075,M26075)</f>
        <v>0</v>
      </c>
    </row>
    <row r="26076" spans="8:14" hidden="1">
      <c r="H26076" s="3"/>
      <c r="K26076" s="5"/>
      <c r="L26076" s="5" t="s">
        <v>13</v>
      </c>
      <c r="M26076" s="5"/>
      <c r="N26076" s="6">
        <f>IF(L26076="D",-M26076,M26076)</f>
        <v>0</v>
      </c>
    </row>
    <row r="26077" spans="8:14" hidden="1">
      <c r="H26077" s="3"/>
      <c r="K26077" s="5"/>
      <c r="L26077" s="5" t="s">
        <v>14</v>
      </c>
      <c r="M26077" s="5"/>
      <c r="N26077" s="6">
        <f>IF(L26077="D",-M26077,M26077)</f>
        <v>0</v>
      </c>
    </row>
    <row r="26078" spans="8:14" hidden="1">
      <c r="H26078" s="3"/>
      <c r="K26078" s="5"/>
      <c r="L26078" s="5" t="s">
        <v>13</v>
      </c>
      <c r="M26078" s="5"/>
      <c r="N26078" s="6">
        <f>IF(L26078="D",-M26078,M26078)</f>
        <v>0</v>
      </c>
    </row>
    <row r="26079" spans="8:14" hidden="1">
      <c r="H26079" s="3"/>
      <c r="K26079" s="5"/>
      <c r="L26079" s="5" t="s">
        <v>14</v>
      </c>
      <c r="M26079" s="5"/>
      <c r="N26079" s="6">
        <f>IF(L26079="D",-M26079,M26079)</f>
        <v>0</v>
      </c>
    </row>
    <row r="26080" spans="8:14" hidden="1">
      <c r="H26080" s="3"/>
      <c r="K26080" s="5"/>
      <c r="L26080" s="5" t="s">
        <v>13</v>
      </c>
      <c r="M26080" s="5"/>
      <c r="N26080" s="6">
        <f>IF(L26080="D",-M26080,M26080)</f>
        <v>0</v>
      </c>
    </row>
    <row r="26081" spans="8:14" hidden="1">
      <c r="H26081" s="3"/>
      <c r="K26081" s="5"/>
      <c r="L26081" s="5" t="s">
        <v>14</v>
      </c>
      <c r="M26081" s="5"/>
      <c r="N26081" s="6">
        <f>IF(L26081="D",-M26081,M26081)</f>
        <v>0</v>
      </c>
    </row>
    <row r="26082" spans="8:14" hidden="1">
      <c r="H26082" s="3"/>
      <c r="K26082" s="5"/>
      <c r="L26082" s="5" t="s">
        <v>13</v>
      </c>
      <c r="M26082" s="5"/>
      <c r="N26082" s="6">
        <f>IF(L26082="D",-M26082,M26082)</f>
        <v>0</v>
      </c>
    </row>
    <row r="26083" spans="8:14" hidden="1">
      <c r="H26083" s="3"/>
      <c r="K26083" s="5"/>
      <c r="L26083" s="5" t="s">
        <v>14</v>
      </c>
      <c r="M26083" s="5"/>
      <c r="N26083" s="6">
        <f>IF(L26083="D",-M26083,M26083)</f>
        <v>0</v>
      </c>
    </row>
    <row r="26084" spans="8:14" hidden="1">
      <c r="H26084" s="3"/>
      <c r="K26084" s="5"/>
      <c r="L26084" s="5" t="s">
        <v>13</v>
      </c>
      <c r="M26084" s="5"/>
      <c r="N26084" s="6">
        <f>IF(L26084="D",-M26084,M26084)</f>
        <v>0</v>
      </c>
    </row>
    <row r="26085" spans="8:14" hidden="1">
      <c r="H26085" s="3"/>
      <c r="K26085" s="5"/>
      <c r="L26085" s="5" t="s">
        <v>14</v>
      </c>
      <c r="M26085" s="5"/>
      <c r="N26085" s="6">
        <f>IF(L26085="D",-M26085,M26085)</f>
        <v>0</v>
      </c>
    </row>
    <row r="26086" spans="8:14" hidden="1">
      <c r="H26086" s="3"/>
      <c r="K26086" s="5"/>
      <c r="L26086" s="5" t="s">
        <v>13</v>
      </c>
      <c r="M26086" s="5"/>
      <c r="N26086" s="6">
        <f>IF(L26086="D",-M26086,M26086)</f>
        <v>0</v>
      </c>
    </row>
    <row r="26087" spans="8:14" hidden="1">
      <c r="H26087" s="3"/>
      <c r="K26087" s="5"/>
      <c r="L26087" s="5" t="s">
        <v>14</v>
      </c>
      <c r="M26087" s="5"/>
      <c r="N26087" s="6">
        <f>IF(L26087="D",-M26087,M26087)</f>
        <v>0</v>
      </c>
    </row>
    <row r="26088" spans="8:14" hidden="1">
      <c r="H26088" s="3"/>
      <c r="K26088" s="5"/>
      <c r="L26088" s="5" t="s">
        <v>13</v>
      </c>
      <c r="M26088" s="5"/>
      <c r="N26088" s="6">
        <f>IF(L26088="D",-M26088,M26088)</f>
        <v>0</v>
      </c>
    </row>
    <row r="26089" spans="8:14" hidden="1">
      <c r="H26089" s="3"/>
      <c r="K26089" s="5"/>
      <c r="L26089" s="5" t="s">
        <v>14</v>
      </c>
      <c r="M26089" s="5"/>
      <c r="N26089" s="6">
        <f>IF(L26089="D",-M26089,M26089)</f>
        <v>0</v>
      </c>
    </row>
    <row r="26090" spans="8:14" hidden="1">
      <c r="H26090" s="3"/>
      <c r="K26090" s="5"/>
      <c r="L26090" s="5" t="s">
        <v>13</v>
      </c>
      <c r="M26090" s="5"/>
      <c r="N26090" s="6">
        <f>IF(L26090="D",-M26090,M26090)</f>
        <v>0</v>
      </c>
    </row>
    <row r="26091" spans="8:14" hidden="1">
      <c r="H26091" s="3"/>
      <c r="K26091" s="5"/>
      <c r="L26091" s="5" t="s">
        <v>14</v>
      </c>
      <c r="M26091" s="5"/>
      <c r="N26091" s="6">
        <f>IF(L26091="D",-M26091,M26091)</f>
        <v>0</v>
      </c>
    </row>
    <row r="26092" spans="8:14" hidden="1">
      <c r="H26092" s="3"/>
      <c r="K26092" s="5"/>
      <c r="L26092" s="5" t="s">
        <v>13</v>
      </c>
      <c r="M26092" s="5"/>
      <c r="N26092" s="6">
        <f>IF(L26092="D",-M26092,M26092)</f>
        <v>0</v>
      </c>
    </row>
    <row r="26093" spans="8:14" hidden="1">
      <c r="H26093" s="3"/>
      <c r="K26093" s="5"/>
      <c r="L26093" s="5" t="s">
        <v>14</v>
      </c>
      <c r="M26093" s="5"/>
      <c r="N26093" s="6">
        <f>IF(L26093="D",-M26093,M26093)</f>
        <v>0</v>
      </c>
    </row>
    <row r="26094" spans="8:14" hidden="1">
      <c r="H26094" s="3"/>
      <c r="K26094" s="5"/>
      <c r="L26094" s="5" t="s">
        <v>13</v>
      </c>
      <c r="M26094" s="5"/>
      <c r="N26094" s="6">
        <f>IF(L26094="D",-M26094,M26094)</f>
        <v>0</v>
      </c>
    </row>
    <row r="26095" spans="8:14" hidden="1">
      <c r="H26095" s="3"/>
      <c r="K26095" s="5"/>
      <c r="L26095" s="5" t="s">
        <v>14</v>
      </c>
      <c r="M26095" s="5"/>
      <c r="N26095" s="6">
        <f>IF(L26095="D",-M26095,M26095)</f>
        <v>0</v>
      </c>
    </row>
    <row r="26096" spans="8:14" hidden="1">
      <c r="H26096" s="3"/>
      <c r="K26096" s="5"/>
      <c r="L26096" s="5" t="s">
        <v>13</v>
      </c>
      <c r="M26096" s="5"/>
      <c r="N26096" s="6">
        <f>IF(L26096="D",-M26096,M26096)</f>
        <v>0</v>
      </c>
    </row>
    <row r="26097" spans="8:14" hidden="1">
      <c r="H26097" s="3"/>
      <c r="K26097" s="5"/>
      <c r="L26097" s="5" t="s">
        <v>14</v>
      </c>
      <c r="M26097" s="5"/>
      <c r="N26097" s="6">
        <f>IF(L26097="D",-M26097,M26097)</f>
        <v>0</v>
      </c>
    </row>
    <row r="26098" spans="8:14" hidden="1">
      <c r="H26098" s="3"/>
      <c r="K26098" s="5"/>
      <c r="L26098" s="5" t="s">
        <v>13</v>
      </c>
      <c r="M26098" s="5"/>
      <c r="N26098" s="6">
        <f>IF(L26098="D",-M26098,M26098)</f>
        <v>0</v>
      </c>
    </row>
    <row r="26099" spans="8:14" hidden="1">
      <c r="H26099" s="3"/>
      <c r="K26099" s="5"/>
      <c r="L26099" s="5" t="s">
        <v>14</v>
      </c>
      <c r="M26099" s="5"/>
      <c r="N26099" s="6">
        <f>IF(L26099="D",-M26099,M26099)</f>
        <v>0</v>
      </c>
    </row>
    <row r="26100" spans="8:14" hidden="1">
      <c r="H26100" s="3"/>
      <c r="K26100" s="5"/>
      <c r="L26100" s="5" t="s">
        <v>13</v>
      </c>
      <c r="M26100" s="5"/>
      <c r="N26100" s="6">
        <f>IF(L26100="D",-M26100,M26100)</f>
        <v>0</v>
      </c>
    </row>
    <row r="26101" spans="8:14" hidden="1">
      <c r="H26101" s="3"/>
      <c r="K26101" s="5"/>
      <c r="L26101" s="5" t="s">
        <v>14</v>
      </c>
      <c r="M26101" s="5"/>
      <c r="N26101" s="6">
        <f>IF(L26101="D",-M26101,M26101)</f>
        <v>0</v>
      </c>
    </row>
    <row r="26102" spans="8:14" hidden="1">
      <c r="H26102" s="3"/>
      <c r="K26102" s="5"/>
      <c r="L26102" s="5" t="s">
        <v>13</v>
      </c>
      <c r="M26102" s="5"/>
      <c r="N26102" s="6">
        <f>IF(L26102="D",-M26102,M26102)</f>
        <v>0</v>
      </c>
    </row>
    <row r="26103" spans="8:14" hidden="1">
      <c r="H26103" s="3"/>
      <c r="K26103" s="5"/>
      <c r="L26103" s="5" t="s">
        <v>14</v>
      </c>
      <c r="M26103" s="5"/>
      <c r="N26103" s="6">
        <f>IF(L26103="D",-M26103,M26103)</f>
        <v>0</v>
      </c>
    </row>
    <row r="26104" spans="8:14" hidden="1">
      <c r="H26104" s="3"/>
      <c r="K26104" s="5"/>
      <c r="L26104" s="5" t="s">
        <v>13</v>
      </c>
      <c r="M26104" s="5"/>
      <c r="N26104" s="6">
        <f>IF(L26104="D",-M26104,M26104)</f>
        <v>0</v>
      </c>
    </row>
    <row r="26105" spans="8:14" hidden="1">
      <c r="H26105" s="3"/>
      <c r="K26105" s="5"/>
      <c r="L26105" s="5" t="s">
        <v>14</v>
      </c>
      <c r="M26105" s="5"/>
      <c r="N26105" s="6">
        <f>IF(L26105="D",-M26105,M26105)</f>
        <v>0</v>
      </c>
    </row>
    <row r="26106" spans="8:14" hidden="1">
      <c r="H26106" s="3"/>
      <c r="K26106" s="5"/>
      <c r="L26106" s="5" t="s">
        <v>13</v>
      </c>
      <c r="M26106" s="5"/>
      <c r="N26106" s="6">
        <f>IF(L26106="D",-M26106,M26106)</f>
        <v>0</v>
      </c>
    </row>
    <row r="26107" spans="8:14" hidden="1">
      <c r="H26107" s="3"/>
      <c r="K26107" s="5"/>
      <c r="L26107" s="5" t="s">
        <v>14</v>
      </c>
      <c r="M26107" s="5"/>
      <c r="N26107" s="6">
        <f>IF(L26107="D",-M26107,M26107)</f>
        <v>0</v>
      </c>
    </row>
    <row r="26108" spans="8:14" hidden="1">
      <c r="H26108" s="3"/>
      <c r="K26108" s="5"/>
      <c r="L26108" s="5" t="s">
        <v>13</v>
      </c>
      <c r="M26108" s="5"/>
      <c r="N26108" s="6">
        <f>IF(L26108="D",-M26108,M26108)</f>
        <v>0</v>
      </c>
    </row>
    <row r="26109" spans="8:14" hidden="1">
      <c r="H26109" s="3"/>
      <c r="K26109" s="5"/>
      <c r="L26109" s="5" t="s">
        <v>14</v>
      </c>
      <c r="M26109" s="5"/>
      <c r="N26109" s="6">
        <f>IF(L26109="D",-M26109,M26109)</f>
        <v>0</v>
      </c>
    </row>
    <row r="26110" spans="8:14" hidden="1">
      <c r="H26110" s="3"/>
      <c r="K26110" s="5"/>
      <c r="L26110" s="5" t="s">
        <v>13</v>
      </c>
      <c r="M26110" s="5"/>
      <c r="N26110" s="6">
        <f>IF(L26110="D",-M26110,M26110)</f>
        <v>0</v>
      </c>
    </row>
    <row r="26111" spans="8:14" hidden="1">
      <c r="H26111" s="3"/>
      <c r="K26111" s="5"/>
      <c r="L26111" s="5" t="s">
        <v>14</v>
      </c>
      <c r="M26111" s="5"/>
      <c r="N26111" s="6">
        <f>IF(L26111="D",-M26111,M26111)</f>
        <v>0</v>
      </c>
    </row>
    <row r="26112" spans="8:14" hidden="1">
      <c r="H26112" s="3"/>
      <c r="K26112" s="5"/>
      <c r="L26112" s="5" t="s">
        <v>13</v>
      </c>
      <c r="M26112" s="5"/>
      <c r="N26112" s="6">
        <f>IF(L26112="D",-M26112,M26112)</f>
        <v>0</v>
      </c>
    </row>
    <row r="26113" spans="8:14" hidden="1">
      <c r="H26113" s="3"/>
      <c r="K26113" s="5"/>
      <c r="L26113" s="5" t="s">
        <v>14</v>
      </c>
      <c r="M26113" s="5"/>
      <c r="N26113" s="6">
        <f>IF(L26113="D",-M26113,M26113)</f>
        <v>0</v>
      </c>
    </row>
    <row r="26114" spans="8:14" hidden="1">
      <c r="H26114" s="3"/>
      <c r="K26114" s="5"/>
      <c r="L26114" s="5" t="s">
        <v>13</v>
      </c>
      <c r="M26114" s="5"/>
      <c r="N26114" s="6">
        <f>IF(L26114="D",-M26114,M26114)</f>
        <v>0</v>
      </c>
    </row>
    <row r="26115" spans="8:14" hidden="1">
      <c r="H26115" s="3"/>
      <c r="K26115" s="5"/>
      <c r="L26115" s="5" t="s">
        <v>14</v>
      </c>
      <c r="M26115" s="5"/>
      <c r="N26115" s="6">
        <f>IF(L26115="D",-M26115,M26115)</f>
        <v>0</v>
      </c>
    </row>
    <row r="26116" spans="8:14" hidden="1">
      <c r="H26116" s="3"/>
      <c r="K26116" s="5"/>
      <c r="L26116" s="5" t="s">
        <v>14</v>
      </c>
      <c r="M26116" s="5"/>
      <c r="N26116" s="6">
        <f>IF(L26116="D",-M26116,M26116)</f>
        <v>0</v>
      </c>
    </row>
    <row r="26117" spans="8:14" hidden="1">
      <c r="H26117" s="3"/>
      <c r="K26117" s="5"/>
      <c r="L26117" s="5" t="s">
        <v>13</v>
      </c>
      <c r="M26117" s="5"/>
      <c r="N26117" s="6">
        <f>IF(L26117="D",-M26117,M26117)</f>
        <v>0</v>
      </c>
    </row>
    <row r="26118" spans="8:14" hidden="1">
      <c r="H26118" s="3"/>
      <c r="K26118" s="5"/>
      <c r="L26118" s="5" t="s">
        <v>14</v>
      </c>
      <c r="M26118" s="5"/>
      <c r="N26118" s="6">
        <f>IF(L26118="D",-M26118,M26118)</f>
        <v>0</v>
      </c>
    </row>
    <row r="26119" spans="8:14" hidden="1">
      <c r="H26119" s="3"/>
      <c r="K26119" s="5"/>
      <c r="L26119" s="5" t="s">
        <v>13</v>
      </c>
      <c r="M26119" s="5"/>
      <c r="N26119" s="6">
        <f>IF(L26119="D",-M26119,M26119)</f>
        <v>0</v>
      </c>
    </row>
    <row r="26120" spans="8:14" hidden="1">
      <c r="H26120" s="3"/>
      <c r="K26120" s="5"/>
      <c r="L26120" s="5" t="s">
        <v>14</v>
      </c>
      <c r="M26120" s="5"/>
      <c r="N26120" s="6">
        <f>IF(L26120="D",-M26120,M26120)</f>
        <v>0</v>
      </c>
    </row>
    <row r="26121" spans="8:14" hidden="1">
      <c r="H26121" s="3"/>
      <c r="K26121" s="5"/>
      <c r="L26121" s="5" t="s">
        <v>13</v>
      </c>
      <c r="M26121" s="5"/>
      <c r="N26121" s="6">
        <f>IF(L26121="D",-M26121,M26121)</f>
        <v>0</v>
      </c>
    </row>
    <row r="26122" spans="8:14" hidden="1">
      <c r="H26122" s="3"/>
      <c r="K26122" s="5"/>
      <c r="L26122" s="5" t="s">
        <v>14</v>
      </c>
      <c r="M26122" s="5"/>
      <c r="N26122" s="6">
        <f>IF(L26122="D",-M26122,M26122)</f>
        <v>0</v>
      </c>
    </row>
    <row r="26123" spans="8:14" hidden="1">
      <c r="H26123" s="3"/>
      <c r="K26123" s="5"/>
      <c r="L26123" s="5" t="s">
        <v>13</v>
      </c>
      <c r="M26123" s="5"/>
      <c r="N26123" s="6">
        <f>IF(L26123="D",-M26123,M26123)</f>
        <v>0</v>
      </c>
    </row>
    <row r="26124" spans="8:14" hidden="1">
      <c r="H26124" s="3"/>
      <c r="K26124" s="5"/>
      <c r="L26124" s="5" t="s">
        <v>14</v>
      </c>
      <c r="M26124" s="5"/>
      <c r="N26124" s="6">
        <f>IF(L26124="D",-M26124,M26124)</f>
        <v>0</v>
      </c>
    </row>
    <row r="26125" spans="8:14" hidden="1">
      <c r="H26125" s="3"/>
      <c r="K26125" s="5"/>
      <c r="L26125" s="5" t="s">
        <v>13</v>
      </c>
      <c r="M26125" s="5"/>
      <c r="N26125" s="6">
        <f>IF(L26125="D",-M26125,M26125)</f>
        <v>0</v>
      </c>
    </row>
    <row r="26126" spans="8:14" hidden="1">
      <c r="H26126" s="3"/>
      <c r="K26126" s="5"/>
      <c r="L26126" s="5" t="s">
        <v>14</v>
      </c>
      <c r="M26126" s="5"/>
      <c r="N26126" s="6">
        <f>IF(L26126="D",-M26126,M26126)</f>
        <v>0</v>
      </c>
    </row>
    <row r="26127" spans="8:14" hidden="1">
      <c r="H26127" s="3"/>
      <c r="K26127" s="5"/>
      <c r="L26127" s="5" t="s">
        <v>13</v>
      </c>
      <c r="M26127" s="5"/>
      <c r="N26127" s="6">
        <f>IF(L26127="D",-M26127,M26127)</f>
        <v>0</v>
      </c>
    </row>
    <row r="26128" spans="8:14" hidden="1">
      <c r="H26128" s="3"/>
      <c r="K26128" s="5"/>
      <c r="L26128" s="5" t="s">
        <v>14</v>
      </c>
      <c r="M26128" s="5"/>
      <c r="N26128" s="6">
        <f>IF(L26128="D",-M26128,M26128)</f>
        <v>0</v>
      </c>
    </row>
    <row r="26129" spans="8:14" hidden="1">
      <c r="H26129" s="3"/>
      <c r="K26129" s="5"/>
      <c r="L26129" s="5" t="s">
        <v>13</v>
      </c>
      <c r="M26129" s="5"/>
      <c r="N26129" s="6">
        <f>IF(L26129="D",-M26129,M26129)</f>
        <v>0</v>
      </c>
    </row>
    <row r="26130" spans="8:14" hidden="1">
      <c r="H26130" s="3"/>
      <c r="K26130" s="5"/>
      <c r="L26130" s="5" t="s">
        <v>14</v>
      </c>
      <c r="M26130" s="5"/>
      <c r="N26130" s="6">
        <f>IF(L26130="D",-M26130,M26130)</f>
        <v>0</v>
      </c>
    </row>
    <row r="26131" spans="8:14" hidden="1">
      <c r="H26131" s="3"/>
      <c r="K26131" s="5"/>
      <c r="L26131" s="5" t="s">
        <v>13</v>
      </c>
      <c r="M26131" s="5"/>
      <c r="N26131" s="6">
        <f>IF(L26131="D",-M26131,M26131)</f>
        <v>0</v>
      </c>
    </row>
    <row r="26132" spans="8:14" hidden="1">
      <c r="H26132" s="3"/>
      <c r="K26132" s="5"/>
      <c r="L26132" s="5" t="s">
        <v>14</v>
      </c>
      <c r="M26132" s="5"/>
      <c r="N26132" s="6">
        <f>IF(L26132="D",-M26132,M26132)</f>
        <v>0</v>
      </c>
    </row>
    <row r="26133" spans="8:14" hidden="1">
      <c r="H26133" s="3"/>
      <c r="K26133" s="5"/>
      <c r="L26133" s="5" t="s">
        <v>13</v>
      </c>
      <c r="M26133" s="5"/>
      <c r="N26133" s="6">
        <f>IF(L26133="D",-M26133,M26133)</f>
        <v>0</v>
      </c>
    </row>
    <row r="26134" spans="8:14" hidden="1">
      <c r="H26134" s="3"/>
      <c r="K26134" s="5"/>
      <c r="L26134" s="5" t="s">
        <v>14</v>
      </c>
      <c r="M26134" s="5"/>
      <c r="N26134" s="6">
        <f>IF(L26134="D",-M26134,M26134)</f>
        <v>0</v>
      </c>
    </row>
    <row r="26135" spans="8:14" hidden="1">
      <c r="H26135" s="3"/>
      <c r="K26135" s="5"/>
      <c r="L26135" s="5" t="s">
        <v>13</v>
      </c>
      <c r="M26135" s="5"/>
      <c r="N26135" s="6">
        <f>IF(L26135="D",-M26135,M26135)</f>
        <v>0</v>
      </c>
    </row>
    <row r="26136" spans="8:14" hidden="1">
      <c r="H26136" s="3"/>
      <c r="K26136" s="5"/>
      <c r="L26136" s="5" t="s">
        <v>14</v>
      </c>
      <c r="M26136" s="5"/>
      <c r="N26136" s="6">
        <f>IF(L26136="D",-M26136,M26136)</f>
        <v>0</v>
      </c>
    </row>
    <row r="26137" spans="8:14" hidden="1">
      <c r="H26137" s="3"/>
      <c r="K26137" s="5"/>
      <c r="L26137" s="5" t="s">
        <v>13</v>
      </c>
      <c r="M26137" s="5"/>
      <c r="N26137" s="6">
        <f>IF(L26137="D",-M26137,M26137)</f>
        <v>0</v>
      </c>
    </row>
    <row r="26138" spans="8:14" hidden="1">
      <c r="H26138" s="3"/>
      <c r="K26138" s="5"/>
      <c r="L26138" s="5" t="s">
        <v>14</v>
      </c>
      <c r="M26138" s="5"/>
      <c r="N26138" s="6">
        <f>IF(L26138="D",-M26138,M26138)</f>
        <v>0</v>
      </c>
    </row>
    <row r="26139" spans="8:14" hidden="1">
      <c r="H26139" s="3"/>
      <c r="K26139" s="5"/>
      <c r="L26139" s="5" t="s">
        <v>13</v>
      </c>
      <c r="M26139" s="5"/>
      <c r="N26139" s="6">
        <f>IF(L26139="D",-M26139,M26139)</f>
        <v>0</v>
      </c>
    </row>
    <row r="26140" spans="8:14" hidden="1">
      <c r="H26140" s="3"/>
      <c r="K26140" s="5"/>
      <c r="L26140" s="5" t="s">
        <v>14</v>
      </c>
      <c r="M26140" s="5"/>
      <c r="N26140" s="6">
        <f>IF(L26140="D",-M26140,M26140)</f>
        <v>0</v>
      </c>
    </row>
    <row r="26141" spans="8:14" hidden="1">
      <c r="H26141" s="3"/>
      <c r="K26141" s="5"/>
      <c r="L26141" s="5" t="s">
        <v>13</v>
      </c>
      <c r="M26141" s="5"/>
      <c r="N26141" s="6">
        <f>IF(L26141="D",-M26141,M26141)</f>
        <v>0</v>
      </c>
    </row>
    <row r="26142" spans="8:14" hidden="1">
      <c r="H26142" s="3"/>
      <c r="K26142" s="5"/>
      <c r="L26142" s="5" t="s">
        <v>14</v>
      </c>
      <c r="M26142" s="5"/>
      <c r="N26142" s="6">
        <f>IF(L26142="D",-M26142,M26142)</f>
        <v>0</v>
      </c>
    </row>
    <row r="26143" spans="8:14" hidden="1">
      <c r="H26143" s="3"/>
      <c r="K26143" s="5"/>
      <c r="L26143" s="5" t="s">
        <v>13</v>
      </c>
      <c r="M26143" s="5"/>
      <c r="N26143" s="6">
        <f>IF(L26143="D",-M26143,M26143)</f>
        <v>0</v>
      </c>
    </row>
    <row r="26144" spans="8:14" hidden="1">
      <c r="H26144" s="3"/>
      <c r="K26144" s="5"/>
      <c r="L26144" s="5" t="s">
        <v>14</v>
      </c>
      <c r="M26144" s="5"/>
      <c r="N26144" s="6">
        <f>IF(L26144="D",-M26144,M26144)</f>
        <v>0</v>
      </c>
    </row>
    <row r="26145" spans="8:14" hidden="1">
      <c r="H26145" s="3"/>
      <c r="K26145" s="5"/>
      <c r="L26145" s="5" t="s">
        <v>13</v>
      </c>
      <c r="M26145" s="5"/>
      <c r="N26145" s="6">
        <f>IF(L26145="D",-M26145,M26145)</f>
        <v>0</v>
      </c>
    </row>
    <row r="26146" spans="8:14" hidden="1">
      <c r="H26146" s="3"/>
      <c r="K26146" s="5"/>
      <c r="L26146" s="5" t="s">
        <v>14</v>
      </c>
      <c r="M26146" s="5"/>
      <c r="N26146" s="6">
        <f>IF(L26146="D",-M26146,M26146)</f>
        <v>0</v>
      </c>
    </row>
    <row r="26147" spans="8:14" hidden="1">
      <c r="H26147" s="3"/>
      <c r="K26147" s="5"/>
      <c r="L26147" s="5" t="s">
        <v>13</v>
      </c>
      <c r="M26147" s="5"/>
      <c r="N26147" s="6">
        <f>IF(L26147="D",-M26147,M26147)</f>
        <v>0</v>
      </c>
    </row>
    <row r="26148" spans="8:14" hidden="1">
      <c r="H26148" s="3"/>
      <c r="K26148" s="5"/>
      <c r="L26148" s="5" t="s">
        <v>14</v>
      </c>
      <c r="M26148" s="5"/>
      <c r="N26148" s="6">
        <f>IF(L26148="D",-M26148,M26148)</f>
        <v>0</v>
      </c>
    </row>
    <row r="26149" spans="8:14" hidden="1">
      <c r="H26149" s="3"/>
      <c r="K26149" s="5"/>
      <c r="L26149" s="5" t="s">
        <v>13</v>
      </c>
      <c r="M26149" s="5"/>
      <c r="N26149" s="6">
        <f>IF(L26149="D",-M26149,M26149)</f>
        <v>0</v>
      </c>
    </row>
    <row r="26150" spans="8:14" hidden="1">
      <c r="H26150" s="3"/>
      <c r="K26150" s="5"/>
      <c r="L26150" s="5" t="s">
        <v>14</v>
      </c>
      <c r="M26150" s="5"/>
      <c r="N26150" s="6">
        <f>IF(L26150="D",-M26150,M26150)</f>
        <v>0</v>
      </c>
    </row>
    <row r="26151" spans="8:14" hidden="1">
      <c r="H26151" s="3"/>
      <c r="K26151" s="5"/>
      <c r="L26151" s="5" t="s">
        <v>13</v>
      </c>
      <c r="M26151" s="5"/>
      <c r="N26151" s="6">
        <f>IF(L26151="D",-M26151,M26151)</f>
        <v>0</v>
      </c>
    </row>
    <row r="26152" spans="8:14" hidden="1">
      <c r="H26152" s="3"/>
      <c r="K26152" s="5"/>
      <c r="L26152" s="5" t="s">
        <v>14</v>
      </c>
      <c r="M26152" s="5"/>
      <c r="N26152" s="6">
        <f>IF(L26152="D",-M26152,M26152)</f>
        <v>0</v>
      </c>
    </row>
    <row r="26153" spans="8:14" hidden="1">
      <c r="H26153" s="3"/>
      <c r="K26153" s="5"/>
      <c r="L26153" s="5" t="s">
        <v>13</v>
      </c>
      <c r="M26153" s="5"/>
      <c r="N26153" s="6">
        <f>IF(L26153="D",-M26153,M26153)</f>
        <v>0</v>
      </c>
    </row>
    <row r="26154" spans="8:14" hidden="1">
      <c r="H26154" s="3"/>
      <c r="K26154" s="5"/>
      <c r="L26154" s="5" t="s">
        <v>14</v>
      </c>
      <c r="M26154" s="5"/>
      <c r="N26154" s="6">
        <f>IF(L26154="D",-M26154,M26154)</f>
        <v>0</v>
      </c>
    </row>
    <row r="26155" spans="8:14" hidden="1">
      <c r="H26155" s="3"/>
      <c r="K26155" s="5"/>
      <c r="L26155" s="5" t="s">
        <v>13</v>
      </c>
      <c r="M26155" s="5"/>
      <c r="N26155" s="6">
        <f>IF(L26155="D",-M26155,M26155)</f>
        <v>0</v>
      </c>
    </row>
    <row r="26156" spans="8:14" hidden="1">
      <c r="H26156" s="3"/>
      <c r="K26156" s="5"/>
      <c r="L26156" s="5" t="s">
        <v>14</v>
      </c>
      <c r="M26156" s="5"/>
      <c r="N26156" s="6">
        <f>IF(L26156="D",-M26156,M26156)</f>
        <v>0</v>
      </c>
    </row>
    <row r="26157" spans="8:14" hidden="1">
      <c r="H26157" s="3"/>
      <c r="K26157" s="5"/>
      <c r="L26157" s="5" t="s">
        <v>14</v>
      </c>
      <c r="M26157" s="5"/>
      <c r="N26157" s="6">
        <f>IF(L26157="D",-M26157,M26157)</f>
        <v>0</v>
      </c>
    </row>
    <row r="26158" spans="8:14" hidden="1">
      <c r="H26158" s="3"/>
      <c r="K26158" s="5"/>
      <c r="L26158" s="5" t="s">
        <v>13</v>
      </c>
      <c r="M26158" s="5"/>
      <c r="N26158" s="6">
        <f>IF(L26158="D",-M26158,M26158)</f>
        <v>0</v>
      </c>
    </row>
    <row r="26159" spans="8:14" hidden="1">
      <c r="H26159" s="3"/>
      <c r="K26159" s="5"/>
      <c r="L26159" s="5" t="s">
        <v>14</v>
      </c>
      <c r="M26159" s="5"/>
      <c r="N26159" s="6">
        <f>IF(L26159="D",-M26159,M26159)</f>
        <v>0</v>
      </c>
    </row>
    <row r="26160" spans="8:14" hidden="1">
      <c r="H26160" s="3"/>
      <c r="K26160" s="5"/>
      <c r="L26160" s="5" t="s">
        <v>13</v>
      </c>
      <c r="M26160" s="5"/>
      <c r="N26160" s="6">
        <f>IF(L26160="D",-M26160,M26160)</f>
        <v>0</v>
      </c>
    </row>
    <row r="26161" spans="8:14" hidden="1">
      <c r="H26161" s="3"/>
      <c r="K26161" s="5"/>
      <c r="L26161" s="5" t="s">
        <v>14</v>
      </c>
      <c r="M26161" s="5"/>
      <c r="N26161" s="6">
        <f>IF(L26161="D",-M26161,M26161)</f>
        <v>0</v>
      </c>
    </row>
    <row r="26162" spans="8:14" hidden="1">
      <c r="H26162" s="3"/>
      <c r="K26162" s="5"/>
      <c r="L26162" s="5" t="s">
        <v>13</v>
      </c>
      <c r="M26162" s="5"/>
      <c r="N26162" s="6">
        <f>IF(L26162="D",-M26162,M26162)</f>
        <v>0</v>
      </c>
    </row>
    <row r="26163" spans="8:14" hidden="1">
      <c r="H26163" s="3"/>
      <c r="K26163" s="5"/>
      <c r="L26163" s="5" t="s">
        <v>14</v>
      </c>
      <c r="M26163" s="5"/>
      <c r="N26163" s="6">
        <f>IF(L26163="D",-M26163,M26163)</f>
        <v>0</v>
      </c>
    </row>
    <row r="26164" spans="8:14" hidden="1">
      <c r="H26164" s="3"/>
      <c r="K26164" s="5"/>
      <c r="L26164" s="5" t="s">
        <v>13</v>
      </c>
      <c r="M26164" s="5"/>
      <c r="N26164" s="6">
        <f>IF(L26164="D",-M26164,M26164)</f>
        <v>0</v>
      </c>
    </row>
    <row r="26165" spans="8:14" hidden="1">
      <c r="H26165" s="3"/>
      <c r="K26165" s="5"/>
      <c r="L26165" s="5" t="s">
        <v>14</v>
      </c>
      <c r="M26165" s="5"/>
      <c r="N26165" s="6">
        <f>IF(L26165="D",-M26165,M26165)</f>
        <v>0</v>
      </c>
    </row>
    <row r="26166" spans="8:14" hidden="1">
      <c r="H26166" s="3"/>
      <c r="K26166" s="5"/>
      <c r="L26166" s="5" t="s">
        <v>13</v>
      </c>
      <c r="M26166" s="5"/>
      <c r="N26166" s="6">
        <f>IF(L26166="D",-M26166,M26166)</f>
        <v>0</v>
      </c>
    </row>
    <row r="26167" spans="8:14" hidden="1">
      <c r="H26167" s="3"/>
      <c r="K26167" s="5"/>
      <c r="L26167" s="5" t="s">
        <v>14</v>
      </c>
      <c r="M26167" s="5"/>
      <c r="N26167" s="6">
        <f>IF(L26167="D",-M26167,M26167)</f>
        <v>0</v>
      </c>
    </row>
    <row r="26168" spans="8:14" hidden="1">
      <c r="H26168" s="3"/>
      <c r="K26168" s="5"/>
      <c r="L26168" s="5" t="s">
        <v>13</v>
      </c>
      <c r="M26168" s="5"/>
      <c r="N26168" s="6">
        <f>IF(L26168="D",-M26168,M26168)</f>
        <v>0</v>
      </c>
    </row>
    <row r="26169" spans="8:14" hidden="1">
      <c r="H26169" s="3"/>
      <c r="K26169" s="5"/>
      <c r="L26169" s="5" t="s">
        <v>14</v>
      </c>
      <c r="M26169" s="5"/>
      <c r="N26169" s="6">
        <f>IF(L26169="D",-M26169,M26169)</f>
        <v>0</v>
      </c>
    </row>
    <row r="26170" spans="8:14" hidden="1">
      <c r="H26170" s="3"/>
      <c r="K26170" s="5"/>
      <c r="L26170" s="5" t="s">
        <v>13</v>
      </c>
      <c r="M26170" s="5"/>
      <c r="N26170" s="6">
        <f>IF(L26170="D",-M26170,M26170)</f>
        <v>0</v>
      </c>
    </row>
    <row r="26171" spans="8:14" hidden="1">
      <c r="H26171" s="3"/>
      <c r="K26171" s="5"/>
      <c r="L26171" s="5" t="s">
        <v>14</v>
      </c>
      <c r="M26171" s="5"/>
      <c r="N26171" s="6">
        <f>IF(L26171="D",-M26171,M26171)</f>
        <v>0</v>
      </c>
    </row>
    <row r="26172" spans="8:14" hidden="1">
      <c r="H26172" s="3"/>
      <c r="K26172" s="5"/>
      <c r="L26172" s="5" t="s">
        <v>13</v>
      </c>
      <c r="M26172" s="5"/>
      <c r="N26172" s="6">
        <f>IF(L26172="D",-M26172,M26172)</f>
        <v>0</v>
      </c>
    </row>
    <row r="26173" spans="8:14" hidden="1">
      <c r="H26173" s="3"/>
      <c r="K26173" s="5"/>
      <c r="L26173" s="5" t="s">
        <v>14</v>
      </c>
      <c r="M26173" s="5"/>
      <c r="N26173" s="6">
        <f>IF(L26173="D",-M26173,M26173)</f>
        <v>0</v>
      </c>
    </row>
    <row r="26174" spans="8:14" hidden="1">
      <c r="H26174" s="3"/>
      <c r="K26174" s="5"/>
      <c r="L26174" s="5" t="s">
        <v>13</v>
      </c>
      <c r="M26174" s="5"/>
      <c r="N26174" s="6">
        <f>IF(L26174="D",-M26174,M26174)</f>
        <v>0</v>
      </c>
    </row>
    <row r="26175" spans="8:14" hidden="1">
      <c r="H26175" s="3"/>
      <c r="K26175" s="5"/>
      <c r="L26175" s="5" t="s">
        <v>14</v>
      </c>
      <c r="M26175" s="5"/>
      <c r="N26175" s="6">
        <f>IF(L26175="D",-M26175,M26175)</f>
        <v>0</v>
      </c>
    </row>
    <row r="26176" spans="8:14" hidden="1">
      <c r="H26176" s="3"/>
      <c r="K26176" s="5"/>
      <c r="L26176" s="5" t="s">
        <v>13</v>
      </c>
      <c r="M26176" s="5"/>
      <c r="N26176" s="6">
        <f>IF(L26176="D",-M26176,M26176)</f>
        <v>0</v>
      </c>
    </row>
    <row r="26177" spans="8:14" hidden="1">
      <c r="H26177" s="3"/>
      <c r="K26177" s="5"/>
      <c r="L26177" s="5" t="s">
        <v>14</v>
      </c>
      <c r="M26177" s="5"/>
      <c r="N26177" s="6">
        <f>IF(L26177="D",-M26177,M26177)</f>
        <v>0</v>
      </c>
    </row>
    <row r="26178" spans="8:14" hidden="1">
      <c r="H26178" s="3"/>
      <c r="K26178" s="5"/>
      <c r="L26178" s="5" t="s">
        <v>13</v>
      </c>
      <c r="M26178" s="5"/>
      <c r="N26178" s="6">
        <f>IF(L26178="D",-M26178,M26178)</f>
        <v>0</v>
      </c>
    </row>
    <row r="26179" spans="8:14" hidden="1">
      <c r="H26179" s="3"/>
      <c r="K26179" s="5"/>
      <c r="L26179" s="5" t="s">
        <v>14</v>
      </c>
      <c r="M26179" s="5"/>
      <c r="N26179" s="6">
        <f>IF(L26179="D",-M26179,M26179)</f>
        <v>0</v>
      </c>
    </row>
    <row r="26180" spans="8:14" hidden="1">
      <c r="H26180" s="3"/>
      <c r="K26180" s="5"/>
      <c r="L26180" s="5" t="s">
        <v>13</v>
      </c>
      <c r="M26180" s="5"/>
      <c r="N26180" s="6">
        <f>IF(L26180="D",-M26180,M26180)</f>
        <v>0</v>
      </c>
    </row>
    <row r="26181" spans="8:14" hidden="1">
      <c r="H26181" s="3"/>
      <c r="K26181" s="5"/>
      <c r="L26181" s="5" t="s">
        <v>14</v>
      </c>
      <c r="M26181" s="5"/>
      <c r="N26181" s="6">
        <f>IF(L26181="D",-M26181,M26181)</f>
        <v>0</v>
      </c>
    </row>
    <row r="26182" spans="8:14" hidden="1">
      <c r="H26182" s="3"/>
      <c r="K26182" s="5"/>
      <c r="L26182" s="5" t="s">
        <v>13</v>
      </c>
      <c r="M26182" s="5"/>
      <c r="N26182" s="6">
        <f>IF(L26182="D",-M26182,M26182)</f>
        <v>0</v>
      </c>
    </row>
    <row r="26183" spans="8:14" hidden="1">
      <c r="H26183" s="3"/>
      <c r="K26183" s="5"/>
      <c r="L26183" s="5" t="s">
        <v>14</v>
      </c>
      <c r="M26183" s="5"/>
      <c r="N26183" s="6">
        <f>IF(L26183="D",-M26183,M26183)</f>
        <v>0</v>
      </c>
    </row>
    <row r="26184" spans="8:14" hidden="1">
      <c r="H26184" s="3"/>
      <c r="K26184" s="5"/>
      <c r="L26184" s="5" t="s">
        <v>13</v>
      </c>
      <c r="M26184" s="5"/>
      <c r="N26184" s="6">
        <f>IF(L26184="D",-M26184,M26184)</f>
        <v>0</v>
      </c>
    </row>
    <row r="26185" spans="8:14" hidden="1">
      <c r="H26185" s="3"/>
      <c r="K26185" s="5"/>
      <c r="L26185" s="5" t="s">
        <v>14</v>
      </c>
      <c r="M26185" s="5"/>
      <c r="N26185" s="6">
        <f>IF(L26185="D",-M26185,M26185)</f>
        <v>0</v>
      </c>
    </row>
    <row r="26186" spans="8:14" hidden="1">
      <c r="H26186" s="3"/>
      <c r="K26186" s="5"/>
      <c r="L26186" s="5" t="s">
        <v>13</v>
      </c>
      <c r="M26186" s="5"/>
      <c r="N26186" s="6">
        <f>IF(L26186="D",-M26186,M26186)</f>
        <v>0</v>
      </c>
    </row>
    <row r="26187" spans="8:14" hidden="1">
      <c r="H26187" s="3"/>
      <c r="K26187" s="5"/>
      <c r="L26187" s="5" t="s">
        <v>14</v>
      </c>
      <c r="M26187" s="5"/>
      <c r="N26187" s="6">
        <f>IF(L26187="D",-M26187,M26187)</f>
        <v>0</v>
      </c>
    </row>
    <row r="26188" spans="8:14" hidden="1">
      <c r="H26188" s="3"/>
      <c r="K26188" s="5"/>
      <c r="L26188" s="5" t="s">
        <v>13</v>
      </c>
      <c r="M26188" s="5"/>
      <c r="N26188" s="6">
        <f>IF(L26188="D",-M26188,M26188)</f>
        <v>0</v>
      </c>
    </row>
    <row r="26189" spans="8:14" hidden="1">
      <c r="H26189" s="3"/>
      <c r="K26189" s="5"/>
      <c r="L26189" s="5" t="s">
        <v>14</v>
      </c>
      <c r="M26189" s="5"/>
      <c r="N26189" s="6">
        <f>IF(L26189="D",-M26189,M26189)</f>
        <v>0</v>
      </c>
    </row>
    <row r="26190" spans="8:14" hidden="1">
      <c r="H26190" s="3"/>
      <c r="K26190" s="5"/>
      <c r="L26190" s="5" t="s">
        <v>13</v>
      </c>
      <c r="M26190" s="5"/>
      <c r="N26190" s="6">
        <f>IF(L26190="D",-M26190,M26190)</f>
        <v>0</v>
      </c>
    </row>
    <row r="26191" spans="8:14" hidden="1">
      <c r="H26191" s="3"/>
      <c r="K26191" s="5"/>
      <c r="L26191" s="5" t="s">
        <v>14</v>
      </c>
      <c r="M26191" s="5"/>
      <c r="N26191" s="6">
        <f>IF(L26191="D",-M26191,M26191)</f>
        <v>0</v>
      </c>
    </row>
    <row r="26192" spans="8:14" hidden="1">
      <c r="H26192" s="3"/>
      <c r="K26192" s="5"/>
      <c r="L26192" s="5" t="s">
        <v>13</v>
      </c>
      <c r="M26192" s="5"/>
      <c r="N26192" s="6">
        <f>IF(L26192="D",-M26192,M26192)</f>
        <v>0</v>
      </c>
    </row>
    <row r="26193" spans="8:14" hidden="1">
      <c r="H26193" s="3"/>
      <c r="K26193" s="5"/>
      <c r="L26193" s="5" t="s">
        <v>14</v>
      </c>
      <c r="M26193" s="5"/>
      <c r="N26193" s="6">
        <f>IF(L26193="D",-M26193,M26193)</f>
        <v>0</v>
      </c>
    </row>
    <row r="26194" spans="8:14" hidden="1">
      <c r="H26194" s="3"/>
      <c r="K26194" s="5"/>
      <c r="L26194" s="5" t="s">
        <v>13</v>
      </c>
      <c r="M26194" s="5"/>
      <c r="N26194" s="6">
        <f>IF(L26194="D",-M26194,M26194)</f>
        <v>0</v>
      </c>
    </row>
    <row r="26195" spans="8:14" hidden="1">
      <c r="H26195" s="3"/>
      <c r="K26195" s="5"/>
      <c r="L26195" s="5" t="s">
        <v>14</v>
      </c>
      <c r="M26195" s="5"/>
      <c r="N26195" s="6">
        <f>IF(L26195="D",-M26195,M26195)</f>
        <v>0</v>
      </c>
    </row>
    <row r="26196" spans="8:14" hidden="1">
      <c r="H26196" s="3"/>
      <c r="K26196" s="5"/>
      <c r="L26196" s="5" t="s">
        <v>13</v>
      </c>
      <c r="M26196" s="5"/>
      <c r="N26196" s="6">
        <f>IF(L26196="D",-M26196,M26196)</f>
        <v>0</v>
      </c>
    </row>
    <row r="26197" spans="8:14" hidden="1">
      <c r="H26197" s="3"/>
      <c r="K26197" s="5"/>
      <c r="L26197" s="5" t="s">
        <v>14</v>
      </c>
      <c r="M26197" s="5"/>
      <c r="N26197" s="6">
        <f>IF(L26197="D",-M26197,M26197)</f>
        <v>0</v>
      </c>
    </row>
    <row r="26198" spans="8:14" hidden="1">
      <c r="H26198" s="3"/>
      <c r="K26198" s="5"/>
      <c r="L26198" s="5" t="s">
        <v>13</v>
      </c>
      <c r="M26198" s="5"/>
      <c r="N26198" s="6">
        <f>IF(L26198="D",-M26198,M26198)</f>
        <v>0</v>
      </c>
    </row>
    <row r="26199" spans="8:14" hidden="1">
      <c r="H26199" s="3"/>
      <c r="K26199" s="5"/>
      <c r="L26199" s="5" t="s">
        <v>14</v>
      </c>
      <c r="M26199" s="5"/>
      <c r="N26199" s="6">
        <f>IF(L26199="D",-M26199,M26199)</f>
        <v>0</v>
      </c>
    </row>
    <row r="26200" spans="8:14" hidden="1">
      <c r="H26200" s="3"/>
      <c r="K26200" s="5"/>
      <c r="L26200" s="5" t="s">
        <v>13</v>
      </c>
      <c r="M26200" s="5"/>
      <c r="N26200" s="6">
        <f>IF(L26200="D",-M26200,M26200)</f>
        <v>0</v>
      </c>
    </row>
    <row r="26201" spans="8:14" hidden="1">
      <c r="H26201" s="3"/>
      <c r="K26201" s="5"/>
      <c r="L26201" s="5" t="s">
        <v>14</v>
      </c>
      <c r="M26201" s="5"/>
      <c r="N26201" s="6">
        <f>IF(L26201="D",-M26201,M26201)</f>
        <v>0</v>
      </c>
    </row>
    <row r="26202" spans="8:14" hidden="1">
      <c r="H26202" s="3"/>
      <c r="K26202" s="5"/>
      <c r="L26202" s="5" t="s">
        <v>13</v>
      </c>
      <c r="M26202" s="5"/>
      <c r="N26202" s="6">
        <f>IF(L26202="D",-M26202,M26202)</f>
        <v>0</v>
      </c>
    </row>
    <row r="26203" spans="8:14" hidden="1">
      <c r="H26203" s="3"/>
      <c r="K26203" s="5"/>
      <c r="L26203" s="5" t="s">
        <v>14</v>
      </c>
      <c r="M26203" s="5"/>
      <c r="N26203" s="6">
        <f>IF(L26203="D",-M26203,M26203)</f>
        <v>0</v>
      </c>
    </row>
    <row r="26204" spans="8:14" hidden="1">
      <c r="H26204" s="3"/>
      <c r="K26204" s="5"/>
      <c r="L26204" s="5" t="s">
        <v>13</v>
      </c>
      <c r="M26204" s="5"/>
      <c r="N26204" s="6">
        <f>IF(L26204="D",-M26204,M26204)</f>
        <v>0</v>
      </c>
    </row>
    <row r="26205" spans="8:14" hidden="1">
      <c r="H26205" s="3"/>
      <c r="K26205" s="5"/>
      <c r="L26205" s="5" t="s">
        <v>14</v>
      </c>
      <c r="M26205" s="5"/>
      <c r="N26205" s="6">
        <f>IF(L26205="D",-M26205,M26205)</f>
        <v>0</v>
      </c>
    </row>
    <row r="26206" spans="8:14" hidden="1">
      <c r="H26206" s="3"/>
      <c r="K26206" s="5"/>
      <c r="L26206" s="5" t="s">
        <v>13</v>
      </c>
      <c r="M26206" s="5"/>
      <c r="N26206" s="6">
        <f>IF(L26206="D",-M26206,M26206)</f>
        <v>0</v>
      </c>
    </row>
    <row r="26207" spans="8:14" hidden="1">
      <c r="H26207" s="3"/>
      <c r="K26207" s="5"/>
      <c r="L26207" s="5" t="s">
        <v>14</v>
      </c>
      <c r="M26207" s="5"/>
      <c r="N26207" s="6">
        <f>IF(L26207="D",-M26207,M26207)</f>
        <v>0</v>
      </c>
    </row>
    <row r="26208" spans="8:14" hidden="1">
      <c r="H26208" s="3"/>
      <c r="K26208" s="5"/>
      <c r="L26208" s="5" t="s">
        <v>13</v>
      </c>
      <c r="M26208" s="5"/>
      <c r="N26208" s="6">
        <f>IF(L26208="D",-M26208,M26208)</f>
        <v>0</v>
      </c>
    </row>
    <row r="26209" spans="8:14" hidden="1">
      <c r="H26209" s="3"/>
      <c r="K26209" s="5"/>
      <c r="L26209" s="5" t="s">
        <v>14</v>
      </c>
      <c r="M26209" s="5"/>
      <c r="N26209" s="6">
        <f>IF(L26209="D",-M26209,M26209)</f>
        <v>0</v>
      </c>
    </row>
    <row r="26210" spans="8:14" hidden="1">
      <c r="H26210" s="3"/>
      <c r="K26210" s="5"/>
      <c r="L26210" s="5" t="s">
        <v>14</v>
      </c>
      <c r="M26210" s="5"/>
      <c r="N26210" s="6">
        <f>IF(L26210="D",-M26210,M26210)</f>
        <v>0</v>
      </c>
    </row>
    <row r="26211" spans="8:14" hidden="1">
      <c r="H26211" s="3"/>
      <c r="K26211" s="5"/>
      <c r="L26211" s="5" t="s">
        <v>13</v>
      </c>
      <c r="M26211" s="5"/>
      <c r="N26211" s="6">
        <f>IF(L26211="D",-M26211,M26211)</f>
        <v>0</v>
      </c>
    </row>
    <row r="26212" spans="8:14" hidden="1">
      <c r="H26212" s="3"/>
      <c r="K26212" s="5"/>
      <c r="L26212" s="5" t="s">
        <v>14</v>
      </c>
      <c r="M26212" s="5"/>
      <c r="N26212" s="6">
        <f>IF(L26212="D",-M26212,M26212)</f>
        <v>0</v>
      </c>
    </row>
    <row r="26213" spans="8:14" hidden="1">
      <c r="H26213" s="3"/>
      <c r="K26213" s="5"/>
      <c r="L26213" s="5" t="s">
        <v>13</v>
      </c>
      <c r="M26213" s="5"/>
      <c r="N26213" s="6">
        <f>IF(L26213="D",-M26213,M26213)</f>
        <v>0</v>
      </c>
    </row>
    <row r="26214" spans="8:14" hidden="1">
      <c r="H26214" s="3"/>
      <c r="K26214" s="5"/>
      <c r="L26214" s="5" t="s">
        <v>14</v>
      </c>
      <c r="M26214" s="5"/>
      <c r="N26214" s="6">
        <f>IF(L26214="D",-M26214,M26214)</f>
        <v>0</v>
      </c>
    </row>
    <row r="26215" spans="8:14" hidden="1">
      <c r="H26215" s="3"/>
      <c r="K26215" s="5"/>
      <c r="L26215" s="5" t="s">
        <v>13</v>
      </c>
      <c r="M26215" s="5"/>
      <c r="N26215" s="6">
        <f>IF(L26215="D",-M26215,M26215)</f>
        <v>0</v>
      </c>
    </row>
    <row r="26216" spans="8:14" hidden="1">
      <c r="H26216" s="3"/>
      <c r="K26216" s="5"/>
      <c r="L26216" s="5" t="s">
        <v>14</v>
      </c>
      <c r="M26216" s="5"/>
      <c r="N26216" s="6">
        <f>IF(L26216="D",-M26216,M26216)</f>
        <v>0</v>
      </c>
    </row>
    <row r="26217" spans="8:14" hidden="1">
      <c r="H26217" s="3"/>
      <c r="K26217" s="5"/>
      <c r="L26217" s="5" t="s">
        <v>13</v>
      </c>
      <c r="M26217" s="5"/>
      <c r="N26217" s="6">
        <f>IF(L26217="D",-M26217,M26217)</f>
        <v>0</v>
      </c>
    </row>
    <row r="26218" spans="8:14" hidden="1">
      <c r="H26218" s="3"/>
      <c r="K26218" s="5"/>
      <c r="L26218" s="5" t="s">
        <v>14</v>
      </c>
      <c r="M26218" s="5"/>
      <c r="N26218" s="6">
        <f>IF(L26218="D",-M26218,M26218)</f>
        <v>0</v>
      </c>
    </row>
    <row r="26219" spans="8:14" hidden="1">
      <c r="H26219" s="3"/>
      <c r="K26219" s="5"/>
      <c r="L26219" s="5" t="s">
        <v>13</v>
      </c>
      <c r="M26219" s="5"/>
      <c r="N26219" s="6">
        <f>IF(L26219="D",-M26219,M26219)</f>
        <v>0</v>
      </c>
    </row>
    <row r="26220" spans="8:14" hidden="1">
      <c r="H26220" s="3"/>
      <c r="K26220" s="5"/>
      <c r="L26220" s="5" t="s">
        <v>14</v>
      </c>
      <c r="M26220" s="5"/>
      <c r="N26220" s="6">
        <f>IF(L26220="D",-M26220,M26220)</f>
        <v>0</v>
      </c>
    </row>
    <row r="26221" spans="8:14" hidden="1">
      <c r="H26221" s="3"/>
      <c r="K26221" s="5"/>
      <c r="L26221" s="5" t="s">
        <v>13</v>
      </c>
      <c r="M26221" s="5"/>
      <c r="N26221" s="6">
        <f>IF(L26221="D",-M26221,M26221)</f>
        <v>0</v>
      </c>
    </row>
    <row r="26222" spans="8:14" hidden="1">
      <c r="H26222" s="3"/>
      <c r="K26222" s="5"/>
      <c r="L26222" s="5" t="s">
        <v>14</v>
      </c>
      <c r="M26222" s="5"/>
      <c r="N26222" s="6">
        <f>IF(L26222="D",-M26222,M26222)</f>
        <v>0</v>
      </c>
    </row>
    <row r="26223" spans="8:14" hidden="1">
      <c r="H26223" s="3"/>
      <c r="K26223" s="5"/>
      <c r="L26223" s="5" t="s">
        <v>13</v>
      </c>
      <c r="M26223" s="5"/>
      <c r="N26223" s="6">
        <f>IF(L26223="D",-M26223,M26223)</f>
        <v>0</v>
      </c>
    </row>
    <row r="26224" spans="8:14" hidden="1">
      <c r="H26224" s="3"/>
      <c r="K26224" s="5"/>
      <c r="L26224" s="5" t="s">
        <v>14</v>
      </c>
      <c r="M26224" s="5"/>
      <c r="N26224" s="6">
        <f>IF(L26224="D",-M26224,M26224)</f>
        <v>0</v>
      </c>
    </row>
    <row r="26225" spans="8:14" hidden="1">
      <c r="H26225" s="3"/>
      <c r="K26225" s="5"/>
      <c r="L26225" s="5" t="s">
        <v>13</v>
      </c>
      <c r="M26225" s="5"/>
      <c r="N26225" s="6">
        <f>IF(L26225="D",-M26225,M26225)</f>
        <v>0</v>
      </c>
    </row>
    <row r="26226" spans="8:14" hidden="1">
      <c r="H26226" s="3"/>
      <c r="K26226" s="5"/>
      <c r="L26226" s="5" t="s">
        <v>14</v>
      </c>
      <c r="M26226" s="5"/>
      <c r="N26226" s="6">
        <f>IF(L26226="D",-M26226,M26226)</f>
        <v>0</v>
      </c>
    </row>
    <row r="26227" spans="8:14" hidden="1">
      <c r="H26227" s="3"/>
      <c r="K26227" s="5"/>
      <c r="L26227" s="5" t="s">
        <v>13</v>
      </c>
      <c r="M26227" s="5"/>
      <c r="N26227" s="6">
        <f>IF(L26227="D",-M26227,M26227)</f>
        <v>0</v>
      </c>
    </row>
    <row r="26228" spans="8:14" hidden="1">
      <c r="H26228" s="3"/>
      <c r="K26228" s="5"/>
      <c r="L26228" s="5" t="s">
        <v>14</v>
      </c>
      <c r="M26228" s="5"/>
      <c r="N26228" s="6">
        <f>IF(L26228="D",-M26228,M26228)</f>
        <v>0</v>
      </c>
    </row>
    <row r="26229" spans="8:14" hidden="1">
      <c r="H26229" s="3"/>
      <c r="K26229" s="5"/>
      <c r="L26229" s="5" t="s">
        <v>13</v>
      </c>
      <c r="M26229" s="5"/>
      <c r="N26229" s="6">
        <f>IF(L26229="D",-M26229,M26229)</f>
        <v>0</v>
      </c>
    </row>
    <row r="26230" spans="8:14" hidden="1">
      <c r="H26230" s="3"/>
      <c r="K26230" s="5"/>
      <c r="L26230" s="5" t="s">
        <v>14</v>
      </c>
      <c r="M26230" s="5"/>
      <c r="N26230" s="6">
        <f>IF(L26230="D",-M26230,M26230)</f>
        <v>0</v>
      </c>
    </row>
    <row r="26231" spans="8:14" hidden="1">
      <c r="H26231" s="3"/>
      <c r="K26231" s="5"/>
      <c r="L26231" s="5" t="s">
        <v>13</v>
      </c>
      <c r="M26231" s="5"/>
      <c r="N26231" s="6">
        <f>IF(L26231="D",-M26231,M26231)</f>
        <v>0</v>
      </c>
    </row>
    <row r="26232" spans="8:14" hidden="1">
      <c r="H26232" s="3"/>
      <c r="K26232" s="5"/>
      <c r="L26232" s="5" t="s">
        <v>14</v>
      </c>
      <c r="M26232" s="5"/>
      <c r="N26232" s="6">
        <f>IF(L26232="D",-M26232,M26232)</f>
        <v>0</v>
      </c>
    </row>
    <row r="26233" spans="8:14" hidden="1">
      <c r="H26233" s="3"/>
      <c r="K26233" s="5"/>
      <c r="L26233" s="5" t="s">
        <v>13</v>
      </c>
      <c r="M26233" s="5"/>
      <c r="N26233" s="6">
        <f>IF(L26233="D",-M26233,M26233)</f>
        <v>0</v>
      </c>
    </row>
    <row r="26234" spans="8:14" hidden="1">
      <c r="H26234" s="3"/>
      <c r="K26234" s="5"/>
      <c r="L26234" s="5" t="s">
        <v>14</v>
      </c>
      <c r="M26234" s="5"/>
      <c r="N26234" s="6">
        <f>IF(L26234="D",-M26234,M26234)</f>
        <v>0</v>
      </c>
    </row>
    <row r="26235" spans="8:14" hidden="1">
      <c r="H26235" s="3"/>
      <c r="K26235" s="5"/>
      <c r="L26235" s="5" t="s">
        <v>13</v>
      </c>
      <c r="M26235" s="5"/>
      <c r="N26235" s="6">
        <f>IF(L26235="D",-M26235,M26235)</f>
        <v>0</v>
      </c>
    </row>
    <row r="26236" spans="8:14" hidden="1">
      <c r="H26236" s="3"/>
      <c r="K26236" s="5"/>
      <c r="L26236" s="5" t="s">
        <v>14</v>
      </c>
      <c r="M26236" s="5"/>
      <c r="N26236" s="6">
        <f>IF(L26236="D",-M26236,M26236)</f>
        <v>0</v>
      </c>
    </row>
    <row r="26237" spans="8:14" hidden="1">
      <c r="H26237" s="3"/>
      <c r="K26237" s="5"/>
      <c r="L26237" s="5" t="s">
        <v>13</v>
      </c>
      <c r="M26237" s="5"/>
      <c r="N26237" s="6">
        <f>IF(L26237="D",-M26237,M26237)</f>
        <v>0</v>
      </c>
    </row>
    <row r="26238" spans="8:14" hidden="1">
      <c r="H26238" s="3"/>
      <c r="K26238" s="5"/>
      <c r="L26238" s="5" t="s">
        <v>14</v>
      </c>
      <c r="M26238" s="5"/>
      <c r="N26238" s="6">
        <f>IF(L26238="D",-M26238,M26238)</f>
        <v>0</v>
      </c>
    </row>
    <row r="26239" spans="8:14" hidden="1">
      <c r="H26239" s="3"/>
      <c r="K26239" s="5"/>
      <c r="L26239" s="5" t="s">
        <v>13</v>
      </c>
      <c r="M26239" s="5"/>
      <c r="N26239" s="6">
        <f>IF(L26239="D",-M26239,M26239)</f>
        <v>0</v>
      </c>
    </row>
    <row r="26240" spans="8:14" hidden="1">
      <c r="H26240" s="3"/>
      <c r="K26240" s="5"/>
      <c r="L26240" s="5" t="s">
        <v>14</v>
      </c>
      <c r="M26240" s="5"/>
      <c r="N26240" s="6">
        <f>IF(L26240="D",-M26240,M26240)</f>
        <v>0</v>
      </c>
    </row>
    <row r="26241" spans="8:14" hidden="1">
      <c r="H26241" s="3"/>
      <c r="K26241" s="5"/>
      <c r="L26241" s="5" t="s">
        <v>13</v>
      </c>
      <c r="M26241" s="5"/>
      <c r="N26241" s="6">
        <f>IF(L26241="D",-M26241,M26241)</f>
        <v>0</v>
      </c>
    </row>
    <row r="26242" spans="8:14" hidden="1">
      <c r="H26242" s="3"/>
      <c r="K26242" s="5"/>
      <c r="L26242" s="5" t="s">
        <v>14</v>
      </c>
      <c r="M26242" s="5"/>
      <c r="N26242" s="6">
        <f>IF(L26242="D",-M26242,M26242)</f>
        <v>0</v>
      </c>
    </row>
    <row r="26243" spans="8:14" hidden="1">
      <c r="H26243" s="3"/>
      <c r="K26243" s="5"/>
      <c r="L26243" s="5" t="s">
        <v>13</v>
      </c>
      <c r="M26243" s="5"/>
      <c r="N26243" s="6">
        <f>IF(L26243="D",-M26243,M26243)</f>
        <v>0</v>
      </c>
    </row>
    <row r="26244" spans="8:14" hidden="1">
      <c r="H26244" s="3"/>
      <c r="K26244" s="5"/>
      <c r="L26244" s="5" t="s">
        <v>14</v>
      </c>
      <c r="M26244" s="5"/>
      <c r="N26244" s="6">
        <f>IF(L26244="D",-M26244,M26244)</f>
        <v>0</v>
      </c>
    </row>
    <row r="26245" spans="8:14" hidden="1">
      <c r="H26245" s="3"/>
      <c r="K26245" s="5"/>
      <c r="L26245" s="5" t="s">
        <v>13</v>
      </c>
      <c r="M26245" s="5"/>
      <c r="N26245" s="6">
        <f>IF(L26245="D",-M26245,M26245)</f>
        <v>0</v>
      </c>
    </row>
    <row r="26246" spans="8:14" hidden="1">
      <c r="H26246" s="3"/>
      <c r="K26246" s="5"/>
      <c r="L26246" s="5" t="s">
        <v>14</v>
      </c>
      <c r="M26246" s="5"/>
      <c r="N26246" s="6">
        <f>IF(L26246="D",-M26246,M26246)</f>
        <v>0</v>
      </c>
    </row>
    <row r="26247" spans="8:14" hidden="1">
      <c r="H26247" s="3"/>
      <c r="K26247" s="5"/>
      <c r="L26247" s="5" t="s">
        <v>13</v>
      </c>
      <c r="M26247" s="5"/>
      <c r="N26247" s="6">
        <f>IF(L26247="D",-M26247,M26247)</f>
        <v>0</v>
      </c>
    </row>
    <row r="26248" spans="8:14" hidden="1">
      <c r="H26248" s="3"/>
      <c r="K26248" s="5"/>
      <c r="L26248" s="5" t="s">
        <v>14</v>
      </c>
      <c r="M26248" s="5"/>
      <c r="N26248" s="6">
        <f>IF(L26248="D",-M26248,M26248)</f>
        <v>0</v>
      </c>
    </row>
    <row r="26249" spans="8:14" hidden="1">
      <c r="H26249" s="3"/>
      <c r="K26249" s="5"/>
      <c r="L26249" s="5" t="s">
        <v>13</v>
      </c>
      <c r="M26249" s="5"/>
      <c r="N26249" s="6">
        <f>IF(L26249="D",-M26249,M26249)</f>
        <v>0</v>
      </c>
    </row>
    <row r="26250" spans="8:14" hidden="1">
      <c r="H26250" s="3"/>
      <c r="K26250" s="5"/>
      <c r="L26250" s="5" t="s">
        <v>14</v>
      </c>
      <c r="M26250" s="5"/>
      <c r="N26250" s="6">
        <f>IF(L26250="D",-M26250,M26250)</f>
        <v>0</v>
      </c>
    </row>
    <row r="26251" spans="8:14" hidden="1">
      <c r="H26251" s="3"/>
      <c r="K26251" s="5"/>
      <c r="L26251" s="5" t="s">
        <v>14</v>
      </c>
      <c r="M26251" s="5"/>
      <c r="N26251" s="6">
        <f>IF(L26251="D",-M26251,M26251)</f>
        <v>0</v>
      </c>
    </row>
    <row r="26252" spans="8:14" hidden="1">
      <c r="H26252" s="3"/>
      <c r="K26252" s="5"/>
      <c r="L26252" s="5" t="s">
        <v>13</v>
      </c>
      <c r="M26252" s="5"/>
      <c r="N26252" s="6">
        <f>IF(L26252="D",-M26252,M26252)</f>
        <v>0</v>
      </c>
    </row>
    <row r="26253" spans="8:14" hidden="1">
      <c r="H26253" s="3"/>
      <c r="K26253" s="5"/>
      <c r="L26253" s="5" t="s">
        <v>14</v>
      </c>
      <c r="M26253" s="5"/>
      <c r="N26253" s="6">
        <f>IF(L26253="D",-M26253,M26253)</f>
        <v>0</v>
      </c>
    </row>
    <row r="26254" spans="8:14" hidden="1">
      <c r="H26254" s="3"/>
      <c r="K26254" s="5"/>
      <c r="L26254" s="5" t="s">
        <v>13</v>
      </c>
      <c r="M26254" s="5"/>
      <c r="N26254" s="6">
        <f>IF(L26254="D",-M26254,M26254)</f>
        <v>0</v>
      </c>
    </row>
    <row r="26255" spans="8:14" hidden="1">
      <c r="H26255" s="3"/>
      <c r="K26255" s="5"/>
      <c r="L26255" s="5" t="s">
        <v>14</v>
      </c>
      <c r="M26255" s="5"/>
      <c r="N26255" s="6">
        <f>IF(L26255="D",-M26255,M26255)</f>
        <v>0</v>
      </c>
    </row>
    <row r="26256" spans="8:14" hidden="1">
      <c r="H26256" s="3"/>
      <c r="K26256" s="5"/>
      <c r="L26256" s="5" t="s">
        <v>13</v>
      </c>
      <c r="M26256" s="5"/>
      <c r="N26256" s="6">
        <f>IF(L26256="D",-M26256,M26256)</f>
        <v>0</v>
      </c>
    </row>
    <row r="26257" spans="8:14" hidden="1">
      <c r="H26257" s="3"/>
      <c r="K26257" s="5"/>
      <c r="L26257" s="5" t="s">
        <v>14</v>
      </c>
      <c r="M26257" s="5"/>
      <c r="N26257" s="6">
        <f>IF(L26257="D",-M26257,M26257)</f>
        <v>0</v>
      </c>
    </row>
    <row r="26258" spans="8:14" hidden="1">
      <c r="H26258" s="3"/>
      <c r="K26258" s="5"/>
      <c r="L26258" s="5" t="s">
        <v>13</v>
      </c>
      <c r="M26258" s="5"/>
      <c r="N26258" s="6">
        <f>IF(L26258="D",-M26258,M26258)</f>
        <v>0</v>
      </c>
    </row>
    <row r="26259" spans="8:14" hidden="1">
      <c r="H26259" s="3"/>
      <c r="K26259" s="5"/>
      <c r="L26259" s="5" t="s">
        <v>14</v>
      </c>
      <c r="M26259" s="5"/>
      <c r="N26259" s="6">
        <f>IF(L26259="D",-M26259,M26259)</f>
        <v>0</v>
      </c>
    </row>
    <row r="26260" spans="8:14" hidden="1">
      <c r="H26260" s="3"/>
      <c r="K26260" s="5"/>
      <c r="L26260" s="5" t="s">
        <v>13</v>
      </c>
      <c r="M26260" s="5"/>
      <c r="N26260" s="6">
        <f>IF(L26260="D",-M26260,M26260)</f>
        <v>0</v>
      </c>
    </row>
    <row r="26261" spans="8:14" hidden="1">
      <c r="H26261" s="3"/>
      <c r="K26261" s="5"/>
      <c r="L26261" s="5" t="s">
        <v>14</v>
      </c>
      <c r="M26261" s="5"/>
      <c r="N26261" s="6">
        <f>IF(L26261="D",-M26261,M26261)</f>
        <v>0</v>
      </c>
    </row>
    <row r="26262" spans="8:14" hidden="1">
      <c r="H26262" s="3"/>
      <c r="K26262" s="5"/>
      <c r="L26262" s="5" t="s">
        <v>13</v>
      </c>
      <c r="M26262" s="5"/>
      <c r="N26262" s="6">
        <f>IF(L26262="D",-M26262,M26262)</f>
        <v>0</v>
      </c>
    </row>
    <row r="26263" spans="8:14" hidden="1">
      <c r="H26263" s="3"/>
      <c r="K26263" s="5"/>
      <c r="L26263" s="5" t="s">
        <v>14</v>
      </c>
      <c r="M26263" s="5"/>
      <c r="N26263" s="6">
        <f>IF(L26263="D",-M26263,M26263)</f>
        <v>0</v>
      </c>
    </row>
    <row r="26264" spans="8:14" hidden="1">
      <c r="H26264" s="3"/>
      <c r="K26264" s="5"/>
      <c r="L26264" s="5" t="s">
        <v>13</v>
      </c>
      <c r="M26264" s="5"/>
      <c r="N26264" s="6">
        <f>IF(L26264="D",-M26264,M26264)</f>
        <v>0</v>
      </c>
    </row>
    <row r="26265" spans="8:14" hidden="1">
      <c r="H26265" s="3"/>
      <c r="K26265" s="5"/>
      <c r="L26265" s="5" t="s">
        <v>14</v>
      </c>
      <c r="M26265" s="5"/>
      <c r="N26265" s="6">
        <f>IF(L26265="D",-M26265,M26265)</f>
        <v>0</v>
      </c>
    </row>
    <row r="26266" spans="8:14" hidden="1">
      <c r="H26266" s="3"/>
      <c r="K26266" s="5"/>
      <c r="L26266" s="5" t="s">
        <v>13</v>
      </c>
      <c r="M26266" s="5"/>
      <c r="N26266" s="6">
        <f>IF(L26266="D",-M26266,M26266)</f>
        <v>0</v>
      </c>
    </row>
    <row r="26267" spans="8:14" hidden="1">
      <c r="H26267" s="3"/>
      <c r="K26267" s="5"/>
      <c r="L26267" s="5" t="s">
        <v>14</v>
      </c>
      <c r="M26267" s="5"/>
      <c r="N26267" s="6">
        <f>IF(L26267="D",-M26267,M26267)</f>
        <v>0</v>
      </c>
    </row>
    <row r="26268" spans="8:14" hidden="1">
      <c r="H26268" s="3"/>
      <c r="K26268" s="5"/>
      <c r="L26268" s="5" t="s">
        <v>13</v>
      </c>
      <c r="M26268" s="5"/>
      <c r="N26268" s="6">
        <f>IF(L26268="D",-M26268,M26268)</f>
        <v>0</v>
      </c>
    </row>
    <row r="26269" spans="8:14" hidden="1">
      <c r="H26269" s="3"/>
      <c r="K26269" s="5"/>
      <c r="L26269" s="5" t="s">
        <v>14</v>
      </c>
      <c r="M26269" s="5"/>
      <c r="N26269" s="6">
        <f>IF(L26269="D",-M26269,M26269)</f>
        <v>0</v>
      </c>
    </row>
    <row r="26270" spans="8:14" hidden="1">
      <c r="H26270" s="3"/>
      <c r="K26270" s="5"/>
      <c r="L26270" s="5" t="s">
        <v>13</v>
      </c>
      <c r="M26270" s="5"/>
      <c r="N26270" s="6">
        <f>IF(L26270="D",-M26270,M26270)</f>
        <v>0</v>
      </c>
    </row>
    <row r="26271" spans="8:14" hidden="1">
      <c r="H26271" s="3"/>
      <c r="K26271" s="5"/>
      <c r="L26271" s="5" t="s">
        <v>14</v>
      </c>
      <c r="M26271" s="5"/>
      <c r="N26271" s="6">
        <f>IF(L26271="D",-M26271,M26271)</f>
        <v>0</v>
      </c>
    </row>
    <row r="26272" spans="8:14" hidden="1">
      <c r="H26272" s="3"/>
      <c r="K26272" s="5"/>
      <c r="L26272" s="5" t="s">
        <v>13</v>
      </c>
      <c r="M26272" s="5"/>
      <c r="N26272" s="6">
        <f>IF(L26272="D",-M26272,M26272)</f>
        <v>0</v>
      </c>
    </row>
    <row r="26273" spans="8:14" hidden="1">
      <c r="H26273" s="3"/>
      <c r="K26273" s="5"/>
      <c r="L26273" s="5" t="s">
        <v>14</v>
      </c>
      <c r="M26273" s="5"/>
      <c r="N26273" s="6">
        <f>IF(L26273="D",-M26273,M26273)</f>
        <v>0</v>
      </c>
    </row>
    <row r="26274" spans="8:14" hidden="1">
      <c r="H26274" s="3"/>
      <c r="K26274" s="5"/>
      <c r="L26274" s="5" t="s">
        <v>13</v>
      </c>
      <c r="M26274" s="5"/>
      <c r="N26274" s="6">
        <f>IF(L26274="D",-M26274,M26274)</f>
        <v>0</v>
      </c>
    </row>
    <row r="26275" spans="8:14" hidden="1">
      <c r="H26275" s="3"/>
      <c r="K26275" s="5"/>
      <c r="L26275" s="5" t="s">
        <v>14</v>
      </c>
      <c r="M26275" s="5"/>
      <c r="N26275" s="6">
        <f>IF(L26275="D",-M26275,M26275)</f>
        <v>0</v>
      </c>
    </row>
    <row r="26276" spans="8:14" hidden="1">
      <c r="H26276" s="3"/>
      <c r="K26276" s="5"/>
      <c r="L26276" s="5" t="s">
        <v>13</v>
      </c>
      <c r="M26276" s="5"/>
      <c r="N26276" s="6">
        <f>IF(L26276="D",-M26276,M26276)</f>
        <v>0</v>
      </c>
    </row>
    <row r="26277" spans="8:14" hidden="1">
      <c r="H26277" s="3"/>
      <c r="K26277" s="5"/>
      <c r="L26277" s="5" t="s">
        <v>14</v>
      </c>
      <c r="M26277" s="5"/>
      <c r="N26277" s="6">
        <f>IF(L26277="D",-M26277,M26277)</f>
        <v>0</v>
      </c>
    </row>
    <row r="26278" spans="8:14" hidden="1">
      <c r="H26278" s="3"/>
      <c r="K26278" s="5"/>
      <c r="L26278" s="5" t="s">
        <v>13</v>
      </c>
      <c r="M26278" s="5"/>
      <c r="N26278" s="6">
        <f>IF(L26278="D",-M26278,M26278)</f>
        <v>0</v>
      </c>
    </row>
    <row r="26279" spans="8:14" hidden="1">
      <c r="H26279" s="3"/>
      <c r="K26279" s="5"/>
      <c r="L26279" s="5" t="s">
        <v>14</v>
      </c>
      <c r="M26279" s="5"/>
      <c r="N26279" s="6">
        <f>IF(L26279="D",-M26279,M26279)</f>
        <v>0</v>
      </c>
    </row>
    <row r="26280" spans="8:14" hidden="1">
      <c r="H26280" s="3"/>
      <c r="K26280" s="5"/>
      <c r="L26280" s="5" t="s">
        <v>13</v>
      </c>
      <c r="M26280" s="5"/>
      <c r="N26280" s="6">
        <f>IF(L26280="D",-M26280,M26280)</f>
        <v>0</v>
      </c>
    </row>
    <row r="26281" spans="8:14" hidden="1">
      <c r="H26281" s="3"/>
      <c r="K26281" s="5"/>
      <c r="L26281" s="5" t="s">
        <v>14</v>
      </c>
      <c r="M26281" s="5"/>
      <c r="N26281" s="6">
        <f>IF(L26281="D",-M26281,M26281)</f>
        <v>0</v>
      </c>
    </row>
    <row r="26282" spans="8:14" hidden="1">
      <c r="H26282" s="3"/>
      <c r="K26282" s="5"/>
      <c r="L26282" s="5" t="s">
        <v>13</v>
      </c>
      <c r="M26282" s="5"/>
      <c r="N26282" s="6">
        <f>IF(L26282="D",-M26282,M26282)</f>
        <v>0</v>
      </c>
    </row>
    <row r="26283" spans="8:14" hidden="1">
      <c r="H26283" s="3"/>
      <c r="K26283" s="5"/>
      <c r="L26283" s="5" t="s">
        <v>14</v>
      </c>
      <c r="M26283" s="5"/>
      <c r="N26283" s="6">
        <f>IF(L26283="D",-M26283,M26283)</f>
        <v>0</v>
      </c>
    </row>
    <row r="26284" spans="8:14" hidden="1">
      <c r="H26284" s="3"/>
      <c r="K26284" s="5"/>
      <c r="L26284" s="5" t="s">
        <v>13</v>
      </c>
      <c r="M26284" s="5"/>
      <c r="N26284" s="6">
        <f>IF(L26284="D",-M26284,M26284)</f>
        <v>0</v>
      </c>
    </row>
    <row r="26285" spans="8:14" hidden="1">
      <c r="H26285" s="3"/>
      <c r="K26285" s="5"/>
      <c r="L26285" s="5" t="s">
        <v>14</v>
      </c>
      <c r="M26285" s="5"/>
      <c r="N26285" s="6">
        <f>IF(L26285="D",-M26285,M26285)</f>
        <v>0</v>
      </c>
    </row>
    <row r="26286" spans="8:14" hidden="1">
      <c r="H26286" s="3"/>
      <c r="K26286" s="5"/>
      <c r="L26286" s="5" t="s">
        <v>13</v>
      </c>
      <c r="M26286" s="5"/>
      <c r="N26286" s="6">
        <f>IF(L26286="D",-M26286,M26286)</f>
        <v>0</v>
      </c>
    </row>
    <row r="26287" spans="8:14" hidden="1">
      <c r="H26287" s="3"/>
      <c r="K26287" s="5"/>
      <c r="L26287" s="5" t="s">
        <v>14</v>
      </c>
      <c r="M26287" s="5"/>
      <c r="N26287" s="6">
        <f>IF(L26287="D",-M26287,M26287)</f>
        <v>0</v>
      </c>
    </row>
    <row r="26288" spans="8:14" hidden="1">
      <c r="H26288" s="3"/>
      <c r="K26288" s="5"/>
      <c r="L26288" s="5" t="s">
        <v>13</v>
      </c>
      <c r="M26288" s="5"/>
      <c r="N26288" s="6">
        <f>IF(L26288="D",-M26288,M26288)</f>
        <v>0</v>
      </c>
    </row>
    <row r="26289" spans="8:14" hidden="1">
      <c r="H26289" s="3"/>
      <c r="K26289" s="5"/>
      <c r="L26289" s="5" t="s">
        <v>14</v>
      </c>
      <c r="M26289" s="5"/>
      <c r="N26289" s="6">
        <f>IF(L26289="D",-M26289,M26289)</f>
        <v>0</v>
      </c>
    </row>
    <row r="26290" spans="8:14" hidden="1">
      <c r="H26290" s="3"/>
      <c r="K26290" s="5"/>
      <c r="L26290" s="5" t="s">
        <v>13</v>
      </c>
      <c r="M26290" s="5"/>
      <c r="N26290" s="6">
        <f>IF(L26290="D",-M26290,M26290)</f>
        <v>0</v>
      </c>
    </row>
    <row r="26291" spans="8:14" hidden="1">
      <c r="H26291" s="3"/>
      <c r="K26291" s="5"/>
      <c r="L26291" s="5" t="s">
        <v>14</v>
      </c>
      <c r="M26291" s="5"/>
      <c r="N26291" s="6">
        <f>IF(L26291="D",-M26291,M26291)</f>
        <v>0</v>
      </c>
    </row>
    <row r="26292" spans="8:14" hidden="1">
      <c r="H26292" s="3"/>
      <c r="K26292" s="5"/>
      <c r="L26292" s="5" t="s">
        <v>14</v>
      </c>
      <c r="M26292" s="5"/>
      <c r="N26292" s="6">
        <f>IF(L26292="D",-M26292,M26292)</f>
        <v>0</v>
      </c>
    </row>
    <row r="26293" spans="8:14" hidden="1">
      <c r="H26293" s="3"/>
      <c r="K26293" s="5"/>
      <c r="L26293" s="5" t="s">
        <v>13</v>
      </c>
      <c r="M26293" s="5"/>
      <c r="N26293" s="6">
        <f>IF(L26293="D",-M26293,M26293)</f>
        <v>0</v>
      </c>
    </row>
    <row r="26294" spans="8:14" hidden="1">
      <c r="H26294" s="3"/>
      <c r="K26294" s="5"/>
      <c r="L26294" s="5" t="s">
        <v>14</v>
      </c>
      <c r="M26294" s="5"/>
      <c r="N26294" s="6">
        <f>IF(L26294="D",-M26294,M26294)</f>
        <v>0</v>
      </c>
    </row>
    <row r="26295" spans="8:14" hidden="1">
      <c r="H26295" s="3"/>
      <c r="K26295" s="5"/>
      <c r="L26295" s="5" t="s">
        <v>13</v>
      </c>
      <c r="M26295" s="5"/>
      <c r="N26295" s="6">
        <f>IF(L26295="D",-M26295,M26295)</f>
        <v>0</v>
      </c>
    </row>
    <row r="26296" spans="8:14" hidden="1">
      <c r="H26296" s="3"/>
      <c r="K26296" s="5"/>
      <c r="L26296" s="5" t="s">
        <v>14</v>
      </c>
      <c r="M26296" s="5"/>
      <c r="N26296" s="6">
        <f>IF(L26296="D",-M26296,M26296)</f>
        <v>0</v>
      </c>
    </row>
    <row r="26297" spans="8:14" hidden="1">
      <c r="H26297" s="3"/>
      <c r="K26297" s="5"/>
      <c r="L26297" s="5" t="s">
        <v>13</v>
      </c>
      <c r="M26297" s="5"/>
      <c r="N26297" s="6">
        <f>IF(L26297="D",-M26297,M26297)</f>
        <v>0</v>
      </c>
    </row>
    <row r="26298" spans="8:14" hidden="1">
      <c r="H26298" s="3"/>
      <c r="K26298" s="5"/>
      <c r="L26298" s="5" t="s">
        <v>14</v>
      </c>
      <c r="M26298" s="5"/>
      <c r="N26298" s="6">
        <f>IF(L26298="D",-M26298,M26298)</f>
        <v>0</v>
      </c>
    </row>
    <row r="26299" spans="8:14" hidden="1">
      <c r="H26299" s="3"/>
      <c r="K26299" s="5"/>
      <c r="L26299" s="5" t="s">
        <v>13</v>
      </c>
      <c r="M26299" s="5"/>
      <c r="N26299" s="6">
        <f>IF(L26299="D",-M26299,M26299)</f>
        <v>0</v>
      </c>
    </row>
    <row r="26300" spans="8:14" hidden="1">
      <c r="H26300" s="3"/>
      <c r="K26300" s="5"/>
      <c r="L26300" s="5" t="s">
        <v>14</v>
      </c>
      <c r="M26300" s="5"/>
      <c r="N26300" s="6">
        <f>IF(L26300="D",-M26300,M26300)</f>
        <v>0</v>
      </c>
    </row>
    <row r="26301" spans="8:14" hidden="1">
      <c r="H26301" s="3"/>
      <c r="K26301" s="5"/>
      <c r="L26301" s="5" t="s">
        <v>13</v>
      </c>
      <c r="M26301" s="5"/>
      <c r="N26301" s="6">
        <f>IF(L26301="D",-M26301,M26301)</f>
        <v>0</v>
      </c>
    </row>
    <row r="26302" spans="8:14" hidden="1">
      <c r="H26302" s="3"/>
      <c r="K26302" s="5"/>
      <c r="L26302" s="5" t="s">
        <v>14</v>
      </c>
      <c r="M26302" s="5"/>
      <c r="N26302" s="6">
        <f>IF(L26302="D",-M26302,M26302)</f>
        <v>0</v>
      </c>
    </row>
    <row r="26303" spans="8:14" hidden="1">
      <c r="H26303" s="3"/>
      <c r="K26303" s="5"/>
      <c r="L26303" s="5" t="s">
        <v>13</v>
      </c>
      <c r="M26303" s="5"/>
      <c r="N26303" s="6">
        <f>IF(L26303="D",-M26303,M26303)</f>
        <v>0</v>
      </c>
    </row>
    <row r="26304" spans="8:14" hidden="1">
      <c r="H26304" s="3"/>
      <c r="K26304" s="5"/>
      <c r="L26304" s="5" t="s">
        <v>14</v>
      </c>
      <c r="M26304" s="5"/>
      <c r="N26304" s="6">
        <f>IF(L26304="D",-M26304,M26304)</f>
        <v>0</v>
      </c>
    </row>
    <row r="26305" spans="8:14" hidden="1">
      <c r="H26305" s="3"/>
      <c r="K26305" s="5"/>
      <c r="L26305" s="5" t="s">
        <v>13</v>
      </c>
      <c r="M26305" s="5"/>
      <c r="N26305" s="6">
        <f>IF(L26305="D",-M26305,M26305)</f>
        <v>0</v>
      </c>
    </row>
    <row r="26306" spans="8:14" hidden="1">
      <c r="H26306" s="3"/>
      <c r="K26306" s="5"/>
      <c r="L26306" s="5" t="s">
        <v>14</v>
      </c>
      <c r="M26306" s="5"/>
      <c r="N26306" s="6">
        <f>IF(L26306="D",-M26306,M26306)</f>
        <v>0</v>
      </c>
    </row>
    <row r="26307" spans="8:14" hidden="1">
      <c r="H26307" s="3"/>
      <c r="K26307" s="5"/>
      <c r="L26307" s="5" t="s">
        <v>13</v>
      </c>
      <c r="M26307" s="5"/>
      <c r="N26307" s="6">
        <f>IF(L26307="D",-M26307,M26307)</f>
        <v>0</v>
      </c>
    </row>
    <row r="26308" spans="8:14" hidden="1">
      <c r="H26308" s="3"/>
      <c r="K26308" s="5"/>
      <c r="L26308" s="5" t="s">
        <v>14</v>
      </c>
      <c r="M26308" s="5"/>
      <c r="N26308" s="6">
        <f>IF(L26308="D",-M26308,M26308)</f>
        <v>0</v>
      </c>
    </row>
    <row r="26309" spans="8:14" hidden="1">
      <c r="H26309" s="3"/>
      <c r="K26309" s="5"/>
      <c r="L26309" s="5" t="s">
        <v>13</v>
      </c>
      <c r="M26309" s="5"/>
      <c r="N26309" s="6">
        <f>IF(L26309="D",-M26309,M26309)</f>
        <v>0</v>
      </c>
    </row>
    <row r="26310" spans="8:14" hidden="1">
      <c r="H26310" s="3"/>
      <c r="K26310" s="5"/>
      <c r="L26310" s="5" t="s">
        <v>14</v>
      </c>
      <c r="M26310" s="5"/>
      <c r="N26310" s="6">
        <f>IF(L26310="D",-M26310,M26310)</f>
        <v>0</v>
      </c>
    </row>
    <row r="26311" spans="8:14" hidden="1">
      <c r="H26311" s="3"/>
      <c r="K26311" s="5"/>
      <c r="L26311" s="5" t="s">
        <v>13</v>
      </c>
      <c r="M26311" s="5"/>
      <c r="N26311" s="6">
        <f>IF(L26311="D",-M26311,M26311)</f>
        <v>0</v>
      </c>
    </row>
    <row r="26312" spans="8:14" hidden="1">
      <c r="H26312" s="3"/>
      <c r="K26312" s="5"/>
      <c r="L26312" s="5" t="s">
        <v>14</v>
      </c>
      <c r="M26312" s="5"/>
      <c r="N26312" s="6">
        <f>IF(L26312="D",-M26312,M26312)</f>
        <v>0</v>
      </c>
    </row>
    <row r="26313" spans="8:14" hidden="1">
      <c r="H26313" s="3"/>
      <c r="K26313" s="5"/>
      <c r="L26313" s="5" t="s">
        <v>13</v>
      </c>
      <c r="M26313" s="5"/>
      <c r="N26313" s="6">
        <f>IF(L26313="D",-M26313,M26313)</f>
        <v>0</v>
      </c>
    </row>
    <row r="26314" spans="8:14" hidden="1">
      <c r="H26314" s="3"/>
      <c r="K26314" s="5"/>
      <c r="L26314" s="5" t="s">
        <v>14</v>
      </c>
      <c r="M26314" s="5"/>
      <c r="N26314" s="6">
        <f>IF(L26314="D",-M26314,M26314)</f>
        <v>0</v>
      </c>
    </row>
    <row r="26315" spans="8:14" hidden="1">
      <c r="H26315" s="3"/>
      <c r="K26315" s="5"/>
      <c r="L26315" s="5" t="s">
        <v>13</v>
      </c>
      <c r="M26315" s="5"/>
      <c r="N26315" s="6">
        <f>IF(L26315="D",-M26315,M26315)</f>
        <v>0</v>
      </c>
    </row>
    <row r="26316" spans="8:14" hidden="1">
      <c r="H26316" s="3"/>
      <c r="K26316" s="5"/>
      <c r="L26316" s="5" t="s">
        <v>14</v>
      </c>
      <c r="M26316" s="5"/>
      <c r="N26316" s="6">
        <f>IF(L26316="D",-M26316,M26316)</f>
        <v>0</v>
      </c>
    </row>
    <row r="26317" spans="8:14" hidden="1">
      <c r="H26317" s="3"/>
      <c r="K26317" s="5"/>
      <c r="L26317" s="5" t="s">
        <v>13</v>
      </c>
      <c r="M26317" s="5"/>
      <c r="N26317" s="6">
        <f>IF(L26317="D",-M26317,M26317)</f>
        <v>0</v>
      </c>
    </row>
    <row r="26318" spans="8:14" hidden="1">
      <c r="H26318" s="3"/>
      <c r="K26318" s="5"/>
      <c r="L26318" s="5" t="s">
        <v>14</v>
      </c>
      <c r="M26318" s="5"/>
      <c r="N26318" s="6">
        <f>IF(L26318="D",-M26318,M26318)</f>
        <v>0</v>
      </c>
    </row>
    <row r="26319" spans="8:14" hidden="1">
      <c r="H26319" s="3"/>
      <c r="K26319" s="5"/>
      <c r="L26319" s="5" t="s">
        <v>13</v>
      </c>
      <c r="M26319" s="5"/>
      <c r="N26319" s="6">
        <f>IF(L26319="D",-M26319,M26319)</f>
        <v>0</v>
      </c>
    </row>
    <row r="26320" spans="8:14" hidden="1">
      <c r="H26320" s="3"/>
      <c r="K26320" s="5"/>
      <c r="L26320" s="5" t="s">
        <v>14</v>
      </c>
      <c r="M26320" s="5"/>
      <c r="N26320" s="6">
        <f>IF(L26320="D",-M26320,M26320)</f>
        <v>0</v>
      </c>
    </row>
    <row r="26321" spans="8:14" hidden="1">
      <c r="H26321" s="3"/>
      <c r="K26321" s="5"/>
      <c r="L26321" s="5" t="s">
        <v>13</v>
      </c>
      <c r="M26321" s="5"/>
      <c r="N26321" s="6">
        <f>IF(L26321="D",-M26321,M26321)</f>
        <v>0</v>
      </c>
    </row>
    <row r="26322" spans="8:14" hidden="1">
      <c r="H26322" s="3"/>
      <c r="K26322" s="5"/>
      <c r="L26322" s="5" t="s">
        <v>14</v>
      </c>
      <c r="M26322" s="5"/>
      <c r="N26322" s="6">
        <f>IF(L26322="D",-M26322,M26322)</f>
        <v>0</v>
      </c>
    </row>
    <row r="26323" spans="8:14" hidden="1">
      <c r="H26323" s="3"/>
      <c r="K26323" s="5"/>
      <c r="L26323" s="5" t="s">
        <v>13</v>
      </c>
      <c r="M26323" s="5"/>
      <c r="N26323" s="6">
        <f>IF(L26323="D",-M26323,M26323)</f>
        <v>0</v>
      </c>
    </row>
    <row r="26324" spans="8:14" hidden="1">
      <c r="H26324" s="3"/>
      <c r="K26324" s="5"/>
      <c r="L26324" s="5" t="s">
        <v>14</v>
      </c>
      <c r="M26324" s="5"/>
      <c r="N26324" s="6">
        <f>IF(L26324="D",-M26324,M26324)</f>
        <v>0</v>
      </c>
    </row>
    <row r="26325" spans="8:14" hidden="1">
      <c r="H26325" s="3"/>
      <c r="K26325" s="5"/>
      <c r="L26325" s="5" t="s">
        <v>13</v>
      </c>
      <c r="M26325" s="5"/>
      <c r="N26325" s="6">
        <f>IF(L26325="D",-M26325,M26325)</f>
        <v>0</v>
      </c>
    </row>
    <row r="26326" spans="8:14" hidden="1">
      <c r="H26326" s="3"/>
      <c r="K26326" s="5"/>
      <c r="L26326" s="5" t="s">
        <v>14</v>
      </c>
      <c r="M26326" s="5"/>
      <c r="N26326" s="6">
        <f>IF(L26326="D",-M26326,M26326)</f>
        <v>0</v>
      </c>
    </row>
    <row r="26327" spans="8:14" hidden="1">
      <c r="H26327" s="3"/>
      <c r="K26327" s="5"/>
      <c r="L26327" s="5" t="s">
        <v>13</v>
      </c>
      <c r="M26327" s="5"/>
      <c r="N26327" s="6">
        <f>IF(L26327="D",-M26327,M26327)</f>
        <v>0</v>
      </c>
    </row>
    <row r="26328" spans="8:14" hidden="1">
      <c r="H26328" s="3"/>
      <c r="K26328" s="5"/>
      <c r="L26328" s="5" t="s">
        <v>14</v>
      </c>
      <c r="M26328" s="5"/>
      <c r="N26328" s="6">
        <f>IF(L26328="D",-M26328,M26328)</f>
        <v>0</v>
      </c>
    </row>
    <row r="26329" spans="8:14" hidden="1">
      <c r="H26329" s="3"/>
      <c r="K26329" s="5"/>
      <c r="L26329" s="5" t="s">
        <v>13</v>
      </c>
      <c r="M26329" s="5"/>
      <c r="N26329" s="6">
        <f>IF(L26329="D",-M26329,M26329)</f>
        <v>0</v>
      </c>
    </row>
    <row r="26330" spans="8:14" hidden="1">
      <c r="H26330" s="3"/>
      <c r="K26330" s="5"/>
      <c r="L26330" s="5" t="s">
        <v>14</v>
      </c>
      <c r="M26330" s="5"/>
      <c r="N26330" s="6">
        <f>IF(L26330="D",-M26330,M26330)</f>
        <v>0</v>
      </c>
    </row>
    <row r="26331" spans="8:14" hidden="1">
      <c r="H26331" s="3"/>
      <c r="K26331" s="5"/>
      <c r="L26331" s="5" t="s">
        <v>13</v>
      </c>
      <c r="M26331" s="5"/>
      <c r="N26331" s="6">
        <f>IF(L26331="D",-M26331,M26331)</f>
        <v>0</v>
      </c>
    </row>
    <row r="26332" spans="8:14" hidden="1">
      <c r="H26332" s="3"/>
      <c r="K26332" s="5"/>
      <c r="L26332" s="5" t="s">
        <v>14</v>
      </c>
      <c r="M26332" s="5"/>
      <c r="N26332" s="6">
        <f>IF(L26332="D",-M26332,M26332)</f>
        <v>0</v>
      </c>
    </row>
    <row r="26333" spans="8:14" hidden="1">
      <c r="H26333" s="3"/>
      <c r="K26333" s="5"/>
      <c r="L26333" s="5" t="s">
        <v>14</v>
      </c>
      <c r="M26333" s="5"/>
      <c r="N26333" s="6">
        <f>IF(L26333="D",-M26333,M26333)</f>
        <v>0</v>
      </c>
    </row>
    <row r="26334" spans="8:14" hidden="1">
      <c r="H26334" s="3"/>
      <c r="K26334" s="5"/>
      <c r="L26334" s="5" t="s">
        <v>13</v>
      </c>
      <c r="M26334" s="5"/>
      <c r="N26334" s="6">
        <f>IF(L26334="D",-M26334,M26334)</f>
        <v>0</v>
      </c>
    </row>
    <row r="26335" spans="8:14" hidden="1">
      <c r="H26335" s="3"/>
      <c r="K26335" s="5"/>
      <c r="L26335" s="5" t="s">
        <v>14</v>
      </c>
      <c r="M26335" s="5"/>
      <c r="N26335" s="6">
        <f>IF(L26335="D",-M26335,M26335)</f>
        <v>0</v>
      </c>
    </row>
    <row r="26336" spans="8:14" hidden="1">
      <c r="H26336" s="3"/>
      <c r="K26336" s="5"/>
      <c r="L26336" s="5" t="s">
        <v>13</v>
      </c>
      <c r="M26336" s="5"/>
      <c r="N26336" s="6">
        <f>IF(L26336="D",-M26336,M26336)</f>
        <v>0</v>
      </c>
    </row>
    <row r="26337" spans="8:14" hidden="1">
      <c r="H26337" s="3"/>
      <c r="K26337" s="5"/>
      <c r="L26337" s="5" t="s">
        <v>14</v>
      </c>
      <c r="M26337" s="5"/>
      <c r="N26337" s="6">
        <f>IF(L26337="D",-M26337,M26337)</f>
        <v>0</v>
      </c>
    </row>
    <row r="26338" spans="8:14" hidden="1">
      <c r="H26338" s="3"/>
      <c r="K26338" s="5"/>
      <c r="L26338" s="5" t="s">
        <v>13</v>
      </c>
      <c r="M26338" s="5"/>
      <c r="N26338" s="6">
        <f>IF(L26338="D",-M26338,M26338)</f>
        <v>0</v>
      </c>
    </row>
    <row r="26339" spans="8:14" hidden="1">
      <c r="H26339" s="3"/>
      <c r="K26339" s="5"/>
      <c r="L26339" s="5" t="s">
        <v>14</v>
      </c>
      <c r="M26339" s="5"/>
      <c r="N26339" s="6">
        <f>IF(L26339="D",-M26339,M26339)</f>
        <v>0</v>
      </c>
    </row>
    <row r="26340" spans="8:14" hidden="1">
      <c r="H26340" s="3"/>
      <c r="K26340" s="5"/>
      <c r="L26340" s="5" t="s">
        <v>13</v>
      </c>
      <c r="M26340" s="5"/>
      <c r="N26340" s="6">
        <f>IF(L26340="D",-M26340,M26340)</f>
        <v>0</v>
      </c>
    </row>
    <row r="26341" spans="8:14" hidden="1">
      <c r="H26341" s="3"/>
      <c r="K26341" s="5"/>
      <c r="L26341" s="5" t="s">
        <v>14</v>
      </c>
      <c r="M26341" s="5"/>
      <c r="N26341" s="6">
        <f>IF(L26341="D",-M26341,M26341)</f>
        <v>0</v>
      </c>
    </row>
    <row r="26342" spans="8:14" hidden="1">
      <c r="H26342" s="3"/>
      <c r="K26342" s="5"/>
      <c r="L26342" s="5" t="s">
        <v>13</v>
      </c>
      <c r="M26342" s="5"/>
      <c r="N26342" s="6">
        <f>IF(L26342="D",-M26342,M26342)</f>
        <v>0</v>
      </c>
    </row>
    <row r="26343" spans="8:14" hidden="1">
      <c r="H26343" s="3"/>
      <c r="K26343" s="5"/>
      <c r="L26343" s="5" t="s">
        <v>14</v>
      </c>
      <c r="M26343" s="5"/>
      <c r="N26343" s="6">
        <f>IF(L26343="D",-M26343,M26343)</f>
        <v>0</v>
      </c>
    </row>
    <row r="26344" spans="8:14" hidden="1">
      <c r="H26344" s="3"/>
      <c r="K26344" s="5"/>
      <c r="L26344" s="5" t="s">
        <v>13</v>
      </c>
      <c r="M26344" s="5"/>
      <c r="N26344" s="6">
        <f>IF(L26344="D",-M26344,M26344)</f>
        <v>0</v>
      </c>
    </row>
    <row r="26345" spans="8:14" hidden="1">
      <c r="H26345" s="3"/>
      <c r="K26345" s="5"/>
      <c r="L26345" s="5" t="s">
        <v>14</v>
      </c>
      <c r="M26345" s="5"/>
      <c r="N26345" s="6">
        <f>IF(L26345="D",-M26345,M26345)</f>
        <v>0</v>
      </c>
    </row>
    <row r="26346" spans="8:14" hidden="1">
      <c r="H26346" s="3"/>
      <c r="K26346" s="5"/>
      <c r="L26346" s="5" t="s">
        <v>13</v>
      </c>
      <c r="M26346" s="5"/>
      <c r="N26346" s="6">
        <f>IF(L26346="D",-M26346,M26346)</f>
        <v>0</v>
      </c>
    </row>
    <row r="26347" spans="8:14" hidden="1">
      <c r="H26347" s="3"/>
      <c r="K26347" s="5"/>
      <c r="L26347" s="5" t="s">
        <v>14</v>
      </c>
      <c r="M26347" s="5"/>
      <c r="N26347" s="6">
        <f>IF(L26347="D",-M26347,M26347)</f>
        <v>0</v>
      </c>
    </row>
    <row r="26348" spans="8:14" hidden="1">
      <c r="H26348" s="3"/>
      <c r="K26348" s="5"/>
      <c r="L26348" s="5" t="s">
        <v>13</v>
      </c>
      <c r="M26348" s="5"/>
      <c r="N26348" s="6">
        <f>IF(L26348="D",-M26348,M26348)</f>
        <v>0</v>
      </c>
    </row>
    <row r="26349" spans="8:14" hidden="1">
      <c r="H26349" s="3"/>
      <c r="K26349" s="5"/>
      <c r="L26349" s="5" t="s">
        <v>14</v>
      </c>
      <c r="M26349" s="5"/>
      <c r="N26349" s="6">
        <f>IF(L26349="D",-M26349,M26349)</f>
        <v>0</v>
      </c>
    </row>
    <row r="26350" spans="8:14" hidden="1">
      <c r="H26350" s="3"/>
      <c r="K26350" s="5"/>
      <c r="L26350" s="5" t="s">
        <v>13</v>
      </c>
      <c r="M26350" s="5"/>
      <c r="N26350" s="6">
        <f>IF(L26350="D",-M26350,M26350)</f>
        <v>0</v>
      </c>
    </row>
    <row r="26351" spans="8:14" hidden="1">
      <c r="H26351" s="3"/>
      <c r="K26351" s="5"/>
      <c r="L26351" s="5" t="s">
        <v>14</v>
      </c>
      <c r="M26351" s="5"/>
      <c r="N26351" s="6">
        <f>IF(L26351="D",-M26351,M26351)</f>
        <v>0</v>
      </c>
    </row>
    <row r="26352" spans="8:14" hidden="1">
      <c r="H26352" s="3"/>
      <c r="K26352" s="5"/>
      <c r="L26352" s="5" t="s">
        <v>13</v>
      </c>
      <c r="M26352" s="5"/>
      <c r="N26352" s="6">
        <f>IF(L26352="D",-M26352,M26352)</f>
        <v>0</v>
      </c>
    </row>
    <row r="26353" spans="8:14" hidden="1">
      <c r="H26353" s="3"/>
      <c r="K26353" s="5"/>
      <c r="L26353" s="5" t="s">
        <v>14</v>
      </c>
      <c r="M26353" s="5"/>
      <c r="N26353" s="6">
        <f>IF(L26353="D",-M26353,M26353)</f>
        <v>0</v>
      </c>
    </row>
    <row r="26354" spans="8:14" hidden="1">
      <c r="H26354" s="3"/>
      <c r="K26354" s="5"/>
      <c r="L26354" s="5" t="s">
        <v>13</v>
      </c>
      <c r="M26354" s="5"/>
      <c r="N26354" s="6">
        <f>IF(L26354="D",-M26354,M26354)</f>
        <v>0</v>
      </c>
    </row>
    <row r="26355" spans="8:14" hidden="1">
      <c r="H26355" s="3"/>
      <c r="K26355" s="5"/>
      <c r="L26355" s="5" t="s">
        <v>14</v>
      </c>
      <c r="M26355" s="5"/>
      <c r="N26355" s="6">
        <f>IF(L26355="D",-M26355,M26355)</f>
        <v>0</v>
      </c>
    </row>
    <row r="26356" spans="8:14" hidden="1">
      <c r="H26356" s="3"/>
      <c r="K26356" s="5"/>
      <c r="L26356" s="5" t="s">
        <v>13</v>
      </c>
      <c r="M26356" s="5"/>
      <c r="N26356" s="6">
        <f>IF(L26356="D",-M26356,M26356)</f>
        <v>0</v>
      </c>
    </row>
    <row r="26357" spans="8:14" hidden="1">
      <c r="H26357" s="3"/>
      <c r="K26357" s="5"/>
      <c r="L26357" s="5" t="s">
        <v>14</v>
      </c>
      <c r="M26357" s="5"/>
      <c r="N26357" s="6">
        <f>IF(L26357="D",-M26357,M26357)</f>
        <v>0</v>
      </c>
    </row>
    <row r="26358" spans="8:14" hidden="1">
      <c r="H26358" s="3"/>
      <c r="K26358" s="5"/>
      <c r="L26358" s="5" t="s">
        <v>13</v>
      </c>
      <c r="M26358" s="5"/>
      <c r="N26358" s="6">
        <f>IF(L26358="D",-M26358,M26358)</f>
        <v>0</v>
      </c>
    </row>
    <row r="26359" spans="8:14" hidden="1">
      <c r="H26359" s="3"/>
      <c r="K26359" s="5"/>
      <c r="L26359" s="5" t="s">
        <v>14</v>
      </c>
      <c r="M26359" s="5"/>
      <c r="N26359" s="6">
        <f>IF(L26359="D",-M26359,M26359)</f>
        <v>0</v>
      </c>
    </row>
    <row r="26360" spans="8:14" hidden="1">
      <c r="H26360" s="3"/>
      <c r="K26360" s="5"/>
      <c r="L26360" s="5" t="s">
        <v>13</v>
      </c>
      <c r="M26360" s="5"/>
      <c r="N26360" s="6">
        <f>IF(L26360="D",-M26360,M26360)</f>
        <v>0</v>
      </c>
    </row>
    <row r="26361" spans="8:14" hidden="1">
      <c r="H26361" s="3"/>
      <c r="K26361" s="5"/>
      <c r="L26361" s="5" t="s">
        <v>14</v>
      </c>
      <c r="M26361" s="5"/>
      <c r="N26361" s="6">
        <f>IF(L26361="D",-M26361,M26361)</f>
        <v>0</v>
      </c>
    </row>
    <row r="26362" spans="8:14" hidden="1">
      <c r="H26362" s="3"/>
      <c r="K26362" s="5"/>
      <c r="L26362" s="5" t="s">
        <v>13</v>
      </c>
      <c r="M26362" s="5"/>
      <c r="N26362" s="6">
        <f>IF(L26362="D",-M26362,M26362)</f>
        <v>0</v>
      </c>
    </row>
    <row r="26363" spans="8:14" hidden="1">
      <c r="H26363" s="3"/>
      <c r="K26363" s="5"/>
      <c r="L26363" s="5" t="s">
        <v>14</v>
      </c>
      <c r="M26363" s="5"/>
      <c r="N26363" s="6">
        <f>IF(L26363="D",-M26363,M26363)</f>
        <v>0</v>
      </c>
    </row>
    <row r="26364" spans="8:14" hidden="1">
      <c r="H26364" s="3"/>
      <c r="K26364" s="5"/>
      <c r="L26364" s="5" t="s">
        <v>13</v>
      </c>
      <c r="M26364" s="5"/>
      <c r="N26364" s="6">
        <f>IF(L26364="D",-M26364,M26364)</f>
        <v>0</v>
      </c>
    </row>
    <row r="26365" spans="8:14" hidden="1">
      <c r="H26365" s="3"/>
      <c r="K26365" s="5"/>
      <c r="L26365" s="5" t="s">
        <v>14</v>
      </c>
      <c r="M26365" s="5"/>
      <c r="N26365" s="6">
        <f>IF(L26365="D",-M26365,M26365)</f>
        <v>0</v>
      </c>
    </row>
    <row r="26366" spans="8:14" hidden="1">
      <c r="H26366" s="3"/>
      <c r="K26366" s="5"/>
      <c r="L26366" s="5" t="s">
        <v>13</v>
      </c>
      <c r="M26366" s="5"/>
      <c r="N26366" s="6">
        <f>IF(L26366="D",-M26366,M26366)</f>
        <v>0</v>
      </c>
    </row>
    <row r="26367" spans="8:14" hidden="1">
      <c r="H26367" s="3"/>
      <c r="K26367" s="5"/>
      <c r="L26367" s="5" t="s">
        <v>14</v>
      </c>
      <c r="M26367" s="5"/>
      <c r="N26367" s="6">
        <f>IF(L26367="D",-M26367,M26367)</f>
        <v>0</v>
      </c>
    </row>
    <row r="26368" spans="8:14" hidden="1">
      <c r="H26368" s="3"/>
      <c r="K26368" s="5"/>
      <c r="L26368" s="5" t="s">
        <v>13</v>
      </c>
      <c r="M26368" s="5"/>
      <c r="N26368" s="6">
        <f>IF(L26368="D",-M26368,M26368)</f>
        <v>0</v>
      </c>
    </row>
    <row r="26369" spans="8:14" hidden="1">
      <c r="H26369" s="3"/>
      <c r="K26369" s="5"/>
      <c r="L26369" s="5" t="s">
        <v>14</v>
      </c>
      <c r="M26369" s="5"/>
      <c r="N26369" s="6">
        <f>IF(L26369="D",-M26369,M26369)</f>
        <v>0</v>
      </c>
    </row>
    <row r="26370" spans="8:14" hidden="1">
      <c r="H26370" s="3"/>
      <c r="K26370" s="5"/>
      <c r="L26370" s="5" t="s">
        <v>13</v>
      </c>
      <c r="M26370" s="5"/>
      <c r="N26370" s="6">
        <f>IF(L26370="D",-M26370,M26370)</f>
        <v>0</v>
      </c>
    </row>
    <row r="26371" spans="8:14" hidden="1">
      <c r="H26371" s="3"/>
      <c r="K26371" s="5"/>
      <c r="L26371" s="5" t="s">
        <v>14</v>
      </c>
      <c r="M26371" s="5"/>
      <c r="N26371" s="6">
        <f>IF(L26371="D",-M26371,M26371)</f>
        <v>0</v>
      </c>
    </row>
    <row r="26372" spans="8:14" hidden="1">
      <c r="H26372" s="3"/>
      <c r="K26372" s="5"/>
      <c r="L26372" s="5" t="s">
        <v>13</v>
      </c>
      <c r="M26372" s="5"/>
      <c r="N26372" s="6">
        <f>IF(L26372="D",-M26372,M26372)</f>
        <v>0</v>
      </c>
    </row>
    <row r="26373" spans="8:14" hidden="1">
      <c r="H26373" s="3"/>
      <c r="K26373" s="5"/>
      <c r="L26373" s="5" t="s">
        <v>14</v>
      </c>
      <c r="M26373" s="5"/>
      <c r="N26373" s="6">
        <f>IF(L26373="D",-M26373,M26373)</f>
        <v>0</v>
      </c>
    </row>
    <row r="26374" spans="8:14" hidden="1">
      <c r="H26374" s="3"/>
      <c r="K26374" s="5"/>
      <c r="L26374" s="5" t="s">
        <v>14</v>
      </c>
      <c r="M26374" s="5"/>
      <c r="N26374" s="6">
        <f>IF(L26374="D",-M26374,M26374)</f>
        <v>0</v>
      </c>
    </row>
    <row r="26375" spans="8:14" hidden="1">
      <c r="H26375" s="3"/>
      <c r="K26375" s="5"/>
      <c r="L26375" s="5" t="s">
        <v>13</v>
      </c>
      <c r="M26375" s="5"/>
      <c r="N26375" s="6">
        <f>IF(L26375="D",-M26375,M26375)</f>
        <v>0</v>
      </c>
    </row>
    <row r="26376" spans="8:14" hidden="1">
      <c r="H26376" s="3"/>
      <c r="K26376" s="5"/>
      <c r="L26376" s="5" t="s">
        <v>14</v>
      </c>
      <c r="M26376" s="5"/>
      <c r="N26376" s="6">
        <f>IF(L26376="D",-M26376,M26376)</f>
        <v>0</v>
      </c>
    </row>
    <row r="26377" spans="8:14" hidden="1">
      <c r="H26377" s="3"/>
      <c r="K26377" s="5"/>
      <c r="L26377" s="5" t="s">
        <v>13</v>
      </c>
      <c r="M26377" s="5"/>
      <c r="N26377" s="6">
        <f>IF(L26377="D",-M26377,M26377)</f>
        <v>0</v>
      </c>
    </row>
    <row r="26378" spans="8:14" hidden="1">
      <c r="H26378" s="3"/>
      <c r="K26378" s="5"/>
      <c r="L26378" s="5" t="s">
        <v>14</v>
      </c>
      <c r="M26378" s="5"/>
      <c r="N26378" s="6">
        <f>IF(L26378="D",-M26378,M26378)</f>
        <v>0</v>
      </c>
    </row>
    <row r="26379" spans="8:14" hidden="1">
      <c r="H26379" s="3"/>
      <c r="K26379" s="5"/>
      <c r="L26379" s="5" t="s">
        <v>13</v>
      </c>
      <c r="M26379" s="5"/>
      <c r="N26379" s="6">
        <f>IF(L26379="D",-M26379,M26379)</f>
        <v>0</v>
      </c>
    </row>
    <row r="26380" spans="8:14" hidden="1">
      <c r="H26380" s="3"/>
      <c r="K26380" s="5"/>
      <c r="L26380" s="5" t="s">
        <v>14</v>
      </c>
      <c r="M26380" s="5"/>
      <c r="N26380" s="6">
        <f>IF(L26380="D",-M26380,M26380)</f>
        <v>0</v>
      </c>
    </row>
    <row r="26381" spans="8:14" hidden="1">
      <c r="H26381" s="3"/>
      <c r="K26381" s="5"/>
      <c r="L26381" s="5" t="s">
        <v>13</v>
      </c>
      <c r="M26381" s="5"/>
      <c r="N26381" s="6">
        <f>IF(L26381="D",-M26381,M26381)</f>
        <v>0</v>
      </c>
    </row>
    <row r="26382" spans="8:14" hidden="1">
      <c r="H26382" s="3"/>
      <c r="K26382" s="5"/>
      <c r="L26382" s="5" t="s">
        <v>14</v>
      </c>
      <c r="M26382" s="5"/>
      <c r="N26382" s="6">
        <f>IF(L26382="D",-M26382,M26382)</f>
        <v>0</v>
      </c>
    </row>
    <row r="26383" spans="8:14" hidden="1">
      <c r="H26383" s="3"/>
      <c r="K26383" s="5"/>
      <c r="L26383" s="5" t="s">
        <v>13</v>
      </c>
      <c r="M26383" s="5"/>
      <c r="N26383" s="6">
        <f>IF(L26383="D",-M26383,M26383)</f>
        <v>0</v>
      </c>
    </row>
    <row r="26384" spans="8:14" hidden="1">
      <c r="H26384" s="3"/>
      <c r="K26384" s="5"/>
      <c r="L26384" s="5" t="s">
        <v>14</v>
      </c>
      <c r="M26384" s="5"/>
      <c r="N26384" s="6">
        <f>IF(L26384="D",-M26384,M26384)</f>
        <v>0</v>
      </c>
    </row>
    <row r="26385" spans="8:14" hidden="1">
      <c r="H26385" s="3"/>
      <c r="K26385" s="5"/>
      <c r="L26385" s="5" t="s">
        <v>13</v>
      </c>
      <c r="M26385" s="5"/>
      <c r="N26385" s="6">
        <f>IF(L26385="D",-M26385,M26385)</f>
        <v>0</v>
      </c>
    </row>
    <row r="26386" spans="8:14" hidden="1">
      <c r="H26386" s="3"/>
      <c r="K26386" s="5"/>
      <c r="L26386" s="5" t="s">
        <v>14</v>
      </c>
      <c r="M26386" s="5"/>
      <c r="N26386" s="6">
        <f>IF(L26386="D",-M26386,M26386)</f>
        <v>0</v>
      </c>
    </row>
    <row r="26387" spans="8:14" hidden="1">
      <c r="H26387" s="3"/>
      <c r="K26387" s="5"/>
      <c r="L26387" s="5" t="s">
        <v>13</v>
      </c>
      <c r="M26387" s="5"/>
      <c r="N26387" s="6">
        <f>IF(L26387="D",-M26387,M26387)</f>
        <v>0</v>
      </c>
    </row>
    <row r="26388" spans="8:14" hidden="1">
      <c r="H26388" s="3"/>
      <c r="K26388" s="5"/>
      <c r="L26388" s="5" t="s">
        <v>14</v>
      </c>
      <c r="M26388" s="5"/>
      <c r="N26388" s="6">
        <f>IF(L26388="D",-M26388,M26388)</f>
        <v>0</v>
      </c>
    </row>
    <row r="26389" spans="8:14" hidden="1">
      <c r="H26389" s="3"/>
      <c r="K26389" s="5"/>
      <c r="L26389" s="5" t="s">
        <v>13</v>
      </c>
      <c r="M26389" s="5"/>
      <c r="N26389" s="6">
        <f>IF(L26389="D",-M26389,M26389)</f>
        <v>0</v>
      </c>
    </row>
    <row r="26390" spans="8:14" hidden="1">
      <c r="H26390" s="3"/>
      <c r="K26390" s="5"/>
      <c r="L26390" s="5" t="s">
        <v>14</v>
      </c>
      <c r="M26390" s="5"/>
      <c r="N26390" s="6">
        <f>IF(L26390="D",-M26390,M26390)</f>
        <v>0</v>
      </c>
    </row>
    <row r="26391" spans="8:14" hidden="1">
      <c r="H26391" s="3"/>
      <c r="K26391" s="5"/>
      <c r="L26391" s="5" t="s">
        <v>13</v>
      </c>
      <c r="M26391" s="5"/>
      <c r="N26391" s="6">
        <f>IF(L26391="D",-M26391,M26391)</f>
        <v>0</v>
      </c>
    </row>
    <row r="26392" spans="8:14" hidden="1">
      <c r="H26392" s="3"/>
      <c r="K26392" s="5"/>
      <c r="L26392" s="5" t="s">
        <v>14</v>
      </c>
      <c r="M26392" s="5"/>
      <c r="N26392" s="6">
        <f>IF(L26392="D",-M26392,M26392)</f>
        <v>0</v>
      </c>
    </row>
    <row r="26393" spans="8:14" hidden="1">
      <c r="H26393" s="3"/>
      <c r="K26393" s="5"/>
      <c r="L26393" s="5" t="s">
        <v>13</v>
      </c>
      <c r="M26393" s="5"/>
      <c r="N26393" s="6">
        <f>IF(L26393="D",-M26393,M26393)</f>
        <v>0</v>
      </c>
    </row>
    <row r="26394" spans="8:14" hidden="1">
      <c r="H26394" s="3"/>
      <c r="K26394" s="5"/>
      <c r="L26394" s="5" t="s">
        <v>14</v>
      </c>
      <c r="M26394" s="5"/>
      <c r="N26394" s="6">
        <f>IF(L26394="D",-M26394,M26394)</f>
        <v>0</v>
      </c>
    </row>
    <row r="26395" spans="8:14" hidden="1">
      <c r="H26395" s="3"/>
      <c r="K26395" s="5"/>
      <c r="L26395" s="5" t="s">
        <v>13</v>
      </c>
      <c r="M26395" s="5"/>
      <c r="N26395" s="6">
        <f>IF(L26395="D",-M26395,M26395)</f>
        <v>0</v>
      </c>
    </row>
    <row r="26396" spans="8:14" hidden="1">
      <c r="H26396" s="3"/>
      <c r="K26396" s="5"/>
      <c r="L26396" s="5" t="s">
        <v>14</v>
      </c>
      <c r="M26396" s="5"/>
      <c r="N26396" s="6">
        <f>IF(L26396="D",-M26396,M26396)</f>
        <v>0</v>
      </c>
    </row>
    <row r="26397" spans="8:14" hidden="1">
      <c r="H26397" s="3"/>
      <c r="K26397" s="5"/>
      <c r="L26397" s="5" t="s">
        <v>13</v>
      </c>
      <c r="M26397" s="5"/>
      <c r="N26397" s="6">
        <f>IF(L26397="D",-M26397,M26397)</f>
        <v>0</v>
      </c>
    </row>
    <row r="26398" spans="8:14" hidden="1">
      <c r="H26398" s="3"/>
      <c r="K26398" s="5"/>
      <c r="L26398" s="5" t="s">
        <v>14</v>
      </c>
      <c r="M26398" s="5"/>
      <c r="N26398" s="6">
        <f>IF(L26398="D",-M26398,M26398)</f>
        <v>0</v>
      </c>
    </row>
    <row r="26399" spans="8:14" hidden="1">
      <c r="H26399" s="3"/>
      <c r="K26399" s="5"/>
      <c r="L26399" s="5" t="s">
        <v>13</v>
      </c>
      <c r="M26399" s="5"/>
      <c r="N26399" s="6">
        <f>IF(L26399="D",-M26399,M26399)</f>
        <v>0</v>
      </c>
    </row>
    <row r="26400" spans="8:14" hidden="1">
      <c r="H26400" s="3"/>
      <c r="K26400" s="5"/>
      <c r="L26400" s="5" t="s">
        <v>14</v>
      </c>
      <c r="M26400" s="5"/>
      <c r="N26400" s="6">
        <f>IF(L26400="D",-M26400,M26400)</f>
        <v>0</v>
      </c>
    </row>
    <row r="26401" spans="8:14" hidden="1">
      <c r="H26401" s="3"/>
      <c r="K26401" s="5"/>
      <c r="L26401" s="5" t="s">
        <v>13</v>
      </c>
      <c r="M26401" s="5"/>
      <c r="N26401" s="6">
        <f>IF(L26401="D",-M26401,M26401)</f>
        <v>0</v>
      </c>
    </row>
    <row r="26402" spans="8:14" hidden="1">
      <c r="H26402" s="3"/>
      <c r="K26402" s="5"/>
      <c r="L26402" s="5" t="s">
        <v>14</v>
      </c>
      <c r="M26402" s="5"/>
      <c r="N26402" s="6">
        <f>IF(L26402="D",-M26402,M26402)</f>
        <v>0</v>
      </c>
    </row>
    <row r="26403" spans="8:14" hidden="1">
      <c r="H26403" s="3"/>
      <c r="K26403" s="5"/>
      <c r="L26403" s="5" t="s">
        <v>13</v>
      </c>
      <c r="M26403" s="5"/>
      <c r="N26403" s="6">
        <f>IF(L26403="D",-M26403,M26403)</f>
        <v>0</v>
      </c>
    </row>
    <row r="26404" spans="8:14" hidden="1">
      <c r="H26404" s="3"/>
      <c r="K26404" s="5"/>
      <c r="L26404" s="5" t="s">
        <v>14</v>
      </c>
      <c r="M26404" s="5"/>
      <c r="N26404" s="6">
        <f>IF(L26404="D",-M26404,M26404)</f>
        <v>0</v>
      </c>
    </row>
    <row r="26405" spans="8:14" hidden="1">
      <c r="H26405" s="3"/>
      <c r="K26405" s="5"/>
      <c r="L26405" s="5" t="s">
        <v>13</v>
      </c>
      <c r="M26405" s="5"/>
      <c r="N26405" s="6">
        <f>IF(L26405="D",-M26405,M26405)</f>
        <v>0</v>
      </c>
    </row>
    <row r="26406" spans="8:14" hidden="1">
      <c r="H26406" s="3"/>
      <c r="K26406" s="5"/>
      <c r="L26406" s="5" t="s">
        <v>14</v>
      </c>
      <c r="M26406" s="5"/>
      <c r="N26406" s="6">
        <f>IF(L26406="D",-M26406,M26406)</f>
        <v>0</v>
      </c>
    </row>
    <row r="26407" spans="8:14" hidden="1">
      <c r="H26407" s="3"/>
      <c r="K26407" s="5"/>
      <c r="L26407" s="5" t="s">
        <v>13</v>
      </c>
      <c r="M26407" s="5"/>
      <c r="N26407" s="6">
        <f>IF(L26407="D",-M26407,M26407)</f>
        <v>0</v>
      </c>
    </row>
    <row r="26408" spans="8:14" hidden="1">
      <c r="H26408" s="3"/>
      <c r="K26408" s="5"/>
      <c r="L26408" s="5" t="s">
        <v>14</v>
      </c>
      <c r="M26408" s="5"/>
      <c r="N26408" s="6">
        <f>IF(L26408="D",-M26408,M26408)</f>
        <v>0</v>
      </c>
    </row>
    <row r="26409" spans="8:14" hidden="1">
      <c r="H26409" s="3"/>
      <c r="K26409" s="5"/>
      <c r="L26409" s="5" t="s">
        <v>13</v>
      </c>
      <c r="M26409" s="5"/>
      <c r="N26409" s="6">
        <f>IF(L26409="D",-M26409,M26409)</f>
        <v>0</v>
      </c>
    </row>
    <row r="26410" spans="8:14" hidden="1">
      <c r="H26410" s="3"/>
      <c r="K26410" s="5"/>
      <c r="L26410" s="5" t="s">
        <v>14</v>
      </c>
      <c r="M26410" s="5"/>
      <c r="N26410" s="6">
        <f>IF(L26410="D",-M26410,M26410)</f>
        <v>0</v>
      </c>
    </row>
    <row r="26411" spans="8:14" hidden="1">
      <c r="H26411" s="3"/>
      <c r="K26411" s="5"/>
      <c r="L26411" s="5" t="s">
        <v>13</v>
      </c>
      <c r="M26411" s="5"/>
      <c r="N26411" s="6">
        <f>IF(L26411="D",-M26411,M26411)</f>
        <v>0</v>
      </c>
    </row>
    <row r="26412" spans="8:14" hidden="1">
      <c r="H26412" s="3"/>
      <c r="K26412" s="5"/>
      <c r="L26412" s="5" t="s">
        <v>14</v>
      </c>
      <c r="M26412" s="5"/>
      <c r="N26412" s="6">
        <f>IF(L26412="D",-M26412,M26412)</f>
        <v>0</v>
      </c>
    </row>
    <row r="26413" spans="8:14" hidden="1">
      <c r="H26413" s="3"/>
      <c r="K26413" s="5"/>
      <c r="L26413" s="5" t="s">
        <v>13</v>
      </c>
      <c r="M26413" s="5"/>
      <c r="N26413" s="6">
        <f>IF(L26413="D",-M26413,M26413)</f>
        <v>0</v>
      </c>
    </row>
    <row r="26414" spans="8:14" hidden="1">
      <c r="H26414" s="3"/>
      <c r="K26414" s="5"/>
      <c r="L26414" s="5" t="s">
        <v>14</v>
      </c>
      <c r="M26414" s="5"/>
      <c r="N26414" s="6">
        <f>IF(L26414="D",-M26414,M26414)</f>
        <v>0</v>
      </c>
    </row>
    <row r="26415" spans="8:14" hidden="1">
      <c r="H26415" s="3"/>
      <c r="K26415" s="5"/>
      <c r="L26415" s="5" t="s">
        <v>14</v>
      </c>
      <c r="M26415" s="5"/>
      <c r="N26415" s="6">
        <f>IF(L26415="D",-M26415,M26415)</f>
        <v>0</v>
      </c>
    </row>
    <row r="26416" spans="8:14" hidden="1">
      <c r="H26416" s="3"/>
      <c r="K26416" s="5"/>
      <c r="L26416" s="5" t="s">
        <v>13</v>
      </c>
      <c r="M26416" s="5"/>
      <c r="N26416" s="6">
        <f>IF(L26416="D",-M26416,M26416)</f>
        <v>0</v>
      </c>
    </row>
    <row r="26417" spans="8:14" hidden="1">
      <c r="H26417" s="3"/>
      <c r="K26417" s="5"/>
      <c r="L26417" s="5" t="s">
        <v>14</v>
      </c>
      <c r="M26417" s="5"/>
      <c r="N26417" s="6">
        <f>IF(L26417="D",-M26417,M26417)</f>
        <v>0</v>
      </c>
    </row>
    <row r="26418" spans="8:14" hidden="1">
      <c r="H26418" s="3"/>
      <c r="K26418" s="5"/>
      <c r="L26418" s="5" t="s">
        <v>13</v>
      </c>
      <c r="M26418" s="5"/>
      <c r="N26418" s="6">
        <f>IF(L26418="D",-M26418,M26418)</f>
        <v>0</v>
      </c>
    </row>
    <row r="26419" spans="8:14" hidden="1">
      <c r="H26419" s="3"/>
      <c r="K26419" s="5"/>
      <c r="L26419" s="5" t="s">
        <v>14</v>
      </c>
      <c r="M26419" s="5"/>
      <c r="N26419" s="6">
        <f>IF(L26419="D",-M26419,M26419)</f>
        <v>0</v>
      </c>
    </row>
    <row r="26420" spans="8:14" hidden="1">
      <c r="H26420" s="3"/>
      <c r="K26420" s="5"/>
      <c r="L26420" s="5" t="s">
        <v>13</v>
      </c>
      <c r="M26420" s="5"/>
      <c r="N26420" s="6">
        <f>IF(L26420="D",-M26420,M26420)</f>
        <v>0</v>
      </c>
    </row>
    <row r="26421" spans="8:14" hidden="1">
      <c r="H26421" s="3"/>
      <c r="K26421" s="5"/>
      <c r="L26421" s="5" t="s">
        <v>14</v>
      </c>
      <c r="M26421" s="5"/>
      <c r="N26421" s="6">
        <f>IF(L26421="D",-M26421,M26421)</f>
        <v>0</v>
      </c>
    </row>
    <row r="26422" spans="8:14" hidden="1">
      <c r="H26422" s="3"/>
      <c r="K26422" s="5"/>
      <c r="L26422" s="5" t="s">
        <v>13</v>
      </c>
      <c r="M26422" s="5"/>
      <c r="N26422" s="6">
        <f>IF(L26422="D",-M26422,M26422)</f>
        <v>0</v>
      </c>
    </row>
    <row r="26423" spans="8:14" hidden="1">
      <c r="H26423" s="3"/>
      <c r="K26423" s="5"/>
      <c r="L26423" s="5" t="s">
        <v>14</v>
      </c>
      <c r="M26423" s="5"/>
      <c r="N26423" s="6">
        <f>IF(L26423="D",-M26423,M26423)</f>
        <v>0</v>
      </c>
    </row>
    <row r="26424" spans="8:14" hidden="1">
      <c r="H26424" s="3"/>
      <c r="K26424" s="5"/>
      <c r="L26424" s="5" t="s">
        <v>13</v>
      </c>
      <c r="M26424" s="5"/>
      <c r="N26424" s="6">
        <f>IF(L26424="D",-M26424,M26424)</f>
        <v>0</v>
      </c>
    </row>
    <row r="26425" spans="8:14" hidden="1">
      <c r="H26425" s="3"/>
      <c r="K26425" s="5"/>
      <c r="L26425" s="5" t="s">
        <v>14</v>
      </c>
      <c r="M26425" s="5"/>
      <c r="N26425" s="6">
        <f>IF(L26425="D",-M26425,M26425)</f>
        <v>0</v>
      </c>
    </row>
    <row r="26426" spans="8:14" hidden="1">
      <c r="H26426" s="3"/>
      <c r="K26426" s="5"/>
      <c r="L26426" s="5" t="s">
        <v>13</v>
      </c>
      <c r="M26426" s="5"/>
      <c r="N26426" s="6">
        <f>IF(L26426="D",-M26426,M26426)</f>
        <v>0</v>
      </c>
    </row>
    <row r="26427" spans="8:14" hidden="1">
      <c r="H26427" s="3"/>
      <c r="K26427" s="5"/>
      <c r="L26427" s="5" t="s">
        <v>14</v>
      </c>
      <c r="M26427" s="5"/>
      <c r="N26427" s="6">
        <f>IF(L26427="D",-M26427,M26427)</f>
        <v>0</v>
      </c>
    </row>
    <row r="26428" spans="8:14" hidden="1">
      <c r="H26428" s="3"/>
      <c r="K26428" s="5"/>
      <c r="L26428" s="5" t="s">
        <v>13</v>
      </c>
      <c r="M26428" s="5"/>
      <c r="N26428" s="6">
        <f>IF(L26428="D",-M26428,M26428)</f>
        <v>0</v>
      </c>
    </row>
    <row r="26429" spans="8:14" hidden="1">
      <c r="H26429" s="3"/>
      <c r="K26429" s="5"/>
      <c r="L26429" s="5" t="s">
        <v>14</v>
      </c>
      <c r="M26429" s="5"/>
      <c r="N26429" s="6">
        <f>IF(L26429="D",-M26429,M26429)</f>
        <v>0</v>
      </c>
    </row>
    <row r="26430" spans="8:14" hidden="1">
      <c r="H26430" s="3"/>
      <c r="K26430" s="5"/>
      <c r="L26430" s="5" t="s">
        <v>13</v>
      </c>
      <c r="M26430" s="5"/>
      <c r="N26430" s="6">
        <f>IF(L26430="D",-M26430,M26430)</f>
        <v>0</v>
      </c>
    </row>
    <row r="26431" spans="8:14" hidden="1">
      <c r="H26431" s="3"/>
      <c r="K26431" s="5"/>
      <c r="L26431" s="5" t="s">
        <v>14</v>
      </c>
      <c r="M26431" s="5"/>
      <c r="N26431" s="6">
        <f>IF(L26431="D",-M26431,M26431)</f>
        <v>0</v>
      </c>
    </row>
    <row r="26432" spans="8:14" hidden="1">
      <c r="H26432" s="3"/>
      <c r="K26432" s="5"/>
      <c r="L26432" s="5" t="s">
        <v>13</v>
      </c>
      <c r="M26432" s="5"/>
      <c r="N26432" s="6">
        <f>IF(L26432="D",-M26432,M26432)</f>
        <v>0</v>
      </c>
    </row>
    <row r="26433" spans="8:14" hidden="1">
      <c r="H26433" s="3"/>
      <c r="K26433" s="5"/>
      <c r="L26433" s="5" t="s">
        <v>14</v>
      </c>
      <c r="M26433" s="5"/>
      <c r="N26433" s="6">
        <f>IF(L26433="D",-M26433,M26433)</f>
        <v>0</v>
      </c>
    </row>
    <row r="26434" spans="8:14" hidden="1">
      <c r="H26434" s="3"/>
      <c r="K26434" s="5"/>
      <c r="L26434" s="5" t="s">
        <v>13</v>
      </c>
      <c r="M26434" s="5"/>
      <c r="N26434" s="6">
        <f>IF(L26434="D",-M26434,M26434)</f>
        <v>0</v>
      </c>
    </row>
    <row r="26435" spans="8:14" hidden="1">
      <c r="H26435" s="3"/>
      <c r="K26435" s="5"/>
      <c r="L26435" s="5" t="s">
        <v>14</v>
      </c>
      <c r="M26435" s="5"/>
      <c r="N26435" s="6">
        <f>IF(L26435="D",-M26435,M26435)</f>
        <v>0</v>
      </c>
    </row>
    <row r="26436" spans="8:14" hidden="1">
      <c r="H26436" s="3"/>
      <c r="K26436" s="5"/>
      <c r="L26436" s="5" t="s">
        <v>13</v>
      </c>
      <c r="M26436" s="5"/>
      <c r="N26436" s="6">
        <f>IF(L26436="D",-M26436,M26436)</f>
        <v>0</v>
      </c>
    </row>
    <row r="26437" spans="8:14" hidden="1">
      <c r="H26437" s="3"/>
      <c r="K26437" s="5"/>
      <c r="L26437" s="5" t="s">
        <v>14</v>
      </c>
      <c r="M26437" s="5"/>
      <c r="N26437" s="6">
        <f>IF(L26437="D",-M26437,M26437)</f>
        <v>0</v>
      </c>
    </row>
    <row r="26438" spans="8:14" hidden="1">
      <c r="H26438" s="3"/>
      <c r="K26438" s="5"/>
      <c r="L26438" s="5" t="s">
        <v>13</v>
      </c>
      <c r="M26438" s="5"/>
      <c r="N26438" s="6">
        <f>IF(L26438="D",-M26438,M26438)</f>
        <v>0</v>
      </c>
    </row>
    <row r="26439" spans="8:14" hidden="1">
      <c r="H26439" s="3"/>
      <c r="K26439" s="5"/>
      <c r="L26439" s="5" t="s">
        <v>14</v>
      </c>
      <c r="M26439" s="5"/>
      <c r="N26439" s="6">
        <f>IF(L26439="D",-M26439,M26439)</f>
        <v>0</v>
      </c>
    </row>
    <row r="26440" spans="8:14" hidden="1">
      <c r="H26440" s="3"/>
      <c r="K26440" s="5"/>
      <c r="L26440" s="5" t="s">
        <v>13</v>
      </c>
      <c r="M26440" s="5"/>
      <c r="N26440" s="6">
        <f>IF(L26440="D",-M26440,M26440)</f>
        <v>0</v>
      </c>
    </row>
    <row r="26441" spans="8:14" hidden="1">
      <c r="H26441" s="3"/>
      <c r="K26441" s="5"/>
      <c r="L26441" s="5" t="s">
        <v>14</v>
      </c>
      <c r="M26441" s="5"/>
      <c r="N26441" s="6">
        <f>IF(L26441="D",-M26441,M26441)</f>
        <v>0</v>
      </c>
    </row>
    <row r="26442" spans="8:14" hidden="1">
      <c r="H26442" s="3"/>
      <c r="K26442" s="5"/>
      <c r="L26442" s="5" t="s">
        <v>13</v>
      </c>
      <c r="M26442" s="5"/>
      <c r="N26442" s="6">
        <f>IF(L26442="D",-M26442,M26442)</f>
        <v>0</v>
      </c>
    </row>
    <row r="26443" spans="8:14" hidden="1">
      <c r="H26443" s="3"/>
      <c r="K26443" s="5"/>
      <c r="L26443" s="5" t="s">
        <v>14</v>
      </c>
      <c r="M26443" s="5"/>
      <c r="N26443" s="6">
        <f>IF(L26443="D",-M26443,M26443)</f>
        <v>0</v>
      </c>
    </row>
    <row r="26444" spans="8:14" hidden="1">
      <c r="H26444" s="3"/>
      <c r="K26444" s="5"/>
      <c r="L26444" s="5" t="s">
        <v>13</v>
      </c>
      <c r="M26444" s="5"/>
      <c r="N26444" s="6">
        <f>IF(L26444="D",-M26444,M26444)</f>
        <v>0</v>
      </c>
    </row>
    <row r="26445" spans="8:14" hidden="1">
      <c r="H26445" s="3"/>
      <c r="K26445" s="5"/>
      <c r="L26445" s="5" t="s">
        <v>14</v>
      </c>
      <c r="M26445" s="5"/>
      <c r="N26445" s="6">
        <f>IF(L26445="D",-M26445,M26445)</f>
        <v>0</v>
      </c>
    </row>
    <row r="26446" spans="8:14" hidden="1">
      <c r="H26446" s="3"/>
      <c r="K26446" s="5"/>
      <c r="L26446" s="5" t="s">
        <v>13</v>
      </c>
      <c r="M26446" s="5"/>
      <c r="N26446" s="6">
        <f>IF(L26446="D",-M26446,M26446)</f>
        <v>0</v>
      </c>
    </row>
    <row r="26447" spans="8:14" hidden="1">
      <c r="H26447" s="3"/>
      <c r="K26447" s="5"/>
      <c r="L26447" s="5" t="s">
        <v>14</v>
      </c>
      <c r="M26447" s="5"/>
      <c r="N26447" s="6">
        <f>IF(L26447="D",-M26447,M26447)</f>
        <v>0</v>
      </c>
    </row>
    <row r="26448" spans="8:14" hidden="1">
      <c r="H26448" s="3"/>
      <c r="K26448" s="5"/>
      <c r="L26448" s="5" t="s">
        <v>13</v>
      </c>
      <c r="M26448" s="5"/>
      <c r="N26448" s="6">
        <f>IF(L26448="D",-M26448,M26448)</f>
        <v>0</v>
      </c>
    </row>
    <row r="26449" spans="8:14" hidden="1">
      <c r="H26449" s="3"/>
      <c r="K26449" s="5"/>
      <c r="L26449" s="5" t="s">
        <v>14</v>
      </c>
      <c r="M26449" s="5"/>
      <c r="N26449" s="6">
        <f>IF(L26449="D",-M26449,M26449)</f>
        <v>0</v>
      </c>
    </row>
    <row r="26450" spans="8:14" hidden="1">
      <c r="H26450" s="3"/>
      <c r="K26450" s="5"/>
      <c r="L26450" s="5" t="s">
        <v>13</v>
      </c>
      <c r="M26450" s="5"/>
      <c r="N26450" s="6">
        <f>IF(L26450="D",-M26450,M26450)</f>
        <v>0</v>
      </c>
    </row>
    <row r="26451" spans="8:14" hidden="1">
      <c r="H26451" s="3"/>
      <c r="K26451" s="5"/>
      <c r="L26451" s="5" t="s">
        <v>14</v>
      </c>
      <c r="M26451" s="5"/>
      <c r="N26451" s="6">
        <f>IF(L26451="D",-M26451,M26451)</f>
        <v>0</v>
      </c>
    </row>
    <row r="26452" spans="8:14" hidden="1">
      <c r="H26452" s="3"/>
      <c r="K26452" s="5"/>
      <c r="L26452" s="5" t="s">
        <v>13</v>
      </c>
      <c r="M26452" s="5"/>
      <c r="N26452" s="6">
        <f>IF(L26452="D",-M26452,M26452)</f>
        <v>0</v>
      </c>
    </row>
    <row r="26453" spans="8:14" hidden="1">
      <c r="H26453" s="3"/>
      <c r="K26453" s="5"/>
      <c r="L26453" s="5" t="s">
        <v>14</v>
      </c>
      <c r="M26453" s="5"/>
      <c r="N26453" s="6">
        <f>IF(L26453="D",-M26453,M26453)</f>
        <v>0</v>
      </c>
    </row>
    <row r="26454" spans="8:14" hidden="1">
      <c r="H26454" s="3"/>
      <c r="K26454" s="5"/>
      <c r="L26454" s="5" t="s">
        <v>13</v>
      </c>
      <c r="M26454" s="5"/>
      <c r="N26454" s="6">
        <f>IF(L26454="D",-M26454,M26454)</f>
        <v>0</v>
      </c>
    </row>
    <row r="26455" spans="8:14" hidden="1">
      <c r="H26455" s="3"/>
      <c r="K26455" s="5"/>
      <c r="L26455" s="5" t="s">
        <v>14</v>
      </c>
      <c r="M26455" s="5"/>
      <c r="N26455" s="6">
        <f>IF(L26455="D",-M26455,M26455)</f>
        <v>0</v>
      </c>
    </row>
    <row r="26456" spans="8:14" hidden="1">
      <c r="H26456" s="3"/>
      <c r="K26456" s="5"/>
      <c r="L26456" s="5" t="s">
        <v>13</v>
      </c>
      <c r="M26456" s="5"/>
      <c r="N26456" s="6">
        <f>IF(L26456="D",-M26456,M26456)</f>
        <v>0</v>
      </c>
    </row>
    <row r="26457" spans="8:14" hidden="1">
      <c r="H26457" s="3"/>
      <c r="K26457" s="5"/>
      <c r="L26457" s="5" t="s">
        <v>14</v>
      </c>
      <c r="M26457" s="5"/>
      <c r="N26457" s="6">
        <f>IF(L26457="D",-M26457,M26457)</f>
        <v>0</v>
      </c>
    </row>
    <row r="26458" spans="8:14" hidden="1">
      <c r="H26458" s="3"/>
      <c r="K26458" s="5"/>
      <c r="L26458" s="5" t="s">
        <v>13</v>
      </c>
      <c r="M26458" s="5"/>
      <c r="N26458" s="6">
        <f>IF(L26458="D",-M26458,M26458)</f>
        <v>0</v>
      </c>
    </row>
    <row r="26459" spans="8:14" hidden="1">
      <c r="H26459" s="3"/>
      <c r="K26459" s="5"/>
      <c r="L26459" s="5" t="s">
        <v>14</v>
      </c>
      <c r="M26459" s="5"/>
      <c r="N26459" s="6">
        <f>IF(L26459="D",-M26459,M26459)</f>
        <v>0</v>
      </c>
    </row>
    <row r="26460" spans="8:14" hidden="1">
      <c r="H26460" s="3"/>
      <c r="K26460" s="5"/>
      <c r="L26460" s="5" t="s">
        <v>13</v>
      </c>
      <c r="M26460" s="5"/>
      <c r="N26460" s="6">
        <f>IF(L26460="D",-M26460,M26460)</f>
        <v>0</v>
      </c>
    </row>
    <row r="26461" spans="8:14" hidden="1">
      <c r="H26461" s="3"/>
      <c r="K26461" s="5"/>
      <c r="L26461" s="5" t="s">
        <v>14</v>
      </c>
      <c r="M26461" s="5"/>
      <c r="N26461" s="6">
        <f>IF(L26461="D",-M26461,M26461)</f>
        <v>0</v>
      </c>
    </row>
    <row r="26462" spans="8:14" hidden="1">
      <c r="H26462" s="3"/>
      <c r="K26462" s="5"/>
      <c r="L26462" s="5" t="s">
        <v>13</v>
      </c>
      <c r="M26462" s="5"/>
      <c r="N26462" s="6">
        <f>IF(L26462="D",-M26462,M26462)</f>
        <v>0</v>
      </c>
    </row>
    <row r="26463" spans="8:14" hidden="1">
      <c r="H26463" s="3"/>
      <c r="K26463" s="5"/>
      <c r="L26463" s="5" t="s">
        <v>14</v>
      </c>
      <c r="M26463" s="5"/>
      <c r="N26463" s="6">
        <f>IF(L26463="D",-M26463,M26463)</f>
        <v>0</v>
      </c>
    </row>
    <row r="26464" spans="8:14" hidden="1">
      <c r="H26464" s="3"/>
      <c r="K26464" s="5"/>
      <c r="L26464" s="5" t="s">
        <v>13</v>
      </c>
      <c r="M26464" s="5"/>
      <c r="N26464" s="6">
        <f>IF(L26464="D",-M26464,M26464)</f>
        <v>0</v>
      </c>
    </row>
    <row r="26465" spans="8:14" hidden="1">
      <c r="H26465" s="3"/>
      <c r="K26465" s="5"/>
      <c r="L26465" s="5" t="s">
        <v>14</v>
      </c>
      <c r="M26465" s="5"/>
      <c r="N26465" s="6">
        <f>IF(L26465="D",-M26465,M26465)</f>
        <v>0</v>
      </c>
    </row>
    <row r="26466" spans="8:14" hidden="1">
      <c r="H26466" s="3"/>
      <c r="K26466" s="5"/>
      <c r="L26466" s="5" t="s">
        <v>13</v>
      </c>
      <c r="M26466" s="5"/>
      <c r="N26466" s="6">
        <f>IF(L26466="D",-M26466,M26466)</f>
        <v>0</v>
      </c>
    </row>
    <row r="26467" spans="8:14" hidden="1">
      <c r="H26467" s="3"/>
      <c r="K26467" s="5"/>
      <c r="L26467" s="5" t="s">
        <v>14</v>
      </c>
      <c r="M26467" s="5"/>
      <c r="N26467" s="6">
        <f>IF(L26467="D",-M26467,M26467)</f>
        <v>0</v>
      </c>
    </row>
    <row r="26468" spans="8:14" hidden="1">
      <c r="H26468" s="3"/>
      <c r="K26468" s="5"/>
      <c r="L26468" s="5" t="s">
        <v>13</v>
      </c>
      <c r="M26468" s="5"/>
      <c r="N26468" s="6">
        <f>IF(L26468="D",-M26468,M26468)</f>
        <v>0</v>
      </c>
    </row>
    <row r="26469" spans="8:14" hidden="1">
      <c r="H26469" s="3"/>
      <c r="K26469" s="5"/>
      <c r="L26469" s="5" t="s">
        <v>14</v>
      </c>
      <c r="M26469" s="5"/>
      <c r="N26469" s="6">
        <f>IF(L26469="D",-M26469,M26469)</f>
        <v>0</v>
      </c>
    </row>
    <row r="26470" spans="8:14" hidden="1">
      <c r="H26470" s="3"/>
      <c r="K26470" s="5"/>
      <c r="L26470" s="5" t="s">
        <v>13</v>
      </c>
      <c r="M26470" s="5"/>
      <c r="N26470" s="6">
        <f>IF(L26470="D",-M26470,M26470)</f>
        <v>0</v>
      </c>
    </row>
    <row r="26471" spans="8:14" hidden="1">
      <c r="H26471" s="3"/>
      <c r="K26471" s="5"/>
      <c r="L26471" s="5" t="s">
        <v>14</v>
      </c>
      <c r="M26471" s="5"/>
      <c r="N26471" s="6">
        <f>IF(L26471="D",-M26471,M26471)</f>
        <v>0</v>
      </c>
    </row>
    <row r="26472" spans="8:14" hidden="1">
      <c r="H26472" s="3"/>
      <c r="K26472" s="5"/>
      <c r="L26472" s="5" t="s">
        <v>13</v>
      </c>
      <c r="M26472" s="5"/>
      <c r="N26472" s="6">
        <f>IF(L26472="D",-M26472,M26472)</f>
        <v>0</v>
      </c>
    </row>
    <row r="26473" spans="8:14" hidden="1">
      <c r="H26473" s="3"/>
      <c r="K26473" s="5"/>
      <c r="L26473" s="5" t="s">
        <v>14</v>
      </c>
      <c r="M26473" s="5"/>
      <c r="N26473" s="6">
        <f>IF(L26473="D",-M26473,M26473)</f>
        <v>0</v>
      </c>
    </row>
    <row r="26474" spans="8:14" hidden="1">
      <c r="H26474" s="3"/>
      <c r="K26474" s="5"/>
      <c r="L26474" s="5" t="s">
        <v>13</v>
      </c>
      <c r="M26474" s="5"/>
      <c r="N26474" s="6">
        <f>IF(L26474="D",-M26474,M26474)</f>
        <v>0</v>
      </c>
    </row>
    <row r="26475" spans="8:14" hidden="1">
      <c r="H26475" s="3"/>
      <c r="K26475" s="5"/>
      <c r="L26475" s="5" t="s">
        <v>14</v>
      </c>
      <c r="M26475" s="5"/>
      <c r="N26475" s="6">
        <f>IF(L26475="D",-M26475,M26475)</f>
        <v>0</v>
      </c>
    </row>
    <row r="26476" spans="8:14" hidden="1">
      <c r="H26476" s="3"/>
      <c r="K26476" s="5"/>
      <c r="L26476" s="5" t="s">
        <v>13</v>
      </c>
      <c r="M26476" s="5"/>
      <c r="N26476" s="6">
        <f>IF(L26476="D",-M26476,M26476)</f>
        <v>0</v>
      </c>
    </row>
    <row r="26477" spans="8:14" hidden="1">
      <c r="H26477" s="3"/>
      <c r="K26477" s="5"/>
      <c r="L26477" s="5" t="s">
        <v>14</v>
      </c>
      <c r="M26477" s="5"/>
      <c r="N26477" s="6">
        <f>IF(L26477="D",-M26477,M26477)</f>
        <v>0</v>
      </c>
    </row>
    <row r="26478" spans="8:14" hidden="1">
      <c r="H26478" s="3"/>
      <c r="K26478" s="5"/>
      <c r="L26478" s="5" t="s">
        <v>13</v>
      </c>
      <c r="M26478" s="5"/>
      <c r="N26478" s="6">
        <f>IF(L26478="D",-M26478,M26478)</f>
        <v>0</v>
      </c>
    </row>
    <row r="26479" spans="8:14" hidden="1">
      <c r="H26479" s="3"/>
      <c r="K26479" s="5"/>
      <c r="L26479" s="5" t="s">
        <v>14</v>
      </c>
      <c r="M26479" s="5"/>
      <c r="N26479" s="6">
        <f>IF(L26479="D",-M26479,M26479)</f>
        <v>0</v>
      </c>
    </row>
    <row r="26480" spans="8:14" hidden="1">
      <c r="H26480" s="3"/>
      <c r="K26480" s="5"/>
      <c r="L26480" s="5" t="s">
        <v>13</v>
      </c>
      <c r="M26480" s="5"/>
      <c r="N26480" s="6">
        <f>IF(L26480="D",-M26480,M26480)</f>
        <v>0</v>
      </c>
    </row>
    <row r="26481" spans="8:14" hidden="1">
      <c r="H26481" s="3"/>
      <c r="K26481" s="5"/>
      <c r="L26481" s="5" t="s">
        <v>14</v>
      </c>
      <c r="M26481" s="5"/>
      <c r="N26481" s="6">
        <f>IF(L26481="D",-M26481,M26481)</f>
        <v>0</v>
      </c>
    </row>
    <row r="26482" spans="8:14" hidden="1">
      <c r="H26482" s="3"/>
      <c r="K26482" s="5"/>
      <c r="L26482" s="5" t="s">
        <v>14</v>
      </c>
      <c r="M26482" s="5"/>
      <c r="N26482" s="6">
        <f>IF(L26482="D",-M26482,M26482)</f>
        <v>0</v>
      </c>
    </row>
    <row r="26483" spans="8:14" hidden="1">
      <c r="H26483" s="3"/>
      <c r="K26483" s="5"/>
      <c r="L26483" s="5" t="s">
        <v>13</v>
      </c>
      <c r="M26483" s="5"/>
      <c r="N26483" s="6">
        <f>IF(L26483="D",-M26483,M26483)</f>
        <v>0</v>
      </c>
    </row>
    <row r="26484" spans="8:14" hidden="1">
      <c r="H26484" s="3"/>
      <c r="K26484" s="5"/>
      <c r="L26484" s="5" t="s">
        <v>14</v>
      </c>
      <c r="M26484" s="5"/>
      <c r="N26484" s="6">
        <f>IF(L26484="D",-M26484,M26484)</f>
        <v>0</v>
      </c>
    </row>
    <row r="26485" spans="8:14" hidden="1">
      <c r="H26485" s="3"/>
      <c r="K26485" s="5"/>
      <c r="L26485" s="5" t="s">
        <v>13</v>
      </c>
      <c r="M26485" s="5"/>
      <c r="N26485" s="6">
        <f>IF(L26485="D",-M26485,M26485)</f>
        <v>0</v>
      </c>
    </row>
    <row r="26486" spans="8:14" hidden="1">
      <c r="H26486" s="3"/>
      <c r="K26486" s="5"/>
      <c r="L26486" s="5" t="s">
        <v>14</v>
      </c>
      <c r="M26486" s="5"/>
      <c r="N26486" s="6">
        <f>IF(L26486="D",-M26486,M26486)</f>
        <v>0</v>
      </c>
    </row>
    <row r="26487" spans="8:14" hidden="1">
      <c r="H26487" s="3"/>
      <c r="K26487" s="5"/>
      <c r="L26487" s="5" t="s">
        <v>13</v>
      </c>
      <c r="M26487" s="5"/>
      <c r="N26487" s="6">
        <f>IF(L26487="D",-M26487,M26487)</f>
        <v>0</v>
      </c>
    </row>
    <row r="26488" spans="8:14" hidden="1">
      <c r="H26488" s="3"/>
      <c r="K26488" s="5"/>
      <c r="L26488" s="5" t="s">
        <v>14</v>
      </c>
      <c r="M26488" s="5"/>
      <c r="N26488" s="6">
        <f>IF(L26488="D",-M26488,M26488)</f>
        <v>0</v>
      </c>
    </row>
    <row r="26489" spans="8:14" hidden="1">
      <c r="H26489" s="3"/>
      <c r="K26489" s="5"/>
      <c r="L26489" s="5" t="s">
        <v>13</v>
      </c>
      <c r="M26489" s="5"/>
      <c r="N26489" s="6">
        <f>IF(L26489="D",-M26489,M26489)</f>
        <v>0</v>
      </c>
    </row>
    <row r="26490" spans="8:14" hidden="1">
      <c r="H26490" s="3"/>
      <c r="K26490" s="5"/>
      <c r="L26490" s="5" t="s">
        <v>14</v>
      </c>
      <c r="M26490" s="5"/>
      <c r="N26490" s="6">
        <f>IF(L26490="D",-M26490,M26490)</f>
        <v>0</v>
      </c>
    </row>
    <row r="26491" spans="8:14" hidden="1">
      <c r="H26491" s="3"/>
      <c r="K26491" s="5"/>
      <c r="L26491" s="5" t="s">
        <v>13</v>
      </c>
      <c r="M26491" s="5"/>
      <c r="N26491" s="6">
        <f>IF(L26491="D",-M26491,M26491)</f>
        <v>0</v>
      </c>
    </row>
    <row r="26492" spans="8:14" hidden="1">
      <c r="H26492" s="3"/>
      <c r="K26492" s="5"/>
      <c r="L26492" s="5" t="s">
        <v>14</v>
      </c>
      <c r="M26492" s="5"/>
      <c r="N26492" s="6">
        <f>IF(L26492="D",-M26492,M26492)</f>
        <v>0</v>
      </c>
    </row>
    <row r="26493" spans="8:14" hidden="1">
      <c r="H26493" s="3"/>
      <c r="K26493" s="5"/>
      <c r="L26493" s="5" t="s">
        <v>13</v>
      </c>
      <c r="M26493" s="5"/>
      <c r="N26493" s="6">
        <f>IF(L26493="D",-M26493,M26493)</f>
        <v>0</v>
      </c>
    </row>
    <row r="26494" spans="8:14" hidden="1">
      <c r="H26494" s="3"/>
      <c r="K26494" s="5"/>
      <c r="L26494" s="5" t="s">
        <v>14</v>
      </c>
      <c r="M26494" s="5"/>
      <c r="N26494" s="6">
        <f>IF(L26494="D",-M26494,M26494)</f>
        <v>0</v>
      </c>
    </row>
    <row r="26495" spans="8:14" hidden="1">
      <c r="H26495" s="3"/>
      <c r="K26495" s="5"/>
      <c r="L26495" s="5" t="s">
        <v>13</v>
      </c>
      <c r="M26495" s="5"/>
      <c r="N26495" s="6">
        <f>IF(L26495="D",-M26495,M26495)</f>
        <v>0</v>
      </c>
    </row>
    <row r="26496" spans="8:14" hidden="1">
      <c r="H26496" s="3"/>
      <c r="K26496" s="5"/>
      <c r="L26496" s="5" t="s">
        <v>14</v>
      </c>
      <c r="M26496" s="5"/>
      <c r="N26496" s="6">
        <f>IF(L26496="D",-M26496,M26496)</f>
        <v>0</v>
      </c>
    </row>
    <row r="26497" spans="8:14" hidden="1">
      <c r="H26497" s="3"/>
      <c r="K26497" s="5"/>
      <c r="L26497" s="5" t="s">
        <v>13</v>
      </c>
      <c r="M26497" s="5"/>
      <c r="N26497" s="6">
        <f>IF(L26497="D",-M26497,M26497)</f>
        <v>0</v>
      </c>
    </row>
    <row r="26498" spans="8:14" hidden="1">
      <c r="H26498" s="3"/>
      <c r="K26498" s="5"/>
      <c r="L26498" s="5" t="s">
        <v>14</v>
      </c>
      <c r="M26498" s="5"/>
      <c r="N26498" s="6">
        <f>IF(L26498="D",-M26498,M26498)</f>
        <v>0</v>
      </c>
    </row>
    <row r="26499" spans="8:14" hidden="1">
      <c r="H26499" s="3"/>
      <c r="K26499" s="5"/>
      <c r="L26499" s="5" t="s">
        <v>13</v>
      </c>
      <c r="M26499" s="5"/>
      <c r="N26499" s="6">
        <f>IF(L26499="D",-M26499,M26499)</f>
        <v>0</v>
      </c>
    </row>
    <row r="26500" spans="8:14" hidden="1">
      <c r="H26500" s="3"/>
      <c r="K26500" s="5"/>
      <c r="L26500" s="5" t="s">
        <v>14</v>
      </c>
      <c r="M26500" s="5"/>
      <c r="N26500" s="6">
        <f>IF(L26500="D",-M26500,M26500)</f>
        <v>0</v>
      </c>
    </row>
    <row r="26501" spans="8:14" hidden="1">
      <c r="H26501" s="3"/>
      <c r="K26501" s="5"/>
      <c r="L26501" s="5" t="s">
        <v>13</v>
      </c>
      <c r="M26501" s="5"/>
      <c r="N26501" s="6">
        <f>IF(L26501="D",-M26501,M26501)</f>
        <v>0</v>
      </c>
    </row>
    <row r="26502" spans="8:14" hidden="1">
      <c r="H26502" s="3"/>
      <c r="K26502" s="5"/>
      <c r="L26502" s="5" t="s">
        <v>14</v>
      </c>
      <c r="M26502" s="5"/>
      <c r="N26502" s="6">
        <f>IF(L26502="D",-M26502,M26502)</f>
        <v>0</v>
      </c>
    </row>
    <row r="26503" spans="8:14" hidden="1">
      <c r="H26503" s="3"/>
      <c r="K26503" s="5"/>
      <c r="L26503" s="5" t="s">
        <v>13</v>
      </c>
      <c r="M26503" s="5"/>
      <c r="N26503" s="6">
        <f>IF(L26503="D",-M26503,M26503)</f>
        <v>0</v>
      </c>
    </row>
    <row r="26504" spans="8:14" hidden="1">
      <c r="H26504" s="3"/>
      <c r="K26504" s="5"/>
      <c r="L26504" s="5" t="s">
        <v>14</v>
      </c>
      <c r="M26504" s="5"/>
      <c r="N26504" s="6">
        <f>IF(L26504="D",-M26504,M26504)</f>
        <v>0</v>
      </c>
    </row>
    <row r="26505" spans="8:14" hidden="1">
      <c r="H26505" s="3"/>
      <c r="K26505" s="5"/>
      <c r="L26505" s="5" t="s">
        <v>13</v>
      </c>
      <c r="M26505" s="5"/>
      <c r="N26505" s="6">
        <f>IF(L26505="D",-M26505,M26505)</f>
        <v>0</v>
      </c>
    </row>
    <row r="26506" spans="8:14" hidden="1">
      <c r="H26506" s="3"/>
      <c r="K26506" s="5"/>
      <c r="L26506" s="5" t="s">
        <v>14</v>
      </c>
      <c r="M26506" s="5"/>
      <c r="N26506" s="6">
        <f>IF(L26506="D",-M26506,M26506)</f>
        <v>0</v>
      </c>
    </row>
    <row r="26507" spans="8:14" hidden="1">
      <c r="H26507" s="3"/>
      <c r="K26507" s="5"/>
      <c r="L26507" s="5" t="s">
        <v>13</v>
      </c>
      <c r="M26507" s="5"/>
      <c r="N26507" s="6">
        <f>IF(L26507="D",-M26507,M26507)</f>
        <v>0</v>
      </c>
    </row>
    <row r="26508" spans="8:14" hidden="1">
      <c r="H26508" s="3"/>
      <c r="K26508" s="5"/>
      <c r="L26508" s="5" t="s">
        <v>14</v>
      </c>
      <c r="M26508" s="5"/>
      <c r="N26508" s="6">
        <f>IF(L26508="D",-M26508,M26508)</f>
        <v>0</v>
      </c>
    </row>
    <row r="26509" spans="8:14" hidden="1">
      <c r="H26509" s="3"/>
      <c r="K26509" s="5"/>
      <c r="L26509" s="5" t="s">
        <v>13</v>
      </c>
      <c r="M26509" s="5"/>
      <c r="N26509" s="6">
        <f>IF(L26509="D",-M26509,M26509)</f>
        <v>0</v>
      </c>
    </row>
    <row r="26510" spans="8:14" hidden="1">
      <c r="H26510" s="3"/>
      <c r="K26510" s="5"/>
      <c r="L26510" s="5" t="s">
        <v>14</v>
      </c>
      <c r="M26510" s="5"/>
      <c r="N26510" s="6">
        <f>IF(L26510="D",-M26510,M26510)</f>
        <v>0</v>
      </c>
    </row>
    <row r="26511" spans="8:14" hidden="1">
      <c r="H26511" s="3"/>
      <c r="K26511" s="5"/>
      <c r="L26511" s="5" t="s">
        <v>13</v>
      </c>
      <c r="M26511" s="5"/>
      <c r="N26511" s="6">
        <f>IF(L26511="D",-M26511,M26511)</f>
        <v>0</v>
      </c>
    </row>
    <row r="26512" spans="8:14" hidden="1">
      <c r="H26512" s="3"/>
      <c r="K26512" s="5"/>
      <c r="L26512" s="5" t="s">
        <v>14</v>
      </c>
      <c r="M26512" s="5"/>
      <c r="N26512" s="6">
        <f>IF(L26512="D",-M26512,M26512)</f>
        <v>0</v>
      </c>
    </row>
    <row r="26513" spans="8:14" hidden="1">
      <c r="H26513" s="3"/>
      <c r="K26513" s="5"/>
      <c r="L26513" s="5" t="s">
        <v>13</v>
      </c>
      <c r="M26513" s="5"/>
      <c r="N26513" s="6">
        <f>IF(L26513="D",-M26513,M26513)</f>
        <v>0</v>
      </c>
    </row>
    <row r="26514" spans="8:14" hidden="1">
      <c r="H26514" s="3"/>
      <c r="K26514" s="5"/>
      <c r="L26514" s="5" t="s">
        <v>14</v>
      </c>
      <c r="M26514" s="5"/>
      <c r="N26514" s="6">
        <f>IF(L26514="D",-M26514,M26514)</f>
        <v>0</v>
      </c>
    </row>
    <row r="26515" spans="8:14" hidden="1">
      <c r="H26515" s="3"/>
      <c r="K26515" s="5"/>
      <c r="L26515" s="5" t="s">
        <v>13</v>
      </c>
      <c r="M26515" s="5"/>
      <c r="N26515" s="6">
        <f>IF(L26515="D",-M26515,M26515)</f>
        <v>0</v>
      </c>
    </row>
    <row r="26516" spans="8:14" hidden="1">
      <c r="H26516" s="3"/>
      <c r="K26516" s="5"/>
      <c r="L26516" s="5" t="s">
        <v>14</v>
      </c>
      <c r="M26516" s="5"/>
      <c r="N26516" s="6">
        <f>IF(L26516="D",-M26516,M26516)</f>
        <v>0</v>
      </c>
    </row>
    <row r="26517" spans="8:14" hidden="1">
      <c r="H26517" s="3"/>
      <c r="K26517" s="5"/>
      <c r="L26517" s="5" t="s">
        <v>13</v>
      </c>
      <c r="M26517" s="5"/>
      <c r="N26517" s="6">
        <f>IF(L26517="D",-M26517,M26517)</f>
        <v>0</v>
      </c>
    </row>
    <row r="26518" spans="8:14" hidden="1">
      <c r="H26518" s="3"/>
      <c r="K26518" s="5"/>
      <c r="L26518" s="5" t="s">
        <v>14</v>
      </c>
      <c r="M26518" s="5"/>
      <c r="N26518" s="6">
        <f>IF(L26518="D",-M26518,M26518)</f>
        <v>0</v>
      </c>
    </row>
    <row r="26519" spans="8:14" hidden="1">
      <c r="H26519" s="3"/>
      <c r="K26519" s="5"/>
      <c r="L26519" s="5" t="s">
        <v>14</v>
      </c>
      <c r="M26519" s="5"/>
      <c r="N26519" s="6">
        <f>IF(L26519="D",-M26519,M26519)</f>
        <v>0</v>
      </c>
    </row>
    <row r="26520" spans="8:14" hidden="1">
      <c r="H26520" s="3"/>
      <c r="K26520" s="5"/>
      <c r="L26520" s="5" t="s">
        <v>14</v>
      </c>
      <c r="M26520" s="5"/>
      <c r="N26520" s="6">
        <f>IF(L26520="D",-M26520,M26520)</f>
        <v>0</v>
      </c>
    </row>
    <row r="26521" spans="8:14" hidden="1">
      <c r="H26521" s="3"/>
      <c r="K26521" s="5"/>
      <c r="L26521" s="5" t="s">
        <v>13</v>
      </c>
      <c r="M26521" s="5"/>
      <c r="N26521" s="6">
        <f>IF(L26521="D",-M26521,M26521)</f>
        <v>0</v>
      </c>
    </row>
    <row r="26522" spans="8:14" hidden="1">
      <c r="H26522" s="3"/>
      <c r="K26522" s="5"/>
      <c r="L26522" s="5" t="s">
        <v>13</v>
      </c>
      <c r="M26522" s="5"/>
      <c r="N26522" s="6">
        <f>IF(L26522="D",-M26522,M26522)</f>
        <v>0</v>
      </c>
    </row>
    <row r="26523" spans="8:14" hidden="1">
      <c r="H26523" s="3"/>
      <c r="K26523" s="5"/>
      <c r="L26523" s="5" t="s">
        <v>14</v>
      </c>
      <c r="M26523" s="5"/>
      <c r="N26523" s="6">
        <f>IF(L26523="D",-M26523,M26523)</f>
        <v>0</v>
      </c>
    </row>
    <row r="26524" spans="8:14" hidden="1">
      <c r="H26524" s="3"/>
      <c r="K26524" s="5"/>
      <c r="L26524" s="5" t="s">
        <v>14</v>
      </c>
      <c r="M26524" s="5"/>
      <c r="N26524" s="6">
        <f>IF(L26524="D",-M26524,M26524)</f>
        <v>0</v>
      </c>
    </row>
    <row r="26525" spans="8:14" hidden="1">
      <c r="H26525" s="3"/>
      <c r="K26525" s="5"/>
      <c r="L26525" s="5" t="s">
        <v>13</v>
      </c>
      <c r="M26525" s="5"/>
      <c r="N26525" s="6">
        <f>IF(L26525="D",-M26525,M26525)</f>
        <v>0</v>
      </c>
    </row>
    <row r="26526" spans="8:14" hidden="1">
      <c r="H26526" s="3"/>
      <c r="K26526" s="5"/>
      <c r="L26526" s="5" t="s">
        <v>13</v>
      </c>
      <c r="M26526" s="5"/>
      <c r="N26526" s="6">
        <f>IF(L26526="D",-M26526,M26526)</f>
        <v>0</v>
      </c>
    </row>
    <row r="26527" spans="8:14" hidden="1">
      <c r="H26527" s="3"/>
      <c r="K26527" s="5"/>
      <c r="L26527" s="5" t="s">
        <v>14</v>
      </c>
      <c r="M26527" s="5"/>
      <c r="N26527" s="6">
        <f>IF(L26527="D",-M26527,M26527)</f>
        <v>0</v>
      </c>
    </row>
    <row r="26528" spans="8:14" hidden="1">
      <c r="H26528" s="3"/>
      <c r="K26528" s="5"/>
      <c r="L26528" s="5" t="s">
        <v>14</v>
      </c>
      <c r="M26528" s="5"/>
      <c r="N26528" s="6">
        <f>IF(L26528="D",-M26528,M26528)</f>
        <v>0</v>
      </c>
    </row>
    <row r="26529" spans="8:14" hidden="1">
      <c r="H26529" s="3"/>
      <c r="K26529" s="5"/>
      <c r="L26529" s="5" t="s">
        <v>13</v>
      </c>
      <c r="M26529" s="5"/>
      <c r="N26529" s="6">
        <f>IF(L26529="D",-M26529,M26529)</f>
        <v>0</v>
      </c>
    </row>
    <row r="26530" spans="8:14" hidden="1">
      <c r="H26530" s="3"/>
      <c r="K26530" s="5"/>
      <c r="L26530" s="5" t="s">
        <v>13</v>
      </c>
      <c r="M26530" s="5"/>
      <c r="N26530" s="6">
        <f>IF(L26530="D",-M26530,M26530)</f>
        <v>0</v>
      </c>
    </row>
    <row r="26531" spans="8:14" hidden="1">
      <c r="H26531" s="3"/>
      <c r="K26531" s="5"/>
      <c r="L26531" s="5" t="s">
        <v>14</v>
      </c>
      <c r="M26531" s="5"/>
      <c r="N26531" s="6">
        <f>IF(L26531="D",-M26531,M26531)</f>
        <v>0</v>
      </c>
    </row>
    <row r="26532" spans="8:14" hidden="1">
      <c r="H26532" s="3"/>
      <c r="K26532" s="5"/>
      <c r="L26532" s="5" t="s">
        <v>14</v>
      </c>
      <c r="M26532" s="5"/>
      <c r="N26532" s="6">
        <f>IF(L26532="D",-M26532,M26532)</f>
        <v>0</v>
      </c>
    </row>
    <row r="26533" spans="8:14" hidden="1">
      <c r="H26533" s="3"/>
      <c r="K26533" s="5"/>
      <c r="L26533" s="5" t="s">
        <v>13</v>
      </c>
      <c r="M26533" s="5"/>
      <c r="N26533" s="6">
        <f>IF(L26533="D",-M26533,M26533)</f>
        <v>0</v>
      </c>
    </row>
    <row r="26534" spans="8:14" hidden="1">
      <c r="H26534" s="3"/>
      <c r="K26534" s="5"/>
      <c r="L26534" s="5" t="s">
        <v>13</v>
      </c>
      <c r="M26534" s="5"/>
      <c r="N26534" s="6">
        <f>IF(L26534="D",-M26534,M26534)</f>
        <v>0</v>
      </c>
    </row>
    <row r="26535" spans="8:14" hidden="1">
      <c r="H26535" s="3"/>
      <c r="K26535" s="5"/>
      <c r="L26535" s="5" t="s">
        <v>14</v>
      </c>
      <c r="M26535" s="5"/>
      <c r="N26535" s="6">
        <f>IF(L26535="D",-M26535,M26535)</f>
        <v>0</v>
      </c>
    </row>
    <row r="26536" spans="8:14" hidden="1">
      <c r="H26536" s="3"/>
      <c r="K26536" s="5"/>
      <c r="L26536" s="5" t="s">
        <v>14</v>
      </c>
      <c r="M26536" s="5"/>
      <c r="N26536" s="6">
        <f>IF(L26536="D",-M26536,M26536)</f>
        <v>0</v>
      </c>
    </row>
    <row r="26537" spans="8:14" hidden="1">
      <c r="H26537" s="3"/>
      <c r="K26537" s="5"/>
      <c r="L26537" s="5" t="s">
        <v>13</v>
      </c>
      <c r="M26537" s="5"/>
      <c r="N26537" s="6">
        <f>IF(L26537="D",-M26537,M26537)</f>
        <v>0</v>
      </c>
    </row>
    <row r="26538" spans="8:14" hidden="1">
      <c r="H26538" s="3"/>
      <c r="K26538" s="5"/>
      <c r="L26538" s="5" t="s">
        <v>13</v>
      </c>
      <c r="M26538" s="5"/>
      <c r="N26538" s="6">
        <f>IF(L26538="D",-M26538,M26538)</f>
        <v>0</v>
      </c>
    </row>
    <row r="26539" spans="8:14" hidden="1">
      <c r="H26539" s="3"/>
      <c r="K26539" s="5"/>
      <c r="L26539" s="5" t="s">
        <v>14</v>
      </c>
      <c r="M26539" s="5"/>
      <c r="N26539" s="6">
        <f>IF(L26539="D",-M26539,M26539)</f>
        <v>0</v>
      </c>
    </row>
    <row r="26540" spans="8:14" hidden="1">
      <c r="H26540" s="3"/>
      <c r="K26540" s="5"/>
      <c r="L26540" s="5" t="s">
        <v>14</v>
      </c>
      <c r="M26540" s="5"/>
      <c r="N26540" s="6">
        <f>IF(L26540="D",-M26540,M26540)</f>
        <v>0</v>
      </c>
    </row>
    <row r="26541" spans="8:14" hidden="1">
      <c r="H26541" s="3"/>
      <c r="K26541" s="5"/>
      <c r="L26541" s="5" t="s">
        <v>13</v>
      </c>
      <c r="M26541" s="5"/>
      <c r="N26541" s="6">
        <f>IF(L26541="D",-M26541,M26541)</f>
        <v>0</v>
      </c>
    </row>
    <row r="26542" spans="8:14" hidden="1">
      <c r="H26542" s="3"/>
      <c r="K26542" s="5"/>
      <c r="L26542" s="5" t="s">
        <v>13</v>
      </c>
      <c r="M26542" s="5"/>
      <c r="N26542" s="6">
        <f>IF(L26542="D",-M26542,M26542)</f>
        <v>0</v>
      </c>
    </row>
    <row r="26543" spans="8:14" hidden="1">
      <c r="H26543" s="3"/>
      <c r="K26543" s="5"/>
      <c r="L26543" s="5" t="s">
        <v>14</v>
      </c>
      <c r="M26543" s="5"/>
      <c r="N26543" s="6">
        <f>IF(L26543="D",-M26543,M26543)</f>
        <v>0</v>
      </c>
    </row>
    <row r="26544" spans="8:14" hidden="1">
      <c r="H26544" s="3"/>
      <c r="K26544" s="5"/>
      <c r="L26544" s="5" t="s">
        <v>14</v>
      </c>
      <c r="M26544" s="5"/>
      <c r="N26544" s="6">
        <f>IF(L26544="D",-M26544,M26544)</f>
        <v>0</v>
      </c>
    </row>
    <row r="26545" spans="8:14" hidden="1">
      <c r="H26545" s="3"/>
      <c r="K26545" s="5"/>
      <c r="L26545" s="5" t="s">
        <v>13</v>
      </c>
      <c r="M26545" s="5"/>
      <c r="N26545" s="6">
        <f>IF(L26545="D",-M26545,M26545)</f>
        <v>0</v>
      </c>
    </row>
    <row r="26546" spans="8:14" hidden="1">
      <c r="H26546" s="3"/>
      <c r="K26546" s="5"/>
      <c r="L26546" s="5" t="s">
        <v>13</v>
      </c>
      <c r="M26546" s="5"/>
      <c r="N26546" s="6">
        <f>IF(L26546="D",-M26546,M26546)</f>
        <v>0</v>
      </c>
    </row>
    <row r="26547" spans="8:14" hidden="1">
      <c r="H26547" s="3"/>
      <c r="K26547" s="5"/>
      <c r="L26547" s="5" t="s">
        <v>14</v>
      </c>
      <c r="M26547" s="5"/>
      <c r="N26547" s="6">
        <f>IF(L26547="D",-M26547,M26547)</f>
        <v>0</v>
      </c>
    </row>
    <row r="26548" spans="8:14" hidden="1">
      <c r="H26548" s="3"/>
      <c r="K26548" s="5"/>
      <c r="L26548" s="5" t="s">
        <v>14</v>
      </c>
      <c r="M26548" s="5"/>
      <c r="N26548" s="6">
        <f>IF(L26548="D",-M26548,M26548)</f>
        <v>0</v>
      </c>
    </row>
    <row r="26549" spans="8:14" hidden="1">
      <c r="H26549" s="3"/>
      <c r="K26549" s="5"/>
      <c r="L26549" s="5" t="s">
        <v>13</v>
      </c>
      <c r="M26549" s="5"/>
      <c r="N26549" s="6">
        <f>IF(L26549="D",-M26549,M26549)</f>
        <v>0</v>
      </c>
    </row>
    <row r="26550" spans="8:14" hidden="1">
      <c r="H26550" s="3"/>
      <c r="K26550" s="5"/>
      <c r="L26550" s="5" t="s">
        <v>13</v>
      </c>
      <c r="M26550" s="5"/>
      <c r="N26550" s="6">
        <f>IF(L26550="D",-M26550,M26550)</f>
        <v>0</v>
      </c>
    </row>
    <row r="26551" spans="8:14" hidden="1">
      <c r="H26551" s="3"/>
      <c r="K26551" s="5"/>
      <c r="L26551" s="5" t="s">
        <v>14</v>
      </c>
      <c r="M26551" s="5"/>
      <c r="N26551" s="6">
        <f>IF(L26551="D",-M26551,M26551)</f>
        <v>0</v>
      </c>
    </row>
    <row r="26552" spans="8:14" hidden="1">
      <c r="H26552" s="3"/>
      <c r="K26552" s="5"/>
      <c r="L26552" s="5" t="s">
        <v>14</v>
      </c>
      <c r="M26552" s="5"/>
      <c r="N26552" s="6">
        <f>IF(L26552="D",-M26552,M26552)</f>
        <v>0</v>
      </c>
    </row>
    <row r="26553" spans="8:14" hidden="1">
      <c r="H26553" s="3"/>
      <c r="K26553" s="5"/>
      <c r="L26553" s="5" t="s">
        <v>13</v>
      </c>
      <c r="M26553" s="5"/>
      <c r="N26553" s="6">
        <f>IF(L26553="D",-M26553,M26553)</f>
        <v>0</v>
      </c>
    </row>
    <row r="26554" spans="8:14" hidden="1">
      <c r="H26554" s="3"/>
      <c r="K26554" s="5"/>
      <c r="L26554" s="5" t="s">
        <v>13</v>
      </c>
      <c r="M26554" s="5"/>
      <c r="N26554" s="6">
        <f>IF(L26554="D",-M26554,M26554)</f>
        <v>0</v>
      </c>
    </row>
    <row r="26555" spans="8:14" hidden="1">
      <c r="H26555" s="3"/>
      <c r="K26555" s="5"/>
      <c r="L26555" s="5" t="s">
        <v>14</v>
      </c>
      <c r="M26555" s="5"/>
      <c r="N26555" s="6">
        <f>IF(L26555="D",-M26555,M26555)</f>
        <v>0</v>
      </c>
    </row>
    <row r="26556" spans="8:14" hidden="1">
      <c r="H26556" s="3"/>
      <c r="K26556" s="5"/>
      <c r="L26556" s="5" t="s">
        <v>14</v>
      </c>
      <c r="M26556" s="5"/>
      <c r="N26556" s="6">
        <f>IF(L26556="D",-M26556,M26556)</f>
        <v>0</v>
      </c>
    </row>
    <row r="26557" spans="8:14" hidden="1">
      <c r="H26557" s="3"/>
      <c r="K26557" s="5"/>
      <c r="L26557" s="5" t="s">
        <v>13</v>
      </c>
      <c r="M26557" s="5"/>
      <c r="N26557" s="6">
        <f>IF(L26557="D",-M26557,M26557)</f>
        <v>0</v>
      </c>
    </row>
    <row r="26558" spans="8:14" hidden="1">
      <c r="H26558" s="3"/>
      <c r="K26558" s="5"/>
      <c r="L26558" s="5" t="s">
        <v>13</v>
      </c>
      <c r="M26558" s="5"/>
      <c r="N26558" s="6">
        <f>IF(L26558="D",-M26558,M26558)</f>
        <v>0</v>
      </c>
    </row>
    <row r="26559" spans="8:14" hidden="1">
      <c r="H26559" s="3"/>
      <c r="K26559" s="5"/>
      <c r="L26559" s="5" t="s">
        <v>14</v>
      </c>
      <c r="M26559" s="5"/>
      <c r="N26559" s="6">
        <f>IF(L26559="D",-M26559,M26559)</f>
        <v>0</v>
      </c>
    </row>
    <row r="26560" spans="8:14" hidden="1">
      <c r="H26560" s="3"/>
      <c r="K26560" s="5"/>
      <c r="L26560" s="5" t="s">
        <v>14</v>
      </c>
      <c r="M26560" s="5"/>
      <c r="N26560" s="6">
        <f>IF(L26560="D",-M26560,M26560)</f>
        <v>0</v>
      </c>
    </row>
    <row r="26561" spans="8:14" hidden="1">
      <c r="H26561" s="3"/>
      <c r="K26561" s="5"/>
      <c r="L26561" s="5" t="s">
        <v>13</v>
      </c>
      <c r="M26561" s="5"/>
      <c r="N26561" s="6">
        <f>IF(L26561="D",-M26561,M26561)</f>
        <v>0</v>
      </c>
    </row>
    <row r="26562" spans="8:14" hidden="1">
      <c r="H26562" s="3"/>
      <c r="K26562" s="5"/>
      <c r="L26562" s="5" t="s">
        <v>13</v>
      </c>
      <c r="M26562" s="5"/>
      <c r="N26562" s="6">
        <f>IF(L26562="D",-M26562,M26562)</f>
        <v>0</v>
      </c>
    </row>
    <row r="26563" spans="8:14" hidden="1">
      <c r="H26563" s="3"/>
      <c r="K26563" s="5"/>
      <c r="L26563" s="5" t="s">
        <v>14</v>
      </c>
      <c r="M26563" s="5"/>
      <c r="N26563" s="6">
        <f>IF(L26563="D",-M26563,M26563)</f>
        <v>0</v>
      </c>
    </row>
    <row r="26564" spans="8:14" hidden="1">
      <c r="H26564" s="3"/>
      <c r="K26564" s="5"/>
      <c r="L26564" s="5" t="s">
        <v>14</v>
      </c>
      <c r="M26564" s="5"/>
      <c r="N26564" s="6">
        <f>IF(L26564="D",-M26564,M26564)</f>
        <v>0</v>
      </c>
    </row>
    <row r="26565" spans="8:14" hidden="1">
      <c r="H26565" s="3"/>
      <c r="K26565" s="5"/>
      <c r="L26565" s="5" t="s">
        <v>13</v>
      </c>
      <c r="M26565" s="5"/>
      <c r="N26565" s="6">
        <f>IF(L26565="D",-M26565,M26565)</f>
        <v>0</v>
      </c>
    </row>
    <row r="26566" spans="8:14" hidden="1">
      <c r="H26566" s="3"/>
      <c r="K26566" s="5"/>
      <c r="L26566" s="5" t="s">
        <v>13</v>
      </c>
      <c r="M26566" s="5"/>
      <c r="N26566" s="6">
        <f>IF(L26566="D",-M26566,M26566)</f>
        <v>0</v>
      </c>
    </row>
    <row r="26567" spans="8:14" hidden="1">
      <c r="H26567" s="3"/>
      <c r="K26567" s="5"/>
      <c r="L26567" s="5" t="s">
        <v>14</v>
      </c>
      <c r="M26567" s="5"/>
      <c r="N26567" s="6">
        <f>IF(L26567="D",-M26567,M26567)</f>
        <v>0</v>
      </c>
    </row>
    <row r="26568" spans="8:14" hidden="1">
      <c r="H26568" s="3"/>
      <c r="K26568" s="5"/>
      <c r="L26568" s="5" t="s">
        <v>14</v>
      </c>
      <c r="M26568" s="5"/>
      <c r="N26568" s="6">
        <f>IF(L26568="D",-M26568,M26568)</f>
        <v>0</v>
      </c>
    </row>
    <row r="26569" spans="8:14" hidden="1">
      <c r="H26569" s="3"/>
      <c r="K26569" s="5"/>
      <c r="L26569" s="5" t="s">
        <v>13</v>
      </c>
      <c r="M26569" s="5"/>
      <c r="N26569" s="6">
        <f>IF(L26569="D",-M26569,M26569)</f>
        <v>0</v>
      </c>
    </row>
    <row r="26570" spans="8:14" hidden="1">
      <c r="H26570" s="3"/>
      <c r="K26570" s="5"/>
      <c r="L26570" s="5" t="s">
        <v>14</v>
      </c>
      <c r="M26570" s="5"/>
      <c r="N26570" s="6">
        <f>IF(L26570="D",-M26570,M26570)</f>
        <v>0</v>
      </c>
    </row>
    <row r="26571" spans="8:14" hidden="1">
      <c r="H26571" s="3"/>
      <c r="K26571" s="5"/>
      <c r="L26571" s="5" t="s">
        <v>13</v>
      </c>
      <c r="M26571" s="5"/>
      <c r="N26571" s="6">
        <f>IF(L26571="D",-M26571,M26571)</f>
        <v>0</v>
      </c>
    </row>
    <row r="26572" spans="8:14" hidden="1">
      <c r="H26572" s="3"/>
      <c r="K26572" s="5"/>
      <c r="L26572" s="5" t="s">
        <v>13</v>
      </c>
      <c r="M26572" s="5"/>
      <c r="N26572" s="6">
        <f>IF(L26572="D",-M26572,M26572)</f>
        <v>0</v>
      </c>
    </row>
    <row r="26573" spans="8:14" hidden="1">
      <c r="H26573" s="3"/>
      <c r="K26573" s="5"/>
      <c r="L26573" s="5" t="s">
        <v>14</v>
      </c>
      <c r="M26573" s="5"/>
      <c r="N26573" s="6">
        <f>IF(L26573="D",-M26573,M26573)</f>
        <v>0</v>
      </c>
    </row>
    <row r="26574" spans="8:14" hidden="1">
      <c r="H26574" s="3"/>
      <c r="K26574" s="5"/>
      <c r="L26574" s="5" t="s">
        <v>14</v>
      </c>
      <c r="M26574" s="5"/>
      <c r="N26574" s="6">
        <f>IF(L26574="D",-M26574,M26574)</f>
        <v>0</v>
      </c>
    </row>
    <row r="26575" spans="8:14" hidden="1">
      <c r="H26575" s="3"/>
      <c r="K26575" s="5"/>
      <c r="L26575" s="5" t="s">
        <v>13</v>
      </c>
      <c r="M26575" s="5"/>
      <c r="N26575" s="6">
        <f>IF(L26575="D",-M26575,M26575)</f>
        <v>0</v>
      </c>
    </row>
    <row r="26576" spans="8:14" hidden="1">
      <c r="H26576" s="3"/>
      <c r="K26576" s="5"/>
      <c r="L26576" s="5" t="s">
        <v>14</v>
      </c>
      <c r="M26576" s="5"/>
      <c r="N26576" s="6">
        <f>IF(L26576="D",-M26576,M26576)</f>
        <v>0</v>
      </c>
    </row>
    <row r="26577" spans="8:14" hidden="1">
      <c r="H26577" s="3"/>
      <c r="K26577" s="5"/>
      <c r="L26577" s="5" t="s">
        <v>13</v>
      </c>
      <c r="M26577" s="5"/>
      <c r="N26577" s="6">
        <f>IF(L26577="D",-M26577,M26577)</f>
        <v>0</v>
      </c>
    </row>
    <row r="26578" spans="8:14" hidden="1">
      <c r="H26578" s="3"/>
      <c r="K26578" s="5"/>
      <c r="L26578" s="5" t="s">
        <v>13</v>
      </c>
      <c r="M26578" s="5"/>
      <c r="N26578" s="6">
        <f>IF(L26578="D",-M26578,M26578)</f>
        <v>0</v>
      </c>
    </row>
    <row r="26579" spans="8:14" hidden="1">
      <c r="H26579" s="3"/>
      <c r="K26579" s="5"/>
      <c r="L26579" s="5" t="s">
        <v>14</v>
      </c>
      <c r="M26579" s="5"/>
      <c r="N26579" s="6">
        <f>IF(L26579="D",-M26579,M26579)</f>
        <v>0</v>
      </c>
    </row>
    <row r="26580" spans="8:14" hidden="1">
      <c r="H26580" s="3"/>
      <c r="K26580" s="5"/>
      <c r="L26580" s="5" t="s">
        <v>14</v>
      </c>
      <c r="M26580" s="5"/>
      <c r="N26580" s="6">
        <f>IF(L26580="D",-M26580,M26580)</f>
        <v>0</v>
      </c>
    </row>
    <row r="26581" spans="8:14" hidden="1">
      <c r="H26581" s="3"/>
      <c r="K26581" s="5"/>
      <c r="L26581" s="5" t="s">
        <v>13</v>
      </c>
      <c r="M26581" s="5"/>
      <c r="N26581" s="6">
        <f>IF(L26581="D",-M26581,M26581)</f>
        <v>0</v>
      </c>
    </row>
    <row r="26582" spans="8:14" hidden="1">
      <c r="H26582" s="3"/>
      <c r="K26582" s="5"/>
      <c r="L26582" s="5" t="s">
        <v>14</v>
      </c>
      <c r="M26582" s="5"/>
      <c r="N26582" s="6">
        <f>IF(L26582="D",-M26582,M26582)</f>
        <v>0</v>
      </c>
    </row>
    <row r="26583" spans="8:14" hidden="1">
      <c r="H26583" s="3"/>
      <c r="K26583" s="5"/>
      <c r="L26583" s="5" t="s">
        <v>14</v>
      </c>
      <c r="M26583" s="5"/>
      <c r="N26583" s="6">
        <f>IF(L26583="D",-M26583,M26583)</f>
        <v>0</v>
      </c>
    </row>
    <row r="26584" spans="8:14" hidden="1">
      <c r="H26584" s="3"/>
      <c r="K26584" s="5"/>
      <c r="L26584" s="5" t="s">
        <v>13</v>
      </c>
      <c r="M26584" s="5"/>
      <c r="N26584" s="6">
        <f>IF(L26584="D",-M26584,M26584)</f>
        <v>0</v>
      </c>
    </row>
    <row r="26585" spans="8:14" hidden="1">
      <c r="H26585" s="3"/>
      <c r="K26585" s="5"/>
      <c r="L26585" s="5" t="s">
        <v>14</v>
      </c>
      <c r="M26585" s="5"/>
      <c r="N26585" s="6">
        <f>IF(L26585="D",-M26585,M26585)</f>
        <v>0</v>
      </c>
    </row>
    <row r="26586" spans="8:14" hidden="1">
      <c r="H26586" s="3"/>
      <c r="K26586" s="5"/>
      <c r="L26586" s="5" t="s">
        <v>13</v>
      </c>
      <c r="M26586" s="5"/>
      <c r="N26586" s="6">
        <f>IF(L26586="D",-M26586,M26586)</f>
        <v>0</v>
      </c>
    </row>
    <row r="26587" spans="8:14" hidden="1">
      <c r="H26587" s="3"/>
      <c r="K26587" s="5"/>
      <c r="L26587" s="5" t="s">
        <v>14</v>
      </c>
      <c r="M26587" s="5"/>
      <c r="N26587" s="6">
        <f>IF(L26587="D",-M26587,M26587)</f>
        <v>0</v>
      </c>
    </row>
    <row r="26588" spans="8:14" hidden="1">
      <c r="H26588" s="3"/>
      <c r="K26588" s="5"/>
      <c r="L26588" s="5" t="s">
        <v>13</v>
      </c>
      <c r="M26588" s="5"/>
      <c r="N26588" s="6">
        <f>IF(L26588="D",-M26588,M26588)</f>
        <v>0</v>
      </c>
    </row>
    <row r="26589" spans="8:14" hidden="1">
      <c r="H26589" s="3"/>
      <c r="K26589" s="5"/>
      <c r="L26589" s="5" t="s">
        <v>14</v>
      </c>
      <c r="M26589" s="5"/>
      <c r="N26589" s="6">
        <f>IF(L26589="D",-M26589,M26589)</f>
        <v>0</v>
      </c>
    </row>
    <row r="26590" spans="8:14" hidden="1">
      <c r="H26590" s="3"/>
      <c r="K26590" s="5"/>
      <c r="L26590" s="5" t="s">
        <v>13</v>
      </c>
      <c r="M26590" s="5"/>
      <c r="N26590" s="6">
        <f>IF(L26590="D",-M26590,M26590)</f>
        <v>0</v>
      </c>
    </row>
    <row r="26591" spans="8:14" hidden="1">
      <c r="H26591" s="3"/>
      <c r="K26591" s="5"/>
      <c r="L26591" s="5" t="s">
        <v>14</v>
      </c>
      <c r="M26591" s="5"/>
      <c r="N26591" s="6">
        <f>IF(L26591="D",-M26591,M26591)</f>
        <v>0</v>
      </c>
    </row>
    <row r="26592" spans="8:14" hidden="1">
      <c r="H26592" s="3"/>
      <c r="K26592" s="5"/>
      <c r="L26592" s="5" t="s">
        <v>13</v>
      </c>
      <c r="M26592" s="5"/>
      <c r="N26592" s="6">
        <f>IF(L26592="D",-M26592,M26592)</f>
        <v>0</v>
      </c>
    </row>
    <row r="26593" spans="8:14" hidden="1">
      <c r="H26593" s="3"/>
      <c r="K26593" s="5"/>
      <c r="L26593" s="5" t="s">
        <v>14</v>
      </c>
      <c r="M26593" s="5"/>
      <c r="N26593" s="6">
        <f>IF(L26593="D",-M26593,M26593)</f>
        <v>0</v>
      </c>
    </row>
    <row r="26594" spans="8:14" hidden="1">
      <c r="H26594" s="3"/>
      <c r="K26594" s="5"/>
      <c r="L26594" s="5" t="s">
        <v>13</v>
      </c>
      <c r="M26594" s="5"/>
      <c r="N26594" s="6">
        <f>IF(L26594="D",-M26594,M26594)</f>
        <v>0</v>
      </c>
    </row>
    <row r="26595" spans="8:14" hidden="1">
      <c r="H26595" s="3"/>
      <c r="K26595" s="5"/>
      <c r="L26595" s="5" t="s">
        <v>14</v>
      </c>
      <c r="M26595" s="5"/>
      <c r="N26595" s="6">
        <f>IF(L26595="D",-M26595,M26595)</f>
        <v>0</v>
      </c>
    </row>
    <row r="26596" spans="8:14" hidden="1">
      <c r="H26596" s="3"/>
      <c r="K26596" s="5"/>
      <c r="L26596" s="5" t="s">
        <v>13</v>
      </c>
      <c r="M26596" s="5"/>
      <c r="N26596" s="6">
        <f>IF(L26596="D",-M26596,M26596)</f>
        <v>0</v>
      </c>
    </row>
    <row r="26597" spans="8:14" hidden="1">
      <c r="H26597" s="3"/>
      <c r="K26597" s="5"/>
      <c r="L26597" s="5" t="s">
        <v>14</v>
      </c>
      <c r="M26597" s="5"/>
      <c r="N26597" s="6">
        <f>IF(L26597="D",-M26597,M26597)</f>
        <v>0</v>
      </c>
    </row>
    <row r="26598" spans="8:14" hidden="1">
      <c r="H26598" s="3"/>
      <c r="K26598" s="5"/>
      <c r="L26598" s="5" t="s">
        <v>13</v>
      </c>
      <c r="M26598" s="5"/>
      <c r="N26598" s="6">
        <f>IF(L26598="D",-M26598,M26598)</f>
        <v>0</v>
      </c>
    </row>
    <row r="26599" spans="8:14" hidden="1">
      <c r="H26599" s="3"/>
      <c r="K26599" s="5"/>
      <c r="L26599" s="5" t="s">
        <v>14</v>
      </c>
      <c r="M26599" s="5"/>
      <c r="N26599" s="6">
        <f>IF(L26599="D",-M26599,M26599)</f>
        <v>0</v>
      </c>
    </row>
    <row r="26600" spans="8:14" hidden="1">
      <c r="H26600" s="3"/>
      <c r="K26600" s="5"/>
      <c r="L26600" s="5" t="s">
        <v>13</v>
      </c>
      <c r="M26600" s="5"/>
      <c r="N26600" s="6">
        <f>IF(L26600="D",-M26600,M26600)</f>
        <v>0</v>
      </c>
    </row>
    <row r="26601" spans="8:14" hidden="1">
      <c r="H26601" s="3"/>
      <c r="K26601" s="5"/>
      <c r="L26601" s="5" t="s">
        <v>14</v>
      </c>
      <c r="M26601" s="5"/>
      <c r="N26601" s="6">
        <f>IF(L26601="D",-M26601,M26601)</f>
        <v>0</v>
      </c>
    </row>
    <row r="26602" spans="8:14" hidden="1">
      <c r="H26602" s="3"/>
      <c r="K26602" s="5"/>
      <c r="L26602" s="5" t="s">
        <v>13</v>
      </c>
      <c r="M26602" s="5"/>
      <c r="N26602" s="6">
        <f>IF(L26602="D",-M26602,M26602)</f>
        <v>0</v>
      </c>
    </row>
    <row r="26603" spans="8:14" hidden="1">
      <c r="H26603" s="3"/>
      <c r="K26603" s="5"/>
      <c r="L26603" s="5" t="s">
        <v>14</v>
      </c>
      <c r="M26603" s="5"/>
      <c r="N26603" s="6">
        <f>IF(L26603="D",-M26603,M26603)</f>
        <v>0</v>
      </c>
    </row>
    <row r="26604" spans="8:14" hidden="1">
      <c r="H26604" s="3"/>
      <c r="K26604" s="5"/>
      <c r="L26604" s="5" t="s">
        <v>13</v>
      </c>
      <c r="M26604" s="5"/>
      <c r="N26604" s="6">
        <f>IF(L26604="D",-M26604,M26604)</f>
        <v>0</v>
      </c>
    </row>
    <row r="26605" spans="8:14" hidden="1">
      <c r="H26605" s="3"/>
      <c r="K26605" s="5"/>
      <c r="L26605" s="5" t="s">
        <v>14</v>
      </c>
      <c r="M26605" s="5"/>
      <c r="N26605" s="6">
        <f>IF(L26605="D",-M26605,M26605)</f>
        <v>0</v>
      </c>
    </row>
    <row r="26606" spans="8:14" hidden="1">
      <c r="H26606" s="3"/>
      <c r="K26606" s="5"/>
      <c r="L26606" s="5" t="s">
        <v>13</v>
      </c>
      <c r="M26606" s="5"/>
      <c r="N26606" s="6">
        <f>IF(L26606="D",-M26606,M26606)</f>
        <v>0</v>
      </c>
    </row>
    <row r="26607" spans="8:14" hidden="1">
      <c r="H26607" s="3"/>
      <c r="K26607" s="5"/>
      <c r="L26607" s="5" t="s">
        <v>14</v>
      </c>
      <c r="M26607" s="5"/>
      <c r="N26607" s="6">
        <f>IF(L26607="D",-M26607,M26607)</f>
        <v>0</v>
      </c>
    </row>
    <row r="26608" spans="8:14" hidden="1">
      <c r="H26608" s="3"/>
      <c r="K26608" s="5"/>
      <c r="L26608" s="5" t="s">
        <v>13</v>
      </c>
      <c r="M26608" s="5"/>
      <c r="N26608" s="6">
        <f>IF(L26608="D",-M26608,M26608)</f>
        <v>0</v>
      </c>
    </row>
    <row r="26609" spans="8:14" hidden="1">
      <c r="H26609" s="3"/>
      <c r="K26609" s="5"/>
      <c r="L26609" s="5" t="s">
        <v>14</v>
      </c>
      <c r="M26609" s="5"/>
      <c r="N26609" s="6">
        <f>IF(L26609="D",-M26609,M26609)</f>
        <v>0</v>
      </c>
    </row>
    <row r="26610" spans="8:14" hidden="1">
      <c r="H26610" s="3"/>
      <c r="K26610" s="5"/>
      <c r="L26610" s="5" t="s">
        <v>13</v>
      </c>
      <c r="M26610" s="5"/>
      <c r="N26610" s="6">
        <f>IF(L26610="D",-M26610,M26610)</f>
        <v>0</v>
      </c>
    </row>
    <row r="26611" spans="8:14" hidden="1">
      <c r="H26611" s="3"/>
      <c r="K26611" s="5"/>
      <c r="L26611" s="5" t="s">
        <v>14</v>
      </c>
      <c r="M26611" s="5"/>
      <c r="N26611" s="6">
        <f>IF(L26611="D",-M26611,M26611)</f>
        <v>0</v>
      </c>
    </row>
    <row r="26612" spans="8:14" hidden="1">
      <c r="H26612" s="3"/>
      <c r="K26612" s="5"/>
      <c r="L26612" s="5" t="s">
        <v>13</v>
      </c>
      <c r="M26612" s="5"/>
      <c r="N26612" s="6">
        <f>IF(L26612="D",-M26612,M26612)</f>
        <v>0</v>
      </c>
    </row>
    <row r="26613" spans="8:14" hidden="1">
      <c r="H26613" s="3"/>
      <c r="K26613" s="5"/>
      <c r="L26613" s="5" t="s">
        <v>14</v>
      </c>
      <c r="M26613" s="5"/>
      <c r="N26613" s="6">
        <f>IF(L26613="D",-M26613,M26613)</f>
        <v>0</v>
      </c>
    </row>
    <row r="26614" spans="8:14" hidden="1">
      <c r="H26614" s="3"/>
      <c r="K26614" s="5"/>
      <c r="L26614" s="5" t="s">
        <v>14</v>
      </c>
      <c r="M26614" s="5"/>
      <c r="N26614" s="6">
        <f>IF(L26614="D",-M26614,M26614)</f>
        <v>0</v>
      </c>
    </row>
    <row r="26615" spans="8:14" hidden="1">
      <c r="H26615" s="3"/>
      <c r="K26615" s="5"/>
      <c r="L26615" s="5" t="s">
        <v>13</v>
      </c>
      <c r="M26615" s="5"/>
      <c r="N26615" s="6">
        <f>IF(L26615="D",-M26615,M26615)</f>
        <v>0</v>
      </c>
    </row>
    <row r="26616" spans="8:14" hidden="1">
      <c r="H26616" s="3"/>
      <c r="K26616" s="5"/>
      <c r="L26616" s="5" t="s">
        <v>14</v>
      </c>
      <c r="M26616" s="5"/>
      <c r="N26616" s="6">
        <f>IF(L26616="D",-M26616,M26616)</f>
        <v>0</v>
      </c>
    </row>
    <row r="26617" spans="8:14" hidden="1">
      <c r="H26617" s="3"/>
      <c r="K26617" s="5"/>
      <c r="L26617" s="5" t="s">
        <v>13</v>
      </c>
      <c r="M26617" s="5"/>
      <c r="N26617" s="6">
        <f>IF(L26617="D",-M26617,M26617)</f>
        <v>0</v>
      </c>
    </row>
    <row r="26618" spans="8:14" hidden="1">
      <c r="H26618" s="3"/>
      <c r="K26618" s="5"/>
      <c r="L26618" s="5" t="s">
        <v>14</v>
      </c>
      <c r="M26618" s="5"/>
      <c r="N26618" s="6">
        <f>IF(L26618="D",-M26618,M26618)</f>
        <v>0</v>
      </c>
    </row>
    <row r="26619" spans="8:14" hidden="1">
      <c r="H26619" s="3"/>
      <c r="K26619" s="5"/>
      <c r="L26619" s="5" t="s">
        <v>13</v>
      </c>
      <c r="M26619" s="5"/>
      <c r="N26619" s="6">
        <f>IF(L26619="D",-M26619,M26619)</f>
        <v>0</v>
      </c>
    </row>
    <row r="26620" spans="8:14" hidden="1">
      <c r="H26620" s="3"/>
      <c r="K26620" s="5"/>
      <c r="L26620" s="5" t="s">
        <v>14</v>
      </c>
      <c r="M26620" s="5"/>
      <c r="N26620" s="6">
        <f>IF(L26620="D",-M26620,M26620)</f>
        <v>0</v>
      </c>
    </row>
    <row r="26621" spans="8:14" hidden="1">
      <c r="H26621" s="3"/>
      <c r="K26621" s="5"/>
      <c r="L26621" s="5" t="s">
        <v>13</v>
      </c>
      <c r="M26621" s="5"/>
      <c r="N26621" s="6">
        <f>IF(L26621="D",-M26621,M26621)</f>
        <v>0</v>
      </c>
    </row>
    <row r="26622" spans="8:14" hidden="1">
      <c r="H26622" s="3"/>
      <c r="K26622" s="5"/>
      <c r="L26622" s="5" t="s">
        <v>14</v>
      </c>
      <c r="M26622" s="5"/>
      <c r="N26622" s="6">
        <f>IF(L26622="D",-M26622,M26622)</f>
        <v>0</v>
      </c>
    </row>
    <row r="26623" spans="8:14" hidden="1">
      <c r="H26623" s="3"/>
      <c r="K26623" s="5"/>
      <c r="L26623" s="5" t="s">
        <v>13</v>
      </c>
      <c r="M26623" s="5"/>
      <c r="N26623" s="6">
        <f>IF(L26623="D",-M26623,M26623)</f>
        <v>0</v>
      </c>
    </row>
    <row r="26624" spans="8:14" hidden="1">
      <c r="H26624" s="3"/>
      <c r="K26624" s="5"/>
      <c r="L26624" s="5" t="s">
        <v>14</v>
      </c>
      <c r="M26624" s="5"/>
      <c r="N26624" s="6">
        <f>IF(L26624="D",-M26624,M26624)</f>
        <v>0</v>
      </c>
    </row>
    <row r="26625" spans="8:14" hidden="1">
      <c r="H26625" s="3"/>
      <c r="K26625" s="5"/>
      <c r="L26625" s="5" t="s">
        <v>13</v>
      </c>
      <c r="M26625" s="5"/>
      <c r="N26625" s="6">
        <f>IF(L26625="D",-M26625,M26625)</f>
        <v>0</v>
      </c>
    </row>
    <row r="26626" spans="8:14" hidden="1">
      <c r="H26626" s="3"/>
      <c r="K26626" s="5"/>
      <c r="L26626" s="5" t="s">
        <v>14</v>
      </c>
      <c r="M26626" s="5"/>
      <c r="N26626" s="6">
        <f>IF(L26626="D",-M26626,M26626)</f>
        <v>0</v>
      </c>
    </row>
    <row r="26627" spans="8:14" hidden="1">
      <c r="H26627" s="3"/>
      <c r="K26627" s="5"/>
      <c r="L26627" s="5" t="s">
        <v>13</v>
      </c>
      <c r="M26627" s="5"/>
      <c r="N26627" s="6">
        <f>IF(L26627="D",-M26627,M26627)</f>
        <v>0</v>
      </c>
    </row>
    <row r="26628" spans="8:14" hidden="1">
      <c r="H26628" s="3"/>
      <c r="K26628" s="5"/>
      <c r="L26628" s="5" t="s">
        <v>14</v>
      </c>
      <c r="M26628" s="5"/>
      <c r="N26628" s="6">
        <f>IF(L26628="D",-M26628,M26628)</f>
        <v>0</v>
      </c>
    </row>
    <row r="26629" spans="8:14" hidden="1">
      <c r="H26629" s="3"/>
      <c r="K26629" s="5"/>
      <c r="L26629" s="5" t="s">
        <v>13</v>
      </c>
      <c r="M26629" s="5"/>
      <c r="N26629" s="6">
        <f>IF(L26629="D",-M26629,M26629)</f>
        <v>0</v>
      </c>
    </row>
    <row r="26630" spans="8:14" hidden="1">
      <c r="H26630" s="3"/>
      <c r="K26630" s="5"/>
      <c r="L26630" s="5" t="s">
        <v>14</v>
      </c>
      <c r="M26630" s="5"/>
      <c r="N26630" s="6">
        <f>IF(L26630="D",-M26630,M26630)</f>
        <v>0</v>
      </c>
    </row>
    <row r="26631" spans="8:14" hidden="1">
      <c r="H26631" s="3"/>
      <c r="K26631" s="5"/>
      <c r="L26631" s="5" t="s">
        <v>13</v>
      </c>
      <c r="M26631" s="5"/>
      <c r="N26631" s="6">
        <f>IF(L26631="D",-M26631,M26631)</f>
        <v>0</v>
      </c>
    </row>
    <row r="26632" spans="8:14" hidden="1">
      <c r="H26632" s="3"/>
      <c r="K26632" s="5"/>
      <c r="L26632" s="5" t="s">
        <v>14</v>
      </c>
      <c r="M26632" s="5"/>
      <c r="N26632" s="6">
        <f>IF(L26632="D",-M26632,M26632)</f>
        <v>0</v>
      </c>
    </row>
    <row r="26633" spans="8:14" hidden="1">
      <c r="H26633" s="3"/>
      <c r="K26633" s="5"/>
      <c r="L26633" s="5" t="s">
        <v>13</v>
      </c>
      <c r="M26633" s="5"/>
      <c r="N26633" s="6">
        <f>IF(L26633="D",-M26633,M26633)</f>
        <v>0</v>
      </c>
    </row>
    <row r="26634" spans="8:14" hidden="1">
      <c r="H26634" s="3"/>
      <c r="K26634" s="5"/>
      <c r="L26634" s="5" t="s">
        <v>14</v>
      </c>
      <c r="M26634" s="5"/>
      <c r="N26634" s="6">
        <f>IF(L26634="D",-M26634,M26634)</f>
        <v>0</v>
      </c>
    </row>
    <row r="26635" spans="8:14" hidden="1">
      <c r="H26635" s="3"/>
      <c r="K26635" s="5"/>
      <c r="L26635" s="5" t="s">
        <v>13</v>
      </c>
      <c r="M26635" s="5"/>
      <c r="N26635" s="6">
        <f>IF(L26635="D",-M26635,M26635)</f>
        <v>0</v>
      </c>
    </row>
    <row r="26636" spans="8:14" hidden="1">
      <c r="H26636" s="3"/>
      <c r="K26636" s="5"/>
      <c r="L26636" s="5" t="s">
        <v>14</v>
      </c>
      <c r="M26636" s="5"/>
      <c r="N26636" s="6">
        <f>IF(L26636="D",-M26636,M26636)</f>
        <v>0</v>
      </c>
    </row>
    <row r="26637" spans="8:14" hidden="1">
      <c r="H26637" s="3"/>
      <c r="K26637" s="5"/>
      <c r="L26637" s="5" t="s">
        <v>13</v>
      </c>
      <c r="M26637" s="5"/>
      <c r="N26637" s="6">
        <f>IF(L26637="D",-M26637,M26637)</f>
        <v>0</v>
      </c>
    </row>
    <row r="26638" spans="8:14" hidden="1">
      <c r="H26638" s="3"/>
      <c r="K26638" s="5"/>
      <c r="L26638" s="5" t="s">
        <v>14</v>
      </c>
      <c r="M26638" s="5"/>
      <c r="N26638" s="6">
        <f>IF(L26638="D",-M26638,M26638)</f>
        <v>0</v>
      </c>
    </row>
    <row r="26639" spans="8:14" hidden="1">
      <c r="H26639" s="3"/>
      <c r="K26639" s="5"/>
      <c r="L26639" s="5" t="s">
        <v>13</v>
      </c>
      <c r="M26639" s="5"/>
      <c r="N26639" s="6">
        <f>IF(L26639="D",-M26639,M26639)</f>
        <v>0</v>
      </c>
    </row>
    <row r="26640" spans="8:14" hidden="1">
      <c r="H26640" s="3"/>
      <c r="K26640" s="5"/>
      <c r="L26640" s="5" t="s">
        <v>14</v>
      </c>
      <c r="M26640" s="5"/>
      <c r="N26640" s="6">
        <f>IF(L26640="D",-M26640,M26640)</f>
        <v>0</v>
      </c>
    </row>
    <row r="26641" spans="8:14" hidden="1">
      <c r="H26641" s="3"/>
      <c r="K26641" s="5"/>
      <c r="L26641" s="5" t="s">
        <v>13</v>
      </c>
      <c r="M26641" s="5"/>
      <c r="N26641" s="6">
        <f>IF(L26641="D",-M26641,M26641)</f>
        <v>0</v>
      </c>
    </row>
    <row r="26642" spans="8:14" hidden="1">
      <c r="H26642" s="3"/>
      <c r="K26642" s="5"/>
      <c r="L26642" s="5" t="s">
        <v>14</v>
      </c>
      <c r="M26642" s="5"/>
      <c r="N26642" s="6">
        <f>IF(L26642="D",-M26642,M26642)</f>
        <v>0</v>
      </c>
    </row>
    <row r="26643" spans="8:14" hidden="1">
      <c r="H26643" s="3"/>
      <c r="K26643" s="5"/>
      <c r="L26643" s="5" t="s">
        <v>13</v>
      </c>
      <c r="M26643" s="5"/>
      <c r="N26643" s="6">
        <f>IF(L26643="D",-M26643,M26643)</f>
        <v>0</v>
      </c>
    </row>
    <row r="26644" spans="8:14" hidden="1">
      <c r="H26644" s="3"/>
      <c r="K26644" s="5"/>
      <c r="L26644" s="5" t="s">
        <v>14</v>
      </c>
      <c r="M26644" s="5"/>
      <c r="N26644" s="6">
        <f>IF(L26644="D",-M26644,M26644)</f>
        <v>0</v>
      </c>
    </row>
    <row r="26645" spans="8:14" hidden="1">
      <c r="H26645" s="3"/>
      <c r="K26645" s="5"/>
      <c r="L26645" s="5" t="s">
        <v>13</v>
      </c>
      <c r="M26645" s="5"/>
      <c r="N26645" s="6">
        <f>IF(L26645="D",-M26645,M26645)</f>
        <v>0</v>
      </c>
    </row>
    <row r="26646" spans="8:14" hidden="1">
      <c r="H26646" s="3"/>
      <c r="K26646" s="5"/>
      <c r="L26646" s="5" t="s">
        <v>14</v>
      </c>
      <c r="M26646" s="5"/>
      <c r="N26646" s="6">
        <f>IF(L26646="D",-M26646,M26646)</f>
        <v>0</v>
      </c>
    </row>
    <row r="26647" spans="8:14" hidden="1">
      <c r="H26647" s="3"/>
      <c r="K26647" s="5"/>
      <c r="L26647" s="5" t="s">
        <v>13</v>
      </c>
      <c r="M26647" s="5"/>
      <c r="N26647" s="6">
        <f>IF(L26647="D",-M26647,M26647)</f>
        <v>0</v>
      </c>
    </row>
    <row r="26648" spans="8:14" hidden="1">
      <c r="H26648" s="3"/>
      <c r="K26648" s="5"/>
      <c r="L26648" s="5" t="s">
        <v>14</v>
      </c>
      <c r="M26648" s="5"/>
      <c r="N26648" s="6">
        <f>IF(L26648="D",-M26648,M26648)</f>
        <v>0</v>
      </c>
    </row>
    <row r="26649" spans="8:14" hidden="1">
      <c r="H26649" s="3"/>
      <c r="K26649" s="5"/>
      <c r="L26649" s="5" t="s">
        <v>13</v>
      </c>
      <c r="M26649" s="5"/>
      <c r="N26649" s="6">
        <f>IF(L26649="D",-M26649,M26649)</f>
        <v>0</v>
      </c>
    </row>
    <row r="26650" spans="8:14" hidden="1">
      <c r="H26650" s="3"/>
      <c r="K26650" s="5"/>
      <c r="L26650" s="5" t="s">
        <v>14</v>
      </c>
      <c r="M26650" s="5"/>
      <c r="N26650" s="6">
        <f>IF(L26650="D",-M26650,M26650)</f>
        <v>0</v>
      </c>
    </row>
    <row r="26651" spans="8:14" hidden="1">
      <c r="H26651" s="3"/>
      <c r="K26651" s="5"/>
      <c r="L26651" s="5" t="s">
        <v>13</v>
      </c>
      <c r="M26651" s="5"/>
      <c r="N26651" s="6">
        <f>IF(L26651="D",-M26651,M26651)</f>
        <v>0</v>
      </c>
    </row>
    <row r="26652" spans="8:14" hidden="1">
      <c r="H26652" s="3"/>
      <c r="K26652" s="5"/>
      <c r="L26652" s="5" t="s">
        <v>14</v>
      </c>
      <c r="M26652" s="5"/>
      <c r="N26652" s="6">
        <f>IF(L26652="D",-M26652,M26652)</f>
        <v>0</v>
      </c>
    </row>
    <row r="26653" spans="8:14" hidden="1">
      <c r="H26653" s="3"/>
      <c r="K26653" s="5"/>
      <c r="L26653" s="5" t="s">
        <v>13</v>
      </c>
      <c r="M26653" s="5"/>
      <c r="N26653" s="6">
        <f>IF(L26653="D",-M26653,M26653)</f>
        <v>0</v>
      </c>
    </row>
    <row r="26654" spans="8:14" hidden="1">
      <c r="H26654" s="3"/>
      <c r="K26654" s="5"/>
      <c r="L26654" s="5" t="s">
        <v>14</v>
      </c>
      <c r="M26654" s="5"/>
      <c r="N26654" s="6">
        <f>IF(L26654="D",-M26654,M26654)</f>
        <v>0</v>
      </c>
    </row>
    <row r="26655" spans="8:14" hidden="1">
      <c r="H26655" s="3"/>
      <c r="K26655" s="5"/>
      <c r="L26655" s="5" t="s">
        <v>14</v>
      </c>
      <c r="M26655" s="5"/>
      <c r="N26655" s="6">
        <f>IF(L26655="D",-M26655,M26655)</f>
        <v>0</v>
      </c>
    </row>
    <row r="26656" spans="8:14" hidden="1">
      <c r="H26656" s="3"/>
      <c r="K26656" s="5"/>
      <c r="L26656" s="5" t="s">
        <v>13</v>
      </c>
      <c r="M26656" s="5"/>
      <c r="N26656" s="6">
        <f>IF(L26656="D",-M26656,M26656)</f>
        <v>0</v>
      </c>
    </row>
    <row r="26657" spans="8:14" hidden="1">
      <c r="H26657" s="3"/>
      <c r="K26657" s="5"/>
      <c r="L26657" s="5" t="s">
        <v>14</v>
      </c>
      <c r="M26657" s="5"/>
      <c r="N26657" s="6">
        <f>IF(L26657="D",-M26657,M26657)</f>
        <v>0</v>
      </c>
    </row>
    <row r="26658" spans="8:14" hidden="1">
      <c r="H26658" s="3"/>
      <c r="K26658" s="5"/>
      <c r="L26658" s="5" t="s">
        <v>13</v>
      </c>
      <c r="M26658" s="5"/>
      <c r="N26658" s="6">
        <f>IF(L26658="D",-M26658,M26658)</f>
        <v>0</v>
      </c>
    </row>
    <row r="26659" spans="8:14" hidden="1">
      <c r="H26659" s="3"/>
      <c r="K26659" s="5"/>
      <c r="L26659" s="5" t="s">
        <v>14</v>
      </c>
      <c r="M26659" s="5"/>
      <c r="N26659" s="6">
        <f>IF(L26659="D",-M26659,M26659)</f>
        <v>0</v>
      </c>
    </row>
    <row r="26660" spans="8:14" hidden="1">
      <c r="H26660" s="3"/>
      <c r="K26660" s="5"/>
      <c r="L26660" s="5" t="s">
        <v>13</v>
      </c>
      <c r="M26660" s="5"/>
      <c r="N26660" s="6">
        <f>IF(L26660="D",-M26660,M26660)</f>
        <v>0</v>
      </c>
    </row>
    <row r="26661" spans="8:14" hidden="1">
      <c r="H26661" s="3"/>
      <c r="K26661" s="5"/>
      <c r="L26661" s="5" t="s">
        <v>14</v>
      </c>
      <c r="M26661" s="5"/>
      <c r="N26661" s="6">
        <f>IF(L26661="D",-M26661,M26661)</f>
        <v>0</v>
      </c>
    </row>
    <row r="26662" spans="8:14" hidden="1">
      <c r="H26662" s="3"/>
      <c r="K26662" s="5"/>
      <c r="L26662" s="5" t="s">
        <v>13</v>
      </c>
      <c r="M26662" s="5"/>
      <c r="N26662" s="6">
        <f>IF(L26662="D",-M26662,M26662)</f>
        <v>0</v>
      </c>
    </row>
    <row r="26663" spans="8:14" hidden="1">
      <c r="H26663" s="3"/>
      <c r="K26663" s="5"/>
      <c r="L26663" s="5" t="s">
        <v>14</v>
      </c>
      <c r="M26663" s="5"/>
      <c r="N26663" s="6">
        <f>IF(L26663="D",-M26663,M26663)</f>
        <v>0</v>
      </c>
    </row>
    <row r="26664" spans="8:14" hidden="1">
      <c r="H26664" s="3"/>
      <c r="K26664" s="5"/>
      <c r="L26664" s="5" t="s">
        <v>13</v>
      </c>
      <c r="M26664" s="5"/>
      <c r="N26664" s="6">
        <f>IF(L26664="D",-M26664,M26664)</f>
        <v>0</v>
      </c>
    </row>
    <row r="26665" spans="8:14" hidden="1">
      <c r="H26665" s="3"/>
      <c r="K26665" s="5"/>
      <c r="L26665" s="5" t="s">
        <v>14</v>
      </c>
      <c r="M26665" s="5"/>
      <c r="N26665" s="6">
        <f>IF(L26665="D",-M26665,M26665)</f>
        <v>0</v>
      </c>
    </row>
    <row r="26666" spans="8:14" hidden="1">
      <c r="H26666" s="3"/>
      <c r="K26666" s="5"/>
      <c r="L26666" s="5" t="s">
        <v>13</v>
      </c>
      <c r="M26666" s="5"/>
      <c r="N26666" s="6">
        <f>IF(L26666="D",-M26666,M26666)</f>
        <v>0</v>
      </c>
    </row>
    <row r="26667" spans="8:14" hidden="1">
      <c r="H26667" s="3"/>
      <c r="K26667" s="5"/>
      <c r="L26667" s="5" t="s">
        <v>14</v>
      </c>
      <c r="M26667" s="5"/>
      <c r="N26667" s="6">
        <f>IF(L26667="D",-M26667,M26667)</f>
        <v>0</v>
      </c>
    </row>
    <row r="26668" spans="8:14" hidden="1">
      <c r="H26668" s="3"/>
      <c r="K26668" s="5"/>
      <c r="L26668" s="5" t="s">
        <v>13</v>
      </c>
      <c r="M26668" s="5"/>
      <c r="N26668" s="6">
        <f>IF(L26668="D",-M26668,M26668)</f>
        <v>0</v>
      </c>
    </row>
    <row r="26669" spans="8:14" hidden="1">
      <c r="H26669" s="3"/>
      <c r="K26669" s="5"/>
      <c r="L26669" s="5" t="s">
        <v>14</v>
      </c>
      <c r="M26669" s="5"/>
      <c r="N26669" s="6">
        <f>IF(L26669="D",-M26669,M26669)</f>
        <v>0</v>
      </c>
    </row>
    <row r="26670" spans="8:14" hidden="1">
      <c r="H26670" s="3"/>
      <c r="K26670" s="5"/>
      <c r="L26670" s="5" t="s">
        <v>13</v>
      </c>
      <c r="M26670" s="5"/>
      <c r="N26670" s="6">
        <f>IF(L26670="D",-M26670,M26670)</f>
        <v>0</v>
      </c>
    </row>
    <row r="26671" spans="8:14" hidden="1">
      <c r="H26671" s="3"/>
      <c r="K26671" s="5"/>
      <c r="L26671" s="5" t="s">
        <v>14</v>
      </c>
      <c r="M26671" s="5"/>
      <c r="N26671" s="6">
        <f>IF(L26671="D",-M26671,M26671)</f>
        <v>0</v>
      </c>
    </row>
    <row r="26672" spans="8:14" hidden="1">
      <c r="H26672" s="3"/>
      <c r="K26672" s="5"/>
      <c r="L26672" s="5" t="s">
        <v>13</v>
      </c>
      <c r="M26672" s="5"/>
      <c r="N26672" s="6">
        <f>IF(L26672="D",-M26672,M26672)</f>
        <v>0</v>
      </c>
    </row>
    <row r="26673" spans="8:14" hidden="1">
      <c r="H26673" s="3"/>
      <c r="K26673" s="5"/>
      <c r="L26673" s="5" t="s">
        <v>14</v>
      </c>
      <c r="M26673" s="5"/>
      <c r="N26673" s="6">
        <f>IF(L26673="D",-M26673,M26673)</f>
        <v>0</v>
      </c>
    </row>
    <row r="26674" spans="8:14" hidden="1">
      <c r="H26674" s="3"/>
      <c r="K26674" s="5"/>
      <c r="L26674" s="5" t="s">
        <v>13</v>
      </c>
      <c r="M26674" s="5"/>
      <c r="N26674" s="6">
        <f>IF(L26674="D",-M26674,M26674)</f>
        <v>0</v>
      </c>
    </row>
    <row r="26675" spans="8:14" hidden="1">
      <c r="H26675" s="3"/>
      <c r="K26675" s="5"/>
      <c r="L26675" s="5" t="s">
        <v>14</v>
      </c>
      <c r="M26675" s="5"/>
      <c r="N26675" s="6">
        <f>IF(L26675="D",-M26675,M26675)</f>
        <v>0</v>
      </c>
    </row>
    <row r="26676" spans="8:14" hidden="1">
      <c r="H26676" s="3"/>
      <c r="K26676" s="5"/>
      <c r="L26676" s="5" t="s">
        <v>13</v>
      </c>
      <c r="M26676" s="5"/>
      <c r="N26676" s="6">
        <f>IF(L26676="D",-M26676,M26676)</f>
        <v>0</v>
      </c>
    </row>
    <row r="26677" spans="8:14" hidden="1">
      <c r="H26677" s="3"/>
      <c r="K26677" s="5"/>
      <c r="L26677" s="5" t="s">
        <v>14</v>
      </c>
      <c r="M26677" s="5"/>
      <c r="N26677" s="6">
        <f>IF(L26677="D",-M26677,M26677)</f>
        <v>0</v>
      </c>
    </row>
    <row r="26678" spans="8:14" hidden="1">
      <c r="H26678" s="3"/>
      <c r="K26678" s="5"/>
      <c r="L26678" s="5" t="s">
        <v>13</v>
      </c>
      <c r="M26678" s="5"/>
      <c r="N26678" s="6">
        <f>IF(L26678="D",-M26678,M26678)</f>
        <v>0</v>
      </c>
    </row>
    <row r="26679" spans="8:14" hidden="1">
      <c r="H26679" s="3"/>
      <c r="K26679" s="5"/>
      <c r="L26679" s="5" t="s">
        <v>14</v>
      </c>
      <c r="M26679" s="5"/>
      <c r="N26679" s="6">
        <f>IF(L26679="D",-M26679,M26679)</f>
        <v>0</v>
      </c>
    </row>
    <row r="26680" spans="8:14" hidden="1">
      <c r="H26680" s="3"/>
      <c r="K26680" s="5"/>
      <c r="L26680" s="5" t="s">
        <v>13</v>
      </c>
      <c r="M26680" s="5"/>
      <c r="N26680" s="6">
        <f>IF(L26680="D",-M26680,M26680)</f>
        <v>0</v>
      </c>
    </row>
    <row r="26681" spans="8:14" hidden="1">
      <c r="H26681" s="3"/>
      <c r="K26681" s="5"/>
      <c r="L26681" s="5" t="s">
        <v>14</v>
      </c>
      <c r="M26681" s="5"/>
      <c r="N26681" s="6">
        <f>IF(L26681="D",-M26681,M26681)</f>
        <v>0</v>
      </c>
    </row>
    <row r="26682" spans="8:14" hidden="1">
      <c r="H26682" s="3"/>
      <c r="K26682" s="5"/>
      <c r="L26682" s="5" t="s">
        <v>13</v>
      </c>
      <c r="M26682" s="5"/>
      <c r="N26682" s="6">
        <f>IF(L26682="D",-M26682,M26682)</f>
        <v>0</v>
      </c>
    </row>
    <row r="26683" spans="8:14" hidden="1">
      <c r="H26683" s="3"/>
      <c r="K26683" s="5"/>
      <c r="L26683" s="5" t="s">
        <v>14</v>
      </c>
      <c r="M26683" s="5"/>
      <c r="N26683" s="6">
        <f>IF(L26683="D",-M26683,M26683)</f>
        <v>0</v>
      </c>
    </row>
    <row r="26684" spans="8:14" hidden="1">
      <c r="H26684" s="3"/>
      <c r="K26684" s="5"/>
      <c r="L26684" s="5" t="s">
        <v>13</v>
      </c>
      <c r="M26684" s="5"/>
      <c r="N26684" s="6">
        <f>IF(L26684="D",-M26684,M26684)</f>
        <v>0</v>
      </c>
    </row>
    <row r="26685" spans="8:14" hidden="1">
      <c r="H26685" s="3"/>
      <c r="K26685" s="5"/>
      <c r="L26685" s="5" t="s">
        <v>14</v>
      </c>
      <c r="M26685" s="5"/>
      <c r="N26685" s="6">
        <f>IF(L26685="D",-M26685,M26685)</f>
        <v>0</v>
      </c>
    </row>
    <row r="26686" spans="8:14" hidden="1">
      <c r="H26686" s="3"/>
      <c r="K26686" s="5"/>
      <c r="L26686" s="5" t="s">
        <v>13</v>
      </c>
      <c r="M26686" s="5"/>
      <c r="N26686" s="6">
        <f>IF(L26686="D",-M26686,M26686)</f>
        <v>0</v>
      </c>
    </row>
    <row r="26687" spans="8:14" hidden="1">
      <c r="H26687" s="3"/>
      <c r="K26687" s="5"/>
      <c r="L26687" s="5" t="s">
        <v>14</v>
      </c>
      <c r="M26687" s="5"/>
      <c r="N26687" s="6">
        <f>IF(L26687="D",-M26687,M26687)</f>
        <v>0</v>
      </c>
    </row>
    <row r="26688" spans="8:14" hidden="1">
      <c r="H26688" s="3"/>
      <c r="K26688" s="5"/>
      <c r="L26688" s="5" t="s">
        <v>13</v>
      </c>
      <c r="M26688" s="5"/>
      <c r="N26688" s="6">
        <f>IF(L26688="D",-M26688,M26688)</f>
        <v>0</v>
      </c>
    </row>
    <row r="26689" spans="8:14" hidden="1">
      <c r="H26689" s="3"/>
      <c r="K26689" s="5"/>
      <c r="L26689" s="5" t="s">
        <v>14</v>
      </c>
      <c r="M26689" s="5"/>
      <c r="N26689" s="6">
        <f>IF(L26689="D",-M26689,M26689)</f>
        <v>0</v>
      </c>
    </row>
    <row r="26690" spans="8:14" hidden="1">
      <c r="H26690" s="3"/>
      <c r="K26690" s="5"/>
      <c r="L26690" s="5" t="s">
        <v>14</v>
      </c>
      <c r="M26690" s="5"/>
      <c r="N26690" s="6">
        <f>IF(L26690="D",-M26690,M26690)</f>
        <v>0</v>
      </c>
    </row>
    <row r="26691" spans="8:14" hidden="1">
      <c r="H26691" s="3"/>
      <c r="K26691" s="5"/>
      <c r="L26691" s="5" t="s">
        <v>13</v>
      </c>
      <c r="M26691" s="5"/>
      <c r="N26691" s="6">
        <f>IF(L26691="D",-M26691,M26691)</f>
        <v>0</v>
      </c>
    </row>
    <row r="26692" spans="8:14" hidden="1">
      <c r="H26692" s="3"/>
      <c r="K26692" s="5"/>
      <c r="L26692" s="5" t="s">
        <v>14</v>
      </c>
      <c r="M26692" s="5"/>
      <c r="N26692" s="6">
        <f>IF(L26692="D",-M26692,M26692)</f>
        <v>0</v>
      </c>
    </row>
    <row r="26693" spans="8:14" hidden="1">
      <c r="H26693" s="3"/>
      <c r="K26693" s="5"/>
      <c r="L26693" s="5" t="s">
        <v>13</v>
      </c>
      <c r="M26693" s="5"/>
      <c r="N26693" s="6">
        <f>IF(L26693="D",-M26693,M26693)</f>
        <v>0</v>
      </c>
    </row>
    <row r="26694" spans="8:14" hidden="1">
      <c r="H26694" s="3"/>
      <c r="K26694" s="5"/>
      <c r="L26694" s="5" t="s">
        <v>14</v>
      </c>
      <c r="M26694" s="5"/>
      <c r="N26694" s="6">
        <f>IF(L26694="D",-M26694,M26694)</f>
        <v>0</v>
      </c>
    </row>
    <row r="26695" spans="8:14" hidden="1">
      <c r="H26695" s="3"/>
      <c r="K26695" s="5"/>
      <c r="L26695" s="5" t="s">
        <v>13</v>
      </c>
      <c r="M26695" s="5"/>
      <c r="N26695" s="6">
        <f>IF(L26695="D",-M26695,M26695)</f>
        <v>0</v>
      </c>
    </row>
    <row r="26696" spans="8:14" hidden="1">
      <c r="H26696" s="3"/>
      <c r="K26696" s="5"/>
      <c r="L26696" s="5" t="s">
        <v>14</v>
      </c>
      <c r="M26696" s="5"/>
      <c r="N26696" s="6">
        <f>IF(L26696="D",-M26696,M26696)</f>
        <v>0</v>
      </c>
    </row>
    <row r="26697" spans="8:14" hidden="1">
      <c r="H26697" s="3"/>
      <c r="K26697" s="5"/>
      <c r="L26697" s="5" t="s">
        <v>13</v>
      </c>
      <c r="M26697" s="5"/>
      <c r="N26697" s="6">
        <f>IF(L26697="D",-M26697,M26697)</f>
        <v>0</v>
      </c>
    </row>
    <row r="26698" spans="8:14" hidden="1">
      <c r="H26698" s="3"/>
      <c r="K26698" s="5"/>
      <c r="L26698" s="5" t="s">
        <v>14</v>
      </c>
      <c r="M26698" s="5"/>
      <c r="N26698" s="6">
        <f>IF(L26698="D",-M26698,M26698)</f>
        <v>0</v>
      </c>
    </row>
    <row r="26699" spans="8:14" hidden="1">
      <c r="H26699" s="3"/>
      <c r="K26699" s="5"/>
      <c r="L26699" s="5" t="s">
        <v>13</v>
      </c>
      <c r="M26699" s="5"/>
      <c r="N26699" s="6">
        <f>IF(L26699="D",-M26699,M26699)</f>
        <v>0</v>
      </c>
    </row>
    <row r="26700" spans="8:14" hidden="1">
      <c r="H26700" s="3"/>
      <c r="K26700" s="5"/>
      <c r="L26700" s="5" t="s">
        <v>14</v>
      </c>
      <c r="M26700" s="5"/>
      <c r="N26700" s="6">
        <f>IF(L26700="D",-M26700,M26700)</f>
        <v>0</v>
      </c>
    </row>
    <row r="26701" spans="8:14" hidden="1">
      <c r="H26701" s="3"/>
      <c r="K26701" s="5"/>
      <c r="L26701" s="5" t="s">
        <v>13</v>
      </c>
      <c r="M26701" s="5"/>
      <c r="N26701" s="6">
        <f>IF(L26701="D",-M26701,M26701)</f>
        <v>0</v>
      </c>
    </row>
    <row r="26702" spans="8:14" hidden="1">
      <c r="H26702" s="3"/>
      <c r="K26702" s="5"/>
      <c r="L26702" s="5" t="s">
        <v>14</v>
      </c>
      <c r="M26702" s="5"/>
      <c r="N26702" s="6">
        <f>IF(L26702="D",-M26702,M26702)</f>
        <v>0</v>
      </c>
    </row>
    <row r="26703" spans="8:14" hidden="1">
      <c r="H26703" s="3"/>
      <c r="K26703" s="5"/>
      <c r="L26703" s="5" t="s">
        <v>13</v>
      </c>
      <c r="M26703" s="5"/>
      <c r="N26703" s="6">
        <f>IF(L26703="D",-M26703,M26703)</f>
        <v>0</v>
      </c>
    </row>
    <row r="26704" spans="8:14" hidden="1">
      <c r="H26704" s="3"/>
      <c r="K26704" s="5"/>
      <c r="L26704" s="5" t="s">
        <v>14</v>
      </c>
      <c r="M26704" s="5"/>
      <c r="N26704" s="6">
        <f>IF(L26704="D",-M26704,M26704)</f>
        <v>0</v>
      </c>
    </row>
    <row r="26705" spans="8:14" hidden="1">
      <c r="H26705" s="3"/>
      <c r="K26705" s="5"/>
      <c r="L26705" s="5" t="s">
        <v>13</v>
      </c>
      <c r="M26705" s="5"/>
      <c r="N26705" s="6">
        <f>IF(L26705="D",-M26705,M26705)</f>
        <v>0</v>
      </c>
    </row>
    <row r="26706" spans="8:14" hidden="1">
      <c r="H26706" s="3"/>
      <c r="K26706" s="5"/>
      <c r="L26706" s="5" t="s">
        <v>14</v>
      </c>
      <c r="M26706" s="5"/>
      <c r="N26706" s="6">
        <f>IF(L26706="D",-M26706,M26706)</f>
        <v>0</v>
      </c>
    </row>
    <row r="26707" spans="8:14" hidden="1">
      <c r="H26707" s="3"/>
      <c r="K26707" s="5"/>
      <c r="L26707" s="5" t="s">
        <v>13</v>
      </c>
      <c r="M26707" s="5"/>
      <c r="N26707" s="6">
        <f>IF(L26707="D",-M26707,M26707)</f>
        <v>0</v>
      </c>
    </row>
    <row r="26708" spans="8:14" hidden="1">
      <c r="H26708" s="3"/>
      <c r="K26708" s="5"/>
      <c r="L26708" s="5" t="s">
        <v>14</v>
      </c>
      <c r="M26708" s="5"/>
      <c r="N26708" s="6">
        <f>IF(L26708="D",-M26708,M26708)</f>
        <v>0</v>
      </c>
    </row>
    <row r="26709" spans="8:14" hidden="1">
      <c r="H26709" s="3"/>
      <c r="K26709" s="5"/>
      <c r="L26709" s="5" t="s">
        <v>13</v>
      </c>
      <c r="M26709" s="5"/>
      <c r="N26709" s="6">
        <f>IF(L26709="D",-M26709,M26709)</f>
        <v>0</v>
      </c>
    </row>
    <row r="26710" spans="8:14" hidden="1">
      <c r="H26710" s="3"/>
      <c r="K26710" s="5"/>
      <c r="L26710" s="5" t="s">
        <v>14</v>
      </c>
      <c r="M26710" s="5"/>
      <c r="N26710" s="6">
        <f>IF(L26710="D",-M26710,M26710)</f>
        <v>0</v>
      </c>
    </row>
    <row r="26711" spans="8:14" hidden="1">
      <c r="H26711" s="3"/>
      <c r="K26711" s="5"/>
      <c r="L26711" s="5" t="s">
        <v>13</v>
      </c>
      <c r="M26711" s="5"/>
      <c r="N26711" s="6">
        <f>IF(L26711="D",-M26711,M26711)</f>
        <v>0</v>
      </c>
    </row>
    <row r="26712" spans="8:14" hidden="1">
      <c r="H26712" s="3"/>
      <c r="K26712" s="5"/>
      <c r="L26712" s="5" t="s">
        <v>14</v>
      </c>
      <c r="M26712" s="5"/>
      <c r="N26712" s="6">
        <f>IF(L26712="D",-M26712,M26712)</f>
        <v>0</v>
      </c>
    </row>
    <row r="26713" spans="8:14" hidden="1">
      <c r="H26713" s="3"/>
      <c r="K26713" s="5"/>
      <c r="L26713" s="5" t="s">
        <v>13</v>
      </c>
      <c r="M26713" s="5"/>
      <c r="N26713" s="6">
        <f>IF(L26713="D",-M26713,M26713)</f>
        <v>0</v>
      </c>
    </row>
    <row r="26714" spans="8:14" hidden="1">
      <c r="H26714" s="3"/>
      <c r="K26714" s="5"/>
      <c r="L26714" s="5" t="s">
        <v>14</v>
      </c>
      <c r="M26714" s="5"/>
      <c r="N26714" s="6">
        <f>IF(L26714="D",-M26714,M26714)</f>
        <v>0</v>
      </c>
    </row>
    <row r="26715" spans="8:14" hidden="1">
      <c r="H26715" s="3"/>
      <c r="K26715" s="5"/>
      <c r="L26715" s="5" t="s">
        <v>13</v>
      </c>
      <c r="M26715" s="5"/>
      <c r="N26715" s="6">
        <f>IF(L26715="D",-M26715,M26715)</f>
        <v>0</v>
      </c>
    </row>
    <row r="26716" spans="8:14" hidden="1">
      <c r="H26716" s="3"/>
      <c r="K26716" s="5"/>
      <c r="L26716" s="5" t="s">
        <v>14</v>
      </c>
      <c r="M26716" s="5"/>
      <c r="N26716" s="6">
        <f>IF(L26716="D",-M26716,M26716)</f>
        <v>0</v>
      </c>
    </row>
    <row r="26717" spans="8:14" hidden="1">
      <c r="H26717" s="3"/>
      <c r="K26717" s="5"/>
      <c r="L26717" s="5" t="s">
        <v>13</v>
      </c>
      <c r="M26717" s="5"/>
      <c r="N26717" s="6">
        <f>IF(L26717="D",-M26717,M26717)</f>
        <v>0</v>
      </c>
    </row>
    <row r="26718" spans="8:14" hidden="1">
      <c r="H26718" s="3"/>
      <c r="K26718" s="5"/>
      <c r="L26718" s="5" t="s">
        <v>14</v>
      </c>
      <c r="M26718" s="5"/>
      <c r="N26718" s="6">
        <f>IF(L26718="D",-M26718,M26718)</f>
        <v>0</v>
      </c>
    </row>
    <row r="26719" spans="8:14" hidden="1">
      <c r="H26719" s="3"/>
      <c r="K26719" s="5"/>
      <c r="L26719" s="5" t="s">
        <v>13</v>
      </c>
      <c r="M26719" s="5"/>
      <c r="N26719" s="6">
        <f>IF(L26719="D",-M26719,M26719)</f>
        <v>0</v>
      </c>
    </row>
    <row r="26720" spans="8:14" hidden="1">
      <c r="H26720" s="3"/>
      <c r="K26720" s="5"/>
      <c r="L26720" s="5" t="s">
        <v>14</v>
      </c>
      <c r="M26720" s="5"/>
      <c r="N26720" s="6">
        <f>IF(L26720="D",-M26720,M26720)</f>
        <v>0</v>
      </c>
    </row>
    <row r="26721" spans="8:14" hidden="1">
      <c r="H26721" s="3"/>
      <c r="K26721" s="5"/>
      <c r="L26721" s="5" t="s">
        <v>13</v>
      </c>
      <c r="M26721" s="5"/>
      <c r="N26721" s="6">
        <f>IF(L26721="D",-M26721,M26721)</f>
        <v>0</v>
      </c>
    </row>
    <row r="26722" spans="8:14" hidden="1">
      <c r="H26722" s="3"/>
      <c r="K26722" s="5"/>
      <c r="L26722" s="5" t="s">
        <v>14</v>
      </c>
      <c r="M26722" s="5"/>
      <c r="N26722" s="6">
        <f>IF(L26722="D",-M26722,M26722)</f>
        <v>0</v>
      </c>
    </row>
    <row r="26723" spans="8:14" hidden="1">
      <c r="H26723" s="3"/>
      <c r="K26723" s="5"/>
      <c r="L26723" s="5" t="s">
        <v>13</v>
      </c>
      <c r="M26723" s="5"/>
      <c r="N26723" s="6">
        <f>IF(L26723="D",-M26723,M26723)</f>
        <v>0</v>
      </c>
    </row>
    <row r="26724" spans="8:14" hidden="1">
      <c r="H26724" s="3"/>
      <c r="K26724" s="5"/>
      <c r="L26724" s="5" t="s">
        <v>14</v>
      </c>
      <c r="M26724" s="5"/>
      <c r="N26724" s="6">
        <f>IF(L26724="D",-M26724,M26724)</f>
        <v>0</v>
      </c>
    </row>
    <row r="26725" spans="8:14" hidden="1">
      <c r="H26725" s="3"/>
      <c r="K26725" s="5"/>
      <c r="L26725" s="5" t="s">
        <v>13</v>
      </c>
      <c r="M26725" s="5"/>
      <c r="N26725" s="6">
        <f>IF(L26725="D",-M26725,M26725)</f>
        <v>0</v>
      </c>
    </row>
    <row r="26726" spans="8:14" hidden="1">
      <c r="H26726" s="3"/>
      <c r="K26726" s="5"/>
      <c r="L26726" s="5" t="s">
        <v>14</v>
      </c>
      <c r="M26726" s="5"/>
      <c r="N26726" s="6">
        <f>IF(L26726="D",-M26726,M26726)</f>
        <v>0</v>
      </c>
    </row>
    <row r="26727" spans="8:14" hidden="1">
      <c r="H26727" s="3"/>
      <c r="K26727" s="5"/>
      <c r="L26727" s="5" t="s">
        <v>13</v>
      </c>
      <c r="M26727" s="5"/>
      <c r="N26727" s="6">
        <f>IF(L26727="D",-M26727,M26727)</f>
        <v>0</v>
      </c>
    </row>
    <row r="26728" spans="8:14" hidden="1">
      <c r="H26728" s="3"/>
      <c r="K26728" s="5"/>
      <c r="L26728" s="5" t="s">
        <v>14</v>
      </c>
      <c r="M26728" s="5"/>
      <c r="N26728" s="6">
        <f>IF(L26728="D",-M26728,M26728)</f>
        <v>0</v>
      </c>
    </row>
    <row r="26729" spans="8:14" hidden="1">
      <c r="H26729" s="3"/>
      <c r="K26729" s="5"/>
      <c r="L26729" s="5" t="s">
        <v>13</v>
      </c>
      <c r="M26729" s="5"/>
      <c r="N26729" s="6">
        <f>IF(L26729="D",-M26729,M26729)</f>
        <v>0</v>
      </c>
    </row>
    <row r="26730" spans="8:14" hidden="1">
      <c r="H26730" s="3"/>
      <c r="K26730" s="5"/>
      <c r="L26730" s="5" t="s">
        <v>14</v>
      </c>
      <c r="M26730" s="5"/>
      <c r="N26730" s="6">
        <f>IF(L26730="D",-M26730,M26730)</f>
        <v>0</v>
      </c>
    </row>
    <row r="26731" spans="8:14" hidden="1">
      <c r="H26731" s="3"/>
      <c r="K26731" s="5"/>
      <c r="L26731" s="5" t="s">
        <v>13</v>
      </c>
      <c r="M26731" s="5"/>
      <c r="N26731" s="6">
        <f>IF(L26731="D",-M26731,M26731)</f>
        <v>0</v>
      </c>
    </row>
    <row r="26732" spans="8:14" hidden="1">
      <c r="H26732" s="3"/>
      <c r="K26732" s="5"/>
      <c r="L26732" s="5" t="s">
        <v>14</v>
      </c>
      <c r="M26732" s="5"/>
      <c r="N26732" s="6">
        <f>IF(L26732="D",-M26732,M26732)</f>
        <v>0</v>
      </c>
    </row>
    <row r="26733" spans="8:14" hidden="1">
      <c r="H26733" s="3"/>
      <c r="K26733" s="5"/>
      <c r="L26733" s="5" t="s">
        <v>13</v>
      </c>
      <c r="M26733" s="5"/>
      <c r="N26733" s="6">
        <f>IF(L26733="D",-M26733,M26733)</f>
        <v>0</v>
      </c>
    </row>
    <row r="26734" spans="8:14" hidden="1">
      <c r="H26734" s="3"/>
      <c r="K26734" s="5"/>
      <c r="L26734" s="5" t="s">
        <v>14</v>
      </c>
      <c r="M26734" s="5"/>
      <c r="N26734" s="6">
        <f>IF(L26734="D",-M26734,M26734)</f>
        <v>0</v>
      </c>
    </row>
    <row r="26735" spans="8:14" hidden="1">
      <c r="H26735" s="3"/>
      <c r="K26735" s="5"/>
      <c r="L26735" s="5" t="s">
        <v>13</v>
      </c>
      <c r="M26735" s="5"/>
      <c r="N26735" s="6">
        <f>IF(L26735="D",-M26735,M26735)</f>
        <v>0</v>
      </c>
    </row>
    <row r="26736" spans="8:14" hidden="1">
      <c r="H26736" s="3"/>
      <c r="K26736" s="5"/>
      <c r="L26736" s="5" t="s">
        <v>14</v>
      </c>
      <c r="M26736" s="5"/>
      <c r="N26736" s="6">
        <f>IF(L26736="D",-M26736,M26736)</f>
        <v>0</v>
      </c>
    </row>
    <row r="26737" spans="8:14" hidden="1">
      <c r="H26737" s="3"/>
      <c r="K26737" s="5"/>
      <c r="L26737" s="5" t="s">
        <v>13</v>
      </c>
      <c r="M26737" s="5"/>
      <c r="N26737" s="6">
        <f>IF(L26737="D",-M26737,M26737)</f>
        <v>0</v>
      </c>
    </row>
    <row r="26738" spans="8:14" hidden="1">
      <c r="H26738" s="3"/>
      <c r="K26738" s="5"/>
      <c r="L26738" s="5" t="s">
        <v>14</v>
      </c>
      <c r="M26738" s="5"/>
      <c r="N26738" s="6">
        <f>IF(L26738="D",-M26738,M26738)</f>
        <v>0</v>
      </c>
    </row>
    <row r="26739" spans="8:14" hidden="1">
      <c r="H26739" s="3"/>
      <c r="K26739" s="5"/>
      <c r="L26739" s="5" t="s">
        <v>13</v>
      </c>
      <c r="M26739" s="5"/>
      <c r="N26739" s="6">
        <f>IF(L26739="D",-M26739,M26739)</f>
        <v>0</v>
      </c>
    </row>
    <row r="26740" spans="8:14" hidden="1">
      <c r="H26740" s="3"/>
      <c r="K26740" s="5"/>
      <c r="L26740" s="5" t="s">
        <v>14</v>
      </c>
      <c r="M26740" s="5"/>
      <c r="N26740" s="6">
        <f>IF(L26740="D",-M26740,M26740)</f>
        <v>0</v>
      </c>
    </row>
    <row r="26741" spans="8:14" hidden="1">
      <c r="H26741" s="3"/>
      <c r="K26741" s="5"/>
      <c r="L26741" s="5" t="s">
        <v>13</v>
      </c>
      <c r="M26741" s="5"/>
      <c r="N26741" s="6">
        <f>IF(L26741="D",-M26741,M26741)</f>
        <v>0</v>
      </c>
    </row>
    <row r="26742" spans="8:14" hidden="1">
      <c r="H26742" s="3"/>
      <c r="K26742" s="5"/>
      <c r="L26742" s="5" t="s">
        <v>14</v>
      </c>
      <c r="M26742" s="5"/>
      <c r="N26742" s="6">
        <f>IF(L26742="D",-M26742,M26742)</f>
        <v>0</v>
      </c>
    </row>
    <row r="26743" spans="8:14" hidden="1">
      <c r="H26743" s="3"/>
      <c r="K26743" s="5"/>
      <c r="L26743" s="5" t="s">
        <v>13</v>
      </c>
      <c r="M26743" s="5"/>
      <c r="N26743" s="6">
        <f>IF(L26743="D",-M26743,M26743)</f>
        <v>0</v>
      </c>
    </row>
    <row r="26744" spans="8:14" hidden="1">
      <c r="H26744" s="3"/>
      <c r="K26744" s="5"/>
      <c r="L26744" s="5" t="s">
        <v>14</v>
      </c>
      <c r="M26744" s="5"/>
      <c r="N26744" s="6">
        <f>IF(L26744="D",-M26744,M26744)</f>
        <v>0</v>
      </c>
    </row>
    <row r="26745" spans="8:14" hidden="1">
      <c r="H26745" s="3"/>
      <c r="K26745" s="5"/>
      <c r="L26745" s="5" t="s">
        <v>13</v>
      </c>
      <c r="M26745" s="5"/>
      <c r="N26745" s="6">
        <f>IF(L26745="D",-M26745,M26745)</f>
        <v>0</v>
      </c>
    </row>
    <row r="26746" spans="8:14" hidden="1">
      <c r="H26746" s="3"/>
      <c r="K26746" s="5"/>
      <c r="L26746" s="5" t="s">
        <v>14</v>
      </c>
      <c r="M26746" s="5"/>
      <c r="N26746" s="6">
        <f>IF(L26746="D",-M26746,M26746)</f>
        <v>0</v>
      </c>
    </row>
    <row r="26747" spans="8:14" hidden="1">
      <c r="H26747" s="3"/>
      <c r="K26747" s="5"/>
      <c r="L26747" s="5" t="s">
        <v>13</v>
      </c>
      <c r="M26747" s="5"/>
      <c r="N26747" s="6">
        <f>IF(L26747="D",-M26747,M26747)</f>
        <v>0</v>
      </c>
    </row>
    <row r="26748" spans="8:14" hidden="1">
      <c r="H26748" s="3"/>
      <c r="K26748" s="5"/>
      <c r="L26748" s="5" t="s">
        <v>14</v>
      </c>
      <c r="M26748" s="5"/>
      <c r="N26748" s="6">
        <f>IF(L26748="D",-M26748,M26748)</f>
        <v>0</v>
      </c>
    </row>
    <row r="26749" spans="8:14" hidden="1">
      <c r="H26749" s="3"/>
      <c r="K26749" s="5"/>
      <c r="L26749" s="5" t="s">
        <v>13</v>
      </c>
      <c r="M26749" s="5"/>
      <c r="N26749" s="6">
        <f>IF(L26749="D",-M26749,M26749)</f>
        <v>0</v>
      </c>
    </row>
    <row r="26750" spans="8:14" hidden="1">
      <c r="H26750" s="3"/>
      <c r="K26750" s="5"/>
      <c r="L26750" s="5" t="s">
        <v>14</v>
      </c>
      <c r="M26750" s="5"/>
      <c r="N26750" s="6">
        <f>IF(L26750="D",-M26750,M26750)</f>
        <v>0</v>
      </c>
    </row>
    <row r="26751" spans="8:14" hidden="1">
      <c r="H26751" s="3"/>
      <c r="K26751" s="5"/>
      <c r="L26751" s="5" t="s">
        <v>14</v>
      </c>
      <c r="M26751" s="5"/>
      <c r="N26751" s="6">
        <f>IF(L26751="D",-M26751,M26751)</f>
        <v>0</v>
      </c>
    </row>
    <row r="26752" spans="8:14" hidden="1">
      <c r="H26752" s="3"/>
      <c r="K26752" s="5"/>
      <c r="L26752" s="5" t="s">
        <v>13</v>
      </c>
      <c r="M26752" s="5"/>
      <c r="N26752" s="6">
        <f>IF(L26752="D",-M26752,M26752)</f>
        <v>0</v>
      </c>
    </row>
    <row r="26753" spans="8:14" hidden="1">
      <c r="H26753" s="3"/>
      <c r="K26753" s="5"/>
      <c r="L26753" s="5" t="s">
        <v>14</v>
      </c>
      <c r="M26753" s="5"/>
      <c r="N26753" s="6">
        <f>IF(L26753="D",-M26753,M26753)</f>
        <v>0</v>
      </c>
    </row>
    <row r="26754" spans="8:14" hidden="1">
      <c r="H26754" s="3"/>
      <c r="K26754" s="5"/>
      <c r="L26754" s="5" t="s">
        <v>13</v>
      </c>
      <c r="M26754" s="5"/>
      <c r="N26754" s="6">
        <f>IF(L26754="D",-M26754,M26754)</f>
        <v>0</v>
      </c>
    </row>
    <row r="26755" spans="8:14" hidden="1">
      <c r="H26755" s="3"/>
      <c r="K26755" s="5"/>
      <c r="L26755" s="5" t="s">
        <v>14</v>
      </c>
      <c r="M26755" s="5"/>
      <c r="N26755" s="6">
        <f>IF(L26755="D",-M26755,M26755)</f>
        <v>0</v>
      </c>
    </row>
    <row r="26756" spans="8:14" hidden="1">
      <c r="H26756" s="3"/>
      <c r="K26756" s="5"/>
      <c r="L26756" s="5" t="s">
        <v>13</v>
      </c>
      <c r="M26756" s="5"/>
      <c r="N26756" s="6">
        <f>IF(L26756="D",-M26756,M26756)</f>
        <v>0</v>
      </c>
    </row>
    <row r="26757" spans="8:14" hidden="1">
      <c r="H26757" s="3"/>
      <c r="K26757" s="5"/>
      <c r="L26757" s="5" t="s">
        <v>14</v>
      </c>
      <c r="M26757" s="5"/>
      <c r="N26757" s="6">
        <f>IF(L26757="D",-M26757,M26757)</f>
        <v>0</v>
      </c>
    </row>
    <row r="26758" spans="8:14" hidden="1">
      <c r="H26758" s="3"/>
      <c r="K26758" s="5"/>
      <c r="L26758" s="5" t="s">
        <v>13</v>
      </c>
      <c r="M26758" s="5"/>
      <c r="N26758" s="6">
        <f>IF(L26758="D",-M26758,M26758)</f>
        <v>0</v>
      </c>
    </row>
    <row r="26759" spans="8:14" hidden="1">
      <c r="H26759" s="3"/>
      <c r="K26759" s="5"/>
      <c r="L26759" s="5" t="s">
        <v>14</v>
      </c>
      <c r="M26759" s="5"/>
      <c r="N26759" s="6">
        <f>IF(L26759="D",-M26759,M26759)</f>
        <v>0</v>
      </c>
    </row>
    <row r="26760" spans="8:14" hidden="1">
      <c r="H26760" s="3"/>
      <c r="K26760" s="5"/>
      <c r="L26760" s="5" t="s">
        <v>13</v>
      </c>
      <c r="M26760" s="5"/>
      <c r="N26760" s="6">
        <f>IF(L26760="D",-M26760,M26760)</f>
        <v>0</v>
      </c>
    </row>
    <row r="26761" spans="8:14" hidden="1">
      <c r="H26761" s="3"/>
      <c r="K26761" s="5"/>
      <c r="L26761" s="5" t="s">
        <v>14</v>
      </c>
      <c r="M26761" s="5"/>
      <c r="N26761" s="6">
        <f>IF(L26761="D",-M26761,M26761)</f>
        <v>0</v>
      </c>
    </row>
    <row r="26762" spans="8:14" hidden="1">
      <c r="H26762" s="3"/>
      <c r="K26762" s="5"/>
      <c r="L26762" s="5" t="s">
        <v>13</v>
      </c>
      <c r="M26762" s="5"/>
      <c r="N26762" s="6">
        <f>IF(L26762="D",-M26762,M26762)</f>
        <v>0</v>
      </c>
    </row>
    <row r="26763" spans="8:14" hidden="1">
      <c r="H26763" s="3"/>
      <c r="K26763" s="5"/>
      <c r="L26763" s="5" t="s">
        <v>14</v>
      </c>
      <c r="M26763" s="5"/>
      <c r="N26763" s="6">
        <f>IF(L26763="D",-M26763,M26763)</f>
        <v>0</v>
      </c>
    </row>
    <row r="26764" spans="8:14" hidden="1">
      <c r="H26764" s="3"/>
      <c r="K26764" s="5"/>
      <c r="L26764" s="5" t="s">
        <v>13</v>
      </c>
      <c r="M26764" s="5"/>
      <c r="N26764" s="6">
        <f>IF(L26764="D",-M26764,M26764)</f>
        <v>0</v>
      </c>
    </row>
    <row r="26765" spans="8:14" hidden="1">
      <c r="H26765" s="3"/>
      <c r="K26765" s="5"/>
      <c r="L26765" s="5" t="s">
        <v>14</v>
      </c>
      <c r="M26765" s="5"/>
      <c r="N26765" s="6">
        <f>IF(L26765="D",-M26765,M26765)</f>
        <v>0</v>
      </c>
    </row>
    <row r="26766" spans="8:14" hidden="1">
      <c r="H26766" s="3"/>
      <c r="K26766" s="5"/>
      <c r="L26766" s="5" t="s">
        <v>13</v>
      </c>
      <c r="M26766" s="5"/>
      <c r="N26766" s="6">
        <f>IF(L26766="D",-M26766,M26766)</f>
        <v>0</v>
      </c>
    </row>
    <row r="26767" spans="8:14" hidden="1">
      <c r="H26767" s="3"/>
      <c r="K26767" s="5"/>
      <c r="L26767" s="5" t="s">
        <v>14</v>
      </c>
      <c r="M26767" s="5"/>
      <c r="N26767" s="6">
        <f>IF(L26767="D",-M26767,M26767)</f>
        <v>0</v>
      </c>
    </row>
    <row r="26768" spans="8:14" hidden="1">
      <c r="H26768" s="3"/>
      <c r="K26768" s="5"/>
      <c r="L26768" s="5" t="s">
        <v>13</v>
      </c>
      <c r="M26768" s="5"/>
      <c r="N26768" s="6">
        <f>IF(L26768="D",-M26768,M26768)</f>
        <v>0</v>
      </c>
    </row>
    <row r="26769" spans="8:14" hidden="1">
      <c r="H26769" s="3"/>
      <c r="K26769" s="5"/>
      <c r="L26769" s="5" t="s">
        <v>14</v>
      </c>
      <c r="M26769" s="5"/>
      <c r="N26769" s="6">
        <f>IF(L26769="D",-M26769,M26769)</f>
        <v>0</v>
      </c>
    </row>
    <row r="26770" spans="8:14" hidden="1">
      <c r="H26770" s="3"/>
      <c r="K26770" s="5"/>
      <c r="L26770" s="5" t="s">
        <v>13</v>
      </c>
      <c r="M26770" s="5"/>
      <c r="N26770" s="6">
        <f>IF(L26770="D",-M26770,M26770)</f>
        <v>0</v>
      </c>
    </row>
    <row r="26771" spans="8:14" hidden="1">
      <c r="H26771" s="3"/>
      <c r="K26771" s="5"/>
      <c r="L26771" s="5" t="s">
        <v>14</v>
      </c>
      <c r="M26771" s="5"/>
      <c r="N26771" s="6">
        <f>IF(L26771="D",-M26771,M26771)</f>
        <v>0</v>
      </c>
    </row>
    <row r="26772" spans="8:14" hidden="1">
      <c r="H26772" s="3"/>
      <c r="K26772" s="5"/>
      <c r="L26772" s="5" t="s">
        <v>13</v>
      </c>
      <c r="M26772" s="5"/>
      <c r="N26772" s="6">
        <f>IF(L26772="D",-M26772,M26772)</f>
        <v>0</v>
      </c>
    </row>
    <row r="26773" spans="8:14" hidden="1">
      <c r="H26773" s="3"/>
      <c r="K26773" s="5"/>
      <c r="L26773" s="5" t="s">
        <v>14</v>
      </c>
      <c r="M26773" s="5"/>
      <c r="N26773" s="6">
        <f>IF(L26773="D",-M26773,M26773)</f>
        <v>0</v>
      </c>
    </row>
    <row r="26774" spans="8:14" hidden="1">
      <c r="H26774" s="3"/>
      <c r="K26774" s="5"/>
      <c r="L26774" s="5" t="s">
        <v>13</v>
      </c>
      <c r="M26774" s="5"/>
      <c r="N26774" s="6">
        <f>IF(L26774="D",-M26774,M26774)</f>
        <v>0</v>
      </c>
    </row>
    <row r="26775" spans="8:14" hidden="1">
      <c r="H26775" s="3"/>
      <c r="K26775" s="5"/>
      <c r="L26775" s="5" t="s">
        <v>14</v>
      </c>
      <c r="M26775" s="5"/>
      <c r="N26775" s="6">
        <f>IF(L26775="D",-M26775,M26775)</f>
        <v>0</v>
      </c>
    </row>
    <row r="26776" spans="8:14" hidden="1">
      <c r="H26776" s="3"/>
      <c r="K26776" s="5"/>
      <c r="L26776" s="5" t="s">
        <v>13</v>
      </c>
      <c r="M26776" s="5"/>
      <c r="N26776" s="6">
        <f>IF(L26776="D",-M26776,M26776)</f>
        <v>0</v>
      </c>
    </row>
    <row r="26777" spans="8:14" hidden="1">
      <c r="H26777" s="3"/>
      <c r="K26777" s="5"/>
      <c r="L26777" s="5" t="s">
        <v>14</v>
      </c>
      <c r="M26777" s="5"/>
      <c r="N26777" s="6">
        <f>IF(L26777="D",-M26777,M26777)</f>
        <v>0</v>
      </c>
    </row>
    <row r="26778" spans="8:14" hidden="1">
      <c r="H26778" s="3"/>
      <c r="K26778" s="5"/>
      <c r="L26778" s="5" t="s">
        <v>13</v>
      </c>
      <c r="M26778" s="5"/>
      <c r="N26778" s="6">
        <f>IF(L26778="D",-M26778,M26778)</f>
        <v>0</v>
      </c>
    </row>
    <row r="26779" spans="8:14" hidden="1">
      <c r="H26779" s="3"/>
      <c r="K26779" s="5"/>
      <c r="L26779" s="5" t="s">
        <v>14</v>
      </c>
      <c r="M26779" s="5"/>
      <c r="N26779" s="6">
        <f>IF(L26779="D",-M26779,M26779)</f>
        <v>0</v>
      </c>
    </row>
    <row r="26780" spans="8:14" hidden="1">
      <c r="H26780" s="3"/>
      <c r="K26780" s="5"/>
      <c r="L26780" s="5" t="s">
        <v>13</v>
      </c>
      <c r="M26780" s="5"/>
      <c r="N26780" s="6">
        <f>IF(L26780="D",-M26780,M26780)</f>
        <v>0</v>
      </c>
    </row>
    <row r="26781" spans="8:14" hidden="1">
      <c r="H26781" s="3"/>
      <c r="K26781" s="5"/>
      <c r="L26781" s="5" t="s">
        <v>14</v>
      </c>
      <c r="M26781" s="5"/>
      <c r="N26781" s="6">
        <f>IF(L26781="D",-M26781,M26781)</f>
        <v>0</v>
      </c>
    </row>
    <row r="26782" spans="8:14" hidden="1">
      <c r="H26782" s="3"/>
      <c r="K26782" s="5"/>
      <c r="L26782" s="5" t="s">
        <v>13</v>
      </c>
      <c r="M26782" s="5"/>
      <c r="N26782" s="6">
        <f>IF(L26782="D",-M26782,M26782)</f>
        <v>0</v>
      </c>
    </row>
    <row r="26783" spans="8:14" hidden="1">
      <c r="H26783" s="3"/>
      <c r="K26783" s="5"/>
      <c r="L26783" s="5" t="s">
        <v>14</v>
      </c>
      <c r="M26783" s="5"/>
      <c r="N26783" s="6">
        <f>IF(L26783="D",-M26783,M26783)</f>
        <v>0</v>
      </c>
    </row>
    <row r="26784" spans="8:14" hidden="1">
      <c r="H26784" s="3"/>
      <c r="K26784" s="5"/>
      <c r="L26784" s="5" t="s">
        <v>13</v>
      </c>
      <c r="M26784" s="5"/>
      <c r="N26784" s="6">
        <f>IF(L26784="D",-M26784,M26784)</f>
        <v>0</v>
      </c>
    </row>
    <row r="26785" spans="8:14" hidden="1">
      <c r="H26785" s="3"/>
      <c r="K26785" s="5"/>
      <c r="L26785" s="5" t="s">
        <v>14</v>
      </c>
      <c r="M26785" s="5"/>
      <c r="N26785" s="6">
        <f>IF(L26785="D",-M26785,M26785)</f>
        <v>0</v>
      </c>
    </row>
    <row r="26786" spans="8:14" hidden="1">
      <c r="H26786" s="3"/>
      <c r="K26786" s="5"/>
      <c r="L26786" s="5" t="s">
        <v>13</v>
      </c>
      <c r="M26786" s="5"/>
      <c r="N26786" s="6">
        <f>IF(L26786="D",-M26786,M26786)</f>
        <v>0</v>
      </c>
    </row>
    <row r="26787" spans="8:14" hidden="1">
      <c r="H26787" s="3"/>
      <c r="K26787" s="5"/>
      <c r="L26787" s="5" t="s">
        <v>14</v>
      </c>
      <c r="M26787" s="5"/>
      <c r="N26787" s="6">
        <f>IF(L26787="D",-M26787,M26787)</f>
        <v>0</v>
      </c>
    </row>
    <row r="26788" spans="8:14" hidden="1">
      <c r="H26788" s="3"/>
      <c r="K26788" s="5"/>
      <c r="L26788" s="5" t="s">
        <v>13</v>
      </c>
      <c r="M26788" s="5"/>
      <c r="N26788" s="6">
        <f>IF(L26788="D",-M26788,M26788)</f>
        <v>0</v>
      </c>
    </row>
    <row r="26789" spans="8:14" hidden="1">
      <c r="H26789" s="3"/>
      <c r="K26789" s="5"/>
      <c r="L26789" s="5" t="s">
        <v>14</v>
      </c>
      <c r="M26789" s="5"/>
      <c r="N26789" s="6">
        <f>IF(L26789="D",-M26789,M26789)</f>
        <v>0</v>
      </c>
    </row>
    <row r="26790" spans="8:14" hidden="1">
      <c r="H26790" s="3"/>
      <c r="K26790" s="5"/>
      <c r="L26790" s="5" t="s">
        <v>13</v>
      </c>
      <c r="M26790" s="5"/>
      <c r="N26790" s="6">
        <f>IF(L26790="D",-M26790,M26790)</f>
        <v>0</v>
      </c>
    </row>
    <row r="26791" spans="8:14" hidden="1">
      <c r="H26791" s="3"/>
      <c r="K26791" s="5"/>
      <c r="L26791" s="5" t="s">
        <v>14</v>
      </c>
      <c r="M26791" s="5"/>
      <c r="N26791" s="6">
        <f>IF(L26791="D",-M26791,M26791)</f>
        <v>0</v>
      </c>
    </row>
    <row r="26792" spans="8:14" hidden="1">
      <c r="H26792" s="3"/>
      <c r="K26792" s="5"/>
      <c r="L26792" s="5" t="s">
        <v>14</v>
      </c>
      <c r="M26792" s="5"/>
      <c r="N26792" s="6">
        <f>IF(L26792="D",-M26792,M26792)</f>
        <v>0</v>
      </c>
    </row>
    <row r="26793" spans="8:14" hidden="1">
      <c r="H26793" s="3"/>
      <c r="K26793" s="5"/>
      <c r="L26793" s="5" t="s">
        <v>13</v>
      </c>
      <c r="M26793" s="5"/>
      <c r="N26793" s="6">
        <f>IF(L26793="D",-M26793,M26793)</f>
        <v>0</v>
      </c>
    </row>
    <row r="26794" spans="8:14" hidden="1">
      <c r="H26794" s="3"/>
      <c r="K26794" s="5"/>
      <c r="L26794" s="5" t="s">
        <v>14</v>
      </c>
      <c r="M26794" s="5"/>
      <c r="N26794" s="6">
        <f>IF(L26794="D",-M26794,M26794)</f>
        <v>0</v>
      </c>
    </row>
    <row r="26795" spans="8:14" hidden="1">
      <c r="H26795" s="3"/>
      <c r="K26795" s="5"/>
      <c r="L26795" s="5" t="s">
        <v>13</v>
      </c>
      <c r="M26795" s="5"/>
      <c r="N26795" s="6">
        <f>IF(L26795="D",-M26795,M26795)</f>
        <v>0</v>
      </c>
    </row>
    <row r="26796" spans="8:14" hidden="1">
      <c r="H26796" s="3"/>
      <c r="K26796" s="5"/>
      <c r="L26796" s="5" t="s">
        <v>14</v>
      </c>
      <c r="M26796" s="5"/>
      <c r="N26796" s="6">
        <f>IF(L26796="D",-M26796,M26796)</f>
        <v>0</v>
      </c>
    </row>
    <row r="26797" spans="8:14" hidden="1">
      <c r="H26797" s="3"/>
      <c r="K26797" s="5"/>
      <c r="L26797" s="5" t="s">
        <v>13</v>
      </c>
      <c r="M26797" s="5"/>
      <c r="N26797" s="6">
        <f>IF(L26797="D",-M26797,M26797)</f>
        <v>0</v>
      </c>
    </row>
    <row r="26798" spans="8:14" hidden="1">
      <c r="H26798" s="3"/>
      <c r="K26798" s="5"/>
      <c r="L26798" s="5" t="s">
        <v>14</v>
      </c>
      <c r="M26798" s="5"/>
      <c r="N26798" s="6">
        <f>IF(L26798="D",-M26798,M26798)</f>
        <v>0</v>
      </c>
    </row>
    <row r="26799" spans="8:14" hidden="1">
      <c r="H26799" s="3"/>
      <c r="K26799" s="5"/>
      <c r="L26799" s="5" t="s">
        <v>13</v>
      </c>
      <c r="M26799" s="5"/>
      <c r="N26799" s="6">
        <f>IF(L26799="D",-M26799,M26799)</f>
        <v>0</v>
      </c>
    </row>
    <row r="26800" spans="8:14" hidden="1">
      <c r="H26800" s="3"/>
      <c r="K26800" s="5"/>
      <c r="L26800" s="5" t="s">
        <v>14</v>
      </c>
      <c r="M26800" s="5"/>
      <c r="N26800" s="6">
        <f>IF(L26800="D",-M26800,M26800)</f>
        <v>0</v>
      </c>
    </row>
    <row r="26801" spans="8:14" hidden="1">
      <c r="H26801" s="3"/>
      <c r="K26801" s="5"/>
      <c r="L26801" s="5" t="s">
        <v>13</v>
      </c>
      <c r="M26801" s="5"/>
      <c r="N26801" s="6">
        <f>IF(L26801="D",-M26801,M26801)</f>
        <v>0</v>
      </c>
    </row>
    <row r="26802" spans="8:14" hidden="1">
      <c r="H26802" s="3"/>
      <c r="K26802" s="5"/>
      <c r="L26802" s="5" t="s">
        <v>14</v>
      </c>
      <c r="M26802" s="5"/>
      <c r="N26802" s="6">
        <f>IF(L26802="D",-M26802,M26802)</f>
        <v>0</v>
      </c>
    </row>
    <row r="26803" spans="8:14" hidden="1">
      <c r="H26803" s="3"/>
      <c r="K26803" s="5"/>
      <c r="L26803" s="5" t="s">
        <v>13</v>
      </c>
      <c r="M26803" s="5"/>
      <c r="N26803" s="6">
        <f>IF(L26803="D",-M26803,M26803)</f>
        <v>0</v>
      </c>
    </row>
    <row r="26804" spans="8:14" hidden="1">
      <c r="H26804" s="3"/>
      <c r="K26804" s="5"/>
      <c r="L26804" s="5" t="s">
        <v>14</v>
      </c>
      <c r="M26804" s="5"/>
      <c r="N26804" s="6">
        <f>IF(L26804="D",-M26804,M26804)</f>
        <v>0</v>
      </c>
    </row>
    <row r="26805" spans="8:14" hidden="1">
      <c r="H26805" s="3"/>
      <c r="K26805" s="5"/>
      <c r="L26805" s="5" t="s">
        <v>13</v>
      </c>
      <c r="M26805" s="5"/>
      <c r="N26805" s="6">
        <f>IF(L26805="D",-M26805,M26805)</f>
        <v>0</v>
      </c>
    </row>
    <row r="26806" spans="8:14" hidden="1">
      <c r="H26806" s="3"/>
      <c r="K26806" s="5"/>
      <c r="L26806" s="5" t="s">
        <v>14</v>
      </c>
      <c r="M26806" s="5"/>
      <c r="N26806" s="6">
        <f>IF(L26806="D",-M26806,M26806)</f>
        <v>0</v>
      </c>
    </row>
    <row r="26807" spans="8:14" hidden="1">
      <c r="H26807" s="3"/>
      <c r="K26807" s="5"/>
      <c r="L26807" s="5" t="s">
        <v>13</v>
      </c>
      <c r="M26807" s="5"/>
      <c r="N26807" s="6">
        <f>IF(L26807="D",-M26807,M26807)</f>
        <v>0</v>
      </c>
    </row>
    <row r="26808" spans="8:14" hidden="1">
      <c r="H26808" s="3"/>
      <c r="K26808" s="5"/>
      <c r="L26808" s="5" t="s">
        <v>14</v>
      </c>
      <c r="M26808" s="5"/>
      <c r="N26808" s="6">
        <f>IF(L26808="D",-M26808,M26808)</f>
        <v>0</v>
      </c>
    </row>
    <row r="26809" spans="8:14" hidden="1">
      <c r="H26809" s="3"/>
      <c r="K26809" s="5"/>
      <c r="L26809" s="5" t="s">
        <v>13</v>
      </c>
      <c r="M26809" s="5"/>
      <c r="N26809" s="6">
        <f>IF(L26809="D",-M26809,M26809)</f>
        <v>0</v>
      </c>
    </row>
    <row r="26810" spans="8:14" hidden="1">
      <c r="H26810" s="3"/>
      <c r="K26810" s="5"/>
      <c r="L26810" s="5" t="s">
        <v>14</v>
      </c>
      <c r="M26810" s="5"/>
      <c r="N26810" s="6">
        <f>IF(L26810="D",-M26810,M26810)</f>
        <v>0</v>
      </c>
    </row>
    <row r="26811" spans="8:14" hidden="1">
      <c r="H26811" s="3"/>
      <c r="K26811" s="5"/>
      <c r="L26811" s="5" t="s">
        <v>13</v>
      </c>
      <c r="M26811" s="5"/>
      <c r="N26811" s="6">
        <f>IF(L26811="D",-M26811,M26811)</f>
        <v>0</v>
      </c>
    </row>
    <row r="26812" spans="8:14" hidden="1">
      <c r="H26812" s="3"/>
      <c r="K26812" s="5"/>
      <c r="L26812" s="5" t="s">
        <v>14</v>
      </c>
      <c r="M26812" s="5"/>
      <c r="N26812" s="6">
        <f>IF(L26812="D",-M26812,M26812)</f>
        <v>0</v>
      </c>
    </row>
    <row r="26813" spans="8:14" hidden="1">
      <c r="H26813" s="3"/>
      <c r="K26813" s="5"/>
      <c r="L26813" s="5" t="s">
        <v>13</v>
      </c>
      <c r="M26813" s="5"/>
      <c r="N26813" s="6">
        <f>IF(L26813="D",-M26813,M26813)</f>
        <v>0</v>
      </c>
    </row>
    <row r="26814" spans="8:14" hidden="1">
      <c r="H26814" s="3"/>
      <c r="K26814" s="5"/>
      <c r="L26814" s="5" t="s">
        <v>14</v>
      </c>
      <c r="M26814" s="5"/>
      <c r="N26814" s="6">
        <f>IF(L26814="D",-M26814,M26814)</f>
        <v>0</v>
      </c>
    </row>
    <row r="26815" spans="8:14" hidden="1">
      <c r="H26815" s="3"/>
      <c r="K26815" s="5"/>
      <c r="L26815" s="5" t="s">
        <v>13</v>
      </c>
      <c r="M26815" s="5"/>
      <c r="N26815" s="6">
        <f>IF(L26815="D",-M26815,M26815)</f>
        <v>0</v>
      </c>
    </row>
    <row r="26816" spans="8:14" hidden="1">
      <c r="H26816" s="3"/>
      <c r="K26816" s="5"/>
      <c r="L26816" s="5" t="s">
        <v>14</v>
      </c>
      <c r="M26816" s="5"/>
      <c r="N26816" s="6">
        <f>IF(L26816="D",-M26816,M26816)</f>
        <v>0</v>
      </c>
    </row>
    <row r="26817" spans="8:14" hidden="1">
      <c r="H26817" s="3"/>
      <c r="K26817" s="5"/>
      <c r="L26817" s="5" t="s">
        <v>13</v>
      </c>
      <c r="M26817" s="5"/>
      <c r="N26817" s="6">
        <f>IF(L26817="D",-M26817,M26817)</f>
        <v>0</v>
      </c>
    </row>
    <row r="26818" spans="8:14" hidden="1">
      <c r="H26818" s="3"/>
      <c r="K26818" s="5"/>
      <c r="L26818" s="5" t="s">
        <v>14</v>
      </c>
      <c r="M26818" s="5"/>
      <c r="N26818" s="6">
        <f>IF(L26818="D",-M26818,M26818)</f>
        <v>0</v>
      </c>
    </row>
    <row r="26819" spans="8:14" hidden="1">
      <c r="H26819" s="3"/>
      <c r="K26819" s="5"/>
      <c r="L26819" s="5" t="s">
        <v>14</v>
      </c>
      <c r="M26819" s="5"/>
      <c r="N26819" s="6">
        <f>IF(L26819="D",-M26819,M26819)</f>
        <v>0</v>
      </c>
    </row>
    <row r="26820" spans="8:14" hidden="1">
      <c r="H26820" s="3"/>
      <c r="K26820" s="5"/>
      <c r="L26820" s="5" t="s">
        <v>14</v>
      </c>
      <c r="M26820" s="5"/>
      <c r="N26820" s="6">
        <f>IF(L26820="D",-M26820,M26820)</f>
        <v>0</v>
      </c>
    </row>
    <row r="26821" spans="8:14" hidden="1">
      <c r="H26821" s="3"/>
      <c r="K26821" s="5"/>
      <c r="L26821" s="5" t="s">
        <v>13</v>
      </c>
      <c r="M26821" s="5"/>
      <c r="N26821" s="6">
        <f>IF(L26821="D",-M26821,M26821)</f>
        <v>0</v>
      </c>
    </row>
    <row r="26822" spans="8:14" hidden="1">
      <c r="H26822" s="3"/>
      <c r="K26822" s="5"/>
      <c r="L26822" s="5" t="s">
        <v>13</v>
      </c>
      <c r="M26822" s="5"/>
      <c r="N26822" s="6">
        <f>IF(L26822="D",-M26822,M26822)</f>
        <v>0</v>
      </c>
    </row>
    <row r="26823" spans="8:14" hidden="1">
      <c r="H26823" s="3"/>
      <c r="K26823" s="5"/>
      <c r="L26823" s="5" t="s">
        <v>14</v>
      </c>
      <c r="M26823" s="5"/>
      <c r="N26823" s="6">
        <f>IF(L26823="D",-M26823,M26823)</f>
        <v>0</v>
      </c>
    </row>
    <row r="26824" spans="8:14" hidden="1">
      <c r="H26824" s="3"/>
      <c r="K26824" s="5"/>
      <c r="L26824" s="5" t="s">
        <v>14</v>
      </c>
      <c r="M26824" s="5"/>
      <c r="N26824" s="6">
        <f>IF(L26824="D",-M26824,M26824)</f>
        <v>0</v>
      </c>
    </row>
    <row r="26825" spans="8:14" hidden="1">
      <c r="H26825" s="3"/>
      <c r="K26825" s="5"/>
      <c r="L26825" s="5" t="s">
        <v>13</v>
      </c>
      <c r="M26825" s="5"/>
      <c r="N26825" s="6">
        <f>IF(L26825="D",-M26825,M26825)</f>
        <v>0</v>
      </c>
    </row>
    <row r="26826" spans="8:14" hidden="1">
      <c r="H26826" s="3"/>
      <c r="K26826" s="5"/>
      <c r="L26826" s="5" t="s">
        <v>13</v>
      </c>
      <c r="M26826" s="5"/>
      <c r="N26826" s="6">
        <f>IF(L26826="D",-M26826,M26826)</f>
        <v>0</v>
      </c>
    </row>
    <row r="26827" spans="8:14" hidden="1">
      <c r="H26827" s="3"/>
      <c r="K26827" s="5"/>
      <c r="L26827" s="5" t="s">
        <v>14</v>
      </c>
      <c r="M26827" s="5"/>
      <c r="N26827" s="6">
        <f>IF(L26827="D",-M26827,M26827)</f>
        <v>0</v>
      </c>
    </row>
    <row r="26828" spans="8:14" hidden="1">
      <c r="H26828" s="3"/>
      <c r="K26828" s="5"/>
      <c r="L26828" s="5" t="s">
        <v>14</v>
      </c>
      <c r="M26828" s="5"/>
      <c r="N26828" s="6">
        <f>IF(L26828="D",-M26828,M26828)</f>
        <v>0</v>
      </c>
    </row>
    <row r="26829" spans="8:14" hidden="1">
      <c r="H26829" s="3"/>
      <c r="K26829" s="5"/>
      <c r="L26829" s="5" t="s">
        <v>13</v>
      </c>
      <c r="M26829" s="5"/>
      <c r="N26829" s="6">
        <f>IF(L26829="D",-M26829,M26829)</f>
        <v>0</v>
      </c>
    </row>
    <row r="26830" spans="8:14" hidden="1">
      <c r="H26830" s="3"/>
      <c r="K26830" s="5"/>
      <c r="L26830" s="5" t="s">
        <v>13</v>
      </c>
      <c r="M26830" s="5"/>
      <c r="N26830" s="6">
        <f>IF(L26830="D",-M26830,M26830)</f>
        <v>0</v>
      </c>
    </row>
    <row r="26831" spans="8:14" hidden="1">
      <c r="H26831" s="3"/>
      <c r="K26831" s="5"/>
      <c r="L26831" s="5" t="s">
        <v>14</v>
      </c>
      <c r="M26831" s="5"/>
      <c r="N26831" s="6">
        <f>IF(L26831="D",-M26831,M26831)</f>
        <v>0</v>
      </c>
    </row>
    <row r="26832" spans="8:14" hidden="1">
      <c r="H26832" s="3"/>
      <c r="K26832" s="5"/>
      <c r="L26832" s="5" t="s">
        <v>14</v>
      </c>
      <c r="M26832" s="5"/>
      <c r="N26832" s="6">
        <f>IF(L26832="D",-M26832,M26832)</f>
        <v>0</v>
      </c>
    </row>
    <row r="26833" spans="8:14" hidden="1">
      <c r="H26833" s="3"/>
      <c r="K26833" s="5"/>
      <c r="L26833" s="5" t="s">
        <v>13</v>
      </c>
      <c r="M26833" s="5"/>
      <c r="N26833" s="6">
        <f>IF(L26833="D",-M26833,M26833)</f>
        <v>0</v>
      </c>
    </row>
    <row r="26834" spans="8:14" hidden="1">
      <c r="H26834" s="3"/>
      <c r="K26834" s="5"/>
      <c r="L26834" s="5" t="s">
        <v>13</v>
      </c>
      <c r="M26834" s="5"/>
      <c r="N26834" s="6">
        <f>IF(L26834="D",-M26834,M26834)</f>
        <v>0</v>
      </c>
    </row>
    <row r="26835" spans="8:14" hidden="1">
      <c r="H26835" s="3"/>
      <c r="K26835" s="5"/>
      <c r="L26835" s="5" t="s">
        <v>14</v>
      </c>
      <c r="M26835" s="5"/>
      <c r="N26835" s="6">
        <f>IF(L26835="D",-M26835,M26835)</f>
        <v>0</v>
      </c>
    </row>
    <row r="26836" spans="8:14" hidden="1">
      <c r="H26836" s="3"/>
      <c r="K26836" s="5"/>
      <c r="L26836" s="5" t="s">
        <v>14</v>
      </c>
      <c r="M26836" s="5"/>
      <c r="N26836" s="6">
        <f>IF(L26836="D",-M26836,M26836)</f>
        <v>0</v>
      </c>
    </row>
    <row r="26837" spans="8:14" hidden="1">
      <c r="H26837" s="3"/>
      <c r="K26837" s="5"/>
      <c r="L26837" s="5" t="s">
        <v>13</v>
      </c>
      <c r="M26837" s="5"/>
      <c r="N26837" s="6">
        <f>IF(L26837="D",-M26837,M26837)</f>
        <v>0</v>
      </c>
    </row>
    <row r="26838" spans="8:14" hidden="1">
      <c r="H26838" s="3"/>
      <c r="K26838" s="5"/>
      <c r="L26838" s="5" t="s">
        <v>13</v>
      </c>
      <c r="M26838" s="5"/>
      <c r="N26838" s="6">
        <f>IF(L26838="D",-M26838,M26838)</f>
        <v>0</v>
      </c>
    </row>
    <row r="26839" spans="8:14" hidden="1">
      <c r="H26839" s="3"/>
      <c r="K26839" s="5"/>
      <c r="L26839" s="5" t="s">
        <v>14</v>
      </c>
      <c r="M26839" s="5"/>
      <c r="N26839" s="6">
        <f>IF(L26839="D",-M26839,M26839)</f>
        <v>0</v>
      </c>
    </row>
    <row r="26840" spans="8:14" hidden="1">
      <c r="H26840" s="3"/>
      <c r="K26840" s="5"/>
      <c r="L26840" s="5" t="s">
        <v>14</v>
      </c>
      <c r="M26840" s="5"/>
      <c r="N26840" s="6">
        <f>IF(L26840="D",-M26840,M26840)</f>
        <v>0</v>
      </c>
    </row>
    <row r="26841" spans="8:14" hidden="1">
      <c r="H26841" s="3"/>
      <c r="K26841" s="5"/>
      <c r="L26841" s="5" t="s">
        <v>13</v>
      </c>
      <c r="M26841" s="5"/>
      <c r="N26841" s="6">
        <f>IF(L26841="D",-M26841,M26841)</f>
        <v>0</v>
      </c>
    </row>
    <row r="26842" spans="8:14" hidden="1">
      <c r="H26842" s="3"/>
      <c r="K26842" s="5"/>
      <c r="L26842" s="5" t="s">
        <v>13</v>
      </c>
      <c r="M26842" s="5"/>
      <c r="N26842" s="6">
        <f>IF(L26842="D",-M26842,M26842)</f>
        <v>0</v>
      </c>
    </row>
    <row r="26843" spans="8:14" hidden="1">
      <c r="H26843" s="3"/>
      <c r="K26843" s="5"/>
      <c r="L26843" s="5" t="s">
        <v>14</v>
      </c>
      <c r="M26843" s="5"/>
      <c r="N26843" s="6">
        <f>IF(L26843="D",-M26843,M26843)</f>
        <v>0</v>
      </c>
    </row>
    <row r="26844" spans="8:14" hidden="1">
      <c r="H26844" s="3"/>
      <c r="K26844" s="5"/>
      <c r="L26844" s="5" t="s">
        <v>14</v>
      </c>
      <c r="M26844" s="5"/>
      <c r="N26844" s="6">
        <f>IF(L26844="D",-M26844,M26844)</f>
        <v>0</v>
      </c>
    </row>
    <row r="26845" spans="8:14" hidden="1">
      <c r="H26845" s="3"/>
      <c r="K26845" s="5"/>
      <c r="L26845" s="5" t="s">
        <v>13</v>
      </c>
      <c r="M26845" s="5"/>
      <c r="N26845" s="6">
        <f>IF(L26845="D",-M26845,M26845)</f>
        <v>0</v>
      </c>
    </row>
    <row r="26846" spans="8:14" hidden="1">
      <c r="H26846" s="3"/>
      <c r="K26846" s="5"/>
      <c r="L26846" s="5" t="s">
        <v>13</v>
      </c>
      <c r="M26846" s="5"/>
      <c r="N26846" s="6">
        <f>IF(L26846="D",-M26846,M26846)</f>
        <v>0</v>
      </c>
    </row>
    <row r="26847" spans="8:14" hidden="1">
      <c r="H26847" s="3"/>
      <c r="K26847" s="5"/>
      <c r="L26847" s="5" t="s">
        <v>14</v>
      </c>
      <c r="M26847" s="5"/>
      <c r="N26847" s="6">
        <f>IF(L26847="D",-M26847,M26847)</f>
        <v>0</v>
      </c>
    </row>
    <row r="26848" spans="8:14" hidden="1">
      <c r="H26848" s="3"/>
      <c r="K26848" s="5"/>
      <c r="L26848" s="5" t="s">
        <v>14</v>
      </c>
      <c r="M26848" s="5"/>
      <c r="N26848" s="6">
        <f>IF(L26848="D",-M26848,M26848)</f>
        <v>0</v>
      </c>
    </row>
    <row r="26849" spans="8:14" hidden="1">
      <c r="H26849" s="3"/>
      <c r="K26849" s="5"/>
      <c r="L26849" s="5" t="s">
        <v>13</v>
      </c>
      <c r="M26849" s="5"/>
      <c r="N26849" s="6">
        <f>IF(L26849="D",-M26849,M26849)</f>
        <v>0</v>
      </c>
    </row>
    <row r="26850" spans="8:14" hidden="1">
      <c r="H26850" s="3"/>
      <c r="K26850" s="5"/>
      <c r="L26850" s="5" t="s">
        <v>13</v>
      </c>
      <c r="M26850" s="5"/>
      <c r="N26850" s="6">
        <f>IF(L26850="D",-M26850,M26850)</f>
        <v>0</v>
      </c>
    </row>
    <row r="26851" spans="8:14" hidden="1">
      <c r="H26851" s="3"/>
      <c r="K26851" s="5"/>
      <c r="L26851" s="5" t="s">
        <v>14</v>
      </c>
      <c r="M26851" s="5"/>
      <c r="N26851" s="6">
        <f>IF(L26851="D",-M26851,M26851)</f>
        <v>0</v>
      </c>
    </row>
    <row r="26852" spans="8:14" hidden="1">
      <c r="H26852" s="3"/>
      <c r="K26852" s="5"/>
      <c r="L26852" s="5" t="s">
        <v>14</v>
      </c>
      <c r="M26852" s="5"/>
      <c r="N26852" s="6">
        <f>IF(L26852="D",-M26852,M26852)</f>
        <v>0</v>
      </c>
    </row>
    <row r="26853" spans="8:14" hidden="1">
      <c r="H26853" s="3"/>
      <c r="K26853" s="5"/>
      <c r="L26853" s="5" t="s">
        <v>13</v>
      </c>
      <c r="M26853" s="5"/>
      <c r="N26853" s="6">
        <f>IF(L26853="D",-M26853,M26853)</f>
        <v>0</v>
      </c>
    </row>
    <row r="26854" spans="8:14" hidden="1">
      <c r="H26854" s="3"/>
      <c r="K26854" s="5"/>
      <c r="L26854" s="5" t="s">
        <v>13</v>
      </c>
      <c r="M26854" s="5"/>
      <c r="N26854" s="6">
        <f>IF(L26854="D",-M26854,M26854)</f>
        <v>0</v>
      </c>
    </row>
    <row r="26855" spans="8:14" hidden="1">
      <c r="H26855" s="3"/>
      <c r="K26855" s="5"/>
      <c r="L26855" s="5" t="s">
        <v>14</v>
      </c>
      <c r="M26855" s="5"/>
      <c r="N26855" s="6">
        <f>IF(L26855="D",-M26855,M26855)</f>
        <v>0</v>
      </c>
    </row>
    <row r="26856" spans="8:14" hidden="1">
      <c r="H26856" s="3"/>
      <c r="K26856" s="5"/>
      <c r="L26856" s="5" t="s">
        <v>14</v>
      </c>
      <c r="M26856" s="5"/>
      <c r="N26856" s="6">
        <f>IF(L26856="D",-M26856,M26856)</f>
        <v>0</v>
      </c>
    </row>
    <row r="26857" spans="8:14" hidden="1">
      <c r="H26857" s="3"/>
      <c r="K26857" s="5"/>
      <c r="L26857" s="5" t="s">
        <v>13</v>
      </c>
      <c r="M26857" s="5"/>
      <c r="N26857" s="6">
        <f>IF(L26857="D",-M26857,M26857)</f>
        <v>0</v>
      </c>
    </row>
    <row r="26858" spans="8:14" hidden="1">
      <c r="H26858" s="3"/>
      <c r="K26858" s="5"/>
      <c r="L26858" s="5" t="s">
        <v>13</v>
      </c>
      <c r="M26858" s="5"/>
      <c r="N26858" s="6">
        <f>IF(L26858="D",-M26858,M26858)</f>
        <v>0</v>
      </c>
    </row>
    <row r="26859" spans="8:14" hidden="1">
      <c r="H26859" s="3"/>
      <c r="K26859" s="5"/>
      <c r="L26859" s="5" t="s">
        <v>14</v>
      </c>
      <c r="M26859" s="5"/>
      <c r="N26859" s="6">
        <f>IF(L26859="D",-M26859,M26859)</f>
        <v>0</v>
      </c>
    </row>
    <row r="26860" spans="8:14" hidden="1">
      <c r="H26860" s="3"/>
      <c r="K26860" s="5"/>
      <c r="L26860" s="5" t="s">
        <v>14</v>
      </c>
      <c r="M26860" s="5"/>
      <c r="N26860" s="6">
        <f>IF(L26860="D",-M26860,M26860)</f>
        <v>0</v>
      </c>
    </row>
    <row r="26861" spans="8:14" hidden="1">
      <c r="H26861" s="3"/>
      <c r="K26861" s="5"/>
      <c r="L26861" s="5" t="s">
        <v>13</v>
      </c>
      <c r="M26861" s="5"/>
      <c r="N26861" s="6">
        <f>IF(L26861="D",-M26861,M26861)</f>
        <v>0</v>
      </c>
    </row>
    <row r="26862" spans="8:14" hidden="1">
      <c r="H26862" s="3"/>
      <c r="K26862" s="5"/>
      <c r="L26862" s="5" t="s">
        <v>13</v>
      </c>
      <c r="M26862" s="5"/>
      <c r="N26862" s="6">
        <f>IF(L26862="D",-M26862,M26862)</f>
        <v>0</v>
      </c>
    </row>
    <row r="26863" spans="8:14" hidden="1">
      <c r="H26863" s="3"/>
      <c r="K26863" s="5"/>
      <c r="L26863" s="5" t="s">
        <v>14</v>
      </c>
      <c r="M26863" s="5"/>
      <c r="N26863" s="6">
        <f>IF(L26863="D",-M26863,M26863)</f>
        <v>0</v>
      </c>
    </row>
    <row r="26864" spans="8:14" hidden="1">
      <c r="H26864" s="3"/>
      <c r="K26864" s="5"/>
      <c r="L26864" s="5" t="s">
        <v>14</v>
      </c>
      <c r="M26864" s="5"/>
      <c r="N26864" s="6">
        <f>IF(L26864="D",-M26864,M26864)</f>
        <v>0</v>
      </c>
    </row>
    <row r="26865" spans="8:14" hidden="1">
      <c r="H26865" s="3"/>
      <c r="K26865" s="5"/>
      <c r="L26865" s="5" t="s">
        <v>13</v>
      </c>
      <c r="M26865" s="5"/>
      <c r="N26865" s="6">
        <f>IF(L26865="D",-M26865,M26865)</f>
        <v>0</v>
      </c>
    </row>
    <row r="26866" spans="8:14" hidden="1">
      <c r="H26866" s="3"/>
      <c r="K26866" s="5"/>
      <c r="L26866" s="5" t="s">
        <v>13</v>
      </c>
      <c r="M26866" s="5"/>
      <c r="N26866" s="6">
        <f>IF(L26866="D",-M26866,M26866)</f>
        <v>0</v>
      </c>
    </row>
    <row r="26867" spans="8:14" hidden="1">
      <c r="H26867" s="3"/>
      <c r="K26867" s="5"/>
      <c r="L26867" s="5" t="s">
        <v>14</v>
      </c>
      <c r="M26867" s="5"/>
      <c r="N26867" s="6">
        <f>IF(L26867="D",-M26867,M26867)</f>
        <v>0</v>
      </c>
    </row>
    <row r="26868" spans="8:14" hidden="1">
      <c r="H26868" s="3"/>
      <c r="K26868" s="5"/>
      <c r="L26868" s="5" t="s">
        <v>14</v>
      </c>
      <c r="M26868" s="5"/>
      <c r="N26868" s="6">
        <f>IF(L26868="D",-M26868,M26868)</f>
        <v>0</v>
      </c>
    </row>
    <row r="26869" spans="8:14" hidden="1">
      <c r="H26869" s="3"/>
      <c r="K26869" s="5"/>
      <c r="L26869" s="5" t="s">
        <v>13</v>
      </c>
      <c r="M26869" s="5"/>
      <c r="N26869" s="6">
        <f>IF(L26869="D",-M26869,M26869)</f>
        <v>0</v>
      </c>
    </row>
    <row r="26870" spans="8:14" hidden="1">
      <c r="H26870" s="3"/>
      <c r="K26870" s="5"/>
      <c r="L26870" s="5" t="s">
        <v>13</v>
      </c>
      <c r="M26870" s="5"/>
      <c r="N26870" s="6">
        <f>IF(L26870="D",-M26870,M26870)</f>
        <v>0</v>
      </c>
    </row>
    <row r="26871" spans="8:14" hidden="1">
      <c r="H26871" s="3"/>
      <c r="K26871" s="5"/>
      <c r="L26871" s="5" t="s">
        <v>14</v>
      </c>
      <c r="M26871" s="5"/>
      <c r="N26871" s="6">
        <f>IF(L26871="D",-M26871,M26871)</f>
        <v>0</v>
      </c>
    </row>
    <row r="26872" spans="8:14" hidden="1">
      <c r="H26872" s="3"/>
      <c r="K26872" s="5"/>
      <c r="L26872" s="5" t="s">
        <v>14</v>
      </c>
      <c r="M26872" s="5"/>
      <c r="N26872" s="6">
        <f>IF(L26872="D",-M26872,M26872)</f>
        <v>0</v>
      </c>
    </row>
    <row r="26873" spans="8:14" hidden="1">
      <c r="H26873" s="3"/>
      <c r="K26873" s="5"/>
      <c r="L26873" s="5" t="s">
        <v>13</v>
      </c>
      <c r="M26873" s="5"/>
      <c r="N26873" s="6">
        <f>IF(L26873="D",-M26873,M26873)</f>
        <v>0</v>
      </c>
    </row>
    <row r="26874" spans="8:14" hidden="1">
      <c r="H26874" s="3"/>
      <c r="K26874" s="5"/>
      <c r="L26874" s="5" t="s">
        <v>13</v>
      </c>
      <c r="M26874" s="5"/>
      <c r="N26874" s="6">
        <f>IF(L26874="D",-M26874,M26874)</f>
        <v>0</v>
      </c>
    </row>
    <row r="26875" spans="8:14" hidden="1">
      <c r="H26875" s="3"/>
      <c r="K26875" s="5"/>
      <c r="L26875" s="5" t="s">
        <v>14</v>
      </c>
      <c r="M26875" s="5"/>
      <c r="N26875" s="6">
        <f>IF(L26875="D",-M26875,M26875)</f>
        <v>0</v>
      </c>
    </row>
    <row r="26876" spans="8:14" hidden="1">
      <c r="H26876" s="3"/>
      <c r="K26876" s="5"/>
      <c r="L26876" s="5" t="s">
        <v>14</v>
      </c>
      <c r="M26876" s="5"/>
      <c r="N26876" s="6">
        <f>IF(L26876="D",-M26876,M26876)</f>
        <v>0</v>
      </c>
    </row>
    <row r="26877" spans="8:14" hidden="1">
      <c r="H26877" s="3"/>
      <c r="K26877" s="5"/>
      <c r="L26877" s="5" t="s">
        <v>13</v>
      </c>
      <c r="M26877" s="5"/>
      <c r="N26877" s="6">
        <f>IF(L26877="D",-M26877,M26877)</f>
        <v>0</v>
      </c>
    </row>
    <row r="26878" spans="8:14" hidden="1">
      <c r="H26878" s="3"/>
      <c r="K26878" s="5"/>
      <c r="L26878" s="5" t="s">
        <v>13</v>
      </c>
      <c r="M26878" s="5"/>
      <c r="N26878" s="6">
        <f>IF(L26878="D",-M26878,M26878)</f>
        <v>0</v>
      </c>
    </row>
    <row r="26879" spans="8:14" hidden="1">
      <c r="H26879" s="3"/>
      <c r="K26879" s="5"/>
      <c r="L26879" s="5" t="s">
        <v>14</v>
      </c>
      <c r="M26879" s="5"/>
      <c r="N26879" s="6">
        <f>IF(L26879="D",-M26879,M26879)</f>
        <v>0</v>
      </c>
    </row>
    <row r="26880" spans="8:14" hidden="1">
      <c r="H26880" s="3"/>
      <c r="K26880" s="5"/>
      <c r="L26880" s="5" t="s">
        <v>14</v>
      </c>
      <c r="M26880" s="5"/>
      <c r="N26880" s="6">
        <f>IF(L26880="D",-M26880,M26880)</f>
        <v>0</v>
      </c>
    </row>
    <row r="26881" spans="8:14" hidden="1">
      <c r="H26881" s="3"/>
      <c r="K26881" s="5"/>
      <c r="L26881" s="5" t="s">
        <v>13</v>
      </c>
      <c r="M26881" s="5"/>
      <c r="N26881" s="6">
        <f>IF(L26881="D",-M26881,M26881)</f>
        <v>0</v>
      </c>
    </row>
    <row r="26882" spans="8:14" hidden="1">
      <c r="H26882" s="3"/>
      <c r="K26882" s="5"/>
      <c r="L26882" s="5" t="s">
        <v>13</v>
      </c>
      <c r="M26882" s="5"/>
      <c r="N26882" s="6">
        <f>IF(L26882="D",-M26882,M26882)</f>
        <v>0</v>
      </c>
    </row>
    <row r="26883" spans="8:14" hidden="1">
      <c r="H26883" s="3"/>
      <c r="K26883" s="5"/>
      <c r="L26883" s="5" t="s">
        <v>14</v>
      </c>
      <c r="M26883" s="5"/>
      <c r="N26883" s="6">
        <f>IF(L26883="D",-M26883,M26883)</f>
        <v>0</v>
      </c>
    </row>
    <row r="26884" spans="8:14" hidden="1">
      <c r="H26884" s="3"/>
      <c r="K26884" s="5"/>
      <c r="L26884" s="5" t="s">
        <v>14</v>
      </c>
      <c r="M26884" s="5"/>
      <c r="N26884" s="6">
        <f>IF(L26884="D",-M26884,M26884)</f>
        <v>0</v>
      </c>
    </row>
    <row r="26885" spans="8:14" hidden="1">
      <c r="H26885" s="3"/>
      <c r="K26885" s="5"/>
      <c r="L26885" s="5" t="s">
        <v>13</v>
      </c>
      <c r="M26885" s="5"/>
      <c r="N26885" s="6">
        <f>IF(L26885="D",-M26885,M26885)</f>
        <v>0</v>
      </c>
    </row>
    <row r="26886" spans="8:14" hidden="1">
      <c r="H26886" s="3"/>
      <c r="K26886" s="5"/>
      <c r="L26886" s="5" t="s">
        <v>13</v>
      </c>
      <c r="M26886" s="5"/>
      <c r="N26886" s="6">
        <f>IF(L26886="D",-M26886,M26886)</f>
        <v>0</v>
      </c>
    </row>
    <row r="26887" spans="8:14" hidden="1">
      <c r="H26887" s="3"/>
      <c r="K26887" s="5"/>
      <c r="L26887" s="5" t="s">
        <v>14</v>
      </c>
      <c r="M26887" s="5"/>
      <c r="N26887" s="6">
        <f>IF(L26887="D",-M26887,M26887)</f>
        <v>0</v>
      </c>
    </row>
    <row r="26888" spans="8:14" hidden="1">
      <c r="H26888" s="3"/>
      <c r="K26888" s="5"/>
      <c r="L26888" s="5" t="s">
        <v>14</v>
      </c>
      <c r="M26888" s="5"/>
      <c r="N26888" s="6">
        <f>IF(L26888="D",-M26888,M26888)</f>
        <v>0</v>
      </c>
    </row>
    <row r="26889" spans="8:14" hidden="1">
      <c r="H26889" s="3"/>
      <c r="K26889" s="5"/>
      <c r="L26889" s="5" t="s">
        <v>13</v>
      </c>
      <c r="M26889" s="5"/>
      <c r="N26889" s="6">
        <f>IF(L26889="D",-M26889,M26889)</f>
        <v>0</v>
      </c>
    </row>
    <row r="26890" spans="8:14" hidden="1">
      <c r="H26890" s="3"/>
      <c r="K26890" s="5"/>
      <c r="L26890" s="5" t="s">
        <v>13</v>
      </c>
      <c r="M26890" s="5"/>
      <c r="N26890" s="6">
        <f>IF(L26890="D",-M26890,M26890)</f>
        <v>0</v>
      </c>
    </row>
    <row r="26891" spans="8:14" hidden="1">
      <c r="H26891" s="3"/>
      <c r="K26891" s="5"/>
      <c r="L26891" s="5" t="s">
        <v>14</v>
      </c>
      <c r="M26891" s="5"/>
      <c r="N26891" s="6">
        <f>IF(L26891="D",-M26891,M26891)</f>
        <v>0</v>
      </c>
    </row>
    <row r="26892" spans="8:14" hidden="1">
      <c r="H26892" s="3"/>
      <c r="K26892" s="5"/>
      <c r="L26892" s="5" t="s">
        <v>14</v>
      </c>
      <c r="M26892" s="5"/>
      <c r="N26892" s="6">
        <f>IF(L26892="D",-M26892,M26892)</f>
        <v>0</v>
      </c>
    </row>
    <row r="26893" spans="8:14" hidden="1">
      <c r="H26893" s="3"/>
      <c r="K26893" s="5"/>
      <c r="L26893" s="5" t="s">
        <v>13</v>
      </c>
      <c r="M26893" s="5"/>
      <c r="N26893" s="6">
        <f>IF(L26893="D",-M26893,M26893)</f>
        <v>0</v>
      </c>
    </row>
    <row r="26894" spans="8:14" hidden="1">
      <c r="H26894" s="3"/>
      <c r="K26894" s="5"/>
      <c r="L26894" s="5" t="s">
        <v>13</v>
      </c>
      <c r="M26894" s="5"/>
      <c r="N26894" s="6">
        <f>IF(L26894="D",-M26894,M26894)</f>
        <v>0</v>
      </c>
    </row>
    <row r="26895" spans="8:14" hidden="1">
      <c r="H26895" s="3"/>
      <c r="K26895" s="5"/>
      <c r="L26895" s="5" t="s">
        <v>14</v>
      </c>
      <c r="M26895" s="5"/>
      <c r="N26895" s="6">
        <f>IF(L26895="D",-M26895,M26895)</f>
        <v>0</v>
      </c>
    </row>
    <row r="26896" spans="8:14" hidden="1">
      <c r="H26896" s="3"/>
      <c r="K26896" s="5"/>
      <c r="L26896" s="5" t="s">
        <v>14</v>
      </c>
      <c r="M26896" s="5"/>
      <c r="N26896" s="6">
        <f>IF(L26896="D",-M26896,M26896)</f>
        <v>0</v>
      </c>
    </row>
    <row r="26897" spans="8:14" hidden="1">
      <c r="H26897" s="3"/>
      <c r="K26897" s="5"/>
      <c r="L26897" s="5" t="s">
        <v>13</v>
      </c>
      <c r="M26897" s="5"/>
      <c r="N26897" s="6">
        <f>IF(L26897="D",-M26897,M26897)</f>
        <v>0</v>
      </c>
    </row>
    <row r="26898" spans="8:14" hidden="1">
      <c r="H26898" s="3"/>
      <c r="K26898" s="5"/>
      <c r="L26898" s="5" t="s">
        <v>13</v>
      </c>
      <c r="M26898" s="5"/>
      <c r="N26898" s="6">
        <f>IF(L26898="D",-M26898,M26898)</f>
        <v>0</v>
      </c>
    </row>
    <row r="26899" spans="8:14" hidden="1">
      <c r="H26899" s="3"/>
      <c r="K26899" s="5"/>
      <c r="L26899" s="5" t="s">
        <v>14</v>
      </c>
      <c r="M26899" s="5"/>
      <c r="N26899" s="6">
        <f>IF(L26899="D",-M26899,M26899)</f>
        <v>0</v>
      </c>
    </row>
    <row r="26900" spans="8:14" hidden="1">
      <c r="H26900" s="3"/>
      <c r="K26900" s="5"/>
      <c r="L26900" s="5" t="s">
        <v>14</v>
      </c>
      <c r="M26900" s="5"/>
      <c r="N26900" s="6">
        <f>IF(L26900="D",-M26900,M26900)</f>
        <v>0</v>
      </c>
    </row>
    <row r="26901" spans="8:14" hidden="1">
      <c r="H26901" s="3"/>
      <c r="K26901" s="5"/>
      <c r="L26901" s="5" t="s">
        <v>14</v>
      </c>
      <c r="M26901" s="5"/>
      <c r="N26901" s="6">
        <f>IF(L26901="D",-M26901,M26901)</f>
        <v>0</v>
      </c>
    </row>
    <row r="26902" spans="8:14" hidden="1">
      <c r="H26902" s="3"/>
      <c r="K26902" s="5"/>
      <c r="L26902" s="5" t="s">
        <v>13</v>
      </c>
      <c r="M26902" s="5"/>
      <c r="N26902" s="6">
        <f>IF(L26902="D",-M26902,M26902)</f>
        <v>0</v>
      </c>
    </row>
    <row r="26903" spans="8:14" hidden="1">
      <c r="H26903" s="3"/>
      <c r="K26903" s="5"/>
      <c r="L26903" s="5" t="s">
        <v>14</v>
      </c>
      <c r="M26903" s="5"/>
      <c r="N26903" s="6">
        <f>IF(L26903="D",-M26903,M26903)</f>
        <v>0</v>
      </c>
    </row>
    <row r="26904" spans="8:14" hidden="1">
      <c r="H26904" s="3"/>
      <c r="K26904" s="5"/>
      <c r="L26904" s="5" t="s">
        <v>13</v>
      </c>
      <c r="M26904" s="5"/>
      <c r="N26904" s="6">
        <f>IF(L26904="D",-M26904,M26904)</f>
        <v>0</v>
      </c>
    </row>
    <row r="26905" spans="8:14" hidden="1">
      <c r="H26905" s="3"/>
      <c r="K26905" s="5"/>
      <c r="L26905" s="5" t="s">
        <v>14</v>
      </c>
      <c r="M26905" s="5"/>
      <c r="N26905" s="6">
        <f>IF(L26905="D",-M26905,M26905)</f>
        <v>0</v>
      </c>
    </row>
    <row r="26906" spans="8:14" hidden="1">
      <c r="H26906" s="3"/>
      <c r="K26906" s="5"/>
      <c r="L26906" s="5" t="s">
        <v>13</v>
      </c>
      <c r="M26906" s="5"/>
      <c r="N26906" s="6">
        <f>IF(L26906="D",-M26906,M26906)</f>
        <v>0</v>
      </c>
    </row>
    <row r="26907" spans="8:14" hidden="1">
      <c r="H26907" s="3"/>
      <c r="K26907" s="5"/>
      <c r="L26907" s="5" t="s">
        <v>14</v>
      </c>
      <c r="M26907" s="5"/>
      <c r="N26907" s="6">
        <f>IF(L26907="D",-M26907,M26907)</f>
        <v>0</v>
      </c>
    </row>
    <row r="26908" spans="8:14" hidden="1">
      <c r="H26908" s="3"/>
      <c r="K26908" s="5"/>
      <c r="L26908" s="5" t="s">
        <v>13</v>
      </c>
      <c r="M26908" s="5"/>
      <c r="N26908" s="6">
        <f>IF(L26908="D",-M26908,M26908)</f>
        <v>0</v>
      </c>
    </row>
    <row r="26909" spans="8:14" hidden="1">
      <c r="H26909" s="3"/>
      <c r="K26909" s="5"/>
      <c r="L26909" s="5" t="s">
        <v>14</v>
      </c>
      <c r="M26909" s="5"/>
      <c r="N26909" s="6">
        <f>IF(L26909="D",-M26909,M26909)</f>
        <v>0</v>
      </c>
    </row>
    <row r="26910" spans="8:14" hidden="1">
      <c r="H26910" s="3"/>
      <c r="K26910" s="5"/>
      <c r="L26910" s="5" t="s">
        <v>13</v>
      </c>
      <c r="M26910" s="5"/>
      <c r="N26910" s="6">
        <f>IF(L26910="D",-M26910,M26910)</f>
        <v>0</v>
      </c>
    </row>
    <row r="26911" spans="8:14" hidden="1">
      <c r="H26911" s="3"/>
      <c r="K26911" s="5"/>
      <c r="L26911" s="5" t="s">
        <v>14</v>
      </c>
      <c r="M26911" s="5"/>
      <c r="N26911" s="6">
        <f>IF(L26911="D",-M26911,M26911)</f>
        <v>0</v>
      </c>
    </row>
    <row r="26912" spans="8:14" hidden="1">
      <c r="H26912" s="3"/>
      <c r="K26912" s="5"/>
      <c r="L26912" s="5" t="s">
        <v>13</v>
      </c>
      <c r="M26912" s="5"/>
      <c r="N26912" s="6">
        <f>IF(L26912="D",-M26912,M26912)</f>
        <v>0</v>
      </c>
    </row>
    <row r="26913" spans="8:14" hidden="1">
      <c r="H26913" s="3"/>
      <c r="K26913" s="5"/>
      <c r="L26913" s="5" t="s">
        <v>14</v>
      </c>
      <c r="M26913" s="5"/>
      <c r="N26913" s="6">
        <f>IF(L26913="D",-M26913,M26913)</f>
        <v>0</v>
      </c>
    </row>
    <row r="26914" spans="8:14" hidden="1">
      <c r="H26914" s="3"/>
      <c r="K26914" s="5"/>
      <c r="L26914" s="5" t="s">
        <v>13</v>
      </c>
      <c r="M26914" s="5"/>
      <c r="N26914" s="6">
        <f>IF(L26914="D",-M26914,M26914)</f>
        <v>0</v>
      </c>
    </row>
    <row r="26915" spans="8:14" hidden="1">
      <c r="H26915" s="3"/>
      <c r="K26915" s="5"/>
      <c r="L26915" s="5" t="s">
        <v>14</v>
      </c>
      <c r="M26915" s="5"/>
      <c r="N26915" s="6">
        <f>IF(L26915="D",-M26915,M26915)</f>
        <v>0</v>
      </c>
    </row>
    <row r="26916" spans="8:14" hidden="1">
      <c r="H26916" s="3"/>
      <c r="K26916" s="5"/>
      <c r="L26916" s="5" t="s">
        <v>13</v>
      </c>
      <c r="M26916" s="5"/>
      <c r="N26916" s="6">
        <f>IF(L26916="D",-M26916,M26916)</f>
        <v>0</v>
      </c>
    </row>
    <row r="26917" spans="8:14" hidden="1">
      <c r="H26917" s="3"/>
      <c r="K26917" s="5"/>
      <c r="L26917" s="5" t="s">
        <v>14</v>
      </c>
      <c r="M26917" s="5"/>
      <c r="N26917" s="6">
        <f>IF(L26917="D",-M26917,M26917)</f>
        <v>0</v>
      </c>
    </row>
    <row r="26918" spans="8:14" hidden="1">
      <c r="H26918" s="3"/>
      <c r="K26918" s="5"/>
      <c r="L26918" s="5" t="s">
        <v>13</v>
      </c>
      <c r="M26918" s="5"/>
      <c r="N26918" s="6">
        <f>IF(L26918="D",-M26918,M26918)</f>
        <v>0</v>
      </c>
    </row>
    <row r="26919" spans="8:14" hidden="1">
      <c r="H26919" s="3"/>
      <c r="K26919" s="5"/>
      <c r="L26919" s="5" t="s">
        <v>14</v>
      </c>
      <c r="M26919" s="5"/>
      <c r="N26919" s="6">
        <f>IF(L26919="D",-M26919,M26919)</f>
        <v>0</v>
      </c>
    </row>
    <row r="26920" spans="8:14" hidden="1">
      <c r="H26920" s="3"/>
      <c r="K26920" s="5"/>
      <c r="L26920" s="5" t="s">
        <v>13</v>
      </c>
      <c r="M26920" s="5"/>
      <c r="N26920" s="6">
        <f>IF(L26920="D",-M26920,M26920)</f>
        <v>0</v>
      </c>
    </row>
    <row r="26921" spans="8:14" hidden="1">
      <c r="H26921" s="3"/>
      <c r="K26921" s="5"/>
      <c r="L26921" s="5" t="s">
        <v>14</v>
      </c>
      <c r="M26921" s="5"/>
      <c r="N26921" s="6">
        <f>IF(L26921="D",-M26921,M26921)</f>
        <v>0</v>
      </c>
    </row>
    <row r="26922" spans="8:14" hidden="1">
      <c r="H26922" s="3"/>
      <c r="K26922" s="5"/>
      <c r="L26922" s="5" t="s">
        <v>13</v>
      </c>
      <c r="M26922" s="5"/>
      <c r="N26922" s="6">
        <f>IF(L26922="D",-M26922,M26922)</f>
        <v>0</v>
      </c>
    </row>
    <row r="26923" spans="8:14" hidden="1">
      <c r="H26923" s="3"/>
      <c r="K26923" s="5"/>
      <c r="L26923" s="5" t="s">
        <v>14</v>
      </c>
      <c r="M26923" s="5"/>
      <c r="N26923" s="6">
        <f>IF(L26923="D",-M26923,M26923)</f>
        <v>0</v>
      </c>
    </row>
    <row r="26924" spans="8:14" hidden="1">
      <c r="H26924" s="3"/>
      <c r="K26924" s="5"/>
      <c r="L26924" s="5" t="s">
        <v>13</v>
      </c>
      <c r="M26924" s="5"/>
      <c r="N26924" s="6">
        <f>IF(L26924="D",-M26924,M26924)</f>
        <v>0</v>
      </c>
    </row>
    <row r="26925" spans="8:14" hidden="1">
      <c r="H26925" s="3"/>
      <c r="K26925" s="5"/>
      <c r="L26925" s="5" t="s">
        <v>14</v>
      </c>
      <c r="M26925" s="5"/>
      <c r="N26925" s="6">
        <f>IF(L26925="D",-M26925,M26925)</f>
        <v>0</v>
      </c>
    </row>
    <row r="26926" spans="8:14" hidden="1">
      <c r="H26926" s="3"/>
      <c r="K26926" s="5"/>
      <c r="L26926" s="5" t="s">
        <v>13</v>
      </c>
      <c r="M26926" s="5"/>
      <c r="N26926" s="6">
        <f>IF(L26926="D",-M26926,M26926)</f>
        <v>0</v>
      </c>
    </row>
    <row r="26927" spans="8:14" hidden="1">
      <c r="H26927" s="3"/>
      <c r="K26927" s="5"/>
      <c r="L26927" s="5" t="s">
        <v>14</v>
      </c>
      <c r="M26927" s="5"/>
      <c r="N26927" s="6">
        <f>IF(L26927="D",-M26927,M26927)</f>
        <v>0</v>
      </c>
    </row>
    <row r="26928" spans="8:14" hidden="1">
      <c r="H26928" s="3"/>
      <c r="K26928" s="5"/>
      <c r="L26928" s="5" t="s">
        <v>13</v>
      </c>
      <c r="M26928" s="5"/>
      <c r="N26928" s="6">
        <f>IF(L26928="D",-M26928,M26928)</f>
        <v>0</v>
      </c>
    </row>
    <row r="26929" spans="8:14" hidden="1">
      <c r="H26929" s="3"/>
      <c r="K26929" s="5"/>
      <c r="L26929" s="5" t="s">
        <v>14</v>
      </c>
      <c r="M26929" s="5"/>
      <c r="N26929" s="6">
        <f>IF(L26929="D",-M26929,M26929)</f>
        <v>0</v>
      </c>
    </row>
    <row r="26930" spans="8:14" hidden="1">
      <c r="H26930" s="3"/>
      <c r="K26930" s="5"/>
      <c r="L26930" s="5" t="s">
        <v>13</v>
      </c>
      <c r="M26930" s="5"/>
      <c r="N26930" s="6">
        <f>IF(L26930="D",-M26930,M26930)</f>
        <v>0</v>
      </c>
    </row>
    <row r="26931" spans="8:14" hidden="1">
      <c r="H26931" s="3"/>
      <c r="K26931" s="5"/>
      <c r="L26931" s="5" t="s">
        <v>14</v>
      </c>
      <c r="M26931" s="5"/>
      <c r="N26931" s="6">
        <f>IF(L26931="D",-M26931,M26931)</f>
        <v>0</v>
      </c>
    </row>
    <row r="26932" spans="8:14" hidden="1">
      <c r="H26932" s="3"/>
      <c r="K26932" s="5"/>
      <c r="L26932" s="5" t="s">
        <v>13</v>
      </c>
      <c r="M26932" s="5"/>
      <c r="N26932" s="6">
        <f>IF(L26932="D",-M26932,M26932)</f>
        <v>0</v>
      </c>
    </row>
    <row r="26933" spans="8:14" hidden="1">
      <c r="H26933" s="3"/>
      <c r="K26933" s="5"/>
      <c r="L26933" s="5" t="s">
        <v>14</v>
      </c>
      <c r="M26933" s="5"/>
      <c r="N26933" s="6">
        <f>IF(L26933="D",-M26933,M26933)</f>
        <v>0</v>
      </c>
    </row>
    <row r="26934" spans="8:14" hidden="1">
      <c r="H26934" s="3"/>
      <c r="K26934" s="5"/>
      <c r="L26934" s="5" t="s">
        <v>13</v>
      </c>
      <c r="M26934" s="5"/>
      <c r="N26934" s="6">
        <f>IF(L26934="D",-M26934,M26934)</f>
        <v>0</v>
      </c>
    </row>
    <row r="26935" spans="8:14" hidden="1">
      <c r="H26935" s="3"/>
      <c r="K26935" s="5"/>
      <c r="L26935" s="5" t="s">
        <v>14</v>
      </c>
      <c r="M26935" s="5"/>
      <c r="N26935" s="6">
        <f>IF(L26935="D",-M26935,M26935)</f>
        <v>0</v>
      </c>
    </row>
    <row r="26936" spans="8:14" hidden="1">
      <c r="H26936" s="3"/>
      <c r="K26936" s="5"/>
      <c r="L26936" s="5" t="s">
        <v>13</v>
      </c>
      <c r="M26936" s="5"/>
      <c r="N26936" s="6">
        <f>IF(L26936="D",-M26936,M26936)</f>
        <v>0</v>
      </c>
    </row>
    <row r="26937" spans="8:14" hidden="1">
      <c r="H26937" s="3"/>
      <c r="K26937" s="5"/>
      <c r="L26937" s="5" t="s">
        <v>14</v>
      </c>
      <c r="M26937" s="5"/>
      <c r="N26937" s="6">
        <f>IF(L26937="D",-M26937,M26937)</f>
        <v>0</v>
      </c>
    </row>
    <row r="26938" spans="8:14" hidden="1">
      <c r="H26938" s="3"/>
      <c r="K26938" s="5"/>
      <c r="L26938" s="5" t="s">
        <v>13</v>
      </c>
      <c r="M26938" s="5"/>
      <c r="N26938" s="6">
        <f>IF(L26938="D",-M26938,M26938)</f>
        <v>0</v>
      </c>
    </row>
    <row r="26939" spans="8:14" hidden="1">
      <c r="H26939" s="3"/>
      <c r="K26939" s="5"/>
      <c r="L26939" s="5" t="s">
        <v>14</v>
      </c>
      <c r="M26939" s="5"/>
      <c r="N26939" s="6">
        <f>IF(L26939="D",-M26939,M26939)</f>
        <v>0</v>
      </c>
    </row>
    <row r="26940" spans="8:14" hidden="1">
      <c r="H26940" s="3"/>
      <c r="K26940" s="5"/>
      <c r="L26940" s="5" t="s">
        <v>13</v>
      </c>
      <c r="M26940" s="5"/>
      <c r="N26940" s="6">
        <f>IF(L26940="D",-M26940,M26940)</f>
        <v>0</v>
      </c>
    </row>
    <row r="26941" spans="8:14" hidden="1">
      <c r="H26941" s="3"/>
      <c r="K26941" s="5"/>
      <c r="L26941" s="5" t="s">
        <v>14</v>
      </c>
      <c r="M26941" s="5"/>
      <c r="N26941" s="6">
        <f>IF(L26941="D",-M26941,M26941)</f>
        <v>0</v>
      </c>
    </row>
    <row r="26942" spans="8:14" hidden="1">
      <c r="H26942" s="3"/>
      <c r="K26942" s="5"/>
      <c r="L26942" s="5" t="s">
        <v>14</v>
      </c>
      <c r="M26942" s="5"/>
      <c r="N26942" s="6">
        <f>IF(L26942="D",-M26942,M26942)</f>
        <v>0</v>
      </c>
    </row>
    <row r="26943" spans="8:14" hidden="1">
      <c r="H26943" s="3"/>
      <c r="K26943" s="5"/>
      <c r="L26943" s="5" t="s">
        <v>13</v>
      </c>
      <c r="M26943" s="5"/>
      <c r="N26943" s="6">
        <f>IF(L26943="D",-M26943,M26943)</f>
        <v>0</v>
      </c>
    </row>
    <row r="26944" spans="8:14" hidden="1">
      <c r="H26944" s="3"/>
      <c r="K26944" s="5"/>
      <c r="L26944" s="5" t="s">
        <v>14</v>
      </c>
      <c r="M26944" s="5"/>
      <c r="N26944" s="6">
        <f>IF(L26944="D",-M26944,M26944)</f>
        <v>0</v>
      </c>
    </row>
    <row r="26945" spans="8:14" hidden="1">
      <c r="H26945" s="3"/>
      <c r="K26945" s="5"/>
      <c r="L26945" s="5" t="s">
        <v>13</v>
      </c>
      <c r="M26945" s="5"/>
      <c r="N26945" s="6">
        <f>IF(L26945="D",-M26945,M26945)</f>
        <v>0</v>
      </c>
    </row>
    <row r="26946" spans="8:14" hidden="1">
      <c r="H26946" s="3"/>
      <c r="K26946" s="5"/>
      <c r="L26946" s="5" t="s">
        <v>14</v>
      </c>
      <c r="M26946" s="5"/>
      <c r="N26946" s="6">
        <f>IF(L26946="D",-M26946,M26946)</f>
        <v>0</v>
      </c>
    </row>
    <row r="26947" spans="8:14" hidden="1">
      <c r="H26947" s="3"/>
      <c r="K26947" s="5"/>
      <c r="L26947" s="5" t="s">
        <v>13</v>
      </c>
      <c r="M26947" s="5"/>
      <c r="N26947" s="6">
        <f>IF(L26947="D",-M26947,M26947)</f>
        <v>0</v>
      </c>
    </row>
    <row r="26948" spans="8:14" hidden="1">
      <c r="H26948" s="3"/>
      <c r="K26948" s="5"/>
      <c r="L26948" s="5" t="s">
        <v>14</v>
      </c>
      <c r="M26948" s="5"/>
      <c r="N26948" s="6">
        <f>IF(L26948="D",-M26948,M26948)</f>
        <v>0</v>
      </c>
    </row>
    <row r="26949" spans="8:14" hidden="1">
      <c r="H26949" s="3"/>
      <c r="K26949" s="5"/>
      <c r="L26949" s="5" t="s">
        <v>13</v>
      </c>
      <c r="M26949" s="5"/>
      <c r="N26949" s="6">
        <f>IF(L26949="D",-M26949,M26949)</f>
        <v>0</v>
      </c>
    </row>
    <row r="26950" spans="8:14" hidden="1">
      <c r="H26950" s="3"/>
      <c r="K26950" s="5"/>
      <c r="L26950" s="5" t="s">
        <v>14</v>
      </c>
      <c r="M26950" s="5"/>
      <c r="N26950" s="6">
        <f>IF(L26950="D",-M26950,M26950)</f>
        <v>0</v>
      </c>
    </row>
    <row r="26951" spans="8:14" hidden="1">
      <c r="H26951" s="3"/>
      <c r="K26951" s="5"/>
      <c r="L26951" s="5" t="s">
        <v>13</v>
      </c>
      <c r="M26951" s="5"/>
      <c r="N26951" s="6">
        <f>IF(L26951="D",-M26951,M26951)</f>
        <v>0</v>
      </c>
    </row>
    <row r="26952" spans="8:14" hidden="1">
      <c r="H26952" s="3"/>
      <c r="K26952" s="5"/>
      <c r="L26952" s="5" t="s">
        <v>14</v>
      </c>
      <c r="M26952" s="5"/>
      <c r="N26952" s="6">
        <f>IF(L26952="D",-M26952,M26952)</f>
        <v>0</v>
      </c>
    </row>
    <row r="26953" spans="8:14" hidden="1">
      <c r="H26953" s="3"/>
      <c r="K26953" s="5"/>
      <c r="L26953" s="5" t="s">
        <v>13</v>
      </c>
      <c r="M26953" s="5"/>
      <c r="N26953" s="6">
        <f>IF(L26953="D",-M26953,M26953)</f>
        <v>0</v>
      </c>
    </row>
    <row r="26954" spans="8:14" hidden="1">
      <c r="H26954" s="3"/>
      <c r="K26954" s="5"/>
      <c r="L26954" s="5" t="s">
        <v>14</v>
      </c>
      <c r="M26954" s="5"/>
      <c r="N26954" s="6">
        <f>IF(L26954="D",-M26954,M26954)</f>
        <v>0</v>
      </c>
    </row>
    <row r="26955" spans="8:14" hidden="1">
      <c r="H26955" s="3"/>
      <c r="K26955" s="5"/>
      <c r="L26955" s="5" t="s">
        <v>13</v>
      </c>
      <c r="M26955" s="5"/>
      <c r="N26955" s="6">
        <f>IF(L26955="D",-M26955,M26955)</f>
        <v>0</v>
      </c>
    </row>
    <row r="26956" spans="8:14" hidden="1">
      <c r="H26956" s="3"/>
      <c r="K26956" s="5"/>
      <c r="L26956" s="5" t="s">
        <v>14</v>
      </c>
      <c r="M26956" s="5"/>
      <c r="N26956" s="6">
        <f>IF(L26956="D",-M26956,M26956)</f>
        <v>0</v>
      </c>
    </row>
    <row r="26957" spans="8:14" hidden="1">
      <c r="H26957" s="3"/>
      <c r="K26957" s="5"/>
      <c r="L26957" s="5" t="s">
        <v>13</v>
      </c>
      <c r="M26957" s="5"/>
      <c r="N26957" s="6">
        <f>IF(L26957="D",-M26957,M26957)</f>
        <v>0</v>
      </c>
    </row>
    <row r="26958" spans="8:14" hidden="1">
      <c r="H26958" s="3"/>
      <c r="K26958" s="5"/>
      <c r="L26958" s="5" t="s">
        <v>14</v>
      </c>
      <c r="M26958" s="5"/>
      <c r="N26958" s="6">
        <f>IF(L26958="D",-M26958,M26958)</f>
        <v>0</v>
      </c>
    </row>
    <row r="26959" spans="8:14" hidden="1">
      <c r="H26959" s="3"/>
      <c r="K26959" s="5"/>
      <c r="L26959" s="5" t="s">
        <v>13</v>
      </c>
      <c r="M26959" s="5"/>
      <c r="N26959" s="6">
        <f>IF(L26959="D",-M26959,M26959)</f>
        <v>0</v>
      </c>
    </row>
    <row r="26960" spans="8:14" hidden="1">
      <c r="H26960" s="3"/>
      <c r="K26960" s="5"/>
      <c r="L26960" s="5" t="s">
        <v>14</v>
      </c>
      <c r="M26960" s="5"/>
      <c r="N26960" s="6">
        <f>IF(L26960="D",-M26960,M26960)</f>
        <v>0</v>
      </c>
    </row>
    <row r="26961" spans="8:14" hidden="1">
      <c r="H26961" s="3"/>
      <c r="K26961" s="5"/>
      <c r="L26961" s="5" t="s">
        <v>13</v>
      </c>
      <c r="M26961" s="5"/>
      <c r="N26961" s="6">
        <f>IF(L26961="D",-M26961,M26961)</f>
        <v>0</v>
      </c>
    </row>
    <row r="26962" spans="8:14" hidden="1">
      <c r="H26962" s="3"/>
      <c r="K26962" s="5"/>
      <c r="L26962" s="5" t="s">
        <v>14</v>
      </c>
      <c r="M26962" s="5"/>
      <c r="N26962" s="6">
        <f>IF(L26962="D",-M26962,M26962)</f>
        <v>0</v>
      </c>
    </row>
    <row r="26963" spans="8:14" hidden="1">
      <c r="H26963" s="3"/>
      <c r="K26963" s="5"/>
      <c r="L26963" s="5" t="s">
        <v>13</v>
      </c>
      <c r="M26963" s="5"/>
      <c r="N26963" s="6">
        <f>IF(L26963="D",-M26963,M26963)</f>
        <v>0</v>
      </c>
    </row>
    <row r="26964" spans="8:14" hidden="1">
      <c r="H26964" s="3"/>
      <c r="K26964" s="5"/>
      <c r="L26964" s="5" t="s">
        <v>14</v>
      </c>
      <c r="M26964" s="5"/>
      <c r="N26964" s="6">
        <f>IF(L26964="D",-M26964,M26964)</f>
        <v>0</v>
      </c>
    </row>
    <row r="26965" spans="8:14" hidden="1">
      <c r="H26965" s="3"/>
      <c r="K26965" s="5"/>
      <c r="L26965" s="5" t="s">
        <v>13</v>
      </c>
      <c r="M26965" s="5"/>
      <c r="N26965" s="6">
        <f>IF(L26965="D",-M26965,M26965)</f>
        <v>0</v>
      </c>
    </row>
    <row r="26966" spans="8:14" hidden="1">
      <c r="H26966" s="3"/>
      <c r="K26966" s="5"/>
      <c r="L26966" s="5" t="s">
        <v>14</v>
      </c>
      <c r="M26966" s="5"/>
      <c r="N26966" s="6">
        <f>IF(L26966="D",-M26966,M26966)</f>
        <v>0</v>
      </c>
    </row>
    <row r="26967" spans="8:14" hidden="1">
      <c r="H26967" s="3"/>
      <c r="K26967" s="5"/>
      <c r="L26967" s="5" t="s">
        <v>13</v>
      </c>
      <c r="M26967" s="5"/>
      <c r="N26967" s="6">
        <f>IF(L26967="D",-M26967,M26967)</f>
        <v>0</v>
      </c>
    </row>
    <row r="26968" spans="8:14" hidden="1">
      <c r="H26968" s="3"/>
      <c r="K26968" s="5"/>
      <c r="L26968" s="5" t="s">
        <v>14</v>
      </c>
      <c r="M26968" s="5"/>
      <c r="N26968" s="6">
        <f>IF(L26968="D",-M26968,M26968)</f>
        <v>0</v>
      </c>
    </row>
    <row r="26969" spans="8:14" hidden="1">
      <c r="H26969" s="3"/>
      <c r="K26969" s="5"/>
      <c r="L26969" s="5" t="s">
        <v>13</v>
      </c>
      <c r="M26969" s="5"/>
      <c r="N26969" s="6">
        <f>IF(L26969="D",-M26969,M26969)</f>
        <v>0</v>
      </c>
    </row>
    <row r="26970" spans="8:14" hidden="1">
      <c r="H26970" s="3"/>
      <c r="K26970" s="5"/>
      <c r="L26970" s="5" t="s">
        <v>14</v>
      </c>
      <c r="M26970" s="5"/>
      <c r="N26970" s="6">
        <f>IF(L26970="D",-M26970,M26970)</f>
        <v>0</v>
      </c>
    </row>
    <row r="26971" spans="8:14" hidden="1">
      <c r="H26971" s="3"/>
      <c r="K26971" s="5"/>
      <c r="L26971" s="5" t="s">
        <v>13</v>
      </c>
      <c r="M26971" s="5"/>
      <c r="N26971" s="6">
        <f>IF(L26971="D",-M26971,M26971)</f>
        <v>0</v>
      </c>
    </row>
    <row r="26972" spans="8:14" hidden="1">
      <c r="H26972" s="3"/>
      <c r="K26972" s="5"/>
      <c r="L26972" s="5" t="s">
        <v>14</v>
      </c>
      <c r="M26972" s="5"/>
      <c r="N26972" s="6">
        <f>IF(L26972="D",-M26972,M26972)</f>
        <v>0</v>
      </c>
    </row>
    <row r="26973" spans="8:14" hidden="1">
      <c r="H26973" s="3"/>
      <c r="K26973" s="5"/>
      <c r="L26973" s="5" t="s">
        <v>13</v>
      </c>
      <c r="M26973" s="5"/>
      <c r="N26973" s="6">
        <f>IF(L26973="D",-M26973,M26973)</f>
        <v>0</v>
      </c>
    </row>
    <row r="26974" spans="8:14" hidden="1">
      <c r="H26974" s="3"/>
      <c r="K26974" s="5"/>
      <c r="L26974" s="5" t="s">
        <v>14</v>
      </c>
      <c r="M26974" s="5"/>
      <c r="N26974" s="6">
        <f>IF(L26974="D",-M26974,M26974)</f>
        <v>0</v>
      </c>
    </row>
    <row r="26975" spans="8:14" hidden="1">
      <c r="H26975" s="3"/>
      <c r="K26975" s="5"/>
      <c r="L26975" s="5" t="s">
        <v>13</v>
      </c>
      <c r="M26975" s="5"/>
      <c r="N26975" s="6">
        <f>IF(L26975="D",-M26975,M26975)</f>
        <v>0</v>
      </c>
    </row>
    <row r="26976" spans="8:14" hidden="1">
      <c r="H26976" s="3"/>
      <c r="K26976" s="5"/>
      <c r="L26976" s="5" t="s">
        <v>14</v>
      </c>
      <c r="M26976" s="5"/>
      <c r="N26976" s="6">
        <f>IF(L26976="D",-M26976,M26976)</f>
        <v>0</v>
      </c>
    </row>
    <row r="26977" spans="8:14" hidden="1">
      <c r="H26977" s="3"/>
      <c r="K26977" s="5"/>
      <c r="L26977" s="5" t="s">
        <v>14</v>
      </c>
      <c r="M26977" s="5"/>
      <c r="N26977" s="6">
        <f>IF(L26977="D",-M26977,M26977)</f>
        <v>0</v>
      </c>
    </row>
    <row r="26978" spans="8:14" hidden="1">
      <c r="H26978" s="3"/>
      <c r="K26978" s="5"/>
      <c r="L26978" s="5" t="s">
        <v>13</v>
      </c>
      <c r="M26978" s="5"/>
      <c r="N26978" s="6">
        <f>IF(L26978="D",-M26978,M26978)</f>
        <v>0</v>
      </c>
    </row>
    <row r="26979" spans="8:14" hidden="1">
      <c r="H26979" s="3"/>
      <c r="K26979" s="5"/>
      <c r="L26979" s="5" t="s">
        <v>14</v>
      </c>
      <c r="M26979" s="5"/>
      <c r="N26979" s="6">
        <f>IF(L26979="D",-M26979,M26979)</f>
        <v>0</v>
      </c>
    </row>
    <row r="26980" spans="8:14" hidden="1">
      <c r="H26980" s="3"/>
      <c r="K26980" s="5"/>
      <c r="L26980" s="5" t="s">
        <v>13</v>
      </c>
      <c r="M26980" s="5"/>
      <c r="N26980" s="6">
        <f>IF(L26980="D",-M26980,M26980)</f>
        <v>0</v>
      </c>
    </row>
    <row r="26981" spans="8:14" hidden="1">
      <c r="H26981" s="3"/>
      <c r="K26981" s="5"/>
      <c r="L26981" s="5" t="s">
        <v>14</v>
      </c>
      <c r="M26981" s="5"/>
      <c r="N26981" s="6">
        <f>IF(L26981="D",-M26981,M26981)</f>
        <v>0</v>
      </c>
    </row>
    <row r="26982" spans="8:14" hidden="1">
      <c r="H26982" s="3"/>
      <c r="K26982" s="5"/>
      <c r="L26982" s="5" t="s">
        <v>13</v>
      </c>
      <c r="M26982" s="5"/>
      <c r="N26982" s="6">
        <f>IF(L26982="D",-M26982,M26982)</f>
        <v>0</v>
      </c>
    </row>
    <row r="26983" spans="8:14" hidden="1">
      <c r="H26983" s="3"/>
      <c r="K26983" s="5"/>
      <c r="L26983" s="5" t="s">
        <v>14</v>
      </c>
      <c r="M26983" s="5"/>
      <c r="N26983" s="6">
        <f>IF(L26983="D",-M26983,M26983)</f>
        <v>0</v>
      </c>
    </row>
    <row r="26984" spans="8:14" hidden="1">
      <c r="H26984" s="3"/>
      <c r="K26984" s="5"/>
      <c r="L26984" s="5" t="s">
        <v>13</v>
      </c>
      <c r="M26984" s="5"/>
      <c r="N26984" s="6">
        <f>IF(L26984="D",-M26984,M26984)</f>
        <v>0</v>
      </c>
    </row>
    <row r="26985" spans="8:14" hidden="1">
      <c r="H26985" s="3"/>
      <c r="K26985" s="5"/>
      <c r="L26985" s="5" t="s">
        <v>14</v>
      </c>
      <c r="M26985" s="5"/>
      <c r="N26985" s="6">
        <f>IF(L26985="D",-M26985,M26985)</f>
        <v>0</v>
      </c>
    </row>
    <row r="26986" spans="8:14" hidden="1">
      <c r="H26986" s="3"/>
      <c r="K26986" s="5"/>
      <c r="L26986" s="5" t="s">
        <v>13</v>
      </c>
      <c r="M26986" s="5"/>
      <c r="N26986" s="6">
        <f>IF(L26986="D",-M26986,M26986)</f>
        <v>0</v>
      </c>
    </row>
    <row r="26987" spans="8:14" hidden="1">
      <c r="H26987" s="3"/>
      <c r="K26987" s="5"/>
      <c r="L26987" s="5" t="s">
        <v>14</v>
      </c>
      <c r="M26987" s="5"/>
      <c r="N26987" s="6">
        <f>IF(L26987="D",-M26987,M26987)</f>
        <v>0</v>
      </c>
    </row>
    <row r="26988" spans="8:14" hidden="1">
      <c r="H26988" s="3"/>
      <c r="K26988" s="5"/>
      <c r="L26988" s="5" t="s">
        <v>13</v>
      </c>
      <c r="M26988" s="5"/>
      <c r="N26988" s="6">
        <f>IF(L26988="D",-M26988,M26988)</f>
        <v>0</v>
      </c>
    </row>
    <row r="26989" spans="8:14" hidden="1">
      <c r="H26989" s="3"/>
      <c r="K26989" s="5"/>
      <c r="L26989" s="5" t="s">
        <v>14</v>
      </c>
      <c r="M26989" s="5"/>
      <c r="N26989" s="6">
        <f>IF(L26989="D",-M26989,M26989)</f>
        <v>0</v>
      </c>
    </row>
    <row r="26990" spans="8:14" hidden="1">
      <c r="H26990" s="3"/>
      <c r="K26990" s="5"/>
      <c r="L26990" s="5" t="s">
        <v>13</v>
      </c>
      <c r="M26990" s="5"/>
      <c r="N26990" s="6">
        <f>IF(L26990="D",-M26990,M26990)</f>
        <v>0</v>
      </c>
    </row>
    <row r="26991" spans="8:14" hidden="1">
      <c r="H26991" s="3"/>
      <c r="K26991" s="5"/>
      <c r="L26991" s="5" t="s">
        <v>14</v>
      </c>
      <c r="M26991" s="5"/>
      <c r="N26991" s="6">
        <f>IF(L26991="D",-M26991,M26991)</f>
        <v>0</v>
      </c>
    </row>
    <row r="26992" spans="8:14" hidden="1">
      <c r="H26992" s="3"/>
      <c r="K26992" s="5"/>
      <c r="L26992" s="5" t="s">
        <v>13</v>
      </c>
      <c r="M26992" s="5"/>
      <c r="N26992" s="6">
        <f>IF(L26992="D",-M26992,M26992)</f>
        <v>0</v>
      </c>
    </row>
    <row r="26993" spans="8:14" hidden="1">
      <c r="H26993" s="3"/>
      <c r="K26993" s="5"/>
      <c r="L26993" s="5" t="s">
        <v>14</v>
      </c>
      <c r="M26993" s="5"/>
      <c r="N26993" s="6">
        <f>IF(L26993="D",-M26993,M26993)</f>
        <v>0</v>
      </c>
    </row>
    <row r="26994" spans="8:14" hidden="1">
      <c r="H26994" s="3"/>
      <c r="K26994" s="5"/>
      <c r="L26994" s="5" t="s">
        <v>13</v>
      </c>
      <c r="M26994" s="5"/>
      <c r="N26994" s="6">
        <f>IF(L26994="D",-M26994,M26994)</f>
        <v>0</v>
      </c>
    </row>
    <row r="26995" spans="8:14" hidden="1">
      <c r="H26995" s="3"/>
      <c r="K26995" s="5"/>
      <c r="L26995" s="5" t="s">
        <v>14</v>
      </c>
      <c r="M26995" s="5"/>
      <c r="N26995" s="6">
        <f>IF(L26995="D",-M26995,M26995)</f>
        <v>0</v>
      </c>
    </row>
    <row r="26996" spans="8:14" hidden="1">
      <c r="H26996" s="3"/>
      <c r="K26996" s="5"/>
      <c r="L26996" s="5" t="s">
        <v>13</v>
      </c>
      <c r="M26996" s="5"/>
      <c r="N26996" s="6">
        <f>IF(L26996="D",-M26996,M26996)</f>
        <v>0</v>
      </c>
    </row>
    <row r="26997" spans="8:14" hidden="1">
      <c r="H26997" s="3"/>
      <c r="K26997" s="5"/>
      <c r="L26997" s="5" t="s">
        <v>14</v>
      </c>
      <c r="M26997" s="5"/>
      <c r="N26997" s="6">
        <f>IF(L26997="D",-M26997,M26997)</f>
        <v>0</v>
      </c>
    </row>
    <row r="26998" spans="8:14" hidden="1">
      <c r="H26998" s="3"/>
      <c r="K26998" s="5"/>
      <c r="L26998" s="5" t="s">
        <v>13</v>
      </c>
      <c r="M26998" s="5"/>
      <c r="N26998" s="6">
        <f>IF(L26998="D",-M26998,M26998)</f>
        <v>0</v>
      </c>
    </row>
    <row r="26999" spans="8:14" hidden="1">
      <c r="H26999" s="3"/>
      <c r="K26999" s="5"/>
      <c r="L26999" s="5" t="s">
        <v>14</v>
      </c>
      <c r="M26999" s="5"/>
      <c r="N26999" s="6">
        <f>IF(L26999="D",-M26999,M26999)</f>
        <v>0</v>
      </c>
    </row>
    <row r="27000" spans="8:14" hidden="1">
      <c r="H27000" s="3"/>
      <c r="K27000" s="5"/>
      <c r="L27000" s="5" t="s">
        <v>13</v>
      </c>
      <c r="M27000" s="5"/>
      <c r="N27000" s="6">
        <f>IF(L27000="D",-M27000,M27000)</f>
        <v>0</v>
      </c>
    </row>
    <row r="27001" spans="8:14" hidden="1">
      <c r="H27001" s="3"/>
      <c r="K27001" s="5"/>
      <c r="L27001" s="5" t="s">
        <v>14</v>
      </c>
      <c r="M27001" s="5"/>
      <c r="N27001" s="6">
        <f>IF(L27001="D",-M27001,M27001)</f>
        <v>0</v>
      </c>
    </row>
    <row r="27002" spans="8:14" hidden="1">
      <c r="H27002" s="3"/>
      <c r="K27002" s="5"/>
      <c r="L27002" s="5" t="s">
        <v>13</v>
      </c>
      <c r="M27002" s="5"/>
      <c r="N27002" s="6">
        <f>IF(L27002="D",-M27002,M27002)</f>
        <v>0</v>
      </c>
    </row>
    <row r="27003" spans="8:14" hidden="1">
      <c r="H27003" s="3"/>
      <c r="K27003" s="5"/>
      <c r="L27003" s="5" t="s">
        <v>14</v>
      </c>
      <c r="M27003" s="5"/>
      <c r="N27003" s="6">
        <f>IF(L27003="D",-M27003,M27003)</f>
        <v>0</v>
      </c>
    </row>
    <row r="27004" spans="8:14" hidden="1">
      <c r="H27004" s="3"/>
      <c r="K27004" s="5"/>
      <c r="L27004" s="5" t="s">
        <v>13</v>
      </c>
      <c r="M27004" s="5"/>
      <c r="N27004" s="6">
        <f>IF(L27004="D",-M27004,M27004)</f>
        <v>0</v>
      </c>
    </row>
    <row r="27005" spans="8:14" hidden="1">
      <c r="H27005" s="3"/>
      <c r="K27005" s="5"/>
      <c r="L27005" s="5" t="s">
        <v>14</v>
      </c>
      <c r="M27005" s="5"/>
      <c r="N27005" s="6">
        <f>IF(L27005="D",-M27005,M27005)</f>
        <v>0</v>
      </c>
    </row>
    <row r="27006" spans="8:14" hidden="1">
      <c r="H27006" s="3"/>
      <c r="K27006" s="5"/>
      <c r="L27006" s="5" t="s">
        <v>13</v>
      </c>
      <c r="M27006" s="5"/>
      <c r="N27006" s="6">
        <f>IF(L27006="D",-M27006,M27006)</f>
        <v>0</v>
      </c>
    </row>
    <row r="27007" spans="8:14" hidden="1">
      <c r="H27007" s="3"/>
      <c r="K27007" s="5"/>
      <c r="L27007" s="5" t="s">
        <v>14</v>
      </c>
      <c r="M27007" s="5"/>
      <c r="N27007" s="6">
        <f>IF(L27007="D",-M27007,M27007)</f>
        <v>0</v>
      </c>
    </row>
    <row r="27008" spans="8:14" hidden="1">
      <c r="H27008" s="3"/>
      <c r="K27008" s="5"/>
      <c r="L27008" s="5" t="s">
        <v>13</v>
      </c>
      <c r="M27008" s="5"/>
      <c r="N27008" s="6">
        <f>IF(L27008="D",-M27008,M27008)</f>
        <v>0</v>
      </c>
    </row>
    <row r="27009" spans="8:14" hidden="1">
      <c r="H27009" s="3"/>
      <c r="K27009" s="5"/>
      <c r="L27009" s="5" t="s">
        <v>14</v>
      </c>
      <c r="M27009" s="5"/>
      <c r="N27009" s="6">
        <f>IF(L27009="D",-M27009,M27009)</f>
        <v>0</v>
      </c>
    </row>
    <row r="27010" spans="8:14" hidden="1">
      <c r="H27010" s="3"/>
      <c r="K27010" s="5"/>
      <c r="L27010" s="5" t="s">
        <v>13</v>
      </c>
      <c r="M27010" s="5"/>
      <c r="N27010" s="6">
        <f>IF(L27010="D",-M27010,M27010)</f>
        <v>0</v>
      </c>
    </row>
    <row r="27011" spans="8:14" hidden="1">
      <c r="H27011" s="3"/>
      <c r="K27011" s="5"/>
      <c r="L27011" s="5" t="s">
        <v>14</v>
      </c>
      <c r="M27011" s="5"/>
      <c r="N27011" s="6">
        <f>IF(L27011="D",-M27011,M27011)</f>
        <v>0</v>
      </c>
    </row>
    <row r="27012" spans="8:14" hidden="1">
      <c r="H27012" s="3"/>
      <c r="K27012" s="5"/>
      <c r="L27012" s="5" t="s">
        <v>13</v>
      </c>
      <c r="M27012" s="5"/>
      <c r="N27012" s="6">
        <f>IF(L27012="D",-M27012,M27012)</f>
        <v>0</v>
      </c>
    </row>
    <row r="27013" spans="8:14" hidden="1">
      <c r="H27013" s="3"/>
      <c r="K27013" s="5"/>
      <c r="L27013" s="5" t="s">
        <v>14</v>
      </c>
      <c r="M27013" s="5"/>
      <c r="N27013" s="6">
        <f>IF(L27013="D",-M27013,M27013)</f>
        <v>0</v>
      </c>
    </row>
    <row r="27014" spans="8:14" hidden="1">
      <c r="H27014" s="3"/>
      <c r="K27014" s="5"/>
      <c r="L27014" s="5" t="s">
        <v>14</v>
      </c>
      <c r="M27014" s="5"/>
      <c r="N27014" s="6">
        <f>IF(L27014="D",-M27014,M27014)</f>
        <v>0</v>
      </c>
    </row>
    <row r="27015" spans="8:14" hidden="1">
      <c r="H27015" s="3"/>
      <c r="K27015" s="5"/>
      <c r="L27015" s="5" t="s">
        <v>13</v>
      </c>
      <c r="M27015" s="5"/>
      <c r="N27015" s="6">
        <f>IF(L27015="D",-M27015,M27015)</f>
        <v>0</v>
      </c>
    </row>
    <row r="27016" spans="8:14" hidden="1">
      <c r="H27016" s="3"/>
      <c r="K27016" s="5"/>
      <c r="L27016" s="5" t="s">
        <v>14</v>
      </c>
      <c r="M27016" s="5"/>
      <c r="N27016" s="6">
        <f>IF(L27016="D",-M27016,M27016)</f>
        <v>0</v>
      </c>
    </row>
    <row r="27017" spans="8:14" hidden="1">
      <c r="H27017" s="3"/>
      <c r="K27017" s="5"/>
      <c r="L27017" s="5" t="s">
        <v>13</v>
      </c>
      <c r="M27017" s="5"/>
      <c r="N27017" s="6">
        <f>IF(L27017="D",-M27017,M27017)</f>
        <v>0</v>
      </c>
    </row>
    <row r="27018" spans="8:14" hidden="1">
      <c r="H27018" s="3"/>
      <c r="K27018" s="5"/>
      <c r="L27018" s="5" t="s">
        <v>14</v>
      </c>
      <c r="M27018" s="5"/>
      <c r="N27018" s="6">
        <f>IF(L27018="D",-M27018,M27018)</f>
        <v>0</v>
      </c>
    </row>
    <row r="27019" spans="8:14" hidden="1">
      <c r="H27019" s="3"/>
      <c r="K27019" s="5"/>
      <c r="L27019" s="5" t="s">
        <v>13</v>
      </c>
      <c r="M27019" s="5"/>
      <c r="N27019" s="6">
        <f>IF(L27019="D",-M27019,M27019)</f>
        <v>0</v>
      </c>
    </row>
    <row r="27020" spans="8:14" hidden="1">
      <c r="H27020" s="3"/>
      <c r="K27020" s="5"/>
      <c r="L27020" s="5" t="s">
        <v>14</v>
      </c>
      <c r="M27020" s="5"/>
      <c r="N27020" s="6">
        <f>IF(L27020="D",-M27020,M27020)</f>
        <v>0</v>
      </c>
    </row>
    <row r="27021" spans="8:14" hidden="1">
      <c r="H27021" s="3"/>
      <c r="K27021" s="5"/>
      <c r="L27021" s="5" t="s">
        <v>13</v>
      </c>
      <c r="M27021" s="5"/>
      <c r="N27021" s="6">
        <f>IF(L27021="D",-M27021,M27021)</f>
        <v>0</v>
      </c>
    </row>
    <row r="27022" spans="8:14" hidden="1">
      <c r="H27022" s="3"/>
      <c r="K27022" s="5"/>
      <c r="L27022" s="5" t="s">
        <v>14</v>
      </c>
      <c r="M27022" s="5"/>
      <c r="N27022" s="6">
        <f>IF(L27022="D",-M27022,M27022)</f>
        <v>0</v>
      </c>
    </row>
    <row r="27023" spans="8:14" hidden="1">
      <c r="H27023" s="3"/>
      <c r="K27023" s="5"/>
      <c r="L27023" s="5" t="s">
        <v>13</v>
      </c>
      <c r="M27023" s="5"/>
      <c r="N27023" s="6">
        <f>IF(L27023="D",-M27023,M27023)</f>
        <v>0</v>
      </c>
    </row>
    <row r="27024" spans="8:14" hidden="1">
      <c r="H27024" s="3"/>
      <c r="K27024" s="5"/>
      <c r="L27024" s="5" t="s">
        <v>14</v>
      </c>
      <c r="M27024" s="5"/>
      <c r="N27024" s="6">
        <f>IF(L27024="D",-M27024,M27024)</f>
        <v>0</v>
      </c>
    </row>
    <row r="27025" spans="8:14" hidden="1">
      <c r="H27025" s="3"/>
      <c r="K27025" s="5"/>
      <c r="L27025" s="5" t="s">
        <v>13</v>
      </c>
      <c r="M27025" s="5"/>
      <c r="N27025" s="6">
        <f>IF(L27025="D",-M27025,M27025)</f>
        <v>0</v>
      </c>
    </row>
    <row r="27026" spans="8:14" hidden="1">
      <c r="H27026" s="3"/>
      <c r="K27026" s="5"/>
      <c r="L27026" s="5" t="s">
        <v>14</v>
      </c>
      <c r="M27026" s="5"/>
      <c r="N27026" s="6">
        <f>IF(L27026="D",-M27026,M27026)</f>
        <v>0</v>
      </c>
    </row>
    <row r="27027" spans="8:14" hidden="1">
      <c r="H27027" s="3"/>
      <c r="K27027" s="5"/>
      <c r="L27027" s="5" t="s">
        <v>13</v>
      </c>
      <c r="M27027" s="5"/>
      <c r="N27027" s="6">
        <f>IF(L27027="D",-M27027,M27027)</f>
        <v>0</v>
      </c>
    </row>
    <row r="27028" spans="8:14" hidden="1">
      <c r="H27028" s="3"/>
      <c r="K27028" s="5"/>
      <c r="L27028" s="5" t="s">
        <v>14</v>
      </c>
      <c r="M27028" s="5"/>
      <c r="N27028" s="6">
        <f>IF(L27028="D",-M27028,M27028)</f>
        <v>0</v>
      </c>
    </row>
    <row r="27029" spans="8:14" hidden="1">
      <c r="H27029" s="3"/>
      <c r="K27029" s="5"/>
      <c r="L27029" s="5" t="s">
        <v>13</v>
      </c>
      <c r="M27029" s="5"/>
      <c r="N27029" s="6">
        <f>IF(L27029="D",-M27029,M27029)</f>
        <v>0</v>
      </c>
    </row>
    <row r="27030" spans="8:14" hidden="1">
      <c r="H27030" s="3"/>
      <c r="K27030" s="5"/>
      <c r="L27030" s="5" t="s">
        <v>14</v>
      </c>
      <c r="M27030" s="5"/>
      <c r="N27030" s="6">
        <f>IF(L27030="D",-M27030,M27030)</f>
        <v>0</v>
      </c>
    </row>
    <row r="27031" spans="8:14" hidden="1">
      <c r="H27031" s="3"/>
      <c r="K27031" s="5"/>
      <c r="L27031" s="5" t="s">
        <v>13</v>
      </c>
      <c r="M27031" s="5"/>
      <c r="N27031" s="6">
        <f>IF(L27031="D",-M27031,M27031)</f>
        <v>0</v>
      </c>
    </row>
    <row r="27032" spans="8:14" hidden="1">
      <c r="H27032" s="3"/>
      <c r="K27032" s="5"/>
      <c r="L27032" s="5" t="s">
        <v>14</v>
      </c>
      <c r="M27032" s="5"/>
      <c r="N27032" s="6">
        <f>IF(L27032="D",-M27032,M27032)</f>
        <v>0</v>
      </c>
    </row>
    <row r="27033" spans="8:14" hidden="1">
      <c r="H27033" s="3"/>
      <c r="K27033" s="5"/>
      <c r="L27033" s="5" t="s">
        <v>13</v>
      </c>
      <c r="M27033" s="5"/>
      <c r="N27033" s="6">
        <f>IF(L27033="D",-M27033,M27033)</f>
        <v>0</v>
      </c>
    </row>
    <row r="27034" spans="8:14" hidden="1">
      <c r="H27034" s="3"/>
      <c r="K27034" s="5"/>
      <c r="L27034" s="5" t="s">
        <v>14</v>
      </c>
      <c r="M27034" s="5"/>
      <c r="N27034" s="6">
        <f>IF(L27034="D",-M27034,M27034)</f>
        <v>0</v>
      </c>
    </row>
    <row r="27035" spans="8:14" hidden="1">
      <c r="H27035" s="3"/>
      <c r="K27035" s="5"/>
      <c r="L27035" s="5" t="s">
        <v>13</v>
      </c>
      <c r="M27035" s="5"/>
      <c r="N27035" s="6">
        <f>IF(L27035="D",-M27035,M27035)</f>
        <v>0</v>
      </c>
    </row>
    <row r="27036" spans="8:14" hidden="1">
      <c r="H27036" s="3"/>
      <c r="K27036" s="5"/>
      <c r="L27036" s="5" t="s">
        <v>14</v>
      </c>
      <c r="M27036" s="5"/>
      <c r="N27036" s="6">
        <f>IF(L27036="D",-M27036,M27036)</f>
        <v>0</v>
      </c>
    </row>
    <row r="27037" spans="8:14" hidden="1">
      <c r="H27037" s="3"/>
      <c r="K27037" s="5"/>
      <c r="L27037" s="5" t="s">
        <v>13</v>
      </c>
      <c r="M27037" s="5"/>
      <c r="N27037" s="6">
        <f>IF(L27037="D",-M27037,M27037)</f>
        <v>0</v>
      </c>
    </row>
    <row r="27038" spans="8:14" hidden="1">
      <c r="H27038" s="3"/>
      <c r="K27038" s="5"/>
      <c r="L27038" s="5" t="s">
        <v>14</v>
      </c>
      <c r="M27038" s="5"/>
      <c r="N27038" s="6">
        <f>IF(L27038="D",-M27038,M27038)</f>
        <v>0</v>
      </c>
    </row>
    <row r="27039" spans="8:14" hidden="1">
      <c r="H27039" s="3"/>
      <c r="K27039" s="5"/>
      <c r="L27039" s="5" t="s">
        <v>13</v>
      </c>
      <c r="M27039" s="5"/>
      <c r="N27039" s="6">
        <f>IF(L27039="D",-M27039,M27039)</f>
        <v>0</v>
      </c>
    </row>
    <row r="27040" spans="8:14" hidden="1">
      <c r="H27040" s="3"/>
      <c r="K27040" s="5"/>
      <c r="L27040" s="5" t="s">
        <v>14</v>
      </c>
      <c r="M27040" s="5"/>
      <c r="N27040" s="6">
        <f>IF(L27040="D",-M27040,M27040)</f>
        <v>0</v>
      </c>
    </row>
    <row r="27041" spans="8:14" hidden="1">
      <c r="H27041" s="3"/>
      <c r="K27041" s="5"/>
      <c r="L27041" s="5" t="s">
        <v>13</v>
      </c>
      <c r="M27041" s="5"/>
      <c r="N27041" s="6">
        <f>IF(L27041="D",-M27041,M27041)</f>
        <v>0</v>
      </c>
    </row>
    <row r="27042" spans="8:14" hidden="1">
      <c r="H27042" s="3"/>
      <c r="K27042" s="5"/>
      <c r="L27042" s="5" t="s">
        <v>14</v>
      </c>
      <c r="M27042" s="5"/>
      <c r="N27042" s="6">
        <f>IF(L27042="D",-M27042,M27042)</f>
        <v>0</v>
      </c>
    </row>
    <row r="27043" spans="8:14" hidden="1">
      <c r="H27043" s="3"/>
      <c r="K27043" s="5"/>
      <c r="L27043" s="5" t="s">
        <v>13</v>
      </c>
      <c r="M27043" s="5"/>
      <c r="N27043" s="6">
        <f>IF(L27043="D",-M27043,M27043)</f>
        <v>0</v>
      </c>
    </row>
    <row r="27044" spans="8:14" hidden="1">
      <c r="H27044" s="3"/>
      <c r="K27044" s="5"/>
      <c r="L27044" s="5" t="s">
        <v>14</v>
      </c>
      <c r="M27044" s="5"/>
      <c r="N27044" s="6">
        <f>IF(L27044="D",-M27044,M27044)</f>
        <v>0</v>
      </c>
    </row>
    <row r="27045" spans="8:14" hidden="1">
      <c r="H27045" s="3"/>
      <c r="K27045" s="5"/>
      <c r="L27045" s="5" t="s">
        <v>13</v>
      </c>
      <c r="M27045" s="5"/>
      <c r="N27045" s="6">
        <f>IF(L27045="D",-M27045,M27045)</f>
        <v>0</v>
      </c>
    </row>
    <row r="27046" spans="8:14" hidden="1">
      <c r="H27046" s="3"/>
      <c r="K27046" s="5"/>
      <c r="L27046" s="5" t="s">
        <v>14</v>
      </c>
      <c r="M27046" s="5"/>
      <c r="N27046" s="6">
        <f>IF(L27046="D",-M27046,M27046)</f>
        <v>0</v>
      </c>
    </row>
    <row r="27047" spans="8:14" hidden="1">
      <c r="H27047" s="3"/>
      <c r="K27047" s="5"/>
      <c r="L27047" s="5" t="s">
        <v>13</v>
      </c>
      <c r="M27047" s="5"/>
      <c r="N27047" s="6">
        <f>IF(L27047="D",-M27047,M27047)</f>
        <v>0</v>
      </c>
    </row>
    <row r="27048" spans="8:14" hidden="1">
      <c r="H27048" s="3"/>
      <c r="K27048" s="5"/>
      <c r="L27048" s="5" t="s">
        <v>14</v>
      </c>
      <c r="M27048" s="5"/>
      <c r="N27048" s="6">
        <f>IF(L27048="D",-M27048,M27048)</f>
        <v>0</v>
      </c>
    </row>
    <row r="27049" spans="8:14" hidden="1">
      <c r="H27049" s="3"/>
      <c r="K27049" s="5"/>
      <c r="L27049" s="5" t="s">
        <v>13</v>
      </c>
      <c r="M27049" s="5"/>
      <c r="N27049" s="6">
        <f>IF(L27049="D",-M27049,M27049)</f>
        <v>0</v>
      </c>
    </row>
    <row r="27050" spans="8:14" hidden="1">
      <c r="H27050" s="3"/>
      <c r="K27050" s="5"/>
      <c r="L27050" s="5" t="s">
        <v>14</v>
      </c>
      <c r="M27050" s="5"/>
      <c r="N27050" s="6">
        <f>IF(L27050="D",-M27050,M27050)</f>
        <v>0</v>
      </c>
    </row>
    <row r="27051" spans="8:14" hidden="1">
      <c r="H27051" s="3"/>
      <c r="K27051" s="5"/>
      <c r="L27051" s="5" t="s">
        <v>13</v>
      </c>
      <c r="M27051" s="5"/>
      <c r="N27051" s="6">
        <f>IF(L27051="D",-M27051,M27051)</f>
        <v>0</v>
      </c>
    </row>
    <row r="27052" spans="8:14" hidden="1">
      <c r="H27052" s="3"/>
      <c r="K27052" s="5"/>
      <c r="L27052" s="5" t="s">
        <v>14</v>
      </c>
      <c r="M27052" s="5"/>
      <c r="N27052" s="6">
        <f>IF(L27052="D",-M27052,M27052)</f>
        <v>0</v>
      </c>
    </row>
    <row r="27053" spans="8:14" hidden="1">
      <c r="H27053" s="3"/>
      <c r="K27053" s="5"/>
      <c r="L27053" s="5" t="s">
        <v>14</v>
      </c>
      <c r="M27053" s="5"/>
      <c r="N27053" s="6">
        <f>IF(L27053="D",-M27053,M27053)</f>
        <v>0</v>
      </c>
    </row>
    <row r="27054" spans="8:14" hidden="1">
      <c r="H27054" s="3"/>
      <c r="K27054" s="5"/>
      <c r="L27054" s="5" t="s">
        <v>13</v>
      </c>
      <c r="M27054" s="5"/>
      <c r="N27054" s="6">
        <f>IF(L27054="D",-M27054,M27054)</f>
        <v>0</v>
      </c>
    </row>
    <row r="27055" spans="8:14" hidden="1">
      <c r="H27055" s="3"/>
      <c r="K27055" s="5"/>
      <c r="L27055" s="5" t="s">
        <v>14</v>
      </c>
      <c r="M27055" s="5"/>
      <c r="N27055" s="6">
        <f>IF(L27055="D",-M27055,M27055)</f>
        <v>0</v>
      </c>
    </row>
    <row r="27056" spans="8:14" hidden="1">
      <c r="H27056" s="3"/>
      <c r="K27056" s="5"/>
      <c r="L27056" s="5" t="s">
        <v>13</v>
      </c>
      <c r="M27056" s="5"/>
      <c r="N27056" s="6">
        <f>IF(L27056="D",-M27056,M27056)</f>
        <v>0</v>
      </c>
    </row>
    <row r="27057" spans="8:14" hidden="1">
      <c r="H27057" s="3"/>
      <c r="K27057" s="5"/>
      <c r="L27057" s="5" t="s">
        <v>14</v>
      </c>
      <c r="M27057" s="5"/>
      <c r="N27057" s="6">
        <f>IF(L27057="D",-M27057,M27057)</f>
        <v>0</v>
      </c>
    </row>
    <row r="27058" spans="8:14" hidden="1">
      <c r="H27058" s="3"/>
      <c r="K27058" s="5"/>
      <c r="L27058" s="5" t="s">
        <v>13</v>
      </c>
      <c r="M27058" s="5"/>
      <c r="N27058" s="6">
        <f>IF(L27058="D",-M27058,M27058)</f>
        <v>0</v>
      </c>
    </row>
    <row r="27059" spans="8:14" hidden="1">
      <c r="H27059" s="3"/>
      <c r="K27059" s="5"/>
      <c r="L27059" s="5" t="s">
        <v>14</v>
      </c>
      <c r="M27059" s="5"/>
      <c r="N27059" s="6">
        <f>IF(L27059="D",-M27059,M27059)</f>
        <v>0</v>
      </c>
    </row>
    <row r="27060" spans="8:14" hidden="1">
      <c r="H27060" s="3"/>
      <c r="K27060" s="5"/>
      <c r="L27060" s="5" t="s">
        <v>13</v>
      </c>
      <c r="M27060" s="5"/>
      <c r="N27060" s="6">
        <f>IF(L27060="D",-M27060,M27060)</f>
        <v>0</v>
      </c>
    </row>
    <row r="27061" spans="8:14" hidden="1">
      <c r="H27061" s="3"/>
      <c r="K27061" s="5"/>
      <c r="L27061" s="5" t="s">
        <v>14</v>
      </c>
      <c r="M27061" s="5"/>
      <c r="N27061" s="6">
        <f>IF(L27061="D",-M27061,M27061)</f>
        <v>0</v>
      </c>
    </row>
    <row r="27062" spans="8:14" hidden="1">
      <c r="H27062" s="3"/>
      <c r="K27062" s="5"/>
      <c r="L27062" s="5" t="s">
        <v>13</v>
      </c>
      <c r="M27062" s="5"/>
      <c r="N27062" s="6">
        <f>IF(L27062="D",-M27062,M27062)</f>
        <v>0</v>
      </c>
    </row>
    <row r="27063" spans="8:14" hidden="1">
      <c r="H27063" s="3"/>
      <c r="K27063" s="5"/>
      <c r="L27063" s="5" t="s">
        <v>14</v>
      </c>
      <c r="M27063" s="5"/>
      <c r="N27063" s="6">
        <f>IF(L27063="D",-M27063,M27063)</f>
        <v>0</v>
      </c>
    </row>
    <row r="27064" spans="8:14" hidden="1">
      <c r="H27064" s="3"/>
      <c r="K27064" s="5"/>
      <c r="L27064" s="5" t="s">
        <v>13</v>
      </c>
      <c r="M27064" s="5"/>
      <c r="N27064" s="6">
        <f>IF(L27064="D",-M27064,M27064)</f>
        <v>0</v>
      </c>
    </row>
    <row r="27065" spans="8:14" hidden="1">
      <c r="H27065" s="3"/>
      <c r="K27065" s="5"/>
      <c r="L27065" s="5" t="s">
        <v>14</v>
      </c>
      <c r="M27065" s="5"/>
      <c r="N27065" s="6">
        <f>IF(L27065="D",-M27065,M27065)</f>
        <v>0</v>
      </c>
    </row>
    <row r="27066" spans="8:14" hidden="1">
      <c r="H27066" s="3"/>
      <c r="K27066" s="5"/>
      <c r="L27066" s="5" t="s">
        <v>13</v>
      </c>
      <c r="M27066" s="5"/>
      <c r="N27066" s="6">
        <f>IF(L27066="D",-M27066,M27066)</f>
        <v>0</v>
      </c>
    </row>
    <row r="27067" spans="8:14" hidden="1">
      <c r="H27067" s="3"/>
      <c r="K27067" s="5"/>
      <c r="L27067" s="5" t="s">
        <v>14</v>
      </c>
      <c r="M27067" s="5"/>
      <c r="N27067" s="6">
        <f>IF(L27067="D",-M27067,M27067)</f>
        <v>0</v>
      </c>
    </row>
    <row r="27068" spans="8:14" hidden="1">
      <c r="H27068" s="3"/>
      <c r="K27068" s="5"/>
      <c r="L27068" s="5" t="s">
        <v>13</v>
      </c>
      <c r="M27068" s="5"/>
      <c r="N27068" s="6">
        <f>IF(L27068="D",-M27068,M27068)</f>
        <v>0</v>
      </c>
    </row>
    <row r="27069" spans="8:14" hidden="1">
      <c r="H27069" s="3"/>
      <c r="K27069" s="5"/>
      <c r="L27069" s="5" t="s">
        <v>14</v>
      </c>
      <c r="M27069" s="5"/>
      <c r="N27069" s="6">
        <f>IF(L27069="D",-M27069,M27069)</f>
        <v>0</v>
      </c>
    </row>
    <row r="27070" spans="8:14" hidden="1">
      <c r="H27070" s="3"/>
      <c r="K27070" s="5"/>
      <c r="L27070" s="5" t="s">
        <v>13</v>
      </c>
      <c r="M27070" s="5"/>
      <c r="N27070" s="6">
        <f>IF(L27070="D",-M27070,M27070)</f>
        <v>0</v>
      </c>
    </row>
    <row r="27071" spans="8:14" hidden="1">
      <c r="H27071" s="3"/>
      <c r="K27071" s="5"/>
      <c r="L27071" s="5" t="s">
        <v>14</v>
      </c>
      <c r="M27071" s="5"/>
      <c r="N27071" s="6">
        <f>IF(L27071="D",-M27071,M27071)</f>
        <v>0</v>
      </c>
    </row>
    <row r="27072" spans="8:14" hidden="1">
      <c r="H27072" s="3"/>
      <c r="K27072" s="5"/>
      <c r="L27072" s="5" t="s">
        <v>13</v>
      </c>
      <c r="M27072" s="5"/>
      <c r="N27072" s="6">
        <f>IF(L27072="D",-M27072,M27072)</f>
        <v>0</v>
      </c>
    </row>
    <row r="27073" spans="8:14" hidden="1">
      <c r="H27073" s="3"/>
      <c r="K27073" s="5"/>
      <c r="L27073" s="5" t="s">
        <v>14</v>
      </c>
      <c r="M27073" s="5"/>
      <c r="N27073" s="6">
        <f>IF(L27073="D",-M27073,M27073)</f>
        <v>0</v>
      </c>
    </row>
    <row r="27074" spans="8:14" hidden="1">
      <c r="H27074" s="3"/>
      <c r="K27074" s="5"/>
      <c r="L27074" s="5" t="s">
        <v>13</v>
      </c>
      <c r="M27074" s="5"/>
      <c r="N27074" s="6">
        <f>IF(L27074="D",-M27074,M27074)</f>
        <v>0</v>
      </c>
    </row>
    <row r="27075" spans="8:14" hidden="1">
      <c r="H27075" s="3"/>
      <c r="K27075" s="5"/>
      <c r="L27075" s="5" t="s">
        <v>14</v>
      </c>
      <c r="M27075" s="5"/>
      <c r="N27075" s="6">
        <f>IF(L27075="D",-M27075,M27075)</f>
        <v>0</v>
      </c>
    </row>
    <row r="27076" spans="8:14" hidden="1">
      <c r="H27076" s="3"/>
      <c r="K27076" s="5"/>
      <c r="L27076" s="5" t="s">
        <v>13</v>
      </c>
      <c r="M27076" s="5"/>
      <c r="N27076" s="6">
        <f>IF(L27076="D",-M27076,M27076)</f>
        <v>0</v>
      </c>
    </row>
    <row r="27077" spans="8:14" hidden="1">
      <c r="H27077" s="3"/>
      <c r="K27077" s="5"/>
      <c r="L27077" s="5" t="s">
        <v>14</v>
      </c>
      <c r="M27077" s="5"/>
      <c r="N27077" s="6">
        <f>IF(L27077="D",-M27077,M27077)</f>
        <v>0</v>
      </c>
    </row>
    <row r="27078" spans="8:14" hidden="1">
      <c r="H27078" s="3"/>
      <c r="K27078" s="5"/>
      <c r="L27078" s="5" t="s">
        <v>13</v>
      </c>
      <c r="M27078" s="5"/>
      <c r="N27078" s="6">
        <f>IF(L27078="D",-M27078,M27078)</f>
        <v>0</v>
      </c>
    </row>
    <row r="27079" spans="8:14" hidden="1">
      <c r="H27079" s="3"/>
      <c r="K27079" s="5"/>
      <c r="L27079" s="5" t="s">
        <v>14</v>
      </c>
      <c r="M27079" s="5"/>
      <c r="N27079" s="6">
        <f>IF(L27079="D",-M27079,M27079)</f>
        <v>0</v>
      </c>
    </row>
    <row r="27080" spans="8:14" hidden="1">
      <c r="H27080" s="3"/>
      <c r="K27080" s="5"/>
      <c r="L27080" s="5" t="s">
        <v>13</v>
      </c>
      <c r="M27080" s="5"/>
      <c r="N27080" s="6">
        <f>IF(L27080="D",-M27080,M27080)</f>
        <v>0</v>
      </c>
    </row>
    <row r="27081" spans="8:14" hidden="1">
      <c r="H27081" s="3"/>
      <c r="K27081" s="5"/>
      <c r="L27081" s="5" t="s">
        <v>14</v>
      </c>
      <c r="M27081" s="5"/>
      <c r="N27081" s="6">
        <f>IF(L27081="D",-M27081,M27081)</f>
        <v>0</v>
      </c>
    </row>
    <row r="27082" spans="8:14" hidden="1">
      <c r="H27082" s="3"/>
      <c r="K27082" s="5"/>
      <c r="L27082" s="5" t="s">
        <v>13</v>
      </c>
      <c r="M27082" s="5"/>
      <c r="N27082" s="6">
        <f>IF(L27082="D",-M27082,M27082)</f>
        <v>0</v>
      </c>
    </row>
    <row r="27083" spans="8:14" hidden="1">
      <c r="H27083" s="3"/>
      <c r="K27083" s="5"/>
      <c r="L27083" s="5" t="s">
        <v>14</v>
      </c>
      <c r="M27083" s="5"/>
      <c r="N27083" s="6">
        <f>IF(L27083="D",-M27083,M27083)</f>
        <v>0</v>
      </c>
    </row>
    <row r="27084" spans="8:14" hidden="1">
      <c r="H27084" s="3"/>
      <c r="K27084" s="5"/>
      <c r="L27084" s="5" t="s">
        <v>13</v>
      </c>
      <c r="M27084" s="5"/>
      <c r="N27084" s="6">
        <f>IF(L27084="D",-M27084,M27084)</f>
        <v>0</v>
      </c>
    </row>
    <row r="27085" spans="8:14" hidden="1">
      <c r="H27085" s="3"/>
      <c r="K27085" s="5"/>
      <c r="L27085" s="5" t="s">
        <v>14</v>
      </c>
      <c r="M27085" s="5"/>
      <c r="N27085" s="6">
        <f>IF(L27085="D",-M27085,M27085)</f>
        <v>0</v>
      </c>
    </row>
    <row r="27086" spans="8:14" hidden="1">
      <c r="H27086" s="3"/>
      <c r="K27086" s="5"/>
      <c r="L27086" s="5" t="s">
        <v>13</v>
      </c>
      <c r="M27086" s="5"/>
      <c r="N27086" s="6">
        <f>IF(L27086="D",-M27086,M27086)</f>
        <v>0</v>
      </c>
    </row>
    <row r="27087" spans="8:14" hidden="1">
      <c r="H27087" s="3"/>
      <c r="K27087" s="5"/>
      <c r="L27087" s="5" t="s">
        <v>14</v>
      </c>
      <c r="M27087" s="5"/>
      <c r="N27087" s="6">
        <f>IF(L27087="D",-M27087,M27087)</f>
        <v>0</v>
      </c>
    </row>
    <row r="27088" spans="8:14" hidden="1">
      <c r="H27088" s="3"/>
      <c r="K27088" s="5"/>
      <c r="L27088" s="5" t="s">
        <v>13</v>
      </c>
      <c r="M27088" s="5"/>
      <c r="N27088" s="6">
        <f>IF(L27088="D",-M27088,M27088)</f>
        <v>0</v>
      </c>
    </row>
    <row r="27089" spans="8:14" hidden="1">
      <c r="H27089" s="3"/>
      <c r="K27089" s="5"/>
      <c r="L27089" s="5" t="s">
        <v>14</v>
      </c>
      <c r="M27089" s="5"/>
      <c r="N27089" s="6">
        <f>IF(L27089="D",-M27089,M27089)</f>
        <v>0</v>
      </c>
    </row>
    <row r="27090" spans="8:14" hidden="1">
      <c r="H27090" s="3"/>
      <c r="K27090" s="5"/>
      <c r="L27090" s="5" t="s">
        <v>13</v>
      </c>
      <c r="M27090" s="5"/>
      <c r="N27090" s="6">
        <f>IF(L27090="D",-M27090,M27090)</f>
        <v>0</v>
      </c>
    </row>
    <row r="27091" spans="8:14" hidden="1">
      <c r="H27091" s="3"/>
      <c r="K27091" s="5"/>
      <c r="L27091" s="5" t="s">
        <v>14</v>
      </c>
      <c r="M27091" s="5"/>
      <c r="N27091" s="6">
        <f>IF(L27091="D",-M27091,M27091)</f>
        <v>0</v>
      </c>
    </row>
    <row r="27092" spans="8:14" hidden="1">
      <c r="H27092" s="3"/>
      <c r="K27092" s="5"/>
      <c r="L27092" s="5" t="s">
        <v>13</v>
      </c>
      <c r="M27092" s="5"/>
      <c r="N27092" s="6">
        <f>IF(L27092="D",-M27092,M27092)</f>
        <v>0</v>
      </c>
    </row>
    <row r="27093" spans="8:14" hidden="1">
      <c r="H27093" s="3"/>
      <c r="K27093" s="5"/>
      <c r="L27093" s="5" t="s">
        <v>14</v>
      </c>
      <c r="M27093" s="5"/>
      <c r="N27093" s="6">
        <f>IF(L27093="D",-M27093,M27093)</f>
        <v>0</v>
      </c>
    </row>
    <row r="27094" spans="8:14" hidden="1">
      <c r="H27094" s="3"/>
      <c r="K27094" s="5"/>
      <c r="L27094" s="5" t="s">
        <v>14</v>
      </c>
      <c r="M27094" s="5"/>
      <c r="N27094" s="6">
        <f>IF(L27094="D",-M27094,M27094)</f>
        <v>0</v>
      </c>
    </row>
    <row r="27095" spans="8:14" hidden="1">
      <c r="H27095" s="3"/>
      <c r="K27095" s="5"/>
      <c r="L27095" s="5" t="s">
        <v>13</v>
      </c>
      <c r="M27095" s="5"/>
      <c r="N27095" s="6">
        <f>IF(L27095="D",-M27095,M27095)</f>
        <v>0</v>
      </c>
    </row>
    <row r="27096" spans="8:14" hidden="1">
      <c r="H27096" s="3"/>
      <c r="K27096" s="5"/>
      <c r="L27096" s="5" t="s">
        <v>14</v>
      </c>
      <c r="M27096" s="5"/>
      <c r="N27096" s="6">
        <f>IF(L27096="D",-M27096,M27096)</f>
        <v>0</v>
      </c>
    </row>
    <row r="27097" spans="8:14" hidden="1">
      <c r="H27097" s="3"/>
      <c r="K27097" s="5"/>
      <c r="L27097" s="5" t="s">
        <v>13</v>
      </c>
      <c r="M27097" s="5"/>
      <c r="N27097" s="6">
        <f>IF(L27097="D",-M27097,M27097)</f>
        <v>0</v>
      </c>
    </row>
    <row r="27098" spans="8:14" hidden="1">
      <c r="H27098" s="3"/>
      <c r="K27098" s="5"/>
      <c r="L27098" s="5" t="s">
        <v>14</v>
      </c>
      <c r="M27098" s="5"/>
      <c r="N27098" s="6">
        <f>IF(L27098="D",-M27098,M27098)</f>
        <v>0</v>
      </c>
    </row>
    <row r="27099" spans="8:14" hidden="1">
      <c r="H27099" s="3"/>
      <c r="K27099" s="5"/>
      <c r="L27099" s="5" t="s">
        <v>13</v>
      </c>
      <c r="M27099" s="5"/>
      <c r="N27099" s="6">
        <f>IF(L27099="D",-M27099,M27099)</f>
        <v>0</v>
      </c>
    </row>
    <row r="27100" spans="8:14" hidden="1">
      <c r="H27100" s="3"/>
      <c r="K27100" s="5"/>
      <c r="L27100" s="5" t="s">
        <v>14</v>
      </c>
      <c r="M27100" s="5"/>
      <c r="N27100" s="6">
        <f>IF(L27100="D",-M27100,M27100)</f>
        <v>0</v>
      </c>
    </row>
    <row r="27101" spans="8:14" hidden="1">
      <c r="H27101" s="3"/>
      <c r="K27101" s="5"/>
      <c r="L27101" s="5" t="s">
        <v>13</v>
      </c>
      <c r="M27101" s="5"/>
      <c r="N27101" s="6">
        <f>IF(L27101="D",-M27101,M27101)</f>
        <v>0</v>
      </c>
    </row>
    <row r="27102" spans="8:14" hidden="1">
      <c r="H27102" s="3"/>
      <c r="K27102" s="5"/>
      <c r="L27102" s="5" t="s">
        <v>14</v>
      </c>
      <c r="M27102" s="5"/>
      <c r="N27102" s="6">
        <f>IF(L27102="D",-M27102,M27102)</f>
        <v>0</v>
      </c>
    </row>
    <row r="27103" spans="8:14" hidden="1">
      <c r="H27103" s="3"/>
      <c r="K27103" s="5"/>
      <c r="L27103" s="5" t="s">
        <v>13</v>
      </c>
      <c r="M27103" s="5"/>
      <c r="N27103" s="6">
        <f>IF(L27103="D",-M27103,M27103)</f>
        <v>0</v>
      </c>
    </row>
    <row r="27104" spans="8:14" hidden="1">
      <c r="H27104" s="3"/>
      <c r="K27104" s="5"/>
      <c r="L27104" s="5" t="s">
        <v>14</v>
      </c>
      <c r="M27104" s="5"/>
      <c r="N27104" s="6">
        <f>IF(L27104="D",-M27104,M27104)</f>
        <v>0</v>
      </c>
    </row>
    <row r="27105" spans="8:14" hidden="1">
      <c r="H27105" s="3"/>
      <c r="K27105" s="5"/>
      <c r="L27105" s="5" t="s">
        <v>13</v>
      </c>
      <c r="M27105" s="5"/>
      <c r="N27105" s="6">
        <f>IF(L27105="D",-M27105,M27105)</f>
        <v>0</v>
      </c>
    </row>
    <row r="27106" spans="8:14" hidden="1">
      <c r="H27106" s="3"/>
      <c r="K27106" s="5"/>
      <c r="L27106" s="5" t="s">
        <v>14</v>
      </c>
      <c r="M27106" s="5"/>
      <c r="N27106" s="6">
        <f>IF(L27106="D",-M27106,M27106)</f>
        <v>0</v>
      </c>
    </row>
    <row r="27107" spans="8:14" hidden="1">
      <c r="H27107" s="3"/>
      <c r="K27107" s="5"/>
      <c r="L27107" s="5" t="s">
        <v>13</v>
      </c>
      <c r="M27107" s="5"/>
      <c r="N27107" s="6">
        <f>IF(L27107="D",-M27107,M27107)</f>
        <v>0</v>
      </c>
    </row>
    <row r="27108" spans="8:14" hidden="1">
      <c r="H27108" s="3"/>
      <c r="K27108" s="5"/>
      <c r="L27108" s="5" t="s">
        <v>14</v>
      </c>
      <c r="M27108" s="5"/>
      <c r="N27108" s="6">
        <f>IF(L27108="D",-M27108,M27108)</f>
        <v>0</v>
      </c>
    </row>
    <row r="27109" spans="8:14" hidden="1">
      <c r="H27109" s="3"/>
      <c r="K27109" s="5"/>
      <c r="L27109" s="5" t="s">
        <v>13</v>
      </c>
      <c r="M27109" s="5"/>
      <c r="N27109" s="6">
        <f>IF(L27109="D",-M27109,M27109)</f>
        <v>0</v>
      </c>
    </row>
    <row r="27110" spans="8:14" hidden="1">
      <c r="H27110" s="3"/>
      <c r="K27110" s="5"/>
      <c r="L27110" s="5" t="s">
        <v>14</v>
      </c>
      <c r="M27110" s="5"/>
      <c r="N27110" s="6">
        <f>IF(L27110="D",-M27110,M27110)</f>
        <v>0</v>
      </c>
    </row>
    <row r="27111" spans="8:14" hidden="1">
      <c r="H27111" s="3"/>
      <c r="K27111" s="5"/>
      <c r="L27111" s="5" t="s">
        <v>13</v>
      </c>
      <c r="M27111" s="5"/>
      <c r="N27111" s="6">
        <f>IF(L27111="D",-M27111,M27111)</f>
        <v>0</v>
      </c>
    </row>
    <row r="27112" spans="8:14" hidden="1">
      <c r="H27112" s="3"/>
      <c r="K27112" s="5"/>
      <c r="L27112" s="5" t="s">
        <v>14</v>
      </c>
      <c r="M27112" s="5"/>
      <c r="N27112" s="6">
        <f>IF(L27112="D",-M27112,M27112)</f>
        <v>0</v>
      </c>
    </row>
    <row r="27113" spans="8:14" hidden="1">
      <c r="H27113" s="3"/>
      <c r="K27113" s="5"/>
      <c r="L27113" s="5" t="s">
        <v>13</v>
      </c>
      <c r="M27113" s="5"/>
      <c r="N27113" s="6">
        <f>IF(L27113="D",-M27113,M27113)</f>
        <v>0</v>
      </c>
    </row>
    <row r="27114" spans="8:14" hidden="1">
      <c r="H27114" s="3"/>
      <c r="K27114" s="5"/>
      <c r="L27114" s="5" t="s">
        <v>14</v>
      </c>
      <c r="M27114" s="5"/>
      <c r="N27114" s="6">
        <f>IF(L27114="D",-M27114,M27114)</f>
        <v>0</v>
      </c>
    </row>
    <row r="27115" spans="8:14" hidden="1">
      <c r="H27115" s="3"/>
      <c r="K27115" s="5"/>
      <c r="L27115" s="5" t="s">
        <v>13</v>
      </c>
      <c r="M27115" s="5"/>
      <c r="N27115" s="6">
        <f>IF(L27115="D",-M27115,M27115)</f>
        <v>0</v>
      </c>
    </row>
    <row r="27116" spans="8:14" hidden="1">
      <c r="H27116" s="3"/>
      <c r="K27116" s="5"/>
      <c r="L27116" s="5" t="s">
        <v>14</v>
      </c>
      <c r="M27116" s="5"/>
      <c r="N27116" s="6">
        <f>IF(L27116="D",-M27116,M27116)</f>
        <v>0</v>
      </c>
    </row>
    <row r="27117" spans="8:14" hidden="1">
      <c r="H27117" s="3"/>
      <c r="K27117" s="5"/>
      <c r="L27117" s="5" t="s">
        <v>13</v>
      </c>
      <c r="M27117" s="5"/>
      <c r="N27117" s="6">
        <f>IF(L27117="D",-M27117,M27117)</f>
        <v>0</v>
      </c>
    </row>
    <row r="27118" spans="8:14" hidden="1">
      <c r="H27118" s="3"/>
      <c r="K27118" s="5"/>
      <c r="L27118" s="5" t="s">
        <v>14</v>
      </c>
      <c r="M27118" s="5"/>
      <c r="N27118" s="6">
        <f>IF(L27118="D",-M27118,M27118)</f>
        <v>0</v>
      </c>
    </row>
    <row r="27119" spans="8:14" hidden="1">
      <c r="H27119" s="3"/>
      <c r="K27119" s="5"/>
      <c r="L27119" s="5" t="s">
        <v>13</v>
      </c>
      <c r="M27119" s="5"/>
      <c r="N27119" s="6">
        <f>IF(L27119="D",-M27119,M27119)</f>
        <v>0</v>
      </c>
    </row>
    <row r="27120" spans="8:14" hidden="1">
      <c r="H27120" s="3"/>
      <c r="K27120" s="5"/>
      <c r="L27120" s="5" t="s">
        <v>14</v>
      </c>
      <c r="M27120" s="5"/>
      <c r="N27120" s="6">
        <f>IF(L27120="D",-M27120,M27120)</f>
        <v>0</v>
      </c>
    </row>
    <row r="27121" spans="8:14" hidden="1">
      <c r="H27121" s="3"/>
      <c r="K27121" s="5"/>
      <c r="L27121" s="5" t="s">
        <v>13</v>
      </c>
      <c r="M27121" s="5"/>
      <c r="N27121" s="6">
        <f>IF(L27121="D",-M27121,M27121)</f>
        <v>0</v>
      </c>
    </row>
    <row r="27122" spans="8:14" hidden="1">
      <c r="H27122" s="3"/>
      <c r="K27122" s="5"/>
      <c r="L27122" s="5" t="s">
        <v>14</v>
      </c>
      <c r="M27122" s="5"/>
      <c r="N27122" s="6">
        <f>IF(L27122="D",-M27122,M27122)</f>
        <v>0</v>
      </c>
    </row>
    <row r="27123" spans="8:14" hidden="1">
      <c r="H27123" s="3"/>
      <c r="K27123" s="5"/>
      <c r="L27123" s="5" t="s">
        <v>13</v>
      </c>
      <c r="M27123" s="5"/>
      <c r="N27123" s="6">
        <f>IF(L27123="D",-M27123,M27123)</f>
        <v>0</v>
      </c>
    </row>
    <row r="27124" spans="8:14" hidden="1">
      <c r="H27124" s="3"/>
      <c r="K27124" s="5"/>
      <c r="L27124" s="5" t="s">
        <v>14</v>
      </c>
      <c r="M27124" s="5"/>
      <c r="N27124" s="6">
        <f>IF(L27124="D",-M27124,M27124)</f>
        <v>0</v>
      </c>
    </row>
    <row r="27125" spans="8:14" hidden="1">
      <c r="H27125" s="3"/>
      <c r="K27125" s="5"/>
      <c r="L27125" s="5" t="s">
        <v>13</v>
      </c>
      <c r="M27125" s="5"/>
      <c r="N27125" s="6">
        <f>IF(L27125="D",-M27125,M27125)</f>
        <v>0</v>
      </c>
    </row>
    <row r="27126" spans="8:14" hidden="1">
      <c r="H27126" s="3"/>
      <c r="K27126" s="5"/>
      <c r="L27126" s="5" t="s">
        <v>14</v>
      </c>
      <c r="M27126" s="5"/>
      <c r="N27126" s="6">
        <f>IF(L27126="D",-M27126,M27126)</f>
        <v>0</v>
      </c>
    </row>
    <row r="27127" spans="8:14" hidden="1">
      <c r="H27127" s="3"/>
      <c r="K27127" s="5"/>
      <c r="L27127" s="5" t="s">
        <v>13</v>
      </c>
      <c r="M27127" s="5"/>
      <c r="N27127" s="6">
        <f>IF(L27127="D",-M27127,M27127)</f>
        <v>0</v>
      </c>
    </row>
    <row r="27128" spans="8:14" hidden="1">
      <c r="H27128" s="3"/>
      <c r="K27128" s="5"/>
      <c r="L27128" s="5" t="s">
        <v>14</v>
      </c>
      <c r="M27128" s="5"/>
      <c r="N27128" s="6">
        <f>IF(L27128="D",-M27128,M27128)</f>
        <v>0</v>
      </c>
    </row>
    <row r="27129" spans="8:14" hidden="1">
      <c r="H27129" s="3"/>
      <c r="K27129" s="5"/>
      <c r="L27129" s="5" t="s">
        <v>13</v>
      </c>
      <c r="M27129" s="5"/>
      <c r="N27129" s="6">
        <f>IF(L27129="D",-M27129,M27129)</f>
        <v>0</v>
      </c>
    </row>
    <row r="27130" spans="8:14" hidden="1">
      <c r="H27130" s="3"/>
      <c r="K27130" s="5"/>
      <c r="L27130" s="5" t="s">
        <v>14</v>
      </c>
      <c r="M27130" s="5"/>
      <c r="N27130" s="6">
        <f>IF(L27130="D",-M27130,M27130)</f>
        <v>0</v>
      </c>
    </row>
    <row r="27131" spans="8:14" hidden="1">
      <c r="H27131" s="3"/>
      <c r="K27131" s="5"/>
      <c r="L27131" s="5" t="s">
        <v>13</v>
      </c>
      <c r="M27131" s="5"/>
      <c r="N27131" s="6">
        <f>IF(L27131="D",-M27131,M27131)</f>
        <v>0</v>
      </c>
    </row>
    <row r="27132" spans="8:14" hidden="1">
      <c r="H27132" s="3"/>
      <c r="K27132" s="5"/>
      <c r="L27132" s="5" t="s">
        <v>14</v>
      </c>
      <c r="M27132" s="5"/>
      <c r="N27132" s="6">
        <f>IF(L27132="D",-M27132,M27132)</f>
        <v>0</v>
      </c>
    </row>
    <row r="27133" spans="8:14" hidden="1">
      <c r="H27133" s="3"/>
      <c r="K27133" s="5"/>
      <c r="L27133" s="5" t="s">
        <v>13</v>
      </c>
      <c r="M27133" s="5"/>
      <c r="N27133" s="6">
        <f>IF(L27133="D",-M27133,M27133)</f>
        <v>0</v>
      </c>
    </row>
    <row r="27134" spans="8:14" hidden="1">
      <c r="H27134" s="3"/>
      <c r="K27134" s="5"/>
      <c r="L27134" s="5" t="s">
        <v>14</v>
      </c>
      <c r="M27134" s="5"/>
      <c r="N27134" s="6">
        <f>IF(L27134="D",-M27134,M27134)</f>
        <v>0</v>
      </c>
    </row>
    <row r="27135" spans="8:14" hidden="1">
      <c r="H27135" s="3"/>
      <c r="K27135" s="5"/>
      <c r="L27135" s="5" t="s">
        <v>14</v>
      </c>
      <c r="M27135" s="5"/>
      <c r="N27135" s="6">
        <f>IF(L27135="D",-M27135,M27135)</f>
        <v>0</v>
      </c>
    </row>
    <row r="27136" spans="8:14" hidden="1">
      <c r="H27136" s="3"/>
      <c r="K27136" s="5"/>
      <c r="L27136" s="5" t="s">
        <v>13</v>
      </c>
      <c r="M27136" s="5"/>
      <c r="N27136" s="6">
        <f>IF(L27136="D",-M27136,M27136)</f>
        <v>0</v>
      </c>
    </row>
    <row r="27137" spans="8:14" hidden="1">
      <c r="H27137" s="3"/>
      <c r="K27137" s="5"/>
      <c r="L27137" s="5" t="s">
        <v>14</v>
      </c>
      <c r="M27137" s="5"/>
      <c r="N27137" s="6">
        <f>IF(L27137="D",-M27137,M27137)</f>
        <v>0</v>
      </c>
    </row>
    <row r="27138" spans="8:14" hidden="1">
      <c r="H27138" s="3"/>
      <c r="K27138" s="5"/>
      <c r="L27138" s="5" t="s">
        <v>13</v>
      </c>
      <c r="M27138" s="5"/>
      <c r="N27138" s="6">
        <f>IF(L27138="D",-M27138,M27138)</f>
        <v>0</v>
      </c>
    </row>
    <row r="27139" spans="8:14" hidden="1">
      <c r="H27139" s="3"/>
      <c r="K27139" s="5"/>
      <c r="L27139" s="5" t="s">
        <v>14</v>
      </c>
      <c r="M27139" s="5"/>
      <c r="N27139" s="6">
        <f>IF(L27139="D",-M27139,M27139)</f>
        <v>0</v>
      </c>
    </row>
    <row r="27140" spans="8:14" hidden="1">
      <c r="H27140" s="3"/>
      <c r="K27140" s="5"/>
      <c r="L27140" s="5" t="s">
        <v>13</v>
      </c>
      <c r="M27140" s="5"/>
      <c r="N27140" s="6">
        <f>IF(L27140="D",-M27140,M27140)</f>
        <v>0</v>
      </c>
    </row>
    <row r="27141" spans="8:14" hidden="1">
      <c r="H27141" s="3"/>
      <c r="K27141" s="5"/>
      <c r="L27141" s="5" t="s">
        <v>14</v>
      </c>
      <c r="M27141" s="5"/>
      <c r="N27141" s="6">
        <f>IF(L27141="D",-M27141,M27141)</f>
        <v>0</v>
      </c>
    </row>
    <row r="27142" spans="8:14" hidden="1">
      <c r="H27142" s="3"/>
      <c r="K27142" s="5"/>
      <c r="L27142" s="5" t="s">
        <v>13</v>
      </c>
      <c r="M27142" s="5"/>
      <c r="N27142" s="6">
        <f>IF(L27142="D",-M27142,M27142)</f>
        <v>0</v>
      </c>
    </row>
    <row r="27143" spans="8:14" hidden="1">
      <c r="H27143" s="3"/>
      <c r="K27143" s="5"/>
      <c r="L27143" s="5" t="s">
        <v>14</v>
      </c>
      <c r="M27143" s="5"/>
      <c r="N27143" s="6">
        <f>IF(L27143="D",-M27143,M27143)</f>
        <v>0</v>
      </c>
    </row>
    <row r="27144" spans="8:14" hidden="1">
      <c r="H27144" s="3"/>
      <c r="K27144" s="5"/>
      <c r="L27144" s="5" t="s">
        <v>13</v>
      </c>
      <c r="M27144" s="5"/>
      <c r="N27144" s="6">
        <f>IF(L27144="D",-M27144,M27144)</f>
        <v>0</v>
      </c>
    </row>
    <row r="27145" spans="8:14" hidden="1">
      <c r="H27145" s="3"/>
      <c r="K27145" s="5"/>
      <c r="L27145" s="5" t="s">
        <v>14</v>
      </c>
      <c r="M27145" s="5"/>
      <c r="N27145" s="6">
        <f>IF(L27145="D",-M27145,M27145)</f>
        <v>0</v>
      </c>
    </row>
    <row r="27146" spans="8:14" hidden="1">
      <c r="H27146" s="3"/>
      <c r="K27146" s="5"/>
      <c r="L27146" s="5" t="s">
        <v>13</v>
      </c>
      <c r="M27146" s="5"/>
      <c r="N27146" s="6">
        <f>IF(L27146="D",-M27146,M27146)</f>
        <v>0</v>
      </c>
    </row>
    <row r="27147" spans="8:14" hidden="1">
      <c r="H27147" s="3"/>
      <c r="K27147" s="5"/>
      <c r="L27147" s="5" t="s">
        <v>14</v>
      </c>
      <c r="M27147" s="5"/>
      <c r="N27147" s="6">
        <f>IF(L27147="D",-M27147,M27147)</f>
        <v>0</v>
      </c>
    </row>
    <row r="27148" spans="8:14" hidden="1">
      <c r="H27148" s="3"/>
      <c r="K27148" s="5"/>
      <c r="L27148" s="5" t="s">
        <v>13</v>
      </c>
      <c r="M27148" s="5"/>
      <c r="N27148" s="6">
        <f>IF(L27148="D",-M27148,M27148)</f>
        <v>0</v>
      </c>
    </row>
    <row r="27149" spans="8:14" hidden="1">
      <c r="H27149" s="3"/>
      <c r="K27149" s="5"/>
      <c r="L27149" s="5" t="s">
        <v>14</v>
      </c>
      <c r="M27149" s="5"/>
      <c r="N27149" s="6">
        <f>IF(L27149="D",-M27149,M27149)</f>
        <v>0</v>
      </c>
    </row>
    <row r="27150" spans="8:14" hidden="1">
      <c r="H27150" s="3"/>
      <c r="K27150" s="5"/>
      <c r="L27150" s="5" t="s">
        <v>13</v>
      </c>
      <c r="M27150" s="5"/>
      <c r="N27150" s="6">
        <f>IF(L27150="D",-M27150,M27150)</f>
        <v>0</v>
      </c>
    </row>
    <row r="27151" spans="8:14" hidden="1">
      <c r="H27151" s="3"/>
      <c r="K27151" s="5"/>
      <c r="L27151" s="5" t="s">
        <v>14</v>
      </c>
      <c r="M27151" s="5"/>
      <c r="N27151" s="6">
        <f>IF(L27151="D",-M27151,M27151)</f>
        <v>0</v>
      </c>
    </row>
    <row r="27152" spans="8:14" hidden="1">
      <c r="H27152" s="3"/>
      <c r="K27152" s="5"/>
      <c r="L27152" s="5" t="s">
        <v>13</v>
      </c>
      <c r="M27152" s="5"/>
      <c r="N27152" s="6">
        <f>IF(L27152="D",-M27152,M27152)</f>
        <v>0</v>
      </c>
    </row>
    <row r="27153" spans="8:14" hidden="1">
      <c r="H27153" s="3"/>
      <c r="K27153" s="5"/>
      <c r="L27153" s="5" t="s">
        <v>14</v>
      </c>
      <c r="M27153" s="5"/>
      <c r="N27153" s="6">
        <f>IF(L27153="D",-M27153,M27153)</f>
        <v>0</v>
      </c>
    </row>
    <row r="27154" spans="8:14" hidden="1">
      <c r="H27154" s="3"/>
      <c r="K27154" s="5"/>
      <c r="L27154" s="5" t="s">
        <v>13</v>
      </c>
      <c r="M27154" s="5"/>
      <c r="N27154" s="6">
        <f>IF(L27154="D",-M27154,M27154)</f>
        <v>0</v>
      </c>
    </row>
    <row r="27155" spans="8:14" hidden="1">
      <c r="H27155" s="3"/>
      <c r="K27155" s="5"/>
      <c r="L27155" s="5" t="s">
        <v>14</v>
      </c>
      <c r="M27155" s="5"/>
      <c r="N27155" s="6">
        <f>IF(L27155="D",-M27155,M27155)</f>
        <v>0</v>
      </c>
    </row>
    <row r="27156" spans="8:14" hidden="1">
      <c r="H27156" s="3"/>
      <c r="K27156" s="5"/>
      <c r="L27156" s="5" t="s">
        <v>13</v>
      </c>
      <c r="M27156" s="5"/>
      <c r="N27156" s="6">
        <f>IF(L27156="D",-M27156,M27156)</f>
        <v>0</v>
      </c>
    </row>
    <row r="27157" spans="8:14" hidden="1">
      <c r="H27157" s="3"/>
      <c r="K27157" s="5"/>
      <c r="L27157" s="5" t="s">
        <v>14</v>
      </c>
      <c r="M27157" s="5"/>
      <c r="N27157" s="6">
        <f>IF(L27157="D",-M27157,M27157)</f>
        <v>0</v>
      </c>
    </row>
    <row r="27158" spans="8:14" hidden="1">
      <c r="H27158" s="3"/>
      <c r="K27158" s="5"/>
      <c r="L27158" s="5" t="s">
        <v>13</v>
      </c>
      <c r="M27158" s="5"/>
      <c r="N27158" s="6">
        <f>IF(L27158="D",-M27158,M27158)</f>
        <v>0</v>
      </c>
    </row>
    <row r="27159" spans="8:14" hidden="1">
      <c r="H27159" s="3"/>
      <c r="K27159" s="5"/>
      <c r="L27159" s="5" t="s">
        <v>14</v>
      </c>
      <c r="M27159" s="5"/>
      <c r="N27159" s="6">
        <f>IF(L27159="D",-M27159,M27159)</f>
        <v>0</v>
      </c>
    </row>
    <row r="27160" spans="8:14" hidden="1">
      <c r="H27160" s="3"/>
      <c r="K27160" s="5"/>
      <c r="L27160" s="5" t="s">
        <v>13</v>
      </c>
      <c r="M27160" s="5"/>
      <c r="N27160" s="6">
        <f>IF(L27160="D",-M27160,M27160)</f>
        <v>0</v>
      </c>
    </row>
    <row r="27161" spans="8:14" hidden="1">
      <c r="H27161" s="3"/>
      <c r="K27161" s="5"/>
      <c r="L27161" s="5" t="s">
        <v>14</v>
      </c>
      <c r="M27161" s="5"/>
      <c r="N27161" s="6">
        <f>IF(L27161="D",-M27161,M27161)</f>
        <v>0</v>
      </c>
    </row>
    <row r="27162" spans="8:14" hidden="1">
      <c r="H27162" s="3"/>
      <c r="K27162" s="5"/>
      <c r="L27162" s="5" t="s">
        <v>13</v>
      </c>
      <c r="M27162" s="5"/>
      <c r="N27162" s="6">
        <f>IF(L27162="D",-M27162,M27162)</f>
        <v>0</v>
      </c>
    </row>
    <row r="27163" spans="8:14" hidden="1">
      <c r="H27163" s="3"/>
      <c r="K27163" s="5"/>
      <c r="L27163" s="5" t="s">
        <v>14</v>
      </c>
      <c r="M27163" s="5"/>
      <c r="N27163" s="6">
        <f>IF(L27163="D",-M27163,M27163)</f>
        <v>0</v>
      </c>
    </row>
    <row r="27164" spans="8:14" hidden="1">
      <c r="H27164" s="3"/>
      <c r="K27164" s="5"/>
      <c r="L27164" s="5" t="s">
        <v>13</v>
      </c>
      <c r="M27164" s="5"/>
      <c r="N27164" s="6">
        <f>IF(L27164="D",-M27164,M27164)</f>
        <v>0</v>
      </c>
    </row>
    <row r="27165" spans="8:14" hidden="1">
      <c r="H27165" s="3"/>
      <c r="K27165" s="5"/>
      <c r="L27165" s="5" t="s">
        <v>14</v>
      </c>
      <c r="M27165" s="5"/>
      <c r="N27165" s="6">
        <f>IF(L27165="D",-M27165,M27165)</f>
        <v>0</v>
      </c>
    </row>
    <row r="27166" spans="8:14" hidden="1">
      <c r="H27166" s="3"/>
      <c r="K27166" s="5"/>
      <c r="L27166" s="5" t="s">
        <v>13</v>
      </c>
      <c r="M27166" s="5"/>
      <c r="N27166" s="6">
        <f>IF(L27166="D",-M27166,M27166)</f>
        <v>0</v>
      </c>
    </row>
    <row r="27167" spans="8:14" hidden="1">
      <c r="H27167" s="3"/>
      <c r="K27167" s="5"/>
      <c r="L27167" s="5" t="s">
        <v>14</v>
      </c>
      <c r="M27167" s="5"/>
      <c r="N27167" s="6">
        <f>IF(L27167="D",-M27167,M27167)</f>
        <v>0</v>
      </c>
    </row>
    <row r="27168" spans="8:14" hidden="1">
      <c r="H27168" s="3"/>
      <c r="K27168" s="5"/>
      <c r="L27168" s="5" t="s">
        <v>13</v>
      </c>
      <c r="M27168" s="5"/>
      <c r="N27168" s="6">
        <f>IF(L27168="D",-M27168,M27168)</f>
        <v>0</v>
      </c>
    </row>
    <row r="27169" spans="8:14" hidden="1">
      <c r="H27169" s="3"/>
      <c r="K27169" s="5"/>
      <c r="L27169" s="5" t="s">
        <v>14</v>
      </c>
      <c r="M27169" s="5"/>
      <c r="N27169" s="6">
        <f>IF(L27169="D",-M27169,M27169)</f>
        <v>0</v>
      </c>
    </row>
    <row r="27170" spans="8:14" hidden="1">
      <c r="H27170" s="3"/>
      <c r="K27170" s="5"/>
      <c r="L27170" s="5" t="s">
        <v>13</v>
      </c>
      <c r="M27170" s="5"/>
      <c r="N27170" s="6">
        <f>IF(L27170="D",-M27170,M27170)</f>
        <v>0</v>
      </c>
    </row>
    <row r="27171" spans="8:14" hidden="1">
      <c r="H27171" s="3"/>
      <c r="K27171" s="5"/>
      <c r="L27171" s="5" t="s">
        <v>14</v>
      </c>
      <c r="M27171" s="5"/>
      <c r="N27171" s="6">
        <f>IF(L27171="D",-M27171,M27171)</f>
        <v>0</v>
      </c>
    </row>
    <row r="27172" spans="8:14" hidden="1">
      <c r="H27172" s="3"/>
      <c r="K27172" s="5"/>
      <c r="L27172" s="5" t="s">
        <v>13</v>
      </c>
      <c r="M27172" s="5"/>
      <c r="N27172" s="6">
        <f>IF(L27172="D",-M27172,M27172)</f>
        <v>0</v>
      </c>
    </row>
    <row r="27173" spans="8:14" hidden="1">
      <c r="H27173" s="3"/>
      <c r="K27173" s="5"/>
      <c r="L27173" s="5" t="s">
        <v>14</v>
      </c>
      <c r="M27173" s="5"/>
      <c r="N27173" s="6">
        <f>IF(L27173="D",-M27173,M27173)</f>
        <v>0</v>
      </c>
    </row>
    <row r="27174" spans="8:14" hidden="1">
      <c r="H27174" s="3"/>
      <c r="K27174" s="5"/>
      <c r="L27174" s="5" t="s">
        <v>13</v>
      </c>
      <c r="M27174" s="5"/>
      <c r="N27174" s="6">
        <f>IF(L27174="D",-M27174,M27174)</f>
        <v>0</v>
      </c>
    </row>
    <row r="27175" spans="8:14" hidden="1">
      <c r="H27175" s="3"/>
      <c r="K27175" s="5"/>
      <c r="L27175" s="5" t="s">
        <v>14</v>
      </c>
      <c r="M27175" s="5"/>
      <c r="N27175" s="6">
        <f>IF(L27175="D",-M27175,M27175)</f>
        <v>0</v>
      </c>
    </row>
    <row r="27176" spans="8:14" hidden="1">
      <c r="H27176" s="3"/>
      <c r="K27176" s="5"/>
      <c r="L27176" s="5" t="s">
        <v>13</v>
      </c>
      <c r="M27176" s="5"/>
      <c r="N27176" s="6">
        <f>IF(L27176="D",-M27176,M27176)</f>
        <v>0</v>
      </c>
    </row>
    <row r="27177" spans="8:14" hidden="1">
      <c r="H27177" s="3"/>
      <c r="K27177" s="5"/>
      <c r="L27177" s="5" t="s">
        <v>14</v>
      </c>
      <c r="M27177" s="5"/>
      <c r="N27177" s="6">
        <f>IF(L27177="D",-M27177,M27177)</f>
        <v>0</v>
      </c>
    </row>
    <row r="27178" spans="8:14" hidden="1">
      <c r="H27178" s="3"/>
      <c r="K27178" s="5"/>
      <c r="L27178" s="5" t="s">
        <v>13</v>
      </c>
      <c r="M27178" s="5"/>
      <c r="N27178" s="6">
        <f>IF(L27178="D",-M27178,M27178)</f>
        <v>0</v>
      </c>
    </row>
    <row r="27179" spans="8:14" hidden="1">
      <c r="H27179" s="3"/>
      <c r="K27179" s="5"/>
      <c r="L27179" s="5" t="s">
        <v>14</v>
      </c>
      <c r="M27179" s="5"/>
      <c r="N27179" s="6">
        <f>IF(L27179="D",-M27179,M27179)</f>
        <v>0</v>
      </c>
    </row>
    <row r="27180" spans="8:14" hidden="1">
      <c r="H27180" s="3"/>
      <c r="K27180" s="5"/>
      <c r="L27180" s="5" t="s">
        <v>13</v>
      </c>
      <c r="M27180" s="5"/>
      <c r="N27180" s="6">
        <f>IF(L27180="D",-M27180,M27180)</f>
        <v>0</v>
      </c>
    </row>
    <row r="27181" spans="8:14" hidden="1">
      <c r="H27181" s="3"/>
      <c r="K27181" s="5"/>
      <c r="L27181" s="5" t="s">
        <v>14</v>
      </c>
      <c r="M27181" s="5"/>
      <c r="N27181" s="6">
        <f>IF(L27181="D",-M27181,M27181)</f>
        <v>0</v>
      </c>
    </row>
    <row r="27182" spans="8:14" hidden="1">
      <c r="H27182" s="3"/>
      <c r="K27182" s="5"/>
      <c r="L27182" s="5" t="s">
        <v>13</v>
      </c>
      <c r="M27182" s="5"/>
      <c r="N27182" s="6">
        <f>IF(L27182="D",-M27182,M27182)</f>
        <v>0</v>
      </c>
    </row>
    <row r="27183" spans="8:14" hidden="1">
      <c r="H27183" s="3"/>
      <c r="K27183" s="5"/>
      <c r="L27183" s="5" t="s">
        <v>14</v>
      </c>
      <c r="M27183" s="5"/>
      <c r="N27183" s="6">
        <f>IF(L27183="D",-M27183,M27183)</f>
        <v>0</v>
      </c>
    </row>
    <row r="27184" spans="8:14" hidden="1">
      <c r="H27184" s="3"/>
      <c r="K27184" s="5"/>
      <c r="L27184" s="5" t="s">
        <v>13</v>
      </c>
      <c r="M27184" s="5"/>
      <c r="N27184" s="6">
        <f>IF(L27184="D",-M27184,M27184)</f>
        <v>0</v>
      </c>
    </row>
    <row r="27185" spans="8:14" hidden="1">
      <c r="H27185" s="3"/>
      <c r="K27185" s="5"/>
      <c r="L27185" s="5" t="s">
        <v>14</v>
      </c>
      <c r="M27185" s="5"/>
      <c r="N27185" s="6">
        <f>IF(L27185="D",-M27185,M27185)</f>
        <v>0</v>
      </c>
    </row>
    <row r="27186" spans="8:14" hidden="1">
      <c r="H27186" s="3"/>
      <c r="K27186" s="5"/>
      <c r="L27186" s="5" t="s">
        <v>13</v>
      </c>
      <c r="M27186" s="5"/>
      <c r="N27186" s="6">
        <f>IF(L27186="D",-M27186,M27186)</f>
        <v>0</v>
      </c>
    </row>
    <row r="27187" spans="8:14" hidden="1">
      <c r="H27187" s="3"/>
      <c r="K27187" s="5"/>
      <c r="L27187" s="5" t="s">
        <v>14</v>
      </c>
      <c r="M27187" s="5"/>
      <c r="N27187" s="6">
        <f>IF(L27187="D",-M27187,M27187)</f>
        <v>0</v>
      </c>
    </row>
    <row r="27188" spans="8:14" hidden="1">
      <c r="H27188" s="3"/>
      <c r="K27188" s="5"/>
      <c r="L27188" s="5" t="s">
        <v>13</v>
      </c>
      <c r="M27188" s="5"/>
      <c r="N27188" s="6">
        <f>IF(L27188="D",-M27188,M27188)</f>
        <v>0</v>
      </c>
    </row>
    <row r="27189" spans="8:14" hidden="1">
      <c r="H27189" s="3"/>
      <c r="K27189" s="5"/>
      <c r="L27189" s="5" t="s">
        <v>14</v>
      </c>
      <c r="M27189" s="5"/>
      <c r="N27189" s="6">
        <f>IF(L27189="D",-M27189,M27189)</f>
        <v>0</v>
      </c>
    </row>
    <row r="27190" spans="8:14" hidden="1">
      <c r="H27190" s="3"/>
      <c r="K27190" s="5"/>
      <c r="L27190" s="5" t="s">
        <v>13</v>
      </c>
      <c r="M27190" s="5"/>
      <c r="N27190" s="6">
        <f>IF(L27190="D",-M27190,M27190)</f>
        <v>0</v>
      </c>
    </row>
    <row r="27191" spans="8:14" hidden="1">
      <c r="H27191" s="3"/>
      <c r="K27191" s="5"/>
      <c r="L27191" s="5" t="s">
        <v>14</v>
      </c>
      <c r="M27191" s="5"/>
      <c r="N27191" s="6">
        <f>IF(L27191="D",-M27191,M27191)</f>
        <v>0</v>
      </c>
    </row>
    <row r="27192" spans="8:14" hidden="1">
      <c r="H27192" s="3"/>
      <c r="K27192" s="5"/>
      <c r="L27192" s="5" t="s">
        <v>13</v>
      </c>
      <c r="M27192" s="5"/>
      <c r="N27192" s="6">
        <f>IF(L27192="D",-M27192,M27192)</f>
        <v>0</v>
      </c>
    </row>
    <row r="27193" spans="8:14" hidden="1">
      <c r="H27193" s="3"/>
      <c r="K27193" s="5"/>
      <c r="L27193" s="5" t="s">
        <v>14</v>
      </c>
      <c r="M27193" s="5"/>
      <c r="N27193" s="6">
        <f>IF(L27193="D",-M27193,M27193)</f>
        <v>0</v>
      </c>
    </row>
    <row r="27194" spans="8:14" hidden="1">
      <c r="H27194" s="3"/>
      <c r="K27194" s="5"/>
      <c r="L27194" s="5" t="s">
        <v>13</v>
      </c>
      <c r="M27194" s="5"/>
      <c r="N27194" s="6">
        <f>IF(L27194="D",-M27194,M27194)</f>
        <v>0</v>
      </c>
    </row>
    <row r="27195" spans="8:14" hidden="1">
      <c r="H27195" s="3"/>
      <c r="K27195" s="5"/>
      <c r="L27195" s="5" t="s">
        <v>14</v>
      </c>
      <c r="M27195" s="5"/>
      <c r="N27195" s="6">
        <f>IF(L27195="D",-M27195,M27195)</f>
        <v>0</v>
      </c>
    </row>
    <row r="27196" spans="8:14" hidden="1">
      <c r="H27196" s="3"/>
      <c r="K27196" s="5"/>
      <c r="L27196" s="5" t="s">
        <v>13</v>
      </c>
      <c r="M27196" s="5"/>
      <c r="N27196" s="6">
        <f>IF(L27196="D",-M27196,M27196)</f>
        <v>0</v>
      </c>
    </row>
    <row r="27197" spans="8:14" hidden="1">
      <c r="H27197" s="3"/>
      <c r="K27197" s="5"/>
      <c r="L27197" s="5" t="s">
        <v>14</v>
      </c>
      <c r="M27197" s="5"/>
      <c r="N27197" s="6">
        <f>IF(L27197="D",-M27197,M27197)</f>
        <v>0</v>
      </c>
    </row>
    <row r="27198" spans="8:14" hidden="1">
      <c r="H27198" s="3"/>
      <c r="K27198" s="5"/>
      <c r="L27198" s="5" t="s">
        <v>13</v>
      </c>
      <c r="M27198" s="5"/>
      <c r="N27198" s="6">
        <f>IF(L27198="D",-M27198,M27198)</f>
        <v>0</v>
      </c>
    </row>
    <row r="27199" spans="8:14" hidden="1">
      <c r="H27199" s="3"/>
      <c r="K27199" s="5"/>
      <c r="L27199" s="5" t="s">
        <v>14</v>
      </c>
      <c r="M27199" s="5"/>
      <c r="N27199" s="6">
        <f>IF(L27199="D",-M27199,M27199)</f>
        <v>0</v>
      </c>
    </row>
    <row r="27200" spans="8:14" hidden="1">
      <c r="H27200" s="3"/>
      <c r="K27200" s="5"/>
      <c r="L27200" s="5" t="s">
        <v>13</v>
      </c>
      <c r="M27200" s="5"/>
      <c r="N27200" s="6">
        <f>IF(L27200="D",-M27200,M27200)</f>
        <v>0</v>
      </c>
    </row>
    <row r="27201" spans="8:14" hidden="1">
      <c r="H27201" s="3"/>
      <c r="K27201" s="5"/>
      <c r="L27201" s="5" t="s">
        <v>14</v>
      </c>
      <c r="M27201" s="5"/>
      <c r="N27201" s="6">
        <f>IF(L27201="D",-M27201,M27201)</f>
        <v>0</v>
      </c>
    </row>
    <row r="27202" spans="8:14" hidden="1">
      <c r="H27202" s="3"/>
      <c r="K27202" s="5"/>
      <c r="L27202" s="5" t="s">
        <v>13</v>
      </c>
      <c r="M27202" s="5"/>
      <c r="N27202" s="6">
        <f>IF(L27202="D",-M27202,M27202)</f>
        <v>0</v>
      </c>
    </row>
    <row r="27203" spans="8:14" hidden="1">
      <c r="H27203" s="3"/>
      <c r="K27203" s="5"/>
      <c r="L27203" s="5" t="s">
        <v>14</v>
      </c>
      <c r="M27203" s="5"/>
      <c r="N27203" s="6">
        <f>IF(L27203="D",-M27203,M27203)</f>
        <v>0</v>
      </c>
    </row>
    <row r="27204" spans="8:14" hidden="1">
      <c r="H27204" s="3"/>
      <c r="K27204" s="5"/>
      <c r="L27204" s="5" t="s">
        <v>13</v>
      </c>
      <c r="M27204" s="5"/>
      <c r="N27204" s="6">
        <f>IF(L27204="D",-M27204,M27204)</f>
        <v>0</v>
      </c>
    </row>
    <row r="27205" spans="8:14" hidden="1">
      <c r="H27205" s="3"/>
      <c r="K27205" s="5"/>
      <c r="L27205" s="5" t="s">
        <v>14</v>
      </c>
      <c r="M27205" s="5"/>
      <c r="N27205" s="6">
        <f>IF(L27205="D",-M27205,M27205)</f>
        <v>0</v>
      </c>
    </row>
    <row r="27206" spans="8:14" hidden="1">
      <c r="H27206" s="3"/>
      <c r="K27206" s="5"/>
      <c r="L27206" s="5" t="s">
        <v>13</v>
      </c>
      <c r="M27206" s="5"/>
      <c r="N27206" s="6">
        <f>IF(L27206="D",-M27206,M27206)</f>
        <v>0</v>
      </c>
    </row>
    <row r="27207" spans="8:14" hidden="1">
      <c r="H27207" s="3"/>
      <c r="K27207" s="5"/>
      <c r="L27207" s="5" t="s">
        <v>14</v>
      </c>
      <c r="M27207" s="5"/>
      <c r="N27207" s="6">
        <f>IF(L27207="D",-M27207,M27207)</f>
        <v>0</v>
      </c>
    </row>
    <row r="27208" spans="8:14" hidden="1">
      <c r="H27208" s="3"/>
      <c r="K27208" s="5"/>
      <c r="L27208" s="5" t="s">
        <v>13</v>
      </c>
      <c r="M27208" s="5"/>
      <c r="N27208" s="6">
        <f>IF(L27208="D",-M27208,M27208)</f>
        <v>0</v>
      </c>
    </row>
    <row r="27209" spans="8:14" hidden="1">
      <c r="H27209" s="3"/>
      <c r="K27209" s="5"/>
      <c r="L27209" s="5" t="s">
        <v>14</v>
      </c>
      <c r="M27209" s="5"/>
      <c r="N27209" s="6">
        <f>IF(L27209="D",-M27209,M27209)</f>
        <v>0</v>
      </c>
    </row>
    <row r="27210" spans="8:14" hidden="1">
      <c r="H27210" s="3"/>
      <c r="K27210" s="5"/>
      <c r="L27210" s="5" t="s">
        <v>13</v>
      </c>
      <c r="M27210" s="5"/>
      <c r="N27210" s="6">
        <f>IF(L27210="D",-M27210,M27210)</f>
        <v>0</v>
      </c>
    </row>
    <row r="27211" spans="8:14" hidden="1">
      <c r="H27211" s="3"/>
      <c r="K27211" s="5"/>
      <c r="L27211" s="5" t="s">
        <v>14</v>
      </c>
      <c r="M27211" s="5"/>
      <c r="N27211" s="6">
        <f>IF(L27211="D",-M27211,M27211)</f>
        <v>0</v>
      </c>
    </row>
    <row r="27212" spans="8:14" hidden="1">
      <c r="H27212" s="3"/>
      <c r="K27212" s="5"/>
      <c r="L27212" s="5" t="s">
        <v>13</v>
      </c>
      <c r="M27212" s="5"/>
      <c r="N27212" s="6">
        <f>IF(L27212="D",-M27212,M27212)</f>
        <v>0</v>
      </c>
    </row>
    <row r="27213" spans="8:14" hidden="1">
      <c r="H27213" s="3"/>
      <c r="K27213" s="5"/>
      <c r="L27213" s="5" t="s">
        <v>14</v>
      </c>
      <c r="M27213" s="5"/>
      <c r="N27213" s="6">
        <f>IF(L27213="D",-M27213,M27213)</f>
        <v>0</v>
      </c>
    </row>
    <row r="27214" spans="8:14" hidden="1">
      <c r="H27214" s="3"/>
      <c r="K27214" s="5"/>
      <c r="L27214" s="5" t="s">
        <v>13</v>
      </c>
      <c r="M27214" s="5"/>
      <c r="N27214" s="6">
        <f>IF(L27214="D",-M27214,M27214)</f>
        <v>0</v>
      </c>
    </row>
    <row r="27215" spans="8:14" hidden="1">
      <c r="H27215" s="3"/>
      <c r="K27215" s="5"/>
      <c r="L27215" s="5" t="s">
        <v>14</v>
      </c>
      <c r="M27215" s="5"/>
      <c r="N27215" s="6">
        <f>IF(L27215="D",-M27215,M27215)</f>
        <v>0</v>
      </c>
    </row>
    <row r="27216" spans="8:14" hidden="1">
      <c r="H27216" s="3"/>
      <c r="K27216" s="5"/>
      <c r="L27216" s="5" t="s">
        <v>13</v>
      </c>
      <c r="M27216" s="5"/>
      <c r="N27216" s="6">
        <f>IF(L27216="D",-M27216,M27216)</f>
        <v>0</v>
      </c>
    </row>
    <row r="27217" spans="8:14" hidden="1">
      <c r="H27217" s="3"/>
      <c r="K27217" s="5"/>
      <c r="L27217" s="5" t="s">
        <v>14</v>
      </c>
      <c r="M27217" s="5"/>
      <c r="N27217" s="6">
        <f>IF(L27217="D",-M27217,M27217)</f>
        <v>0</v>
      </c>
    </row>
    <row r="27218" spans="8:14" hidden="1">
      <c r="H27218" s="3"/>
      <c r="K27218" s="5"/>
      <c r="L27218" s="5" t="s">
        <v>13</v>
      </c>
      <c r="M27218" s="5"/>
      <c r="N27218" s="6">
        <f>IF(L27218="D",-M27218,M27218)</f>
        <v>0</v>
      </c>
    </row>
    <row r="27219" spans="8:14" hidden="1">
      <c r="H27219" s="3"/>
      <c r="K27219" s="5"/>
      <c r="L27219" s="5" t="s">
        <v>14</v>
      </c>
      <c r="M27219" s="5"/>
      <c r="N27219" s="6">
        <f>IF(L27219="D",-M27219,M27219)</f>
        <v>0</v>
      </c>
    </row>
    <row r="27220" spans="8:14" hidden="1">
      <c r="H27220" s="3"/>
      <c r="K27220" s="5"/>
      <c r="L27220" s="5" t="s">
        <v>14</v>
      </c>
      <c r="M27220" s="5"/>
      <c r="N27220" s="6">
        <f>IF(L27220="D",-M27220,M27220)</f>
        <v>0</v>
      </c>
    </row>
    <row r="27221" spans="8:14" hidden="1">
      <c r="H27221" s="3"/>
      <c r="K27221" s="5"/>
      <c r="L27221" s="5" t="s">
        <v>13</v>
      </c>
      <c r="M27221" s="5"/>
      <c r="N27221" s="6">
        <f>IF(L27221="D",-M27221,M27221)</f>
        <v>0</v>
      </c>
    </row>
    <row r="27222" spans="8:14" hidden="1">
      <c r="H27222" s="3"/>
      <c r="K27222" s="5"/>
      <c r="L27222" s="5" t="s">
        <v>14</v>
      </c>
      <c r="M27222" s="5"/>
      <c r="N27222" s="6">
        <f>IF(L27222="D",-M27222,M27222)</f>
        <v>0</v>
      </c>
    </row>
    <row r="27223" spans="8:14" hidden="1">
      <c r="H27223" s="3"/>
      <c r="K27223" s="5"/>
      <c r="L27223" s="5" t="s">
        <v>13</v>
      </c>
      <c r="M27223" s="5"/>
      <c r="N27223" s="6">
        <f>IF(L27223="D",-M27223,M27223)</f>
        <v>0</v>
      </c>
    </row>
    <row r="27224" spans="8:14" hidden="1">
      <c r="H27224" s="3"/>
      <c r="K27224" s="5"/>
      <c r="L27224" s="5" t="s">
        <v>14</v>
      </c>
      <c r="M27224" s="5"/>
      <c r="N27224" s="6">
        <f>IF(L27224="D",-M27224,M27224)</f>
        <v>0</v>
      </c>
    </row>
    <row r="27225" spans="8:14" hidden="1">
      <c r="H27225" s="3"/>
      <c r="K27225" s="5"/>
      <c r="L27225" s="5" t="s">
        <v>13</v>
      </c>
      <c r="M27225" s="5"/>
      <c r="N27225" s="6">
        <f>IF(L27225="D",-M27225,M27225)</f>
        <v>0</v>
      </c>
    </row>
    <row r="27226" spans="8:14" hidden="1">
      <c r="H27226" s="3"/>
      <c r="K27226" s="5"/>
      <c r="L27226" s="5" t="s">
        <v>14</v>
      </c>
      <c r="M27226" s="5"/>
      <c r="N27226" s="6">
        <f>IF(L27226="D",-M27226,M27226)</f>
        <v>0</v>
      </c>
    </row>
    <row r="27227" spans="8:14" hidden="1">
      <c r="H27227" s="3"/>
      <c r="K27227" s="5"/>
      <c r="L27227" s="5" t="s">
        <v>13</v>
      </c>
      <c r="M27227" s="5"/>
      <c r="N27227" s="6">
        <f>IF(L27227="D",-M27227,M27227)</f>
        <v>0</v>
      </c>
    </row>
    <row r="27228" spans="8:14" hidden="1">
      <c r="H27228" s="3"/>
      <c r="K27228" s="5"/>
      <c r="L27228" s="5" t="s">
        <v>14</v>
      </c>
      <c r="M27228" s="5"/>
      <c r="N27228" s="6">
        <f>IF(L27228="D",-M27228,M27228)</f>
        <v>0</v>
      </c>
    </row>
    <row r="27229" spans="8:14" hidden="1">
      <c r="H27229" s="3"/>
      <c r="K27229" s="5"/>
      <c r="L27229" s="5" t="s">
        <v>13</v>
      </c>
      <c r="M27229" s="5"/>
      <c r="N27229" s="6">
        <f>IF(L27229="D",-M27229,M27229)</f>
        <v>0</v>
      </c>
    </row>
    <row r="27230" spans="8:14" hidden="1">
      <c r="H27230" s="3"/>
      <c r="K27230" s="5"/>
      <c r="L27230" s="5" t="s">
        <v>14</v>
      </c>
      <c r="M27230" s="5"/>
      <c r="N27230" s="6">
        <f>IF(L27230="D",-M27230,M27230)</f>
        <v>0</v>
      </c>
    </row>
    <row r="27231" spans="8:14" hidden="1">
      <c r="H27231" s="3"/>
      <c r="K27231" s="5"/>
      <c r="L27231" s="5" t="s">
        <v>13</v>
      </c>
      <c r="M27231" s="5"/>
      <c r="N27231" s="6">
        <f>IF(L27231="D",-M27231,M27231)</f>
        <v>0</v>
      </c>
    </row>
    <row r="27232" spans="8:14" hidden="1">
      <c r="H27232" s="3"/>
      <c r="K27232" s="5"/>
      <c r="L27232" s="5" t="s">
        <v>14</v>
      </c>
      <c r="M27232" s="5"/>
      <c r="N27232" s="6">
        <f>IF(L27232="D",-M27232,M27232)</f>
        <v>0</v>
      </c>
    </row>
    <row r="27233" spans="8:14" hidden="1">
      <c r="H27233" s="3"/>
      <c r="K27233" s="5"/>
      <c r="L27233" s="5" t="s">
        <v>13</v>
      </c>
      <c r="M27233" s="5"/>
      <c r="N27233" s="6">
        <f>IF(L27233="D",-M27233,M27233)</f>
        <v>0</v>
      </c>
    </row>
    <row r="27234" spans="8:14" hidden="1">
      <c r="H27234" s="3"/>
      <c r="K27234" s="5"/>
      <c r="L27234" s="5" t="s">
        <v>14</v>
      </c>
      <c r="M27234" s="5"/>
      <c r="N27234" s="6">
        <f>IF(L27234="D",-M27234,M27234)</f>
        <v>0</v>
      </c>
    </row>
    <row r="27235" spans="8:14" hidden="1">
      <c r="H27235" s="3"/>
      <c r="K27235" s="5"/>
      <c r="L27235" s="5" t="s">
        <v>13</v>
      </c>
      <c r="M27235" s="5"/>
      <c r="N27235" s="6">
        <f>IF(L27235="D",-M27235,M27235)</f>
        <v>0</v>
      </c>
    </row>
    <row r="27236" spans="8:14" hidden="1">
      <c r="H27236" s="3"/>
      <c r="K27236" s="5"/>
      <c r="L27236" s="5" t="s">
        <v>14</v>
      </c>
      <c r="M27236" s="5"/>
      <c r="N27236" s="6">
        <f>IF(L27236="D",-M27236,M27236)</f>
        <v>0</v>
      </c>
    </row>
    <row r="27237" spans="8:14" hidden="1">
      <c r="H27237" s="3"/>
      <c r="K27237" s="5"/>
      <c r="L27237" s="5" t="s">
        <v>13</v>
      </c>
      <c r="M27237" s="5"/>
      <c r="N27237" s="6">
        <f>IF(L27237="D",-M27237,M27237)</f>
        <v>0</v>
      </c>
    </row>
    <row r="27238" spans="8:14" hidden="1">
      <c r="H27238" s="3"/>
      <c r="K27238" s="5"/>
      <c r="L27238" s="5" t="s">
        <v>14</v>
      </c>
      <c r="M27238" s="5"/>
      <c r="N27238" s="6">
        <f>IF(L27238="D",-M27238,M27238)</f>
        <v>0</v>
      </c>
    </row>
    <row r="27239" spans="8:14" hidden="1">
      <c r="H27239" s="3"/>
      <c r="K27239" s="5"/>
      <c r="L27239" s="5" t="s">
        <v>13</v>
      </c>
      <c r="M27239" s="5"/>
      <c r="N27239" s="6">
        <f>IF(L27239="D",-M27239,M27239)</f>
        <v>0</v>
      </c>
    </row>
    <row r="27240" spans="8:14" hidden="1">
      <c r="H27240" s="3"/>
      <c r="K27240" s="5"/>
      <c r="L27240" s="5" t="s">
        <v>14</v>
      </c>
      <c r="M27240" s="5"/>
      <c r="N27240" s="6">
        <f>IF(L27240="D",-M27240,M27240)</f>
        <v>0</v>
      </c>
    </row>
    <row r="27241" spans="8:14" hidden="1">
      <c r="H27241" s="3"/>
      <c r="K27241" s="5"/>
      <c r="L27241" s="5" t="s">
        <v>13</v>
      </c>
      <c r="M27241" s="5"/>
      <c r="N27241" s="6">
        <f>IF(L27241="D",-M27241,M27241)</f>
        <v>0</v>
      </c>
    </row>
    <row r="27242" spans="8:14" hidden="1">
      <c r="H27242" s="3"/>
      <c r="K27242" s="5"/>
      <c r="L27242" s="5" t="s">
        <v>14</v>
      </c>
      <c r="M27242" s="5"/>
      <c r="N27242" s="6">
        <f>IF(L27242="D",-M27242,M27242)</f>
        <v>0</v>
      </c>
    </row>
    <row r="27243" spans="8:14" hidden="1">
      <c r="H27243" s="3"/>
      <c r="K27243" s="5"/>
      <c r="L27243" s="5" t="s">
        <v>13</v>
      </c>
      <c r="M27243" s="5"/>
      <c r="N27243" s="6">
        <f>IF(L27243="D",-M27243,M27243)</f>
        <v>0</v>
      </c>
    </row>
    <row r="27244" spans="8:14" hidden="1">
      <c r="H27244" s="3"/>
      <c r="K27244" s="5"/>
      <c r="L27244" s="5" t="s">
        <v>14</v>
      </c>
      <c r="M27244" s="5"/>
      <c r="N27244" s="6">
        <f>IF(L27244="D",-M27244,M27244)</f>
        <v>0</v>
      </c>
    </row>
    <row r="27245" spans="8:14" hidden="1">
      <c r="H27245" s="3"/>
      <c r="K27245" s="5"/>
      <c r="L27245" s="5" t="s">
        <v>13</v>
      </c>
      <c r="M27245" s="5"/>
      <c r="N27245" s="6">
        <f>IF(L27245="D",-M27245,M27245)</f>
        <v>0</v>
      </c>
    </row>
    <row r="27246" spans="8:14" hidden="1">
      <c r="H27246" s="3"/>
      <c r="K27246" s="5"/>
      <c r="L27246" s="5" t="s">
        <v>14</v>
      </c>
      <c r="M27246" s="5"/>
      <c r="N27246" s="6">
        <f>IF(L27246="D",-M27246,M27246)</f>
        <v>0</v>
      </c>
    </row>
    <row r="27247" spans="8:14" hidden="1">
      <c r="H27247" s="3"/>
      <c r="K27247" s="5"/>
      <c r="L27247" s="5" t="s">
        <v>13</v>
      </c>
      <c r="M27247" s="5"/>
      <c r="N27247" s="6">
        <f>IF(L27247="D",-M27247,M27247)</f>
        <v>0</v>
      </c>
    </row>
    <row r="27248" spans="8:14" hidden="1">
      <c r="H27248" s="3"/>
      <c r="K27248" s="5"/>
      <c r="L27248" s="5" t="s">
        <v>14</v>
      </c>
      <c r="M27248" s="5"/>
      <c r="N27248" s="6">
        <f>IF(L27248="D",-M27248,M27248)</f>
        <v>0</v>
      </c>
    </row>
    <row r="27249" spans="8:14" hidden="1">
      <c r="H27249" s="3"/>
      <c r="K27249" s="5"/>
      <c r="L27249" s="5" t="s">
        <v>13</v>
      </c>
      <c r="M27249" s="5"/>
      <c r="N27249" s="6">
        <f>IF(L27249="D",-M27249,M27249)</f>
        <v>0</v>
      </c>
    </row>
    <row r="27250" spans="8:14" hidden="1">
      <c r="H27250" s="3"/>
      <c r="K27250" s="5"/>
      <c r="L27250" s="5" t="s">
        <v>14</v>
      </c>
      <c r="M27250" s="5"/>
      <c r="N27250" s="6">
        <f>IF(L27250="D",-M27250,M27250)</f>
        <v>0</v>
      </c>
    </row>
    <row r="27251" spans="8:14" hidden="1">
      <c r="H27251" s="3"/>
      <c r="K27251" s="5"/>
      <c r="L27251" s="5" t="s">
        <v>13</v>
      </c>
      <c r="M27251" s="5"/>
      <c r="N27251" s="6">
        <f>IF(L27251="D",-M27251,M27251)</f>
        <v>0</v>
      </c>
    </row>
    <row r="27252" spans="8:14" hidden="1">
      <c r="H27252" s="3"/>
      <c r="K27252" s="5"/>
      <c r="L27252" s="5" t="s">
        <v>14</v>
      </c>
      <c r="M27252" s="5"/>
      <c r="N27252" s="6">
        <f>IF(L27252="D",-M27252,M27252)</f>
        <v>0</v>
      </c>
    </row>
    <row r="27253" spans="8:14" hidden="1">
      <c r="H27253" s="3"/>
      <c r="K27253" s="5"/>
      <c r="L27253" s="5" t="s">
        <v>13</v>
      </c>
      <c r="M27253" s="5"/>
      <c r="N27253" s="6">
        <f>IF(L27253="D",-M27253,M27253)</f>
        <v>0</v>
      </c>
    </row>
    <row r="27254" spans="8:14" hidden="1">
      <c r="H27254" s="3"/>
      <c r="K27254" s="5"/>
      <c r="L27254" s="5" t="s">
        <v>14</v>
      </c>
      <c r="M27254" s="5"/>
      <c r="N27254" s="6">
        <f>IF(L27254="D",-M27254,M27254)</f>
        <v>0</v>
      </c>
    </row>
    <row r="27255" spans="8:14" hidden="1">
      <c r="H27255" s="3"/>
      <c r="K27255" s="5"/>
      <c r="L27255" s="5" t="s">
        <v>13</v>
      </c>
      <c r="M27255" s="5"/>
      <c r="N27255" s="6">
        <f>IF(L27255="D",-M27255,M27255)</f>
        <v>0</v>
      </c>
    </row>
    <row r="27256" spans="8:14" hidden="1">
      <c r="H27256" s="3"/>
      <c r="K27256" s="5"/>
      <c r="L27256" s="5" t="s">
        <v>14</v>
      </c>
      <c r="M27256" s="5"/>
      <c r="N27256" s="6">
        <f>IF(L27256="D",-M27256,M27256)</f>
        <v>0</v>
      </c>
    </row>
    <row r="27257" spans="8:14" hidden="1">
      <c r="H27257" s="3"/>
      <c r="K27257" s="5"/>
      <c r="L27257" s="5" t="s">
        <v>13</v>
      </c>
      <c r="M27257" s="5"/>
      <c r="N27257" s="6">
        <f>IF(L27257="D",-M27257,M27257)</f>
        <v>0</v>
      </c>
    </row>
    <row r="27258" spans="8:14" hidden="1">
      <c r="H27258" s="3"/>
      <c r="K27258" s="5"/>
      <c r="L27258" s="5" t="s">
        <v>14</v>
      </c>
      <c r="M27258" s="5"/>
      <c r="N27258" s="6">
        <f>IF(L27258="D",-M27258,M27258)</f>
        <v>0</v>
      </c>
    </row>
    <row r="27259" spans="8:14" hidden="1">
      <c r="H27259" s="3"/>
      <c r="K27259" s="5"/>
      <c r="L27259" s="5" t="s">
        <v>14</v>
      </c>
      <c r="M27259" s="5"/>
      <c r="N27259" s="6">
        <f>IF(L27259="D",-M27259,M27259)</f>
        <v>0</v>
      </c>
    </row>
    <row r="27260" spans="8:14" hidden="1">
      <c r="H27260" s="3"/>
      <c r="K27260" s="5"/>
      <c r="L27260" s="5" t="s">
        <v>13</v>
      </c>
      <c r="M27260" s="5"/>
      <c r="N27260" s="6">
        <f>IF(L27260="D",-M27260,M27260)</f>
        <v>0</v>
      </c>
    </row>
    <row r="27261" spans="8:14" hidden="1">
      <c r="H27261" s="3"/>
      <c r="K27261" s="5"/>
      <c r="L27261" s="5" t="s">
        <v>14</v>
      </c>
      <c r="M27261" s="5"/>
      <c r="N27261" s="6">
        <f>IF(L27261="D",-M27261,M27261)</f>
        <v>0</v>
      </c>
    </row>
    <row r="27262" spans="8:14" hidden="1">
      <c r="H27262" s="3"/>
      <c r="K27262" s="5"/>
      <c r="L27262" s="5" t="s">
        <v>13</v>
      </c>
      <c r="M27262" s="5"/>
      <c r="N27262" s="6">
        <f>IF(L27262="D",-M27262,M27262)</f>
        <v>0</v>
      </c>
    </row>
    <row r="27263" spans="8:14" hidden="1">
      <c r="H27263" s="3"/>
      <c r="K27263" s="5"/>
      <c r="L27263" s="5" t="s">
        <v>14</v>
      </c>
      <c r="M27263" s="5"/>
      <c r="N27263" s="6">
        <f>IF(L27263="D",-M27263,M27263)</f>
        <v>0</v>
      </c>
    </row>
    <row r="27264" spans="8:14" hidden="1">
      <c r="H27264" s="3"/>
      <c r="K27264" s="5"/>
      <c r="L27264" s="5" t="s">
        <v>13</v>
      </c>
      <c r="M27264" s="5"/>
      <c r="N27264" s="6">
        <f>IF(L27264="D",-M27264,M27264)</f>
        <v>0</v>
      </c>
    </row>
    <row r="27265" spans="8:14" hidden="1">
      <c r="H27265" s="3"/>
      <c r="K27265" s="5"/>
      <c r="L27265" s="5" t="s">
        <v>14</v>
      </c>
      <c r="M27265" s="5"/>
      <c r="N27265" s="6">
        <f>IF(L27265="D",-M27265,M27265)</f>
        <v>0</v>
      </c>
    </row>
    <row r="27266" spans="8:14" hidden="1">
      <c r="H27266" s="3"/>
      <c r="K27266" s="5"/>
      <c r="L27266" s="5" t="s">
        <v>13</v>
      </c>
      <c r="M27266" s="5"/>
      <c r="N27266" s="6">
        <f>IF(L27266="D",-M27266,M27266)</f>
        <v>0</v>
      </c>
    </row>
    <row r="27267" spans="8:14" hidden="1">
      <c r="H27267" s="3"/>
      <c r="K27267" s="5"/>
      <c r="L27267" s="5" t="s">
        <v>14</v>
      </c>
      <c r="M27267" s="5"/>
      <c r="N27267" s="6">
        <f>IF(L27267="D",-M27267,M27267)</f>
        <v>0</v>
      </c>
    </row>
    <row r="27268" spans="8:14" hidden="1">
      <c r="H27268" s="3"/>
      <c r="K27268" s="5"/>
      <c r="L27268" s="5" t="s">
        <v>13</v>
      </c>
      <c r="M27268" s="5"/>
      <c r="N27268" s="6">
        <f>IF(L27268="D",-M27268,M27268)</f>
        <v>0</v>
      </c>
    </row>
    <row r="27269" spans="8:14" hidden="1">
      <c r="H27269" s="3"/>
      <c r="K27269" s="5"/>
      <c r="L27269" s="5" t="s">
        <v>14</v>
      </c>
      <c r="M27269" s="5"/>
      <c r="N27269" s="6">
        <f>IF(L27269="D",-M27269,M27269)</f>
        <v>0</v>
      </c>
    </row>
    <row r="27270" spans="8:14" hidden="1">
      <c r="H27270" s="3"/>
      <c r="K27270" s="5"/>
      <c r="L27270" s="5" t="s">
        <v>13</v>
      </c>
      <c r="M27270" s="5"/>
      <c r="N27270" s="6">
        <f>IF(L27270="D",-M27270,M27270)</f>
        <v>0</v>
      </c>
    </row>
    <row r="27271" spans="8:14" hidden="1">
      <c r="H27271" s="3"/>
      <c r="K27271" s="5"/>
      <c r="L27271" s="5" t="s">
        <v>14</v>
      </c>
      <c r="M27271" s="5"/>
      <c r="N27271" s="6">
        <f>IF(L27271="D",-M27271,M27271)</f>
        <v>0</v>
      </c>
    </row>
    <row r="27272" spans="8:14" hidden="1">
      <c r="H27272" s="3"/>
      <c r="K27272" s="5"/>
      <c r="L27272" s="5" t="s">
        <v>13</v>
      </c>
      <c r="M27272" s="5"/>
      <c r="N27272" s="6">
        <f>IF(L27272="D",-M27272,M27272)</f>
        <v>0</v>
      </c>
    </row>
    <row r="27273" spans="8:14" hidden="1">
      <c r="H27273" s="3"/>
      <c r="K27273" s="5"/>
      <c r="L27273" s="5" t="s">
        <v>14</v>
      </c>
      <c r="M27273" s="5"/>
      <c r="N27273" s="6">
        <f>IF(L27273="D",-M27273,M27273)</f>
        <v>0</v>
      </c>
    </row>
    <row r="27274" spans="8:14" hidden="1">
      <c r="H27274" s="3"/>
      <c r="K27274" s="5"/>
      <c r="L27274" s="5" t="s">
        <v>13</v>
      </c>
      <c r="M27274" s="5"/>
      <c r="N27274" s="6">
        <f>IF(L27274="D",-M27274,M27274)</f>
        <v>0</v>
      </c>
    </row>
    <row r="27275" spans="8:14" hidden="1">
      <c r="H27275" s="3"/>
      <c r="K27275" s="5"/>
      <c r="L27275" s="5" t="s">
        <v>14</v>
      </c>
      <c r="M27275" s="5"/>
      <c r="N27275" s="6">
        <f>IF(L27275="D",-M27275,M27275)</f>
        <v>0</v>
      </c>
    </row>
    <row r="27276" spans="8:14" hidden="1">
      <c r="H27276" s="3"/>
      <c r="K27276" s="5"/>
      <c r="L27276" s="5" t="s">
        <v>13</v>
      </c>
      <c r="M27276" s="5"/>
      <c r="N27276" s="6">
        <f>IF(L27276="D",-M27276,M27276)</f>
        <v>0</v>
      </c>
    </row>
    <row r="27277" spans="8:14" hidden="1">
      <c r="H27277" s="3"/>
      <c r="K27277" s="5"/>
      <c r="L27277" s="5" t="s">
        <v>14</v>
      </c>
      <c r="M27277" s="5"/>
      <c r="N27277" s="6">
        <f>IF(L27277="D",-M27277,M27277)</f>
        <v>0</v>
      </c>
    </row>
    <row r="27278" spans="8:14" hidden="1">
      <c r="H27278" s="3"/>
      <c r="K27278" s="5"/>
      <c r="L27278" s="5" t="s">
        <v>13</v>
      </c>
      <c r="M27278" s="5"/>
      <c r="N27278" s="6">
        <f>IF(L27278="D",-M27278,M27278)</f>
        <v>0</v>
      </c>
    </row>
    <row r="27279" spans="8:14" hidden="1">
      <c r="H27279" s="3"/>
      <c r="K27279" s="5"/>
      <c r="L27279" s="5" t="s">
        <v>14</v>
      </c>
      <c r="M27279" s="5"/>
      <c r="N27279" s="6">
        <f>IF(L27279="D",-M27279,M27279)</f>
        <v>0</v>
      </c>
    </row>
    <row r="27280" spans="8:14" hidden="1">
      <c r="H27280" s="3"/>
      <c r="K27280" s="5"/>
      <c r="L27280" s="5" t="s">
        <v>13</v>
      </c>
      <c r="M27280" s="5"/>
      <c r="N27280" s="6">
        <f>IF(L27280="D",-M27280,M27280)</f>
        <v>0</v>
      </c>
    </row>
    <row r="27281" spans="8:14" hidden="1">
      <c r="H27281" s="3"/>
      <c r="K27281" s="5"/>
      <c r="L27281" s="5" t="s">
        <v>14</v>
      </c>
      <c r="M27281" s="5"/>
      <c r="N27281" s="6">
        <f>IF(L27281="D",-M27281,M27281)</f>
        <v>0</v>
      </c>
    </row>
    <row r="27282" spans="8:14" hidden="1">
      <c r="H27282" s="3"/>
      <c r="K27282" s="5"/>
      <c r="L27282" s="5" t="s">
        <v>13</v>
      </c>
      <c r="M27282" s="5"/>
      <c r="N27282" s="6">
        <f>IF(L27282="D",-M27282,M27282)</f>
        <v>0</v>
      </c>
    </row>
    <row r="27283" spans="8:14" hidden="1">
      <c r="H27283" s="3"/>
      <c r="K27283" s="5"/>
      <c r="L27283" s="5" t="s">
        <v>14</v>
      </c>
      <c r="M27283" s="5"/>
      <c r="N27283" s="6">
        <f>IF(L27283="D",-M27283,M27283)</f>
        <v>0</v>
      </c>
    </row>
    <row r="27284" spans="8:14" hidden="1">
      <c r="H27284" s="3"/>
      <c r="K27284" s="5"/>
      <c r="L27284" s="5" t="s">
        <v>13</v>
      </c>
      <c r="M27284" s="5"/>
      <c r="N27284" s="6">
        <f>IF(L27284="D",-M27284,M27284)</f>
        <v>0</v>
      </c>
    </row>
    <row r="27285" spans="8:14" hidden="1">
      <c r="H27285" s="3"/>
      <c r="K27285" s="5"/>
      <c r="L27285" s="5" t="s">
        <v>14</v>
      </c>
      <c r="M27285" s="5"/>
      <c r="N27285" s="6">
        <f>IF(L27285="D",-M27285,M27285)</f>
        <v>0</v>
      </c>
    </row>
    <row r="27286" spans="8:14" hidden="1">
      <c r="H27286" s="3"/>
      <c r="K27286" s="5"/>
      <c r="L27286" s="5" t="s">
        <v>13</v>
      </c>
      <c r="M27286" s="5"/>
      <c r="N27286" s="6">
        <f>IF(L27286="D",-M27286,M27286)</f>
        <v>0</v>
      </c>
    </row>
    <row r="27287" spans="8:14" hidden="1">
      <c r="H27287" s="3"/>
      <c r="K27287" s="5"/>
      <c r="L27287" s="5" t="s">
        <v>14</v>
      </c>
      <c r="M27287" s="5"/>
      <c r="N27287" s="6">
        <f>IF(L27287="D",-M27287,M27287)</f>
        <v>0</v>
      </c>
    </row>
    <row r="27288" spans="8:14" hidden="1">
      <c r="H27288" s="3"/>
      <c r="K27288" s="5"/>
      <c r="L27288" s="5" t="s">
        <v>13</v>
      </c>
      <c r="M27288" s="5"/>
      <c r="N27288" s="6">
        <f>IF(L27288="D",-M27288,M27288)</f>
        <v>0</v>
      </c>
    </row>
    <row r="27289" spans="8:14" hidden="1">
      <c r="H27289" s="3"/>
      <c r="K27289" s="5"/>
      <c r="L27289" s="5" t="s">
        <v>14</v>
      </c>
      <c r="M27289" s="5"/>
      <c r="N27289" s="6">
        <f>IF(L27289="D",-M27289,M27289)</f>
        <v>0</v>
      </c>
    </row>
    <row r="27290" spans="8:14" hidden="1">
      <c r="H27290" s="3"/>
      <c r="K27290" s="5"/>
      <c r="L27290" s="5" t="s">
        <v>13</v>
      </c>
      <c r="M27290" s="5"/>
      <c r="N27290" s="6">
        <f>IF(L27290="D",-M27290,M27290)</f>
        <v>0</v>
      </c>
    </row>
    <row r="27291" spans="8:14" hidden="1">
      <c r="H27291" s="3"/>
      <c r="K27291" s="5"/>
      <c r="L27291" s="5" t="s">
        <v>14</v>
      </c>
      <c r="M27291" s="5"/>
      <c r="N27291" s="6">
        <f>IF(L27291="D",-M27291,M27291)</f>
        <v>0</v>
      </c>
    </row>
    <row r="27292" spans="8:14" hidden="1">
      <c r="H27292" s="3"/>
      <c r="K27292" s="5"/>
      <c r="L27292" s="5" t="s">
        <v>13</v>
      </c>
      <c r="M27292" s="5"/>
      <c r="N27292" s="6">
        <f>IF(L27292="D",-M27292,M27292)</f>
        <v>0</v>
      </c>
    </row>
    <row r="27293" spans="8:14" hidden="1">
      <c r="H27293" s="3"/>
      <c r="K27293" s="5"/>
      <c r="L27293" s="5" t="s">
        <v>14</v>
      </c>
      <c r="M27293" s="5"/>
      <c r="N27293" s="6">
        <f>IF(L27293="D",-M27293,M27293)</f>
        <v>0</v>
      </c>
    </row>
    <row r="27294" spans="8:14" hidden="1">
      <c r="H27294" s="3"/>
      <c r="K27294" s="5"/>
      <c r="L27294" s="5" t="s">
        <v>13</v>
      </c>
      <c r="M27294" s="5"/>
      <c r="N27294" s="6">
        <f>IF(L27294="D",-M27294,M27294)</f>
        <v>0</v>
      </c>
    </row>
    <row r="27295" spans="8:14" hidden="1">
      <c r="H27295" s="3"/>
      <c r="K27295" s="5"/>
      <c r="L27295" s="5" t="s">
        <v>14</v>
      </c>
      <c r="M27295" s="5"/>
      <c r="N27295" s="6">
        <f>IF(L27295="D",-M27295,M27295)</f>
        <v>0</v>
      </c>
    </row>
    <row r="27296" spans="8:14" hidden="1">
      <c r="H27296" s="3"/>
      <c r="K27296" s="5"/>
      <c r="L27296" s="5" t="s">
        <v>13</v>
      </c>
      <c r="M27296" s="5"/>
      <c r="N27296" s="6">
        <f>IF(L27296="D",-M27296,M27296)</f>
        <v>0</v>
      </c>
    </row>
    <row r="27297" spans="8:14" hidden="1">
      <c r="H27297" s="3"/>
      <c r="K27297" s="5"/>
      <c r="L27297" s="5" t="s">
        <v>14</v>
      </c>
      <c r="M27297" s="5"/>
      <c r="N27297" s="6">
        <f>IF(L27297="D",-M27297,M27297)</f>
        <v>0</v>
      </c>
    </row>
    <row r="27298" spans="8:14" hidden="1">
      <c r="H27298" s="3"/>
      <c r="K27298" s="5"/>
      <c r="L27298" s="5" t="s">
        <v>13</v>
      </c>
      <c r="M27298" s="5"/>
      <c r="N27298" s="6">
        <f>IF(L27298="D",-M27298,M27298)</f>
        <v>0</v>
      </c>
    </row>
    <row r="27299" spans="8:14" hidden="1">
      <c r="H27299" s="3"/>
      <c r="K27299" s="5"/>
      <c r="L27299" s="5" t="s">
        <v>14</v>
      </c>
      <c r="M27299" s="5"/>
      <c r="N27299" s="6">
        <f>IF(L27299="D",-M27299,M27299)</f>
        <v>0</v>
      </c>
    </row>
    <row r="27300" spans="8:14" hidden="1">
      <c r="H27300" s="3"/>
      <c r="K27300" s="5"/>
      <c r="L27300" s="5" t="s">
        <v>14</v>
      </c>
      <c r="M27300" s="5"/>
      <c r="N27300" s="6">
        <f>IF(L27300="D",-M27300,M27300)</f>
        <v>0</v>
      </c>
    </row>
    <row r="27301" spans="8:14" hidden="1">
      <c r="H27301" s="3"/>
      <c r="K27301" s="5"/>
      <c r="L27301" s="5" t="s">
        <v>13</v>
      </c>
      <c r="M27301" s="5"/>
      <c r="N27301" s="6">
        <f>IF(L27301="D",-M27301,M27301)</f>
        <v>0</v>
      </c>
    </row>
    <row r="27302" spans="8:14" hidden="1">
      <c r="H27302" s="3"/>
      <c r="K27302" s="5"/>
      <c r="L27302" s="5" t="s">
        <v>14</v>
      </c>
      <c r="M27302" s="5"/>
      <c r="N27302" s="6">
        <f>IF(L27302="D",-M27302,M27302)</f>
        <v>0</v>
      </c>
    </row>
    <row r="27303" spans="8:14" hidden="1">
      <c r="H27303" s="3"/>
      <c r="K27303" s="5"/>
      <c r="L27303" s="5" t="s">
        <v>13</v>
      </c>
      <c r="M27303" s="5"/>
      <c r="N27303" s="6">
        <f>IF(L27303="D",-M27303,M27303)</f>
        <v>0</v>
      </c>
    </row>
    <row r="27304" spans="8:14" hidden="1">
      <c r="H27304" s="3"/>
      <c r="K27304" s="5"/>
      <c r="L27304" s="5" t="s">
        <v>14</v>
      </c>
      <c r="M27304" s="5"/>
      <c r="N27304" s="6">
        <f>IF(L27304="D",-M27304,M27304)</f>
        <v>0</v>
      </c>
    </row>
    <row r="27305" spans="8:14" hidden="1">
      <c r="H27305" s="3"/>
      <c r="K27305" s="5"/>
      <c r="L27305" s="5" t="s">
        <v>13</v>
      </c>
      <c r="M27305" s="5"/>
      <c r="N27305" s="6">
        <f>IF(L27305="D",-M27305,M27305)</f>
        <v>0</v>
      </c>
    </row>
    <row r="27306" spans="8:14" hidden="1">
      <c r="H27306" s="3"/>
      <c r="K27306" s="5"/>
      <c r="L27306" s="5" t="s">
        <v>14</v>
      </c>
      <c r="M27306" s="5"/>
      <c r="N27306" s="6">
        <f>IF(L27306="D",-M27306,M27306)</f>
        <v>0</v>
      </c>
    </row>
    <row r="27307" spans="8:14" hidden="1">
      <c r="H27307" s="3"/>
      <c r="K27307" s="5"/>
      <c r="L27307" s="5" t="s">
        <v>13</v>
      </c>
      <c r="M27307" s="5"/>
      <c r="N27307" s="6">
        <f>IF(L27307="D",-M27307,M27307)</f>
        <v>0</v>
      </c>
    </row>
    <row r="27308" spans="8:14" hidden="1">
      <c r="H27308" s="3"/>
      <c r="K27308" s="5"/>
      <c r="L27308" s="5" t="s">
        <v>14</v>
      </c>
      <c r="M27308" s="5"/>
      <c r="N27308" s="6">
        <f>IF(L27308="D",-M27308,M27308)</f>
        <v>0</v>
      </c>
    </row>
    <row r="27309" spans="8:14" hidden="1">
      <c r="H27309" s="3"/>
      <c r="K27309" s="5"/>
      <c r="L27309" s="5" t="s">
        <v>13</v>
      </c>
      <c r="M27309" s="5"/>
      <c r="N27309" s="6">
        <f>IF(L27309="D",-M27309,M27309)</f>
        <v>0</v>
      </c>
    </row>
    <row r="27310" spans="8:14" hidden="1">
      <c r="H27310" s="3"/>
      <c r="K27310" s="5"/>
      <c r="L27310" s="5" t="s">
        <v>14</v>
      </c>
      <c r="M27310" s="5"/>
      <c r="N27310" s="6">
        <f>IF(L27310="D",-M27310,M27310)</f>
        <v>0</v>
      </c>
    </row>
    <row r="27311" spans="8:14" hidden="1">
      <c r="H27311" s="3"/>
      <c r="K27311" s="5"/>
      <c r="L27311" s="5" t="s">
        <v>13</v>
      </c>
      <c r="M27311" s="5"/>
      <c r="N27311" s="6">
        <f>IF(L27311="D",-M27311,M27311)</f>
        <v>0</v>
      </c>
    </row>
    <row r="27312" spans="8:14" hidden="1">
      <c r="H27312" s="3"/>
      <c r="K27312" s="5"/>
      <c r="L27312" s="5" t="s">
        <v>14</v>
      </c>
      <c r="M27312" s="5"/>
      <c r="N27312" s="6">
        <f>IF(L27312="D",-M27312,M27312)</f>
        <v>0</v>
      </c>
    </row>
    <row r="27313" spans="8:14" hidden="1">
      <c r="H27313" s="3"/>
      <c r="K27313" s="5"/>
      <c r="L27313" s="5" t="s">
        <v>13</v>
      </c>
      <c r="M27313" s="5"/>
      <c r="N27313" s="6">
        <f>IF(L27313="D",-M27313,M27313)</f>
        <v>0</v>
      </c>
    </row>
    <row r="27314" spans="8:14" hidden="1">
      <c r="H27314" s="3"/>
      <c r="K27314" s="5"/>
      <c r="L27314" s="5" t="s">
        <v>14</v>
      </c>
      <c r="M27314" s="5"/>
      <c r="N27314" s="6">
        <f>IF(L27314="D",-M27314,M27314)</f>
        <v>0</v>
      </c>
    </row>
    <row r="27315" spans="8:14" hidden="1">
      <c r="H27315" s="3"/>
      <c r="K27315" s="5"/>
      <c r="L27315" s="5" t="s">
        <v>13</v>
      </c>
      <c r="M27315" s="5"/>
      <c r="N27315" s="6">
        <f>IF(L27315="D",-M27315,M27315)</f>
        <v>0</v>
      </c>
    </row>
    <row r="27316" spans="8:14" hidden="1">
      <c r="H27316" s="3"/>
      <c r="K27316" s="5"/>
      <c r="L27316" s="5" t="s">
        <v>14</v>
      </c>
      <c r="M27316" s="5"/>
      <c r="N27316" s="6">
        <f>IF(L27316="D",-M27316,M27316)</f>
        <v>0</v>
      </c>
    </row>
    <row r="27317" spans="8:14" hidden="1">
      <c r="H27317" s="3"/>
      <c r="K27317" s="5"/>
      <c r="L27317" s="5" t="s">
        <v>13</v>
      </c>
      <c r="M27317" s="5"/>
      <c r="N27317" s="6">
        <f>IF(L27317="D",-M27317,M27317)</f>
        <v>0</v>
      </c>
    </row>
    <row r="27318" spans="8:14" hidden="1">
      <c r="H27318" s="3"/>
      <c r="K27318" s="5"/>
      <c r="L27318" s="5" t="s">
        <v>14</v>
      </c>
      <c r="M27318" s="5"/>
      <c r="N27318" s="6">
        <f>IF(L27318="D",-M27318,M27318)</f>
        <v>0</v>
      </c>
    </row>
    <row r="27319" spans="8:14" hidden="1">
      <c r="H27319" s="3"/>
      <c r="K27319" s="5"/>
      <c r="L27319" s="5" t="s">
        <v>13</v>
      </c>
      <c r="M27319" s="5"/>
      <c r="N27319" s="6">
        <f>IF(L27319="D",-M27319,M27319)</f>
        <v>0</v>
      </c>
    </row>
    <row r="27320" spans="8:14" hidden="1">
      <c r="H27320" s="3"/>
      <c r="K27320" s="5"/>
      <c r="L27320" s="5" t="s">
        <v>14</v>
      </c>
      <c r="M27320" s="5"/>
      <c r="N27320" s="6">
        <f>IF(L27320="D",-M27320,M27320)</f>
        <v>0</v>
      </c>
    </row>
    <row r="27321" spans="8:14" hidden="1">
      <c r="H27321" s="3"/>
      <c r="K27321" s="5"/>
      <c r="L27321" s="5" t="s">
        <v>13</v>
      </c>
      <c r="M27321" s="5"/>
      <c r="N27321" s="6">
        <f>IF(L27321="D",-M27321,M27321)</f>
        <v>0</v>
      </c>
    </row>
    <row r="27322" spans="8:14" hidden="1">
      <c r="H27322" s="3"/>
      <c r="K27322" s="5"/>
      <c r="L27322" s="5" t="s">
        <v>14</v>
      </c>
      <c r="M27322" s="5"/>
      <c r="N27322" s="6">
        <f>IF(L27322="D",-M27322,M27322)</f>
        <v>0</v>
      </c>
    </row>
    <row r="27323" spans="8:14" hidden="1">
      <c r="H27323" s="3"/>
      <c r="K27323" s="5"/>
      <c r="L27323" s="5" t="s">
        <v>13</v>
      </c>
      <c r="M27323" s="5"/>
      <c r="N27323" s="6">
        <f>IF(L27323="D",-M27323,M27323)</f>
        <v>0</v>
      </c>
    </row>
    <row r="27324" spans="8:14" hidden="1">
      <c r="H27324" s="3"/>
      <c r="K27324" s="5"/>
      <c r="L27324" s="5" t="s">
        <v>14</v>
      </c>
      <c r="M27324" s="5"/>
      <c r="N27324" s="6">
        <f>IF(L27324="D",-M27324,M27324)</f>
        <v>0</v>
      </c>
    </row>
    <row r="27325" spans="8:14" hidden="1">
      <c r="H27325" s="3"/>
      <c r="K27325" s="5"/>
      <c r="L27325" s="5" t="s">
        <v>13</v>
      </c>
      <c r="M27325" s="5"/>
      <c r="N27325" s="6">
        <f>IF(L27325="D",-M27325,M27325)</f>
        <v>0</v>
      </c>
    </row>
    <row r="27326" spans="8:14" hidden="1">
      <c r="H27326" s="3"/>
      <c r="K27326" s="5"/>
      <c r="L27326" s="5" t="s">
        <v>14</v>
      </c>
      <c r="M27326" s="5"/>
      <c r="N27326" s="6">
        <f>IF(L27326="D",-M27326,M27326)</f>
        <v>0</v>
      </c>
    </row>
    <row r="27327" spans="8:14" hidden="1">
      <c r="H27327" s="3"/>
      <c r="K27327" s="5"/>
      <c r="L27327" s="5" t="s">
        <v>13</v>
      </c>
      <c r="M27327" s="5"/>
      <c r="N27327" s="6">
        <f>IF(L27327="D",-M27327,M27327)</f>
        <v>0</v>
      </c>
    </row>
    <row r="27328" spans="8:14" hidden="1">
      <c r="H27328" s="3"/>
      <c r="K27328" s="5"/>
      <c r="L27328" s="5" t="s">
        <v>14</v>
      </c>
      <c r="M27328" s="5"/>
      <c r="N27328" s="6">
        <f>IF(L27328="D",-M27328,M27328)</f>
        <v>0</v>
      </c>
    </row>
    <row r="27329" spans="8:14" hidden="1">
      <c r="H27329" s="3"/>
      <c r="K27329" s="5"/>
      <c r="L27329" s="5" t="s">
        <v>13</v>
      </c>
      <c r="M27329" s="5"/>
      <c r="N27329" s="6">
        <f>IF(L27329="D",-M27329,M27329)</f>
        <v>0</v>
      </c>
    </row>
    <row r="27330" spans="8:14" hidden="1">
      <c r="H27330" s="3"/>
      <c r="K27330" s="5"/>
      <c r="L27330" s="5" t="s">
        <v>14</v>
      </c>
      <c r="M27330" s="5"/>
      <c r="N27330" s="6">
        <f>IF(L27330="D",-M27330,M27330)</f>
        <v>0</v>
      </c>
    </row>
    <row r="27331" spans="8:14" hidden="1">
      <c r="H27331" s="3"/>
      <c r="K27331" s="5"/>
      <c r="L27331" s="5" t="s">
        <v>13</v>
      </c>
      <c r="M27331" s="5"/>
      <c r="N27331" s="6">
        <f>IF(L27331="D",-M27331,M27331)</f>
        <v>0</v>
      </c>
    </row>
    <row r="27332" spans="8:14" hidden="1">
      <c r="H27332" s="3"/>
      <c r="K27332" s="5"/>
      <c r="L27332" s="5" t="s">
        <v>14</v>
      </c>
      <c r="M27332" s="5"/>
      <c r="N27332" s="6">
        <f>IF(L27332="D",-M27332,M27332)</f>
        <v>0</v>
      </c>
    </row>
    <row r="27333" spans="8:14" hidden="1">
      <c r="H27333" s="3"/>
      <c r="K27333" s="5"/>
      <c r="L27333" s="5" t="s">
        <v>13</v>
      </c>
      <c r="M27333" s="5"/>
      <c r="N27333" s="6">
        <f>IF(L27333="D",-M27333,M27333)</f>
        <v>0</v>
      </c>
    </row>
    <row r="27334" spans="8:14" hidden="1">
      <c r="H27334" s="3"/>
      <c r="K27334" s="5"/>
      <c r="L27334" s="5" t="s">
        <v>14</v>
      </c>
      <c r="M27334" s="5"/>
      <c r="N27334" s="6">
        <f>IF(L27334="D",-M27334,M27334)</f>
        <v>0</v>
      </c>
    </row>
    <row r="27335" spans="8:14" hidden="1">
      <c r="H27335" s="3"/>
      <c r="K27335" s="5"/>
      <c r="L27335" s="5" t="s">
        <v>13</v>
      </c>
      <c r="M27335" s="5"/>
      <c r="N27335" s="6">
        <f>IF(L27335="D",-M27335,M27335)</f>
        <v>0</v>
      </c>
    </row>
    <row r="27336" spans="8:14" hidden="1">
      <c r="H27336" s="3"/>
      <c r="K27336" s="5"/>
      <c r="L27336" s="5" t="s">
        <v>14</v>
      </c>
      <c r="M27336" s="5"/>
      <c r="N27336" s="6">
        <f>IF(L27336="D",-M27336,M27336)</f>
        <v>0</v>
      </c>
    </row>
    <row r="27337" spans="8:14" hidden="1">
      <c r="H27337" s="3"/>
      <c r="K27337" s="5"/>
      <c r="L27337" s="5" t="s">
        <v>13</v>
      </c>
      <c r="M27337" s="5"/>
      <c r="N27337" s="6">
        <f>IF(L27337="D",-M27337,M27337)</f>
        <v>0</v>
      </c>
    </row>
    <row r="27338" spans="8:14" hidden="1">
      <c r="H27338" s="3"/>
      <c r="K27338" s="5"/>
      <c r="L27338" s="5" t="s">
        <v>14</v>
      </c>
      <c r="M27338" s="5"/>
      <c r="N27338" s="6">
        <f>IF(L27338="D",-M27338,M27338)</f>
        <v>0</v>
      </c>
    </row>
    <row r="27339" spans="8:14" hidden="1">
      <c r="H27339" s="3"/>
      <c r="K27339" s="5"/>
      <c r="L27339" s="5" t="s">
        <v>13</v>
      </c>
      <c r="M27339" s="5"/>
      <c r="N27339" s="6">
        <f>IF(L27339="D",-M27339,M27339)</f>
        <v>0</v>
      </c>
    </row>
    <row r="27340" spans="8:14" hidden="1">
      <c r="H27340" s="3"/>
      <c r="K27340" s="5"/>
      <c r="L27340" s="5" t="s">
        <v>14</v>
      </c>
      <c r="M27340" s="5"/>
      <c r="N27340" s="6">
        <f>IF(L27340="D",-M27340,M27340)</f>
        <v>0</v>
      </c>
    </row>
    <row r="27341" spans="8:14" hidden="1">
      <c r="H27341" s="3"/>
      <c r="K27341" s="5"/>
      <c r="L27341" s="5" t="s">
        <v>13</v>
      </c>
      <c r="M27341" s="5"/>
      <c r="N27341" s="6">
        <f>IF(L27341="D",-M27341,M27341)</f>
        <v>0</v>
      </c>
    </row>
    <row r="27342" spans="8:14" hidden="1">
      <c r="H27342" s="3"/>
      <c r="K27342" s="5"/>
      <c r="L27342" s="5" t="s">
        <v>14</v>
      </c>
      <c r="M27342" s="5"/>
      <c r="N27342" s="6">
        <f>IF(L27342="D",-M27342,M27342)</f>
        <v>0</v>
      </c>
    </row>
    <row r="27343" spans="8:14" hidden="1">
      <c r="H27343" s="3"/>
      <c r="K27343" s="5"/>
      <c r="L27343" s="5" t="s">
        <v>13</v>
      </c>
      <c r="M27343" s="5"/>
      <c r="N27343" s="6">
        <f>IF(L27343="D",-M27343,M27343)</f>
        <v>0</v>
      </c>
    </row>
    <row r="27344" spans="8:14" hidden="1">
      <c r="H27344" s="3"/>
      <c r="K27344" s="5"/>
      <c r="L27344" s="5" t="s">
        <v>14</v>
      </c>
      <c r="M27344" s="5"/>
      <c r="N27344" s="6">
        <f>IF(L27344="D",-M27344,M27344)</f>
        <v>0</v>
      </c>
    </row>
    <row r="27345" spans="8:14" hidden="1">
      <c r="H27345" s="3"/>
      <c r="K27345" s="5"/>
      <c r="L27345" s="5" t="s">
        <v>13</v>
      </c>
      <c r="M27345" s="5"/>
      <c r="N27345" s="6">
        <f>IF(L27345="D",-M27345,M27345)</f>
        <v>0</v>
      </c>
    </row>
    <row r="27346" spans="8:14" hidden="1">
      <c r="H27346" s="3"/>
      <c r="K27346" s="5"/>
      <c r="L27346" s="5" t="s">
        <v>14</v>
      </c>
      <c r="M27346" s="5"/>
      <c r="N27346" s="6">
        <f>IF(L27346="D",-M27346,M27346)</f>
        <v>0</v>
      </c>
    </row>
    <row r="27347" spans="8:14" hidden="1">
      <c r="H27347" s="3"/>
      <c r="K27347" s="5"/>
      <c r="L27347" s="5" t="s">
        <v>13</v>
      </c>
      <c r="M27347" s="5"/>
      <c r="N27347" s="6">
        <f>IF(L27347="D",-M27347,M27347)</f>
        <v>0</v>
      </c>
    </row>
    <row r="27348" spans="8:14" hidden="1">
      <c r="H27348" s="3"/>
      <c r="K27348" s="5"/>
      <c r="L27348" s="5" t="s">
        <v>14</v>
      </c>
      <c r="M27348" s="5"/>
      <c r="N27348" s="6">
        <f>IF(L27348="D",-M27348,M27348)</f>
        <v>0</v>
      </c>
    </row>
    <row r="27349" spans="8:14" hidden="1">
      <c r="H27349" s="3"/>
      <c r="K27349" s="5"/>
      <c r="L27349" s="5" t="s">
        <v>13</v>
      </c>
      <c r="M27349" s="5"/>
      <c r="N27349" s="6">
        <f>IF(L27349="D",-M27349,M27349)</f>
        <v>0</v>
      </c>
    </row>
    <row r="27350" spans="8:14" hidden="1">
      <c r="H27350" s="3"/>
      <c r="K27350" s="5"/>
      <c r="L27350" s="5" t="s">
        <v>14</v>
      </c>
      <c r="M27350" s="5"/>
      <c r="N27350" s="6">
        <f>IF(L27350="D",-M27350,M27350)</f>
        <v>0</v>
      </c>
    </row>
    <row r="27351" spans="8:14" hidden="1">
      <c r="H27351" s="3"/>
      <c r="K27351" s="5"/>
      <c r="L27351" s="5" t="s">
        <v>13</v>
      </c>
      <c r="M27351" s="5"/>
      <c r="N27351" s="6">
        <f>IF(L27351="D",-M27351,M27351)</f>
        <v>0</v>
      </c>
    </row>
    <row r="27352" spans="8:14" hidden="1">
      <c r="H27352" s="3"/>
      <c r="K27352" s="5"/>
      <c r="L27352" s="5" t="s">
        <v>14</v>
      </c>
      <c r="M27352" s="5"/>
      <c r="N27352" s="6">
        <f>IF(L27352="D",-M27352,M27352)</f>
        <v>0</v>
      </c>
    </row>
    <row r="27353" spans="8:14" hidden="1">
      <c r="H27353" s="3"/>
      <c r="K27353" s="5"/>
      <c r="L27353" s="5" t="s">
        <v>13</v>
      </c>
      <c r="M27353" s="5"/>
      <c r="N27353" s="6">
        <f>IF(L27353="D",-M27353,M27353)</f>
        <v>0</v>
      </c>
    </row>
    <row r="27354" spans="8:14" hidden="1">
      <c r="H27354" s="3"/>
      <c r="K27354" s="5"/>
      <c r="L27354" s="5" t="s">
        <v>14</v>
      </c>
      <c r="M27354" s="5"/>
      <c r="N27354" s="6">
        <f>IF(L27354="D",-M27354,M27354)</f>
        <v>0</v>
      </c>
    </row>
    <row r="27355" spans="8:14" hidden="1">
      <c r="H27355" s="3"/>
      <c r="K27355" s="5"/>
      <c r="L27355" s="5" t="s">
        <v>13</v>
      </c>
      <c r="M27355" s="5"/>
      <c r="N27355" s="6">
        <f>IF(L27355="D",-M27355,M27355)</f>
        <v>0</v>
      </c>
    </row>
    <row r="27356" spans="8:14" hidden="1">
      <c r="H27356" s="3"/>
      <c r="K27356" s="5"/>
      <c r="L27356" s="5" t="s">
        <v>14</v>
      </c>
      <c r="M27356" s="5"/>
      <c r="N27356" s="6">
        <f>IF(L27356="D",-M27356,M27356)</f>
        <v>0</v>
      </c>
    </row>
    <row r="27357" spans="8:14" hidden="1">
      <c r="H27357" s="3"/>
      <c r="K27357" s="5"/>
      <c r="L27357" s="5" t="s">
        <v>14</v>
      </c>
      <c r="M27357" s="5"/>
      <c r="N27357" s="6">
        <f>IF(L27357="D",-M27357,M27357)</f>
        <v>0</v>
      </c>
    </row>
    <row r="27358" spans="8:14" hidden="1">
      <c r="H27358" s="3"/>
      <c r="K27358" s="5"/>
      <c r="L27358" s="5" t="s">
        <v>13</v>
      </c>
      <c r="M27358" s="5"/>
      <c r="N27358" s="6">
        <f>IF(L27358="D",-M27358,M27358)</f>
        <v>0</v>
      </c>
    </row>
    <row r="27359" spans="8:14" hidden="1">
      <c r="H27359" s="3"/>
      <c r="K27359" s="5"/>
      <c r="L27359" s="5" t="s">
        <v>14</v>
      </c>
      <c r="M27359" s="5"/>
      <c r="N27359" s="6">
        <f>IF(L27359="D",-M27359,M27359)</f>
        <v>0</v>
      </c>
    </row>
    <row r="27360" spans="8:14" hidden="1">
      <c r="H27360" s="3"/>
      <c r="K27360" s="5"/>
      <c r="L27360" s="5" t="s">
        <v>13</v>
      </c>
      <c r="M27360" s="5"/>
      <c r="N27360" s="6">
        <f>IF(L27360="D",-M27360,M27360)</f>
        <v>0</v>
      </c>
    </row>
    <row r="27361" spans="8:14" hidden="1">
      <c r="H27361" s="3"/>
      <c r="K27361" s="5"/>
      <c r="L27361" s="5" t="s">
        <v>14</v>
      </c>
      <c r="M27361" s="5"/>
      <c r="N27361" s="6">
        <f>IF(L27361="D",-M27361,M27361)</f>
        <v>0</v>
      </c>
    </row>
    <row r="27362" spans="8:14" hidden="1">
      <c r="H27362" s="3"/>
      <c r="K27362" s="5"/>
      <c r="L27362" s="5" t="s">
        <v>13</v>
      </c>
      <c r="M27362" s="5"/>
      <c r="N27362" s="6">
        <f>IF(L27362="D",-M27362,M27362)</f>
        <v>0</v>
      </c>
    </row>
    <row r="27363" spans="8:14" hidden="1">
      <c r="H27363" s="3"/>
      <c r="K27363" s="5"/>
      <c r="L27363" s="5" t="s">
        <v>14</v>
      </c>
      <c r="M27363" s="5"/>
      <c r="N27363" s="6">
        <f>IF(L27363="D",-M27363,M27363)</f>
        <v>0</v>
      </c>
    </row>
    <row r="27364" spans="8:14" hidden="1">
      <c r="H27364" s="3"/>
      <c r="K27364" s="5"/>
      <c r="L27364" s="5" t="s">
        <v>13</v>
      </c>
      <c r="M27364" s="5"/>
      <c r="N27364" s="6">
        <f>IF(L27364="D",-M27364,M27364)</f>
        <v>0</v>
      </c>
    </row>
    <row r="27365" spans="8:14" hidden="1">
      <c r="H27365" s="3"/>
      <c r="K27365" s="5"/>
      <c r="L27365" s="5" t="s">
        <v>14</v>
      </c>
      <c r="M27365" s="5"/>
      <c r="N27365" s="6">
        <f>IF(L27365="D",-M27365,M27365)</f>
        <v>0</v>
      </c>
    </row>
    <row r="27366" spans="8:14" hidden="1">
      <c r="H27366" s="3"/>
      <c r="K27366" s="5"/>
      <c r="L27366" s="5" t="s">
        <v>13</v>
      </c>
      <c r="M27366" s="5"/>
      <c r="N27366" s="6">
        <f>IF(L27366="D",-M27366,M27366)</f>
        <v>0</v>
      </c>
    </row>
    <row r="27367" spans="8:14" hidden="1">
      <c r="H27367" s="3"/>
      <c r="K27367" s="5"/>
      <c r="L27367" s="5" t="s">
        <v>14</v>
      </c>
      <c r="M27367" s="5"/>
      <c r="N27367" s="6">
        <f>IF(L27367="D",-M27367,M27367)</f>
        <v>0</v>
      </c>
    </row>
    <row r="27368" spans="8:14" hidden="1">
      <c r="H27368" s="3"/>
      <c r="K27368" s="5"/>
      <c r="L27368" s="5" t="s">
        <v>13</v>
      </c>
      <c r="M27368" s="5"/>
      <c r="N27368" s="6">
        <f>IF(L27368="D",-M27368,M27368)</f>
        <v>0</v>
      </c>
    </row>
    <row r="27369" spans="8:14" hidden="1">
      <c r="H27369" s="3"/>
      <c r="K27369" s="5"/>
      <c r="L27369" s="5" t="s">
        <v>14</v>
      </c>
      <c r="M27369" s="5"/>
      <c r="N27369" s="6">
        <f>IF(L27369="D",-M27369,M27369)</f>
        <v>0</v>
      </c>
    </row>
    <row r="27370" spans="8:14" hidden="1">
      <c r="H27370" s="3"/>
      <c r="K27370" s="5"/>
      <c r="L27370" s="5" t="s">
        <v>13</v>
      </c>
      <c r="M27370" s="5"/>
      <c r="N27370" s="6">
        <f>IF(L27370="D",-M27370,M27370)</f>
        <v>0</v>
      </c>
    </row>
    <row r="27371" spans="8:14" hidden="1">
      <c r="H27371" s="3"/>
      <c r="K27371" s="5"/>
      <c r="L27371" s="5" t="s">
        <v>14</v>
      </c>
      <c r="M27371" s="5"/>
      <c r="N27371" s="6">
        <f>IF(L27371="D",-M27371,M27371)</f>
        <v>0</v>
      </c>
    </row>
    <row r="27372" spans="8:14" hidden="1">
      <c r="H27372" s="3"/>
      <c r="K27372" s="5"/>
      <c r="L27372" s="5" t="s">
        <v>13</v>
      </c>
      <c r="M27372" s="5"/>
      <c r="N27372" s="6">
        <f>IF(L27372="D",-M27372,M27372)</f>
        <v>0</v>
      </c>
    </row>
    <row r="27373" spans="8:14" hidden="1">
      <c r="H27373" s="3"/>
      <c r="K27373" s="5"/>
      <c r="L27373" s="5" t="s">
        <v>14</v>
      </c>
      <c r="M27373" s="5"/>
      <c r="N27373" s="6">
        <f>IF(L27373="D",-M27373,M27373)</f>
        <v>0</v>
      </c>
    </row>
    <row r="27374" spans="8:14" hidden="1">
      <c r="H27374" s="3"/>
      <c r="K27374" s="5"/>
      <c r="L27374" s="5" t="s">
        <v>13</v>
      </c>
      <c r="M27374" s="5"/>
      <c r="N27374" s="6">
        <f>IF(L27374="D",-M27374,M27374)</f>
        <v>0</v>
      </c>
    </row>
    <row r="27375" spans="8:14" hidden="1">
      <c r="H27375" s="3"/>
      <c r="K27375" s="5"/>
      <c r="L27375" s="5" t="s">
        <v>14</v>
      </c>
      <c r="M27375" s="5"/>
      <c r="N27375" s="6">
        <f>IF(L27375="D",-M27375,M27375)</f>
        <v>0</v>
      </c>
    </row>
    <row r="27376" spans="8:14" hidden="1">
      <c r="H27376" s="3"/>
      <c r="K27376" s="5"/>
      <c r="L27376" s="5" t="s">
        <v>13</v>
      </c>
      <c r="M27376" s="5"/>
      <c r="N27376" s="6">
        <f>IF(L27376="D",-M27376,M27376)</f>
        <v>0</v>
      </c>
    </row>
    <row r="27377" spans="8:14" hidden="1">
      <c r="H27377" s="3"/>
      <c r="K27377" s="5"/>
      <c r="L27377" s="5" t="s">
        <v>14</v>
      </c>
      <c r="M27377" s="5"/>
      <c r="N27377" s="6">
        <f>IF(L27377="D",-M27377,M27377)</f>
        <v>0</v>
      </c>
    </row>
    <row r="27378" spans="8:14" hidden="1">
      <c r="H27378" s="3"/>
      <c r="K27378" s="5"/>
      <c r="L27378" s="5" t="s">
        <v>13</v>
      </c>
      <c r="M27378" s="5"/>
      <c r="N27378" s="6">
        <f>IF(L27378="D",-M27378,M27378)</f>
        <v>0</v>
      </c>
    </row>
    <row r="27379" spans="8:14" hidden="1">
      <c r="H27379" s="3"/>
      <c r="K27379" s="5"/>
      <c r="L27379" s="5" t="s">
        <v>14</v>
      </c>
      <c r="M27379" s="5"/>
      <c r="N27379" s="6">
        <f>IF(L27379="D",-M27379,M27379)</f>
        <v>0</v>
      </c>
    </row>
    <row r="27380" spans="8:14" hidden="1">
      <c r="H27380" s="3"/>
      <c r="K27380" s="5"/>
      <c r="L27380" s="5" t="s">
        <v>13</v>
      </c>
      <c r="M27380" s="5"/>
      <c r="N27380" s="6">
        <f>IF(L27380="D",-M27380,M27380)</f>
        <v>0</v>
      </c>
    </row>
    <row r="27381" spans="8:14" hidden="1">
      <c r="H27381" s="3"/>
      <c r="K27381" s="5"/>
      <c r="L27381" s="5" t="s">
        <v>14</v>
      </c>
      <c r="M27381" s="5"/>
      <c r="N27381" s="6">
        <f>IF(L27381="D",-M27381,M27381)</f>
        <v>0</v>
      </c>
    </row>
    <row r="27382" spans="8:14" hidden="1">
      <c r="H27382" s="3"/>
      <c r="K27382" s="5"/>
      <c r="L27382" s="5" t="s">
        <v>13</v>
      </c>
      <c r="M27382" s="5"/>
      <c r="N27382" s="6">
        <f>IF(L27382="D",-M27382,M27382)</f>
        <v>0</v>
      </c>
    </row>
    <row r="27383" spans="8:14" hidden="1">
      <c r="H27383" s="3"/>
      <c r="K27383" s="5"/>
      <c r="L27383" s="5" t="s">
        <v>14</v>
      </c>
      <c r="M27383" s="5"/>
      <c r="N27383" s="6">
        <f>IF(L27383="D",-M27383,M27383)</f>
        <v>0</v>
      </c>
    </row>
    <row r="27384" spans="8:14" hidden="1">
      <c r="H27384" s="3"/>
      <c r="K27384" s="5"/>
      <c r="L27384" s="5" t="s">
        <v>13</v>
      </c>
      <c r="M27384" s="5"/>
      <c r="N27384" s="6">
        <f>IF(L27384="D",-M27384,M27384)</f>
        <v>0</v>
      </c>
    </row>
    <row r="27385" spans="8:14" hidden="1">
      <c r="H27385" s="3"/>
      <c r="K27385" s="5"/>
      <c r="L27385" s="5" t="s">
        <v>14</v>
      </c>
      <c r="M27385" s="5"/>
      <c r="N27385" s="6">
        <f>IF(L27385="D",-M27385,M27385)</f>
        <v>0</v>
      </c>
    </row>
    <row r="27386" spans="8:14" hidden="1">
      <c r="H27386" s="3"/>
      <c r="K27386" s="5"/>
      <c r="L27386" s="5" t="s">
        <v>13</v>
      </c>
      <c r="M27386" s="5"/>
      <c r="N27386" s="6">
        <f>IF(L27386="D",-M27386,M27386)</f>
        <v>0</v>
      </c>
    </row>
    <row r="27387" spans="8:14" hidden="1">
      <c r="H27387" s="3"/>
      <c r="K27387" s="5"/>
      <c r="L27387" s="5" t="s">
        <v>14</v>
      </c>
      <c r="M27387" s="5"/>
      <c r="N27387" s="6">
        <f>IF(L27387="D",-M27387,M27387)</f>
        <v>0</v>
      </c>
    </row>
    <row r="27388" spans="8:14" hidden="1">
      <c r="H27388" s="3"/>
      <c r="K27388" s="5"/>
      <c r="L27388" s="5" t="s">
        <v>13</v>
      </c>
      <c r="M27388" s="5"/>
      <c r="N27388" s="6">
        <f>IF(L27388="D",-M27388,M27388)</f>
        <v>0</v>
      </c>
    </row>
    <row r="27389" spans="8:14" hidden="1">
      <c r="H27389" s="3"/>
      <c r="K27389" s="5"/>
      <c r="L27389" s="5" t="s">
        <v>14</v>
      </c>
      <c r="M27389" s="5"/>
      <c r="N27389" s="6">
        <f>IF(L27389="D",-M27389,M27389)</f>
        <v>0</v>
      </c>
    </row>
    <row r="27390" spans="8:14" hidden="1">
      <c r="H27390" s="3"/>
      <c r="K27390" s="5"/>
      <c r="L27390" s="5" t="s">
        <v>13</v>
      </c>
      <c r="M27390" s="5"/>
      <c r="N27390" s="6">
        <f>IF(L27390="D",-M27390,M27390)</f>
        <v>0</v>
      </c>
    </row>
    <row r="27391" spans="8:14" hidden="1">
      <c r="H27391" s="3"/>
      <c r="K27391" s="5"/>
      <c r="L27391" s="5" t="s">
        <v>14</v>
      </c>
      <c r="M27391" s="5"/>
      <c r="N27391" s="6">
        <f>IF(L27391="D",-M27391,M27391)</f>
        <v>0</v>
      </c>
    </row>
    <row r="27392" spans="8:14" hidden="1">
      <c r="H27392" s="3"/>
      <c r="K27392" s="5"/>
      <c r="L27392" s="5" t="s">
        <v>13</v>
      </c>
      <c r="M27392" s="5"/>
      <c r="N27392" s="6">
        <f>IF(L27392="D",-M27392,M27392)</f>
        <v>0</v>
      </c>
    </row>
    <row r="27393" spans="8:14" hidden="1">
      <c r="H27393" s="3"/>
      <c r="K27393" s="5"/>
      <c r="L27393" s="5" t="s">
        <v>14</v>
      </c>
      <c r="M27393" s="5"/>
      <c r="N27393" s="6">
        <f>IF(L27393="D",-M27393,M27393)</f>
        <v>0</v>
      </c>
    </row>
    <row r="27394" spans="8:14" hidden="1">
      <c r="H27394" s="3"/>
      <c r="K27394" s="5"/>
      <c r="L27394" s="5" t="s">
        <v>13</v>
      </c>
      <c r="M27394" s="5"/>
      <c r="N27394" s="6">
        <f>IF(L27394="D",-M27394,M27394)</f>
        <v>0</v>
      </c>
    </row>
    <row r="27395" spans="8:14" hidden="1">
      <c r="H27395" s="3"/>
      <c r="K27395" s="5"/>
      <c r="L27395" s="5" t="s">
        <v>14</v>
      </c>
      <c r="M27395" s="5"/>
      <c r="N27395" s="6">
        <f>IF(L27395="D",-M27395,M27395)</f>
        <v>0</v>
      </c>
    </row>
    <row r="27396" spans="8:14" hidden="1">
      <c r="H27396" s="3"/>
      <c r="K27396" s="5"/>
      <c r="L27396" s="5" t="s">
        <v>13</v>
      </c>
      <c r="M27396" s="5"/>
      <c r="N27396" s="6">
        <f>IF(L27396="D",-M27396,M27396)</f>
        <v>0</v>
      </c>
    </row>
    <row r="27397" spans="8:14" hidden="1">
      <c r="H27397" s="3"/>
      <c r="K27397" s="5"/>
      <c r="L27397" s="5" t="s">
        <v>14</v>
      </c>
      <c r="M27397" s="5"/>
      <c r="N27397" s="6">
        <f>IF(L27397="D",-M27397,M27397)</f>
        <v>0</v>
      </c>
    </row>
    <row r="27398" spans="8:14" hidden="1">
      <c r="H27398" s="3"/>
      <c r="K27398" s="5"/>
      <c r="L27398" s="5" t="s">
        <v>13</v>
      </c>
      <c r="M27398" s="5"/>
      <c r="N27398" s="6">
        <f>IF(L27398="D",-M27398,M27398)</f>
        <v>0</v>
      </c>
    </row>
    <row r="27399" spans="8:14" hidden="1">
      <c r="H27399" s="3"/>
      <c r="K27399" s="5"/>
      <c r="L27399" s="5" t="s">
        <v>14</v>
      </c>
      <c r="M27399" s="5"/>
      <c r="N27399" s="6">
        <f>IF(L27399="D",-M27399,M27399)</f>
        <v>0</v>
      </c>
    </row>
    <row r="27400" spans="8:14" hidden="1">
      <c r="H27400" s="3"/>
      <c r="K27400" s="5"/>
      <c r="L27400" s="5" t="s">
        <v>13</v>
      </c>
      <c r="M27400" s="5"/>
      <c r="N27400" s="6">
        <f>IF(L27400="D",-M27400,M27400)</f>
        <v>0</v>
      </c>
    </row>
    <row r="27401" spans="8:14" hidden="1">
      <c r="H27401" s="3"/>
      <c r="K27401" s="5"/>
      <c r="L27401" s="5" t="s">
        <v>14</v>
      </c>
      <c r="M27401" s="5"/>
      <c r="N27401" s="6">
        <f>IF(L27401="D",-M27401,M27401)</f>
        <v>0</v>
      </c>
    </row>
    <row r="27402" spans="8:14" hidden="1">
      <c r="H27402" s="3"/>
      <c r="K27402" s="5"/>
      <c r="L27402" s="5" t="s">
        <v>13</v>
      </c>
      <c r="M27402" s="5"/>
      <c r="N27402" s="6">
        <f>IF(L27402="D",-M27402,M27402)</f>
        <v>0</v>
      </c>
    </row>
    <row r="27403" spans="8:14" hidden="1">
      <c r="H27403" s="3"/>
      <c r="K27403" s="5"/>
      <c r="L27403" s="5" t="s">
        <v>14</v>
      </c>
      <c r="M27403" s="5"/>
      <c r="N27403" s="6">
        <f>IF(L27403="D",-M27403,M27403)</f>
        <v>0</v>
      </c>
    </row>
    <row r="27404" spans="8:14" hidden="1">
      <c r="H27404" s="3"/>
      <c r="K27404" s="5"/>
      <c r="L27404" s="5" t="s">
        <v>13</v>
      </c>
      <c r="M27404" s="5"/>
      <c r="N27404" s="6">
        <f>IF(L27404="D",-M27404,M27404)</f>
        <v>0</v>
      </c>
    </row>
    <row r="27405" spans="8:14" hidden="1">
      <c r="H27405" s="3"/>
      <c r="K27405" s="5"/>
      <c r="L27405" s="5" t="s">
        <v>14</v>
      </c>
      <c r="M27405" s="5"/>
      <c r="N27405" s="6">
        <f>IF(L27405="D",-M27405,M27405)</f>
        <v>0</v>
      </c>
    </row>
    <row r="27406" spans="8:14" hidden="1">
      <c r="H27406" s="3"/>
      <c r="K27406" s="5"/>
      <c r="L27406" s="5" t="s">
        <v>13</v>
      </c>
      <c r="M27406" s="5"/>
      <c r="N27406" s="6">
        <f>IF(L27406="D",-M27406,M27406)</f>
        <v>0</v>
      </c>
    </row>
    <row r="27407" spans="8:14" hidden="1">
      <c r="H27407" s="3"/>
      <c r="K27407" s="5"/>
      <c r="L27407" s="5" t="s">
        <v>14</v>
      </c>
      <c r="M27407" s="5"/>
      <c r="N27407" s="6">
        <f>IF(L27407="D",-M27407,M27407)</f>
        <v>0</v>
      </c>
    </row>
    <row r="27408" spans="8:14" hidden="1">
      <c r="H27408" s="3"/>
      <c r="K27408" s="5"/>
      <c r="L27408" s="5" t="s">
        <v>13</v>
      </c>
      <c r="M27408" s="5"/>
      <c r="N27408" s="6">
        <f>IF(L27408="D",-M27408,M27408)</f>
        <v>0</v>
      </c>
    </row>
    <row r="27409" spans="8:14" hidden="1">
      <c r="H27409" s="3"/>
      <c r="K27409" s="5"/>
      <c r="L27409" s="5" t="s">
        <v>14</v>
      </c>
      <c r="M27409" s="5"/>
      <c r="N27409" s="6">
        <f>IF(L27409="D",-M27409,M27409)</f>
        <v>0</v>
      </c>
    </row>
    <row r="27410" spans="8:14" hidden="1">
      <c r="H27410" s="3"/>
      <c r="K27410" s="5"/>
      <c r="L27410" s="5" t="s">
        <v>13</v>
      </c>
      <c r="M27410" s="5"/>
      <c r="N27410" s="6">
        <f>IF(L27410="D",-M27410,M27410)</f>
        <v>0</v>
      </c>
    </row>
    <row r="27411" spans="8:14" hidden="1">
      <c r="H27411" s="3"/>
      <c r="K27411" s="5"/>
      <c r="L27411" s="5" t="s">
        <v>14</v>
      </c>
      <c r="M27411" s="5"/>
      <c r="N27411" s="6">
        <f>IF(L27411="D",-M27411,M27411)</f>
        <v>0</v>
      </c>
    </row>
    <row r="27412" spans="8:14" hidden="1">
      <c r="H27412" s="3"/>
      <c r="K27412" s="5"/>
      <c r="L27412" s="5" t="s">
        <v>14</v>
      </c>
      <c r="M27412" s="5"/>
      <c r="N27412" s="6">
        <f>IF(L27412="D",-M27412,M27412)</f>
        <v>0</v>
      </c>
    </row>
    <row r="27413" spans="8:14" hidden="1">
      <c r="H27413" s="3"/>
      <c r="K27413" s="5"/>
      <c r="L27413" s="5" t="s">
        <v>13</v>
      </c>
      <c r="M27413" s="5"/>
      <c r="N27413" s="6">
        <f>IF(L27413="D",-M27413,M27413)</f>
        <v>0</v>
      </c>
    </row>
    <row r="27414" spans="8:14" hidden="1">
      <c r="H27414" s="3"/>
      <c r="K27414" s="5"/>
      <c r="L27414" s="5" t="s">
        <v>14</v>
      </c>
      <c r="M27414" s="5"/>
      <c r="N27414" s="6">
        <f>IF(L27414="D",-M27414,M27414)</f>
        <v>0</v>
      </c>
    </row>
    <row r="27415" spans="8:14" hidden="1">
      <c r="H27415" s="3"/>
      <c r="K27415" s="5"/>
      <c r="L27415" s="5" t="s">
        <v>13</v>
      </c>
      <c r="M27415" s="5"/>
      <c r="N27415" s="6">
        <f>IF(L27415="D",-M27415,M27415)</f>
        <v>0</v>
      </c>
    </row>
    <row r="27416" spans="8:14" hidden="1">
      <c r="H27416" s="3"/>
      <c r="K27416" s="5"/>
      <c r="L27416" s="5" t="s">
        <v>14</v>
      </c>
      <c r="M27416" s="5"/>
      <c r="N27416" s="6">
        <f>IF(L27416="D",-M27416,M27416)</f>
        <v>0</v>
      </c>
    </row>
    <row r="27417" spans="8:14" hidden="1">
      <c r="H27417" s="3"/>
      <c r="K27417" s="5"/>
      <c r="L27417" s="5" t="s">
        <v>13</v>
      </c>
      <c r="M27417" s="5"/>
      <c r="N27417" s="6">
        <f>IF(L27417="D",-M27417,M27417)</f>
        <v>0</v>
      </c>
    </row>
    <row r="27418" spans="8:14" hidden="1">
      <c r="H27418" s="3"/>
      <c r="K27418" s="5"/>
      <c r="L27418" s="5" t="s">
        <v>14</v>
      </c>
      <c r="M27418" s="5"/>
      <c r="N27418" s="6">
        <f>IF(L27418="D",-M27418,M27418)</f>
        <v>0</v>
      </c>
    </row>
    <row r="27419" spans="8:14" hidden="1">
      <c r="H27419" s="3"/>
      <c r="K27419" s="5"/>
      <c r="L27419" s="5" t="s">
        <v>13</v>
      </c>
      <c r="M27419" s="5"/>
      <c r="N27419" s="6">
        <f>IF(L27419="D",-M27419,M27419)</f>
        <v>0</v>
      </c>
    </row>
    <row r="27420" spans="8:14" hidden="1">
      <c r="H27420" s="3"/>
      <c r="K27420" s="5"/>
      <c r="L27420" s="5" t="s">
        <v>14</v>
      </c>
      <c r="M27420" s="5"/>
      <c r="N27420" s="6">
        <f>IF(L27420="D",-M27420,M27420)</f>
        <v>0</v>
      </c>
    </row>
    <row r="27421" spans="8:14" hidden="1">
      <c r="H27421" s="3"/>
      <c r="K27421" s="5"/>
      <c r="L27421" s="5" t="s">
        <v>13</v>
      </c>
      <c r="M27421" s="5"/>
      <c r="N27421" s="6">
        <f>IF(L27421="D",-M27421,M27421)</f>
        <v>0</v>
      </c>
    </row>
    <row r="27422" spans="8:14" hidden="1">
      <c r="H27422" s="3"/>
      <c r="K27422" s="5"/>
      <c r="L27422" s="5" t="s">
        <v>14</v>
      </c>
      <c r="M27422" s="5"/>
      <c r="N27422" s="6">
        <f>IF(L27422="D",-M27422,M27422)</f>
        <v>0</v>
      </c>
    </row>
    <row r="27423" spans="8:14" hidden="1">
      <c r="H27423" s="3"/>
      <c r="K27423" s="5"/>
      <c r="L27423" s="5" t="s">
        <v>13</v>
      </c>
      <c r="M27423" s="5"/>
      <c r="N27423" s="6">
        <f>IF(L27423="D",-M27423,M27423)</f>
        <v>0</v>
      </c>
    </row>
    <row r="27424" spans="8:14" hidden="1">
      <c r="H27424" s="3"/>
      <c r="K27424" s="5"/>
      <c r="L27424" s="5" t="s">
        <v>14</v>
      </c>
      <c r="M27424" s="5"/>
      <c r="N27424" s="6">
        <f>IF(L27424="D",-M27424,M27424)</f>
        <v>0</v>
      </c>
    </row>
    <row r="27425" spans="8:14" hidden="1">
      <c r="H27425" s="3"/>
      <c r="K27425" s="5"/>
      <c r="L27425" s="5" t="s">
        <v>13</v>
      </c>
      <c r="M27425" s="5"/>
      <c r="N27425" s="6">
        <f>IF(L27425="D",-M27425,M27425)</f>
        <v>0</v>
      </c>
    </row>
    <row r="27426" spans="8:14" hidden="1">
      <c r="H27426" s="3"/>
      <c r="K27426" s="5"/>
      <c r="L27426" s="5" t="s">
        <v>14</v>
      </c>
      <c r="M27426" s="5"/>
      <c r="N27426" s="6">
        <f>IF(L27426="D",-M27426,M27426)</f>
        <v>0</v>
      </c>
    </row>
    <row r="27427" spans="8:14" hidden="1">
      <c r="H27427" s="3"/>
      <c r="K27427" s="5"/>
      <c r="L27427" s="5" t="s">
        <v>13</v>
      </c>
      <c r="M27427" s="5"/>
      <c r="N27427" s="6">
        <f>IF(L27427="D",-M27427,M27427)</f>
        <v>0</v>
      </c>
    </row>
    <row r="27428" spans="8:14" hidden="1">
      <c r="H27428" s="3"/>
      <c r="K27428" s="5"/>
      <c r="L27428" s="5" t="s">
        <v>14</v>
      </c>
      <c r="M27428" s="5"/>
      <c r="N27428" s="6">
        <f>IF(L27428="D",-M27428,M27428)</f>
        <v>0</v>
      </c>
    </row>
    <row r="27429" spans="8:14" hidden="1">
      <c r="H27429" s="3"/>
      <c r="K27429" s="5"/>
      <c r="L27429" s="5" t="s">
        <v>13</v>
      </c>
      <c r="M27429" s="5"/>
      <c r="N27429" s="6">
        <f>IF(L27429="D",-M27429,M27429)</f>
        <v>0</v>
      </c>
    </row>
    <row r="27430" spans="8:14" hidden="1">
      <c r="H27430" s="3"/>
      <c r="K27430" s="5"/>
      <c r="L27430" s="5" t="s">
        <v>14</v>
      </c>
      <c r="M27430" s="5"/>
      <c r="N27430" s="6">
        <f>IF(L27430="D",-M27430,M27430)</f>
        <v>0</v>
      </c>
    </row>
    <row r="27431" spans="8:14" hidden="1">
      <c r="H27431" s="3"/>
      <c r="K27431" s="5"/>
      <c r="L27431" s="5" t="s">
        <v>13</v>
      </c>
      <c r="M27431" s="5"/>
      <c r="N27431" s="6">
        <f>IF(L27431="D",-M27431,M27431)</f>
        <v>0</v>
      </c>
    </row>
    <row r="27432" spans="8:14" hidden="1">
      <c r="H27432" s="3"/>
      <c r="K27432" s="5"/>
      <c r="L27432" s="5" t="s">
        <v>14</v>
      </c>
      <c r="M27432" s="5"/>
      <c r="N27432" s="6">
        <f>IF(L27432="D",-M27432,M27432)</f>
        <v>0</v>
      </c>
    </row>
    <row r="27433" spans="8:14" hidden="1">
      <c r="H27433" s="3"/>
      <c r="K27433" s="5"/>
      <c r="L27433" s="5" t="s">
        <v>13</v>
      </c>
      <c r="M27433" s="5"/>
      <c r="N27433" s="6">
        <f>IF(L27433="D",-M27433,M27433)</f>
        <v>0</v>
      </c>
    </row>
    <row r="27434" spans="8:14" hidden="1">
      <c r="H27434" s="3"/>
      <c r="K27434" s="5"/>
      <c r="L27434" s="5" t="s">
        <v>14</v>
      </c>
      <c r="M27434" s="5"/>
      <c r="N27434" s="6">
        <f>IF(L27434="D",-M27434,M27434)</f>
        <v>0</v>
      </c>
    </row>
    <row r="27435" spans="8:14" hidden="1">
      <c r="H27435" s="3"/>
      <c r="K27435" s="5"/>
      <c r="L27435" s="5" t="s">
        <v>13</v>
      </c>
      <c r="M27435" s="5"/>
      <c r="N27435" s="6">
        <f>IF(L27435="D",-M27435,M27435)</f>
        <v>0</v>
      </c>
    </row>
    <row r="27436" spans="8:14" hidden="1">
      <c r="H27436" s="3"/>
      <c r="K27436" s="5"/>
      <c r="L27436" s="5" t="s">
        <v>14</v>
      </c>
      <c r="M27436" s="5"/>
      <c r="N27436" s="6">
        <f>IF(L27436="D",-M27436,M27436)</f>
        <v>0</v>
      </c>
    </row>
    <row r="27437" spans="8:14" hidden="1">
      <c r="H27437" s="3"/>
      <c r="K27437" s="5"/>
      <c r="L27437" s="5" t="s">
        <v>13</v>
      </c>
      <c r="M27437" s="5"/>
      <c r="N27437" s="6">
        <f>IF(L27437="D",-M27437,M27437)</f>
        <v>0</v>
      </c>
    </row>
    <row r="27438" spans="8:14" hidden="1">
      <c r="H27438" s="3"/>
      <c r="K27438" s="5"/>
      <c r="L27438" s="5" t="s">
        <v>14</v>
      </c>
      <c r="M27438" s="5"/>
      <c r="N27438" s="6">
        <f>IF(L27438="D",-M27438,M27438)</f>
        <v>0</v>
      </c>
    </row>
    <row r="27439" spans="8:14" hidden="1">
      <c r="H27439" s="3"/>
      <c r="K27439" s="5"/>
      <c r="L27439" s="5" t="s">
        <v>13</v>
      </c>
      <c r="M27439" s="5"/>
      <c r="N27439" s="6">
        <f>IF(L27439="D",-M27439,M27439)</f>
        <v>0</v>
      </c>
    </row>
    <row r="27440" spans="8:14" hidden="1">
      <c r="H27440" s="3"/>
      <c r="K27440" s="5"/>
      <c r="L27440" s="5" t="s">
        <v>14</v>
      </c>
      <c r="M27440" s="5"/>
      <c r="N27440" s="6">
        <f>IF(L27440="D",-M27440,M27440)</f>
        <v>0</v>
      </c>
    </row>
    <row r="27441" spans="8:14" hidden="1">
      <c r="H27441" s="3"/>
      <c r="K27441" s="5"/>
      <c r="L27441" s="5" t="s">
        <v>13</v>
      </c>
      <c r="M27441" s="5"/>
      <c r="N27441" s="6">
        <f>IF(L27441="D",-M27441,M27441)</f>
        <v>0</v>
      </c>
    </row>
    <row r="27442" spans="8:14" hidden="1">
      <c r="H27442" s="3"/>
      <c r="K27442" s="5"/>
      <c r="L27442" s="5" t="s">
        <v>14</v>
      </c>
      <c r="M27442" s="5"/>
      <c r="N27442" s="6">
        <f>IF(L27442="D",-M27442,M27442)</f>
        <v>0</v>
      </c>
    </row>
    <row r="27443" spans="8:14" hidden="1">
      <c r="H27443" s="3"/>
      <c r="K27443" s="5"/>
      <c r="L27443" s="5" t="s">
        <v>13</v>
      </c>
      <c r="M27443" s="5"/>
      <c r="N27443" s="6">
        <f>IF(L27443="D",-M27443,M27443)</f>
        <v>0</v>
      </c>
    </row>
    <row r="27444" spans="8:14" hidden="1">
      <c r="H27444" s="3"/>
      <c r="K27444" s="5"/>
      <c r="L27444" s="5" t="s">
        <v>14</v>
      </c>
      <c r="M27444" s="5"/>
      <c r="N27444" s="6">
        <f>IF(L27444="D",-M27444,M27444)</f>
        <v>0</v>
      </c>
    </row>
    <row r="27445" spans="8:14" hidden="1">
      <c r="H27445" s="3"/>
      <c r="K27445" s="5"/>
      <c r="L27445" s="5" t="s">
        <v>13</v>
      </c>
      <c r="M27445" s="5"/>
      <c r="N27445" s="6">
        <f>IF(L27445="D",-M27445,M27445)</f>
        <v>0</v>
      </c>
    </row>
    <row r="27446" spans="8:14" hidden="1">
      <c r="H27446" s="3"/>
      <c r="K27446" s="5"/>
      <c r="L27446" s="5" t="s">
        <v>14</v>
      </c>
      <c r="M27446" s="5"/>
      <c r="N27446" s="6">
        <f>IF(L27446="D",-M27446,M27446)</f>
        <v>0</v>
      </c>
    </row>
    <row r="27447" spans="8:14" hidden="1">
      <c r="H27447" s="3"/>
      <c r="K27447" s="5"/>
      <c r="L27447" s="5" t="s">
        <v>13</v>
      </c>
      <c r="M27447" s="5"/>
      <c r="N27447" s="6">
        <f>IF(L27447="D",-M27447,M27447)</f>
        <v>0</v>
      </c>
    </row>
    <row r="27448" spans="8:14" hidden="1">
      <c r="H27448" s="3"/>
      <c r="K27448" s="5"/>
      <c r="L27448" s="5" t="s">
        <v>14</v>
      </c>
      <c r="M27448" s="5"/>
      <c r="N27448" s="6">
        <f>IF(L27448="D",-M27448,M27448)</f>
        <v>0</v>
      </c>
    </row>
    <row r="27449" spans="8:14" hidden="1">
      <c r="H27449" s="3"/>
      <c r="K27449" s="5"/>
      <c r="L27449" s="5" t="s">
        <v>14</v>
      </c>
      <c r="M27449" s="5"/>
      <c r="N27449" s="6">
        <f>IF(L27449="D",-M27449,M27449)</f>
        <v>0</v>
      </c>
    </row>
    <row r="27450" spans="8:14" hidden="1">
      <c r="H27450" s="3"/>
      <c r="K27450" s="5"/>
      <c r="L27450" s="5" t="s">
        <v>13</v>
      </c>
      <c r="M27450" s="5"/>
      <c r="N27450" s="6">
        <f>IF(L27450="D",-M27450,M27450)</f>
        <v>0</v>
      </c>
    </row>
    <row r="27451" spans="8:14" hidden="1">
      <c r="H27451" s="3"/>
      <c r="K27451" s="5"/>
      <c r="L27451" s="5" t="s">
        <v>14</v>
      </c>
      <c r="M27451" s="5"/>
      <c r="N27451" s="6">
        <f>IF(L27451="D",-M27451,M27451)</f>
        <v>0</v>
      </c>
    </row>
    <row r="27452" spans="8:14" hidden="1">
      <c r="H27452" s="3"/>
      <c r="K27452" s="5"/>
      <c r="L27452" s="5" t="s">
        <v>13</v>
      </c>
      <c r="M27452" s="5"/>
      <c r="N27452" s="6">
        <f>IF(L27452="D",-M27452,M27452)</f>
        <v>0</v>
      </c>
    </row>
    <row r="27453" spans="8:14" hidden="1">
      <c r="H27453" s="3"/>
      <c r="K27453" s="5"/>
      <c r="L27453" s="5" t="s">
        <v>14</v>
      </c>
      <c r="M27453" s="5"/>
      <c r="N27453" s="6">
        <f>IF(L27453="D",-M27453,M27453)</f>
        <v>0</v>
      </c>
    </row>
    <row r="27454" spans="8:14" hidden="1">
      <c r="H27454" s="3"/>
      <c r="K27454" s="5"/>
      <c r="L27454" s="5" t="s">
        <v>13</v>
      </c>
      <c r="M27454" s="5"/>
      <c r="N27454" s="6">
        <f>IF(L27454="D",-M27454,M27454)</f>
        <v>0</v>
      </c>
    </row>
    <row r="27455" spans="8:14" hidden="1">
      <c r="H27455" s="3"/>
      <c r="K27455" s="5"/>
      <c r="L27455" s="5" t="s">
        <v>14</v>
      </c>
      <c r="M27455" s="5"/>
      <c r="N27455" s="6">
        <f>IF(L27455="D",-M27455,M27455)</f>
        <v>0</v>
      </c>
    </row>
    <row r="27456" spans="8:14" hidden="1">
      <c r="H27456" s="3"/>
      <c r="K27456" s="5"/>
      <c r="L27456" s="5" t="s">
        <v>13</v>
      </c>
      <c r="M27456" s="5"/>
      <c r="N27456" s="6">
        <f>IF(L27456="D",-M27456,M27456)</f>
        <v>0</v>
      </c>
    </row>
    <row r="27457" spans="8:14" hidden="1">
      <c r="H27457" s="3"/>
      <c r="K27457" s="5"/>
      <c r="L27457" s="5" t="s">
        <v>14</v>
      </c>
      <c r="M27457" s="5"/>
      <c r="N27457" s="6">
        <f>IF(L27457="D",-M27457,M27457)</f>
        <v>0</v>
      </c>
    </row>
    <row r="27458" spans="8:14" hidden="1">
      <c r="H27458" s="3"/>
      <c r="K27458" s="5"/>
      <c r="L27458" s="5" t="s">
        <v>13</v>
      </c>
      <c r="M27458" s="5"/>
      <c r="N27458" s="6">
        <f>IF(L27458="D",-M27458,M27458)</f>
        <v>0</v>
      </c>
    </row>
    <row r="27459" spans="8:14" hidden="1">
      <c r="H27459" s="3"/>
      <c r="K27459" s="5"/>
      <c r="L27459" s="5" t="s">
        <v>14</v>
      </c>
      <c r="M27459" s="5"/>
      <c r="N27459" s="6">
        <f>IF(L27459="D",-M27459,M27459)</f>
        <v>0</v>
      </c>
    </row>
    <row r="27460" spans="8:14" hidden="1">
      <c r="H27460" s="3"/>
      <c r="K27460" s="5"/>
      <c r="L27460" s="5" t="s">
        <v>13</v>
      </c>
      <c r="M27460" s="5"/>
      <c r="N27460" s="6">
        <f>IF(L27460="D",-M27460,M27460)</f>
        <v>0</v>
      </c>
    </row>
    <row r="27461" spans="8:14" hidden="1">
      <c r="H27461" s="3"/>
      <c r="K27461" s="5"/>
      <c r="L27461" s="5" t="s">
        <v>14</v>
      </c>
      <c r="M27461" s="5"/>
      <c r="N27461" s="6">
        <f>IF(L27461="D",-M27461,M27461)</f>
        <v>0</v>
      </c>
    </row>
    <row r="27462" spans="8:14" hidden="1">
      <c r="H27462" s="3"/>
      <c r="K27462" s="5"/>
      <c r="L27462" s="5" t="s">
        <v>13</v>
      </c>
      <c r="M27462" s="5"/>
      <c r="N27462" s="6">
        <f>IF(L27462="D",-M27462,M27462)</f>
        <v>0</v>
      </c>
    </row>
    <row r="27463" spans="8:14" hidden="1">
      <c r="H27463" s="3"/>
      <c r="K27463" s="5"/>
      <c r="L27463" s="5" t="s">
        <v>14</v>
      </c>
      <c r="M27463" s="5"/>
      <c r="N27463" s="6">
        <f>IF(L27463="D",-M27463,M27463)</f>
        <v>0</v>
      </c>
    </row>
    <row r="27464" spans="8:14" hidden="1">
      <c r="H27464" s="3"/>
      <c r="K27464" s="5"/>
      <c r="L27464" s="5" t="s">
        <v>13</v>
      </c>
      <c r="M27464" s="5"/>
      <c r="N27464" s="6">
        <f>IF(L27464="D",-M27464,M27464)</f>
        <v>0</v>
      </c>
    </row>
    <row r="27465" spans="8:14" hidden="1">
      <c r="H27465" s="3"/>
      <c r="K27465" s="5"/>
      <c r="L27465" s="5" t="s">
        <v>14</v>
      </c>
      <c r="M27465" s="5"/>
      <c r="N27465" s="6">
        <f>IF(L27465="D",-M27465,M27465)</f>
        <v>0</v>
      </c>
    </row>
    <row r="27466" spans="8:14" hidden="1">
      <c r="H27466" s="3"/>
      <c r="K27466" s="5"/>
      <c r="L27466" s="5" t="s">
        <v>13</v>
      </c>
      <c r="M27466" s="5"/>
      <c r="N27466" s="6">
        <f>IF(L27466="D",-M27466,M27466)</f>
        <v>0</v>
      </c>
    </row>
    <row r="27467" spans="8:14" hidden="1">
      <c r="H27467" s="3"/>
      <c r="K27467" s="5"/>
      <c r="L27467" s="5" t="s">
        <v>14</v>
      </c>
      <c r="M27467" s="5"/>
      <c r="N27467" s="6">
        <f>IF(L27467="D",-M27467,M27467)</f>
        <v>0</v>
      </c>
    </row>
    <row r="27468" spans="8:14" hidden="1">
      <c r="H27468" s="3"/>
      <c r="K27468" s="5"/>
      <c r="L27468" s="5" t="s">
        <v>13</v>
      </c>
      <c r="M27468" s="5"/>
      <c r="N27468" s="6">
        <f>IF(L27468="D",-M27468,M27468)</f>
        <v>0</v>
      </c>
    </row>
    <row r="27469" spans="8:14" hidden="1">
      <c r="H27469" s="3"/>
      <c r="K27469" s="5"/>
      <c r="L27469" s="5" t="s">
        <v>14</v>
      </c>
      <c r="M27469" s="5"/>
      <c r="N27469" s="6">
        <f>IF(L27469="D",-M27469,M27469)</f>
        <v>0</v>
      </c>
    </row>
    <row r="27470" spans="8:14" hidden="1">
      <c r="H27470" s="3"/>
      <c r="K27470" s="5"/>
      <c r="L27470" s="5" t="s">
        <v>13</v>
      </c>
      <c r="M27470" s="5"/>
      <c r="N27470" s="6">
        <f>IF(L27470="D",-M27470,M27470)</f>
        <v>0</v>
      </c>
    </row>
    <row r="27471" spans="8:14" hidden="1">
      <c r="H27471" s="3"/>
      <c r="K27471" s="5"/>
      <c r="L27471" s="5" t="s">
        <v>14</v>
      </c>
      <c r="M27471" s="5"/>
      <c r="N27471" s="6">
        <f>IF(L27471="D",-M27471,M27471)</f>
        <v>0</v>
      </c>
    </row>
    <row r="27472" spans="8:14" hidden="1">
      <c r="H27472" s="3"/>
      <c r="K27472" s="5"/>
      <c r="L27472" s="5" t="s">
        <v>13</v>
      </c>
      <c r="M27472" s="5"/>
      <c r="N27472" s="6">
        <f>IF(L27472="D",-M27472,M27472)</f>
        <v>0</v>
      </c>
    </row>
    <row r="27473" spans="8:14" hidden="1">
      <c r="H27473" s="3"/>
      <c r="K27473" s="5"/>
      <c r="L27473" s="5" t="s">
        <v>14</v>
      </c>
      <c r="M27473" s="5"/>
      <c r="N27473" s="6">
        <f>IF(L27473="D",-M27473,M27473)</f>
        <v>0</v>
      </c>
    </row>
    <row r="27474" spans="8:14" hidden="1">
      <c r="H27474" s="3"/>
      <c r="K27474" s="5"/>
      <c r="L27474" s="5" t="s">
        <v>13</v>
      </c>
      <c r="M27474" s="5"/>
      <c r="N27474" s="6">
        <f>IF(L27474="D",-M27474,M27474)</f>
        <v>0</v>
      </c>
    </row>
    <row r="27475" spans="8:14" hidden="1">
      <c r="H27475" s="3"/>
      <c r="K27475" s="5"/>
      <c r="L27475" s="5" t="s">
        <v>14</v>
      </c>
      <c r="M27475" s="5"/>
      <c r="N27475" s="6">
        <f>IF(L27475="D",-M27475,M27475)</f>
        <v>0</v>
      </c>
    </row>
    <row r="27476" spans="8:14" hidden="1">
      <c r="H27476" s="3"/>
      <c r="K27476" s="5"/>
      <c r="L27476" s="5" t="s">
        <v>13</v>
      </c>
      <c r="M27476" s="5"/>
      <c r="N27476" s="6">
        <f>IF(L27476="D",-M27476,M27476)</f>
        <v>0</v>
      </c>
    </row>
    <row r="27477" spans="8:14" hidden="1">
      <c r="H27477" s="3"/>
      <c r="K27477" s="5"/>
      <c r="L27477" s="5" t="s">
        <v>14</v>
      </c>
      <c r="M27477" s="5"/>
      <c r="N27477" s="6">
        <f>IF(L27477="D",-M27477,M27477)</f>
        <v>0</v>
      </c>
    </row>
    <row r="27478" spans="8:14" hidden="1">
      <c r="H27478" s="3"/>
      <c r="K27478" s="5"/>
      <c r="L27478" s="5" t="s">
        <v>13</v>
      </c>
      <c r="M27478" s="5"/>
      <c r="N27478" s="6">
        <f>IF(L27478="D",-M27478,M27478)</f>
        <v>0</v>
      </c>
    </row>
    <row r="27479" spans="8:14" hidden="1">
      <c r="H27479" s="3"/>
      <c r="K27479" s="5"/>
      <c r="L27479" s="5" t="s">
        <v>14</v>
      </c>
      <c r="M27479" s="5"/>
      <c r="N27479" s="6">
        <f>IF(L27479="D",-M27479,M27479)</f>
        <v>0</v>
      </c>
    </row>
    <row r="27480" spans="8:14" hidden="1">
      <c r="H27480" s="3"/>
      <c r="K27480" s="5"/>
      <c r="L27480" s="5" t="s">
        <v>13</v>
      </c>
      <c r="M27480" s="5"/>
      <c r="N27480" s="6">
        <f>IF(L27480="D",-M27480,M27480)</f>
        <v>0</v>
      </c>
    </row>
    <row r="27481" spans="8:14" hidden="1">
      <c r="H27481" s="3"/>
      <c r="K27481" s="5"/>
      <c r="L27481" s="5" t="s">
        <v>14</v>
      </c>
      <c r="M27481" s="5"/>
      <c r="N27481" s="6">
        <f>IF(L27481="D",-M27481,M27481)</f>
        <v>0</v>
      </c>
    </row>
    <row r="27482" spans="8:14" hidden="1">
      <c r="H27482" s="3"/>
      <c r="K27482" s="5"/>
      <c r="L27482" s="5" t="s">
        <v>13</v>
      </c>
      <c r="M27482" s="5"/>
      <c r="N27482" s="6">
        <f>IF(L27482="D",-M27482,M27482)</f>
        <v>0</v>
      </c>
    </row>
    <row r="27483" spans="8:14" hidden="1">
      <c r="H27483" s="3"/>
      <c r="K27483" s="5"/>
      <c r="L27483" s="5" t="s">
        <v>14</v>
      </c>
      <c r="M27483" s="5"/>
      <c r="N27483" s="6">
        <f>IF(L27483="D",-M27483,M27483)</f>
        <v>0</v>
      </c>
    </row>
    <row r="27484" spans="8:14" hidden="1">
      <c r="H27484" s="3"/>
      <c r="K27484" s="5"/>
      <c r="L27484" s="5" t="s">
        <v>13</v>
      </c>
      <c r="M27484" s="5"/>
      <c r="N27484" s="6">
        <f>IF(L27484="D",-M27484,M27484)</f>
        <v>0</v>
      </c>
    </row>
    <row r="27485" spans="8:14" hidden="1">
      <c r="H27485" s="3"/>
      <c r="K27485" s="5"/>
      <c r="L27485" s="5" t="s">
        <v>14</v>
      </c>
      <c r="M27485" s="5"/>
      <c r="N27485" s="6">
        <f>IF(L27485="D",-M27485,M27485)</f>
        <v>0</v>
      </c>
    </row>
    <row r="27486" spans="8:14" hidden="1">
      <c r="H27486" s="3"/>
      <c r="K27486" s="5"/>
      <c r="L27486" s="5" t="s">
        <v>13</v>
      </c>
      <c r="M27486" s="5"/>
      <c r="N27486" s="6">
        <f>IF(L27486="D",-M27486,M27486)</f>
        <v>0</v>
      </c>
    </row>
    <row r="27487" spans="8:14" hidden="1">
      <c r="H27487" s="3"/>
      <c r="K27487" s="5"/>
      <c r="L27487" s="5" t="s">
        <v>14</v>
      </c>
      <c r="M27487" s="5"/>
      <c r="N27487" s="6">
        <f>IF(L27487="D",-M27487,M27487)</f>
        <v>0</v>
      </c>
    </row>
    <row r="27488" spans="8:14" hidden="1">
      <c r="H27488" s="3"/>
      <c r="K27488" s="5"/>
      <c r="L27488" s="5" t="s">
        <v>13</v>
      </c>
      <c r="M27488" s="5"/>
      <c r="N27488" s="6">
        <f>IF(L27488="D",-M27488,M27488)</f>
        <v>0</v>
      </c>
    </row>
    <row r="27489" spans="8:14" hidden="1">
      <c r="H27489" s="3"/>
      <c r="K27489" s="5"/>
      <c r="L27489" s="5" t="s">
        <v>14</v>
      </c>
      <c r="M27489" s="5"/>
      <c r="N27489" s="6">
        <f>IF(L27489="D",-M27489,M27489)</f>
        <v>0</v>
      </c>
    </row>
    <row r="27490" spans="8:14" hidden="1">
      <c r="H27490" s="3"/>
      <c r="K27490" s="5"/>
      <c r="L27490" s="5" t="s">
        <v>14</v>
      </c>
      <c r="M27490" s="5"/>
      <c r="N27490" s="6">
        <f>IF(L27490="D",-M27490,M27490)</f>
        <v>0</v>
      </c>
    </row>
    <row r="27491" spans="8:14" hidden="1">
      <c r="H27491" s="3"/>
      <c r="K27491" s="5"/>
      <c r="L27491" s="5" t="s">
        <v>13</v>
      </c>
      <c r="M27491" s="5"/>
      <c r="N27491" s="6">
        <f>IF(L27491="D",-M27491,M27491)</f>
        <v>0</v>
      </c>
    </row>
    <row r="27492" spans="8:14" hidden="1">
      <c r="H27492" s="3"/>
      <c r="K27492" s="5"/>
      <c r="L27492" s="5" t="s">
        <v>14</v>
      </c>
      <c r="M27492" s="5"/>
      <c r="N27492" s="6">
        <f>IF(L27492="D",-M27492,M27492)</f>
        <v>0</v>
      </c>
    </row>
    <row r="27493" spans="8:14" hidden="1">
      <c r="H27493" s="3"/>
      <c r="K27493" s="5"/>
      <c r="L27493" s="5" t="s">
        <v>13</v>
      </c>
      <c r="M27493" s="5"/>
      <c r="N27493" s="6">
        <f>IF(L27493="D",-M27493,M27493)</f>
        <v>0</v>
      </c>
    </row>
    <row r="27494" spans="8:14" hidden="1">
      <c r="H27494" s="3"/>
      <c r="K27494" s="5"/>
      <c r="L27494" s="5" t="s">
        <v>14</v>
      </c>
      <c r="M27494" s="5"/>
      <c r="N27494" s="6">
        <f>IF(L27494="D",-M27494,M27494)</f>
        <v>0</v>
      </c>
    </row>
    <row r="27495" spans="8:14" hidden="1">
      <c r="H27495" s="3"/>
      <c r="K27495" s="5"/>
      <c r="L27495" s="5" t="s">
        <v>13</v>
      </c>
      <c r="M27495" s="5"/>
      <c r="N27495" s="6">
        <f>IF(L27495="D",-M27495,M27495)</f>
        <v>0</v>
      </c>
    </row>
    <row r="27496" spans="8:14" hidden="1">
      <c r="H27496" s="3"/>
      <c r="K27496" s="5"/>
      <c r="L27496" s="5" t="s">
        <v>14</v>
      </c>
      <c r="M27496" s="5"/>
      <c r="N27496" s="6">
        <f>IF(L27496="D",-M27496,M27496)</f>
        <v>0</v>
      </c>
    </row>
    <row r="27497" spans="8:14" hidden="1">
      <c r="H27497" s="3"/>
      <c r="K27497" s="5"/>
      <c r="L27497" s="5" t="s">
        <v>13</v>
      </c>
      <c r="M27497" s="5"/>
      <c r="N27497" s="6">
        <f>IF(L27497="D",-M27497,M27497)</f>
        <v>0</v>
      </c>
    </row>
    <row r="27498" spans="8:14" hidden="1">
      <c r="H27498" s="3"/>
      <c r="K27498" s="5"/>
      <c r="L27498" s="5" t="s">
        <v>14</v>
      </c>
      <c r="M27498" s="5"/>
      <c r="N27498" s="6">
        <f>IF(L27498="D",-M27498,M27498)</f>
        <v>0</v>
      </c>
    </row>
    <row r="27499" spans="8:14" hidden="1">
      <c r="H27499" s="3"/>
      <c r="K27499" s="5"/>
      <c r="L27499" s="5" t="s">
        <v>13</v>
      </c>
      <c r="M27499" s="5"/>
      <c r="N27499" s="6">
        <f>IF(L27499="D",-M27499,M27499)</f>
        <v>0</v>
      </c>
    </row>
    <row r="27500" spans="8:14" hidden="1">
      <c r="H27500" s="3"/>
      <c r="K27500" s="5"/>
      <c r="L27500" s="5" t="s">
        <v>14</v>
      </c>
      <c r="M27500" s="5"/>
      <c r="N27500" s="6">
        <f>IF(L27500="D",-M27500,M27500)</f>
        <v>0</v>
      </c>
    </row>
    <row r="27501" spans="8:14" hidden="1">
      <c r="H27501" s="3"/>
      <c r="K27501" s="5"/>
      <c r="L27501" s="5" t="s">
        <v>13</v>
      </c>
      <c r="M27501" s="5"/>
      <c r="N27501" s="6">
        <f>IF(L27501="D",-M27501,M27501)</f>
        <v>0</v>
      </c>
    </row>
    <row r="27502" spans="8:14" hidden="1">
      <c r="H27502" s="3"/>
      <c r="K27502" s="5"/>
      <c r="L27502" s="5" t="s">
        <v>14</v>
      </c>
      <c r="M27502" s="5"/>
      <c r="N27502" s="6">
        <f>IF(L27502="D",-M27502,M27502)</f>
        <v>0</v>
      </c>
    </row>
    <row r="27503" spans="8:14" hidden="1">
      <c r="H27503" s="3"/>
      <c r="K27503" s="5"/>
      <c r="L27503" s="5" t="s">
        <v>13</v>
      </c>
      <c r="M27503" s="5"/>
      <c r="N27503" s="6">
        <f>IF(L27503="D",-M27503,M27503)</f>
        <v>0</v>
      </c>
    </row>
    <row r="27504" spans="8:14" hidden="1">
      <c r="H27504" s="3"/>
      <c r="K27504" s="5"/>
      <c r="L27504" s="5" t="s">
        <v>14</v>
      </c>
      <c r="M27504" s="5"/>
      <c r="N27504" s="6">
        <f>IF(L27504="D",-M27504,M27504)</f>
        <v>0</v>
      </c>
    </row>
    <row r="27505" spans="8:14" hidden="1">
      <c r="H27505" s="3"/>
      <c r="K27505" s="5"/>
      <c r="L27505" s="5" t="s">
        <v>13</v>
      </c>
      <c r="M27505" s="5"/>
      <c r="N27505" s="6">
        <f>IF(L27505="D",-M27505,M27505)</f>
        <v>0</v>
      </c>
    </row>
    <row r="27506" spans="8:14" hidden="1">
      <c r="H27506" s="3"/>
      <c r="K27506" s="5"/>
      <c r="L27506" s="5" t="s">
        <v>14</v>
      </c>
      <c r="M27506" s="5"/>
      <c r="N27506" s="6">
        <f>IF(L27506="D",-M27506,M27506)</f>
        <v>0</v>
      </c>
    </row>
    <row r="27507" spans="8:14" hidden="1">
      <c r="H27507" s="3"/>
      <c r="K27507" s="5"/>
      <c r="L27507" s="5" t="s">
        <v>13</v>
      </c>
      <c r="M27507" s="5"/>
      <c r="N27507" s="6">
        <f>IF(L27507="D",-M27507,M27507)</f>
        <v>0</v>
      </c>
    </row>
    <row r="27508" spans="8:14" hidden="1">
      <c r="H27508" s="3"/>
      <c r="K27508" s="5"/>
      <c r="L27508" s="5" t="s">
        <v>14</v>
      </c>
      <c r="M27508" s="5"/>
      <c r="N27508" s="6">
        <f>IF(L27508="D",-M27508,M27508)</f>
        <v>0</v>
      </c>
    </row>
    <row r="27509" spans="8:14" hidden="1">
      <c r="H27509" s="3"/>
      <c r="K27509" s="5"/>
      <c r="L27509" s="5" t="s">
        <v>13</v>
      </c>
      <c r="M27509" s="5"/>
      <c r="N27509" s="6">
        <f>IF(L27509="D",-M27509,M27509)</f>
        <v>0</v>
      </c>
    </row>
    <row r="27510" spans="8:14" hidden="1">
      <c r="H27510" s="3"/>
      <c r="K27510" s="5"/>
      <c r="L27510" s="5" t="s">
        <v>14</v>
      </c>
      <c r="M27510" s="5"/>
      <c r="N27510" s="6">
        <f>IF(L27510="D",-M27510,M27510)</f>
        <v>0</v>
      </c>
    </row>
    <row r="27511" spans="8:14" hidden="1">
      <c r="H27511" s="3"/>
      <c r="K27511" s="5"/>
      <c r="L27511" s="5" t="s">
        <v>13</v>
      </c>
      <c r="M27511" s="5"/>
      <c r="N27511" s="6">
        <f>IF(L27511="D",-M27511,M27511)</f>
        <v>0</v>
      </c>
    </row>
    <row r="27512" spans="8:14" hidden="1">
      <c r="H27512" s="3"/>
      <c r="K27512" s="5"/>
      <c r="L27512" s="5" t="s">
        <v>14</v>
      </c>
      <c r="M27512" s="5"/>
      <c r="N27512" s="6">
        <f>IF(L27512="D",-M27512,M27512)</f>
        <v>0</v>
      </c>
    </row>
    <row r="27513" spans="8:14" hidden="1">
      <c r="H27513" s="3"/>
      <c r="K27513" s="5"/>
      <c r="L27513" s="5" t="s">
        <v>13</v>
      </c>
      <c r="M27513" s="5"/>
      <c r="N27513" s="6">
        <f>IF(L27513="D",-M27513,M27513)</f>
        <v>0</v>
      </c>
    </row>
    <row r="27514" spans="8:14" hidden="1">
      <c r="H27514" s="3"/>
      <c r="K27514" s="5"/>
      <c r="L27514" s="5" t="s">
        <v>14</v>
      </c>
      <c r="M27514" s="5"/>
      <c r="N27514" s="6">
        <f>IF(L27514="D",-M27514,M27514)</f>
        <v>0</v>
      </c>
    </row>
    <row r="27515" spans="8:14" hidden="1">
      <c r="H27515" s="3"/>
      <c r="K27515" s="5"/>
      <c r="L27515" s="5" t="s">
        <v>13</v>
      </c>
      <c r="M27515" s="5"/>
      <c r="N27515" s="6">
        <f>IF(L27515="D",-M27515,M27515)</f>
        <v>0</v>
      </c>
    </row>
    <row r="27516" spans="8:14" hidden="1">
      <c r="H27516" s="3"/>
      <c r="K27516" s="5"/>
      <c r="L27516" s="5" t="s">
        <v>14</v>
      </c>
      <c r="M27516" s="5"/>
      <c r="N27516" s="6">
        <f>IF(L27516="D",-M27516,M27516)</f>
        <v>0</v>
      </c>
    </row>
    <row r="27517" spans="8:14" hidden="1">
      <c r="H27517" s="3"/>
      <c r="K27517" s="5"/>
      <c r="L27517" s="5" t="s">
        <v>13</v>
      </c>
      <c r="M27517" s="5"/>
      <c r="N27517" s="6">
        <f>IF(L27517="D",-M27517,M27517)</f>
        <v>0</v>
      </c>
    </row>
    <row r="27518" spans="8:14" hidden="1">
      <c r="H27518" s="3"/>
      <c r="K27518" s="5"/>
      <c r="L27518" s="5" t="s">
        <v>14</v>
      </c>
      <c r="M27518" s="5"/>
      <c r="N27518" s="6">
        <f>IF(L27518="D",-M27518,M27518)</f>
        <v>0</v>
      </c>
    </row>
    <row r="27519" spans="8:14" hidden="1">
      <c r="H27519" s="3"/>
      <c r="K27519" s="5"/>
      <c r="L27519" s="5" t="s">
        <v>13</v>
      </c>
      <c r="M27519" s="5"/>
      <c r="N27519" s="6">
        <f>IF(L27519="D",-M27519,M27519)</f>
        <v>0</v>
      </c>
    </row>
    <row r="27520" spans="8:14" hidden="1">
      <c r="H27520" s="3"/>
      <c r="K27520" s="5"/>
      <c r="L27520" s="5" t="s">
        <v>14</v>
      </c>
      <c r="M27520" s="5"/>
      <c r="N27520" s="6">
        <f>IF(L27520="D",-M27520,M27520)</f>
        <v>0</v>
      </c>
    </row>
    <row r="27521" spans="8:14" hidden="1">
      <c r="H27521" s="3"/>
      <c r="K27521" s="5"/>
      <c r="L27521" s="5" t="s">
        <v>13</v>
      </c>
      <c r="M27521" s="5"/>
      <c r="N27521" s="6">
        <f>IF(L27521="D",-M27521,M27521)</f>
        <v>0</v>
      </c>
    </row>
    <row r="27522" spans="8:14" hidden="1">
      <c r="H27522" s="3"/>
      <c r="K27522" s="5"/>
      <c r="L27522" s="5" t="s">
        <v>14</v>
      </c>
      <c r="M27522" s="5"/>
      <c r="N27522" s="6">
        <f>IF(L27522="D",-M27522,M27522)</f>
        <v>0</v>
      </c>
    </row>
    <row r="27523" spans="8:14" hidden="1">
      <c r="H27523" s="3"/>
      <c r="K27523" s="5"/>
      <c r="L27523" s="5" t="s">
        <v>13</v>
      </c>
      <c r="M27523" s="5"/>
      <c r="N27523" s="6">
        <f>IF(L27523="D",-M27523,M27523)</f>
        <v>0</v>
      </c>
    </row>
    <row r="27524" spans="8:14" hidden="1">
      <c r="H27524" s="3"/>
      <c r="K27524" s="5"/>
      <c r="L27524" s="5" t="s">
        <v>14</v>
      </c>
      <c r="M27524" s="5"/>
      <c r="N27524" s="6">
        <f>IF(L27524="D",-M27524,M27524)</f>
        <v>0</v>
      </c>
    </row>
    <row r="27525" spans="8:14" hidden="1">
      <c r="H27525" s="3"/>
      <c r="K27525" s="5"/>
      <c r="L27525" s="5" t="s">
        <v>13</v>
      </c>
      <c r="M27525" s="5"/>
      <c r="N27525" s="6">
        <f>IF(L27525="D",-M27525,M27525)</f>
        <v>0</v>
      </c>
    </row>
    <row r="27526" spans="8:14" hidden="1">
      <c r="H27526" s="3"/>
      <c r="K27526" s="5"/>
      <c r="L27526" s="5" t="s">
        <v>14</v>
      </c>
      <c r="M27526" s="5"/>
      <c r="N27526" s="6">
        <f>IF(L27526="D",-M27526,M27526)</f>
        <v>0</v>
      </c>
    </row>
    <row r="27527" spans="8:14" hidden="1">
      <c r="H27527" s="3"/>
      <c r="K27527" s="5"/>
      <c r="L27527" s="5" t="s">
        <v>13</v>
      </c>
      <c r="M27527" s="5"/>
      <c r="N27527" s="6">
        <f>IF(L27527="D",-M27527,M27527)</f>
        <v>0</v>
      </c>
    </row>
    <row r="27528" spans="8:14" hidden="1">
      <c r="H27528" s="3"/>
      <c r="K27528" s="5"/>
      <c r="L27528" s="5" t="s">
        <v>14</v>
      </c>
      <c r="M27528" s="5"/>
      <c r="N27528" s="6">
        <f>IF(L27528="D",-M27528,M27528)</f>
        <v>0</v>
      </c>
    </row>
    <row r="27529" spans="8:14" hidden="1">
      <c r="H27529" s="3"/>
      <c r="K27529" s="5"/>
      <c r="L27529" s="5" t="s">
        <v>14</v>
      </c>
      <c r="M27529" s="5"/>
      <c r="N27529" s="6">
        <f>IF(L27529="D",-M27529,M27529)</f>
        <v>0</v>
      </c>
    </row>
    <row r="27530" spans="8:14" hidden="1">
      <c r="H27530" s="3"/>
      <c r="K27530" s="5"/>
      <c r="L27530" s="5" t="s">
        <v>13</v>
      </c>
      <c r="M27530" s="5"/>
      <c r="N27530" s="6">
        <f>IF(L27530="D",-M27530,M27530)</f>
        <v>0</v>
      </c>
    </row>
    <row r="27531" spans="8:14" hidden="1">
      <c r="H27531" s="3"/>
      <c r="K27531" s="5"/>
      <c r="L27531" s="5" t="s">
        <v>14</v>
      </c>
      <c r="M27531" s="5"/>
      <c r="N27531" s="6">
        <f>IF(L27531="D",-M27531,M27531)</f>
        <v>0</v>
      </c>
    </row>
    <row r="27532" spans="8:14" hidden="1">
      <c r="H27532" s="3"/>
      <c r="K27532" s="5"/>
      <c r="L27532" s="5" t="s">
        <v>13</v>
      </c>
      <c r="M27532" s="5"/>
      <c r="N27532" s="6">
        <f>IF(L27532="D",-M27532,M27532)</f>
        <v>0</v>
      </c>
    </row>
    <row r="27533" spans="8:14" hidden="1">
      <c r="H27533" s="3"/>
      <c r="K27533" s="5"/>
      <c r="L27533" s="5" t="s">
        <v>14</v>
      </c>
      <c r="M27533" s="5"/>
      <c r="N27533" s="6">
        <f>IF(L27533="D",-M27533,M27533)</f>
        <v>0</v>
      </c>
    </row>
    <row r="27534" spans="8:14" hidden="1">
      <c r="H27534" s="3"/>
      <c r="K27534" s="5"/>
      <c r="L27534" s="5" t="s">
        <v>13</v>
      </c>
      <c r="M27534" s="5"/>
      <c r="N27534" s="6">
        <f>IF(L27534="D",-M27534,M27534)</f>
        <v>0</v>
      </c>
    </row>
    <row r="27535" spans="8:14" hidden="1">
      <c r="H27535" s="3"/>
      <c r="K27535" s="5"/>
      <c r="L27535" s="5" t="s">
        <v>14</v>
      </c>
      <c r="M27535" s="5"/>
      <c r="N27535" s="6">
        <f>IF(L27535="D",-M27535,M27535)</f>
        <v>0</v>
      </c>
    </row>
    <row r="27536" spans="8:14" hidden="1">
      <c r="H27536" s="3"/>
      <c r="K27536" s="5"/>
      <c r="L27536" s="5" t="s">
        <v>13</v>
      </c>
      <c r="M27536" s="5"/>
      <c r="N27536" s="6">
        <f>IF(L27536="D",-M27536,M27536)</f>
        <v>0</v>
      </c>
    </row>
    <row r="27537" spans="8:14" hidden="1">
      <c r="H27537" s="3"/>
      <c r="K27537" s="5"/>
      <c r="L27537" s="5" t="s">
        <v>14</v>
      </c>
      <c r="M27537" s="5"/>
      <c r="N27537" s="6">
        <f>IF(L27537="D",-M27537,M27537)</f>
        <v>0</v>
      </c>
    </row>
    <row r="27538" spans="8:14" hidden="1">
      <c r="H27538" s="3"/>
      <c r="K27538" s="5"/>
      <c r="L27538" s="5" t="s">
        <v>13</v>
      </c>
      <c r="M27538" s="5"/>
      <c r="N27538" s="6">
        <f>IF(L27538="D",-M27538,M27538)</f>
        <v>0</v>
      </c>
    </row>
    <row r="27539" spans="8:14" hidden="1">
      <c r="H27539" s="3"/>
      <c r="K27539" s="5"/>
      <c r="L27539" s="5" t="s">
        <v>14</v>
      </c>
      <c r="M27539" s="5"/>
      <c r="N27539" s="6">
        <f>IF(L27539="D",-M27539,M27539)</f>
        <v>0</v>
      </c>
    </row>
    <row r="27540" spans="8:14" hidden="1">
      <c r="H27540" s="3"/>
      <c r="K27540" s="5"/>
      <c r="L27540" s="5" t="s">
        <v>13</v>
      </c>
      <c r="M27540" s="5"/>
      <c r="N27540" s="6">
        <f>IF(L27540="D",-M27540,M27540)</f>
        <v>0</v>
      </c>
    </row>
    <row r="27541" spans="8:14" hidden="1">
      <c r="H27541" s="3"/>
      <c r="K27541" s="5"/>
      <c r="L27541" s="5" t="s">
        <v>14</v>
      </c>
      <c r="M27541" s="5"/>
      <c r="N27541" s="6">
        <f>IF(L27541="D",-M27541,M27541)</f>
        <v>0</v>
      </c>
    </row>
    <row r="27542" spans="8:14" hidden="1">
      <c r="H27542" s="3"/>
      <c r="K27542" s="5"/>
      <c r="L27542" s="5" t="s">
        <v>13</v>
      </c>
      <c r="M27542" s="5"/>
      <c r="N27542" s="6">
        <f>IF(L27542="D",-M27542,M27542)</f>
        <v>0</v>
      </c>
    </row>
    <row r="27543" spans="8:14" hidden="1">
      <c r="H27543" s="3"/>
      <c r="K27543" s="5"/>
      <c r="L27543" s="5" t="s">
        <v>14</v>
      </c>
      <c r="M27543" s="5"/>
      <c r="N27543" s="6">
        <f>IF(L27543="D",-M27543,M27543)</f>
        <v>0</v>
      </c>
    </row>
    <row r="27544" spans="8:14" hidden="1">
      <c r="H27544" s="3"/>
      <c r="K27544" s="5"/>
      <c r="L27544" s="5" t="s">
        <v>13</v>
      </c>
      <c r="M27544" s="5"/>
      <c r="N27544" s="6">
        <f>IF(L27544="D",-M27544,M27544)</f>
        <v>0</v>
      </c>
    </row>
    <row r="27545" spans="8:14" hidden="1">
      <c r="H27545" s="3"/>
      <c r="K27545" s="5"/>
      <c r="L27545" s="5" t="s">
        <v>14</v>
      </c>
      <c r="M27545" s="5"/>
      <c r="N27545" s="6">
        <f>IF(L27545="D",-M27545,M27545)</f>
        <v>0</v>
      </c>
    </row>
    <row r="27546" spans="8:14" hidden="1">
      <c r="H27546" s="3"/>
      <c r="K27546" s="5"/>
      <c r="L27546" s="5" t="s">
        <v>13</v>
      </c>
      <c r="M27546" s="5"/>
      <c r="N27546" s="6">
        <f>IF(L27546="D",-M27546,M27546)</f>
        <v>0</v>
      </c>
    </row>
    <row r="27547" spans="8:14" hidden="1">
      <c r="H27547" s="3"/>
      <c r="K27547" s="5"/>
      <c r="L27547" s="5" t="s">
        <v>14</v>
      </c>
      <c r="M27547" s="5"/>
      <c r="N27547" s="6">
        <f>IF(L27547="D",-M27547,M27547)</f>
        <v>0</v>
      </c>
    </row>
    <row r="27548" spans="8:14" hidden="1">
      <c r="H27548" s="3"/>
      <c r="K27548" s="5"/>
      <c r="L27548" s="5" t="s">
        <v>13</v>
      </c>
      <c r="M27548" s="5"/>
      <c r="N27548" s="6">
        <f>IF(L27548="D",-M27548,M27548)</f>
        <v>0</v>
      </c>
    </row>
    <row r="27549" spans="8:14" hidden="1">
      <c r="H27549" s="3"/>
      <c r="K27549" s="5"/>
      <c r="L27549" s="5" t="s">
        <v>14</v>
      </c>
      <c r="M27549" s="5"/>
      <c r="N27549" s="6">
        <f>IF(L27549="D",-M27549,M27549)</f>
        <v>0</v>
      </c>
    </row>
    <row r="27550" spans="8:14" hidden="1">
      <c r="H27550" s="3"/>
      <c r="K27550" s="5"/>
      <c r="L27550" s="5" t="s">
        <v>13</v>
      </c>
      <c r="M27550" s="5"/>
      <c r="N27550" s="6">
        <f>IF(L27550="D",-M27550,M27550)</f>
        <v>0</v>
      </c>
    </row>
    <row r="27551" spans="8:14" hidden="1">
      <c r="H27551" s="3"/>
      <c r="K27551" s="5"/>
      <c r="L27551" s="5" t="s">
        <v>14</v>
      </c>
      <c r="M27551" s="5"/>
      <c r="N27551" s="6">
        <f>IF(L27551="D",-M27551,M27551)</f>
        <v>0</v>
      </c>
    </row>
    <row r="27552" spans="8:14" hidden="1">
      <c r="H27552" s="3"/>
      <c r="K27552" s="5"/>
      <c r="L27552" s="5" t="s">
        <v>13</v>
      </c>
      <c r="M27552" s="5"/>
      <c r="N27552" s="6">
        <f>IF(L27552="D",-M27552,M27552)</f>
        <v>0</v>
      </c>
    </row>
    <row r="27553" spans="8:14" hidden="1">
      <c r="H27553" s="3"/>
      <c r="K27553" s="5"/>
      <c r="L27553" s="5" t="s">
        <v>14</v>
      </c>
      <c r="M27553" s="5"/>
      <c r="N27553" s="6">
        <f>IF(L27553="D",-M27553,M27553)</f>
        <v>0</v>
      </c>
    </row>
    <row r="27554" spans="8:14" hidden="1">
      <c r="H27554" s="3"/>
      <c r="K27554" s="5"/>
      <c r="L27554" s="5" t="s">
        <v>13</v>
      </c>
      <c r="M27554" s="5"/>
      <c r="N27554" s="6">
        <f>IF(L27554="D",-M27554,M27554)</f>
        <v>0</v>
      </c>
    </row>
    <row r="27555" spans="8:14" hidden="1">
      <c r="H27555" s="3"/>
      <c r="K27555" s="5"/>
      <c r="L27555" s="5" t="s">
        <v>14</v>
      </c>
      <c r="M27555" s="5"/>
      <c r="N27555" s="6">
        <f>IF(L27555="D",-M27555,M27555)</f>
        <v>0</v>
      </c>
    </row>
    <row r="27556" spans="8:14" hidden="1">
      <c r="H27556" s="3"/>
      <c r="K27556" s="5"/>
      <c r="L27556" s="5" t="s">
        <v>13</v>
      </c>
      <c r="M27556" s="5"/>
      <c r="N27556" s="6">
        <f>IF(L27556="D",-M27556,M27556)</f>
        <v>0</v>
      </c>
    </row>
    <row r="27557" spans="8:14" hidden="1">
      <c r="H27557" s="3"/>
      <c r="K27557" s="5"/>
      <c r="L27557" s="5" t="s">
        <v>14</v>
      </c>
      <c r="M27557" s="5"/>
      <c r="N27557" s="6">
        <f>IF(L27557="D",-M27557,M27557)</f>
        <v>0</v>
      </c>
    </row>
    <row r="27558" spans="8:14" hidden="1">
      <c r="H27558" s="3"/>
      <c r="K27558" s="5"/>
      <c r="L27558" s="5" t="s">
        <v>13</v>
      </c>
      <c r="M27558" s="5"/>
      <c r="N27558" s="6">
        <f>IF(L27558="D",-M27558,M27558)</f>
        <v>0</v>
      </c>
    </row>
    <row r="27559" spans="8:14" hidden="1">
      <c r="H27559" s="3"/>
      <c r="K27559" s="5"/>
      <c r="L27559" s="5" t="s">
        <v>14</v>
      </c>
      <c r="M27559" s="5"/>
      <c r="N27559" s="6">
        <f>IF(L27559="D",-M27559,M27559)</f>
        <v>0</v>
      </c>
    </row>
    <row r="27560" spans="8:14" hidden="1">
      <c r="H27560" s="3"/>
      <c r="K27560" s="5"/>
      <c r="L27560" s="5" t="s">
        <v>13</v>
      </c>
      <c r="M27560" s="5"/>
      <c r="N27560" s="6">
        <f>IF(L27560="D",-M27560,M27560)</f>
        <v>0</v>
      </c>
    </row>
    <row r="27561" spans="8:14" hidden="1">
      <c r="H27561" s="3"/>
      <c r="K27561" s="5"/>
      <c r="L27561" s="5" t="s">
        <v>14</v>
      </c>
      <c r="M27561" s="5"/>
      <c r="N27561" s="6">
        <f>IF(L27561="D",-M27561,M27561)</f>
        <v>0</v>
      </c>
    </row>
    <row r="27562" spans="8:14" hidden="1">
      <c r="H27562" s="3"/>
      <c r="K27562" s="5"/>
      <c r="L27562" s="5" t="s">
        <v>13</v>
      </c>
      <c r="M27562" s="5"/>
      <c r="N27562" s="6">
        <f>IF(L27562="D",-M27562,M27562)</f>
        <v>0</v>
      </c>
    </row>
    <row r="27563" spans="8:14" hidden="1">
      <c r="H27563" s="3"/>
      <c r="K27563" s="5"/>
      <c r="L27563" s="5" t="s">
        <v>14</v>
      </c>
      <c r="M27563" s="5"/>
      <c r="N27563" s="6">
        <f>IF(L27563="D",-M27563,M27563)</f>
        <v>0</v>
      </c>
    </row>
    <row r="27564" spans="8:14" hidden="1">
      <c r="H27564" s="3"/>
      <c r="K27564" s="5"/>
      <c r="L27564" s="5" t="s">
        <v>14</v>
      </c>
      <c r="M27564" s="5"/>
      <c r="N27564" s="6">
        <f>IF(L27564="D",-M27564,M27564)</f>
        <v>0</v>
      </c>
    </row>
    <row r="27565" spans="8:14" hidden="1">
      <c r="H27565" s="3"/>
      <c r="K27565" s="5"/>
      <c r="L27565" s="5" t="s">
        <v>13</v>
      </c>
      <c r="M27565" s="5"/>
      <c r="N27565" s="6">
        <f>IF(L27565="D",-M27565,M27565)</f>
        <v>0</v>
      </c>
    </row>
    <row r="27566" spans="8:14" hidden="1">
      <c r="H27566" s="3"/>
      <c r="K27566" s="5"/>
      <c r="L27566" s="5" t="s">
        <v>14</v>
      </c>
      <c r="M27566" s="5"/>
      <c r="N27566" s="6">
        <f>IF(L27566="D",-M27566,M27566)</f>
        <v>0</v>
      </c>
    </row>
    <row r="27567" spans="8:14" hidden="1">
      <c r="H27567" s="3"/>
      <c r="K27567" s="5"/>
      <c r="L27567" s="5" t="s">
        <v>13</v>
      </c>
      <c r="M27567" s="5"/>
      <c r="N27567" s="6">
        <f>IF(L27567="D",-M27567,M27567)</f>
        <v>0</v>
      </c>
    </row>
    <row r="27568" spans="8:14" hidden="1">
      <c r="H27568" s="3"/>
      <c r="K27568" s="5"/>
      <c r="L27568" s="5" t="s">
        <v>14</v>
      </c>
      <c r="M27568" s="5"/>
      <c r="N27568" s="6">
        <f>IF(L27568="D",-M27568,M27568)</f>
        <v>0</v>
      </c>
    </row>
    <row r="27569" spans="8:14" hidden="1">
      <c r="H27569" s="3"/>
      <c r="K27569" s="5"/>
      <c r="L27569" s="5" t="s">
        <v>13</v>
      </c>
      <c r="M27569" s="5"/>
      <c r="N27569" s="6">
        <f>IF(L27569="D",-M27569,M27569)</f>
        <v>0</v>
      </c>
    </row>
    <row r="27570" spans="8:14" hidden="1">
      <c r="H27570" s="3"/>
      <c r="K27570" s="5"/>
      <c r="L27570" s="5" t="s">
        <v>14</v>
      </c>
      <c r="M27570" s="5"/>
      <c r="N27570" s="6">
        <f>IF(L27570="D",-M27570,M27570)</f>
        <v>0</v>
      </c>
    </row>
    <row r="27571" spans="8:14" hidden="1">
      <c r="H27571" s="3"/>
      <c r="K27571" s="5"/>
      <c r="L27571" s="5" t="s">
        <v>13</v>
      </c>
      <c r="M27571" s="5"/>
      <c r="N27571" s="6">
        <f>IF(L27571="D",-M27571,M27571)</f>
        <v>0</v>
      </c>
    </row>
    <row r="27572" spans="8:14" hidden="1">
      <c r="H27572" s="3"/>
      <c r="K27572" s="5"/>
      <c r="L27572" s="5" t="s">
        <v>14</v>
      </c>
      <c r="M27572" s="5"/>
      <c r="N27572" s="6">
        <f>IF(L27572="D",-M27572,M27572)</f>
        <v>0</v>
      </c>
    </row>
    <row r="27573" spans="8:14" hidden="1">
      <c r="H27573" s="3"/>
      <c r="K27573" s="5"/>
      <c r="L27573" s="5" t="s">
        <v>13</v>
      </c>
      <c r="M27573" s="5"/>
      <c r="N27573" s="6">
        <f>IF(L27573="D",-M27573,M27573)</f>
        <v>0</v>
      </c>
    </row>
    <row r="27574" spans="8:14" hidden="1">
      <c r="H27574" s="3"/>
      <c r="K27574" s="5"/>
      <c r="L27574" s="5" t="s">
        <v>14</v>
      </c>
      <c r="M27574" s="5"/>
      <c r="N27574" s="6">
        <f>IF(L27574="D",-M27574,M27574)</f>
        <v>0</v>
      </c>
    </row>
    <row r="27575" spans="8:14" hidden="1">
      <c r="H27575" s="3"/>
      <c r="K27575" s="5"/>
      <c r="L27575" s="5" t="s">
        <v>13</v>
      </c>
      <c r="M27575" s="5"/>
      <c r="N27575" s="6">
        <f>IF(L27575="D",-M27575,M27575)</f>
        <v>0</v>
      </c>
    </row>
    <row r="27576" spans="8:14" hidden="1">
      <c r="H27576" s="3"/>
      <c r="K27576" s="5"/>
      <c r="L27576" s="5" t="s">
        <v>14</v>
      </c>
      <c r="M27576" s="5"/>
      <c r="N27576" s="6">
        <f>IF(L27576="D",-M27576,M27576)</f>
        <v>0</v>
      </c>
    </row>
    <row r="27577" spans="8:14" hidden="1">
      <c r="H27577" s="3"/>
      <c r="K27577" s="5"/>
      <c r="L27577" s="5" t="s">
        <v>13</v>
      </c>
      <c r="M27577" s="5"/>
      <c r="N27577" s="6">
        <f>IF(L27577="D",-M27577,M27577)</f>
        <v>0</v>
      </c>
    </row>
    <row r="27578" spans="8:14" hidden="1">
      <c r="H27578" s="3"/>
      <c r="K27578" s="5"/>
      <c r="L27578" s="5" t="s">
        <v>14</v>
      </c>
      <c r="M27578" s="5"/>
      <c r="N27578" s="6">
        <f>IF(L27578="D",-M27578,M27578)</f>
        <v>0</v>
      </c>
    </row>
    <row r="27579" spans="8:14" hidden="1">
      <c r="H27579" s="3"/>
      <c r="K27579" s="5"/>
      <c r="L27579" s="5" t="s">
        <v>13</v>
      </c>
      <c r="M27579" s="5"/>
      <c r="N27579" s="6">
        <f>IF(L27579="D",-M27579,M27579)</f>
        <v>0</v>
      </c>
    </row>
    <row r="27580" spans="8:14" hidden="1">
      <c r="H27580" s="3"/>
      <c r="K27580" s="5"/>
      <c r="L27580" s="5" t="s">
        <v>14</v>
      </c>
      <c r="M27580" s="5"/>
      <c r="N27580" s="6">
        <f>IF(L27580="D",-M27580,M27580)</f>
        <v>0</v>
      </c>
    </row>
    <row r="27581" spans="8:14" hidden="1">
      <c r="H27581" s="3"/>
      <c r="K27581" s="5"/>
      <c r="L27581" s="5" t="s">
        <v>13</v>
      </c>
      <c r="M27581" s="5"/>
      <c r="N27581" s="6">
        <f>IF(L27581="D",-M27581,M27581)</f>
        <v>0</v>
      </c>
    </row>
    <row r="27582" spans="8:14" hidden="1">
      <c r="H27582" s="3"/>
      <c r="K27582" s="5"/>
      <c r="L27582" s="5" t="s">
        <v>14</v>
      </c>
      <c r="M27582" s="5"/>
      <c r="N27582" s="6">
        <f>IF(L27582="D",-M27582,M27582)</f>
        <v>0</v>
      </c>
    </row>
    <row r="27583" spans="8:14" hidden="1">
      <c r="H27583" s="3"/>
      <c r="K27583" s="5"/>
      <c r="L27583" s="5" t="s">
        <v>13</v>
      </c>
      <c r="M27583" s="5"/>
      <c r="N27583" s="6">
        <f>IF(L27583="D",-M27583,M27583)</f>
        <v>0</v>
      </c>
    </row>
    <row r="27584" spans="8:14" hidden="1">
      <c r="H27584" s="3"/>
      <c r="K27584" s="5"/>
      <c r="L27584" s="5" t="s">
        <v>14</v>
      </c>
      <c r="M27584" s="5"/>
      <c r="N27584" s="6">
        <f>IF(L27584="D",-M27584,M27584)</f>
        <v>0</v>
      </c>
    </row>
    <row r="27585" spans="8:14" hidden="1">
      <c r="H27585" s="3"/>
      <c r="K27585" s="5"/>
      <c r="L27585" s="5" t="s">
        <v>13</v>
      </c>
      <c r="M27585" s="5"/>
      <c r="N27585" s="6">
        <f>IF(L27585="D",-M27585,M27585)</f>
        <v>0</v>
      </c>
    </row>
    <row r="27586" spans="8:14" hidden="1">
      <c r="H27586" s="3"/>
      <c r="K27586" s="5"/>
      <c r="L27586" s="5" t="s">
        <v>14</v>
      </c>
      <c r="M27586" s="5"/>
      <c r="N27586" s="6">
        <f>IF(L27586="D",-M27586,M27586)</f>
        <v>0</v>
      </c>
    </row>
    <row r="27587" spans="8:14" hidden="1">
      <c r="H27587" s="3"/>
      <c r="K27587" s="5"/>
      <c r="L27587" s="5" t="s">
        <v>13</v>
      </c>
      <c r="M27587" s="5"/>
      <c r="N27587" s="6">
        <f>IF(L27587="D",-M27587,M27587)</f>
        <v>0</v>
      </c>
    </row>
    <row r="27588" spans="8:14" hidden="1">
      <c r="H27588" s="3"/>
      <c r="K27588" s="5"/>
      <c r="L27588" s="5" t="s">
        <v>14</v>
      </c>
      <c r="M27588" s="5"/>
      <c r="N27588" s="6">
        <f>IF(L27588="D",-M27588,M27588)</f>
        <v>0</v>
      </c>
    </row>
    <row r="27589" spans="8:14" hidden="1">
      <c r="H27589" s="3"/>
      <c r="K27589" s="5"/>
      <c r="L27589" s="5" t="s">
        <v>13</v>
      </c>
      <c r="M27589" s="5"/>
      <c r="N27589" s="6">
        <f>IF(L27589="D",-M27589,M27589)</f>
        <v>0</v>
      </c>
    </row>
    <row r="27590" spans="8:14" hidden="1">
      <c r="H27590" s="3"/>
      <c r="K27590" s="5"/>
      <c r="L27590" s="5" t="s">
        <v>14</v>
      </c>
      <c r="M27590" s="5"/>
      <c r="N27590" s="6">
        <f>IF(L27590="D",-M27590,M27590)</f>
        <v>0</v>
      </c>
    </row>
    <row r="27591" spans="8:14" hidden="1">
      <c r="H27591" s="3"/>
      <c r="K27591" s="5"/>
      <c r="L27591" s="5" t="s">
        <v>13</v>
      </c>
      <c r="M27591" s="5"/>
      <c r="N27591" s="6">
        <f>IF(L27591="D",-M27591,M27591)</f>
        <v>0</v>
      </c>
    </row>
    <row r="27592" spans="8:14" hidden="1">
      <c r="H27592" s="3"/>
      <c r="K27592" s="5"/>
      <c r="L27592" s="5" t="s">
        <v>14</v>
      </c>
      <c r="M27592" s="5"/>
      <c r="N27592" s="6">
        <f>IF(L27592="D",-M27592,M27592)</f>
        <v>0</v>
      </c>
    </row>
    <row r="27593" spans="8:14" hidden="1">
      <c r="H27593" s="3"/>
      <c r="K27593" s="5"/>
      <c r="L27593" s="5" t="s">
        <v>13</v>
      </c>
      <c r="M27593" s="5"/>
      <c r="N27593" s="6">
        <f>IF(L27593="D",-M27593,M27593)</f>
        <v>0</v>
      </c>
    </row>
    <row r="27594" spans="8:14" hidden="1">
      <c r="H27594" s="3"/>
      <c r="K27594" s="5"/>
      <c r="L27594" s="5" t="s">
        <v>14</v>
      </c>
      <c r="M27594" s="5"/>
      <c r="N27594" s="6">
        <f>IF(L27594="D",-M27594,M27594)</f>
        <v>0</v>
      </c>
    </row>
    <row r="27595" spans="8:14" hidden="1">
      <c r="H27595" s="3"/>
      <c r="K27595" s="5"/>
      <c r="L27595" s="5" t="s">
        <v>13</v>
      </c>
      <c r="M27595" s="5"/>
      <c r="N27595" s="6">
        <f>IF(L27595="D",-M27595,M27595)</f>
        <v>0</v>
      </c>
    </row>
    <row r="27596" spans="8:14" hidden="1">
      <c r="H27596" s="3"/>
      <c r="K27596" s="5"/>
      <c r="L27596" s="5" t="s">
        <v>14</v>
      </c>
      <c r="M27596" s="5"/>
      <c r="N27596" s="6">
        <f>IF(L27596="D",-M27596,M27596)</f>
        <v>0</v>
      </c>
    </row>
    <row r="27597" spans="8:14" hidden="1">
      <c r="H27597" s="3"/>
      <c r="K27597" s="5"/>
      <c r="L27597" s="5" t="s">
        <v>13</v>
      </c>
      <c r="M27597" s="5"/>
      <c r="N27597" s="6">
        <f>IF(L27597="D",-M27597,M27597)</f>
        <v>0</v>
      </c>
    </row>
    <row r="27598" spans="8:14" hidden="1">
      <c r="H27598" s="3"/>
      <c r="K27598" s="5"/>
      <c r="L27598" s="5" t="s">
        <v>14</v>
      </c>
      <c r="M27598" s="5"/>
      <c r="N27598" s="6">
        <f>IF(L27598="D",-M27598,M27598)</f>
        <v>0</v>
      </c>
    </row>
    <row r="27599" spans="8:14" hidden="1">
      <c r="H27599" s="3"/>
      <c r="K27599" s="5"/>
      <c r="L27599" s="5" t="s">
        <v>13</v>
      </c>
      <c r="M27599" s="5"/>
      <c r="N27599" s="6">
        <f>IF(L27599="D",-M27599,M27599)</f>
        <v>0</v>
      </c>
    </row>
    <row r="27600" spans="8:14" hidden="1">
      <c r="H27600" s="3"/>
      <c r="K27600" s="5"/>
      <c r="L27600" s="5" t="s">
        <v>14</v>
      </c>
      <c r="M27600" s="5"/>
      <c r="N27600" s="6">
        <f>IF(L27600="D",-M27600,M27600)</f>
        <v>0</v>
      </c>
    </row>
    <row r="27601" spans="8:14" hidden="1">
      <c r="H27601" s="3"/>
      <c r="K27601" s="5"/>
      <c r="L27601" s="5" t="s">
        <v>13</v>
      </c>
      <c r="M27601" s="5"/>
      <c r="N27601" s="6">
        <f>IF(L27601="D",-M27601,M27601)</f>
        <v>0</v>
      </c>
    </row>
    <row r="27602" spans="8:14" hidden="1">
      <c r="H27602" s="3"/>
      <c r="K27602" s="5"/>
      <c r="L27602" s="5" t="s">
        <v>14</v>
      </c>
      <c r="M27602" s="5"/>
      <c r="N27602" s="6">
        <f>IF(L27602="D",-M27602,M27602)</f>
        <v>0</v>
      </c>
    </row>
    <row r="27603" spans="8:14" hidden="1">
      <c r="H27603" s="3"/>
      <c r="K27603" s="5"/>
      <c r="L27603" s="5" t="s">
        <v>13</v>
      </c>
      <c r="M27603" s="5"/>
      <c r="N27603" s="6">
        <f>IF(L27603="D",-M27603,M27603)</f>
        <v>0</v>
      </c>
    </row>
    <row r="27604" spans="8:14" hidden="1">
      <c r="H27604" s="3"/>
      <c r="K27604" s="5"/>
      <c r="L27604" s="5" t="s">
        <v>14</v>
      </c>
      <c r="M27604" s="5"/>
      <c r="N27604" s="6">
        <f>IF(L27604="D",-M27604,M27604)</f>
        <v>0</v>
      </c>
    </row>
    <row r="27605" spans="8:14" hidden="1">
      <c r="H27605" s="3"/>
      <c r="K27605" s="5"/>
      <c r="L27605" s="5" t="s">
        <v>14</v>
      </c>
      <c r="M27605" s="5"/>
      <c r="N27605" s="6">
        <f>IF(L27605="D",-M27605,M27605)</f>
        <v>0</v>
      </c>
    </row>
    <row r="27606" spans="8:14" hidden="1">
      <c r="H27606" s="3"/>
      <c r="K27606" s="5"/>
      <c r="L27606" s="5" t="s">
        <v>13</v>
      </c>
      <c r="M27606" s="5"/>
      <c r="N27606" s="6">
        <f>IF(L27606="D",-M27606,M27606)</f>
        <v>0</v>
      </c>
    </row>
    <row r="27607" spans="8:14" hidden="1">
      <c r="H27607" s="3"/>
      <c r="K27607" s="5"/>
      <c r="L27607" s="5" t="s">
        <v>14</v>
      </c>
      <c r="M27607" s="5"/>
      <c r="N27607" s="6">
        <f>IF(L27607="D",-M27607,M27607)</f>
        <v>0</v>
      </c>
    </row>
    <row r="27608" spans="8:14" hidden="1">
      <c r="H27608" s="3"/>
      <c r="K27608" s="5"/>
      <c r="L27608" s="5" t="s">
        <v>13</v>
      </c>
      <c r="M27608" s="5"/>
      <c r="N27608" s="6">
        <f>IF(L27608="D",-M27608,M27608)</f>
        <v>0</v>
      </c>
    </row>
    <row r="27609" spans="8:14" hidden="1">
      <c r="H27609" s="3"/>
      <c r="K27609" s="5"/>
      <c r="L27609" s="5" t="s">
        <v>14</v>
      </c>
      <c r="M27609" s="5"/>
      <c r="N27609" s="6">
        <f>IF(L27609="D",-M27609,M27609)</f>
        <v>0</v>
      </c>
    </row>
    <row r="27610" spans="8:14" hidden="1">
      <c r="H27610" s="3"/>
      <c r="K27610" s="5"/>
      <c r="L27610" s="5" t="s">
        <v>13</v>
      </c>
      <c r="M27610" s="5"/>
      <c r="N27610" s="6">
        <f>IF(L27610="D",-M27610,M27610)</f>
        <v>0</v>
      </c>
    </row>
    <row r="27611" spans="8:14" hidden="1">
      <c r="H27611" s="3"/>
      <c r="K27611" s="5"/>
      <c r="L27611" s="5" t="s">
        <v>14</v>
      </c>
      <c r="M27611" s="5"/>
      <c r="N27611" s="6">
        <f>IF(L27611="D",-M27611,M27611)</f>
        <v>0</v>
      </c>
    </row>
    <row r="27612" spans="8:14" hidden="1">
      <c r="H27612" s="3"/>
      <c r="K27612" s="5"/>
      <c r="L27612" s="5" t="s">
        <v>13</v>
      </c>
      <c r="M27612" s="5"/>
      <c r="N27612" s="6">
        <f>IF(L27612="D",-M27612,M27612)</f>
        <v>0</v>
      </c>
    </row>
    <row r="27613" spans="8:14" hidden="1">
      <c r="H27613" s="3"/>
      <c r="K27613" s="5"/>
      <c r="L27613" s="5" t="s">
        <v>14</v>
      </c>
      <c r="M27613" s="5"/>
      <c r="N27613" s="6">
        <f>IF(L27613="D",-M27613,M27613)</f>
        <v>0</v>
      </c>
    </row>
    <row r="27614" spans="8:14" hidden="1">
      <c r="H27614" s="3"/>
      <c r="K27614" s="5"/>
      <c r="L27614" s="5" t="s">
        <v>13</v>
      </c>
      <c r="M27614" s="5"/>
      <c r="N27614" s="6">
        <f>IF(L27614="D",-M27614,M27614)</f>
        <v>0</v>
      </c>
    </row>
    <row r="27615" spans="8:14" hidden="1">
      <c r="H27615" s="3"/>
      <c r="K27615" s="5"/>
      <c r="L27615" s="5" t="s">
        <v>14</v>
      </c>
      <c r="M27615" s="5"/>
      <c r="N27615" s="6">
        <f>IF(L27615="D",-M27615,M27615)</f>
        <v>0</v>
      </c>
    </row>
    <row r="27616" spans="8:14" hidden="1">
      <c r="H27616" s="3"/>
      <c r="K27616" s="5"/>
      <c r="L27616" s="5" t="s">
        <v>13</v>
      </c>
      <c r="M27616" s="5"/>
      <c r="N27616" s="6">
        <f>IF(L27616="D",-M27616,M27616)</f>
        <v>0</v>
      </c>
    </row>
    <row r="27617" spans="8:14" hidden="1">
      <c r="H27617" s="3"/>
      <c r="K27617" s="5"/>
      <c r="L27617" s="5" t="s">
        <v>14</v>
      </c>
      <c r="M27617" s="5"/>
      <c r="N27617" s="6">
        <f>IF(L27617="D",-M27617,M27617)</f>
        <v>0</v>
      </c>
    </row>
    <row r="27618" spans="8:14" hidden="1">
      <c r="H27618" s="3"/>
      <c r="K27618" s="5"/>
      <c r="L27618" s="5" t="s">
        <v>13</v>
      </c>
      <c r="M27618" s="5"/>
      <c r="N27618" s="6">
        <f>IF(L27618="D",-M27618,M27618)</f>
        <v>0</v>
      </c>
    </row>
    <row r="27619" spans="8:14" hidden="1">
      <c r="H27619" s="3"/>
      <c r="K27619" s="5"/>
      <c r="L27619" s="5" t="s">
        <v>14</v>
      </c>
      <c r="M27619" s="5"/>
      <c r="N27619" s="6">
        <f>IF(L27619="D",-M27619,M27619)</f>
        <v>0</v>
      </c>
    </row>
    <row r="27620" spans="8:14" hidden="1">
      <c r="H27620" s="3"/>
      <c r="K27620" s="5"/>
      <c r="L27620" s="5" t="s">
        <v>13</v>
      </c>
      <c r="M27620" s="5"/>
      <c r="N27620" s="6">
        <f>IF(L27620="D",-M27620,M27620)</f>
        <v>0</v>
      </c>
    </row>
    <row r="27621" spans="8:14" hidden="1">
      <c r="H27621" s="3"/>
      <c r="K27621" s="5"/>
      <c r="L27621" s="5" t="s">
        <v>14</v>
      </c>
      <c r="M27621" s="5"/>
      <c r="N27621" s="6">
        <f>IF(L27621="D",-M27621,M27621)</f>
        <v>0</v>
      </c>
    </row>
    <row r="27622" spans="8:14" hidden="1">
      <c r="H27622" s="3"/>
      <c r="K27622" s="5"/>
      <c r="L27622" s="5" t="s">
        <v>13</v>
      </c>
      <c r="M27622" s="5"/>
      <c r="N27622" s="6">
        <f>IF(L27622="D",-M27622,M27622)</f>
        <v>0</v>
      </c>
    </row>
    <row r="27623" spans="8:14" hidden="1">
      <c r="H27623" s="3"/>
      <c r="K27623" s="5"/>
      <c r="L27623" s="5" t="s">
        <v>14</v>
      </c>
      <c r="M27623" s="5"/>
      <c r="N27623" s="6">
        <f>IF(L27623="D",-M27623,M27623)</f>
        <v>0</v>
      </c>
    </row>
    <row r="27624" spans="8:14" hidden="1">
      <c r="H27624" s="3"/>
      <c r="K27624" s="5"/>
      <c r="L27624" s="5" t="s">
        <v>13</v>
      </c>
      <c r="M27624" s="5"/>
      <c r="N27624" s="6">
        <f>IF(L27624="D",-M27624,M27624)</f>
        <v>0</v>
      </c>
    </row>
    <row r="27625" spans="8:14" hidden="1">
      <c r="H27625" s="3"/>
      <c r="K27625" s="5"/>
      <c r="L27625" s="5" t="s">
        <v>14</v>
      </c>
      <c r="M27625" s="5"/>
      <c r="N27625" s="6">
        <f>IF(L27625="D",-M27625,M27625)</f>
        <v>0</v>
      </c>
    </row>
    <row r="27626" spans="8:14" hidden="1">
      <c r="H27626" s="3"/>
      <c r="K27626" s="5"/>
      <c r="L27626" s="5" t="s">
        <v>13</v>
      </c>
      <c r="M27626" s="5"/>
      <c r="N27626" s="6">
        <f>IF(L27626="D",-M27626,M27626)</f>
        <v>0</v>
      </c>
    </row>
    <row r="27627" spans="8:14" hidden="1">
      <c r="H27627" s="3"/>
      <c r="K27627" s="5"/>
      <c r="L27627" s="5" t="s">
        <v>14</v>
      </c>
      <c r="M27627" s="5"/>
      <c r="N27627" s="6">
        <f>IF(L27627="D",-M27627,M27627)</f>
        <v>0</v>
      </c>
    </row>
    <row r="27628" spans="8:14" hidden="1">
      <c r="H27628" s="3"/>
      <c r="K27628" s="5"/>
      <c r="L27628" s="5" t="s">
        <v>13</v>
      </c>
      <c r="M27628" s="5"/>
      <c r="N27628" s="6">
        <f>IF(L27628="D",-M27628,M27628)</f>
        <v>0</v>
      </c>
    </row>
    <row r="27629" spans="8:14" hidden="1">
      <c r="H27629" s="3"/>
      <c r="K27629" s="5"/>
      <c r="L27629" s="5" t="s">
        <v>14</v>
      </c>
      <c r="M27629" s="5"/>
      <c r="N27629" s="6">
        <f>IF(L27629="D",-M27629,M27629)</f>
        <v>0</v>
      </c>
    </row>
    <row r="27630" spans="8:14" hidden="1">
      <c r="H27630" s="3"/>
      <c r="K27630" s="5"/>
      <c r="L27630" s="5" t="s">
        <v>13</v>
      </c>
      <c r="M27630" s="5"/>
      <c r="N27630" s="6">
        <f>IF(L27630="D",-M27630,M27630)</f>
        <v>0</v>
      </c>
    </row>
    <row r="27631" spans="8:14" hidden="1">
      <c r="H27631" s="3"/>
      <c r="K27631" s="5"/>
      <c r="L27631" s="5" t="s">
        <v>14</v>
      </c>
      <c r="M27631" s="5"/>
      <c r="N27631" s="6">
        <f>IF(L27631="D",-M27631,M27631)</f>
        <v>0</v>
      </c>
    </row>
    <row r="27632" spans="8:14" hidden="1">
      <c r="H27632" s="3"/>
      <c r="K27632" s="5"/>
      <c r="L27632" s="5" t="s">
        <v>13</v>
      </c>
      <c r="M27632" s="5"/>
      <c r="N27632" s="6">
        <f>IF(L27632="D",-M27632,M27632)</f>
        <v>0</v>
      </c>
    </row>
    <row r="27633" spans="8:14" hidden="1">
      <c r="H27633" s="3"/>
      <c r="K27633" s="5"/>
      <c r="L27633" s="5" t="s">
        <v>14</v>
      </c>
      <c r="M27633" s="5"/>
      <c r="N27633" s="6">
        <f>IF(L27633="D",-M27633,M27633)</f>
        <v>0</v>
      </c>
    </row>
    <row r="27634" spans="8:14" hidden="1">
      <c r="H27634" s="3"/>
      <c r="K27634" s="5"/>
      <c r="L27634" s="5" t="s">
        <v>13</v>
      </c>
      <c r="M27634" s="5"/>
      <c r="N27634" s="6">
        <f>IF(L27634="D",-M27634,M27634)</f>
        <v>0</v>
      </c>
    </row>
    <row r="27635" spans="8:14" hidden="1">
      <c r="H27635" s="3"/>
      <c r="K27635" s="5"/>
      <c r="L27635" s="5" t="s">
        <v>14</v>
      </c>
      <c r="M27635" s="5"/>
      <c r="N27635" s="6">
        <f>IF(L27635="D",-M27635,M27635)</f>
        <v>0</v>
      </c>
    </row>
    <row r="27636" spans="8:14" hidden="1">
      <c r="H27636" s="3"/>
      <c r="K27636" s="5"/>
      <c r="L27636" s="5" t="s">
        <v>13</v>
      </c>
      <c r="M27636" s="5"/>
      <c r="N27636" s="6">
        <f>IF(L27636="D",-M27636,M27636)</f>
        <v>0</v>
      </c>
    </row>
    <row r="27637" spans="8:14" hidden="1">
      <c r="H27637" s="3"/>
      <c r="K27637" s="5"/>
      <c r="L27637" s="5" t="s">
        <v>14</v>
      </c>
      <c r="M27637" s="5"/>
      <c r="N27637" s="6">
        <f>IF(L27637="D",-M27637,M27637)</f>
        <v>0</v>
      </c>
    </row>
    <row r="27638" spans="8:14" hidden="1">
      <c r="H27638" s="3"/>
      <c r="K27638" s="5"/>
      <c r="L27638" s="5" t="s">
        <v>13</v>
      </c>
      <c r="M27638" s="5"/>
      <c r="N27638" s="6">
        <f>IF(L27638="D",-M27638,M27638)</f>
        <v>0</v>
      </c>
    </row>
    <row r="27639" spans="8:14" hidden="1">
      <c r="H27639" s="3"/>
      <c r="K27639" s="5"/>
      <c r="L27639" s="5" t="s">
        <v>14</v>
      </c>
      <c r="M27639" s="5"/>
      <c r="N27639" s="6">
        <f>IF(L27639="D",-M27639,M27639)</f>
        <v>0</v>
      </c>
    </row>
    <row r="27640" spans="8:14" hidden="1">
      <c r="H27640" s="3"/>
      <c r="K27640" s="5"/>
      <c r="L27640" s="5" t="s">
        <v>13</v>
      </c>
      <c r="M27640" s="5"/>
      <c r="N27640" s="6">
        <f>IF(L27640="D",-M27640,M27640)</f>
        <v>0</v>
      </c>
    </row>
    <row r="27641" spans="8:14" hidden="1">
      <c r="H27641" s="3"/>
      <c r="K27641" s="5"/>
      <c r="L27641" s="5" t="s">
        <v>14</v>
      </c>
      <c r="M27641" s="5"/>
      <c r="N27641" s="6">
        <f>IF(L27641="D",-M27641,M27641)</f>
        <v>0</v>
      </c>
    </row>
    <row r="27642" spans="8:14" hidden="1">
      <c r="H27642" s="3"/>
      <c r="K27642" s="5"/>
      <c r="L27642" s="5" t="s">
        <v>13</v>
      </c>
      <c r="M27642" s="5"/>
      <c r="N27642" s="6">
        <f>IF(L27642="D",-M27642,M27642)</f>
        <v>0</v>
      </c>
    </row>
    <row r="27643" spans="8:14" hidden="1">
      <c r="H27643" s="3"/>
      <c r="K27643" s="5"/>
      <c r="L27643" s="5" t="s">
        <v>14</v>
      </c>
      <c r="M27643" s="5"/>
      <c r="N27643" s="6">
        <f>IF(L27643="D",-M27643,M27643)</f>
        <v>0</v>
      </c>
    </row>
    <row r="27644" spans="8:14" hidden="1">
      <c r="H27644" s="3"/>
      <c r="K27644" s="5"/>
      <c r="L27644" s="5" t="s">
        <v>13</v>
      </c>
      <c r="M27644" s="5"/>
      <c r="N27644" s="6">
        <f>IF(L27644="D",-M27644,M27644)</f>
        <v>0</v>
      </c>
    </row>
    <row r="27645" spans="8:14" hidden="1">
      <c r="H27645" s="3"/>
      <c r="K27645" s="5"/>
      <c r="L27645" s="5" t="s">
        <v>14</v>
      </c>
      <c r="M27645" s="5"/>
      <c r="N27645" s="6">
        <f>IF(L27645="D",-M27645,M27645)</f>
        <v>0</v>
      </c>
    </row>
    <row r="27646" spans="8:14" hidden="1">
      <c r="H27646" s="3"/>
      <c r="K27646" s="5"/>
      <c r="L27646" s="5" t="s">
        <v>13</v>
      </c>
      <c r="M27646" s="5"/>
      <c r="N27646" s="6">
        <f>IF(L27646="D",-M27646,M27646)</f>
        <v>0</v>
      </c>
    </row>
    <row r="27647" spans="8:14" hidden="1">
      <c r="H27647" s="3"/>
      <c r="K27647" s="5"/>
      <c r="L27647" s="5" t="s">
        <v>14</v>
      </c>
      <c r="M27647" s="5"/>
      <c r="N27647" s="6">
        <f>IF(L27647="D",-M27647,M27647)</f>
        <v>0</v>
      </c>
    </row>
    <row r="27648" spans="8:14" hidden="1">
      <c r="H27648" s="3"/>
      <c r="K27648" s="5"/>
      <c r="L27648" s="5" t="s">
        <v>13</v>
      </c>
      <c r="M27648" s="5"/>
      <c r="N27648" s="6">
        <f>IF(L27648="D",-M27648,M27648)</f>
        <v>0</v>
      </c>
    </row>
    <row r="27649" spans="8:14" hidden="1">
      <c r="H27649" s="3"/>
      <c r="K27649" s="5"/>
      <c r="L27649" s="5" t="s">
        <v>14</v>
      </c>
      <c r="M27649" s="5"/>
      <c r="N27649" s="6">
        <f>IF(L27649="D",-M27649,M27649)</f>
        <v>0</v>
      </c>
    </row>
    <row r="27650" spans="8:14" hidden="1">
      <c r="H27650" s="3"/>
      <c r="K27650" s="5"/>
      <c r="L27650" s="5" t="s">
        <v>13</v>
      </c>
      <c r="M27650" s="5"/>
      <c r="N27650" s="6">
        <f>IF(L27650="D",-M27650,M27650)</f>
        <v>0</v>
      </c>
    </row>
    <row r="27651" spans="8:14" hidden="1">
      <c r="H27651" s="3"/>
      <c r="K27651" s="5"/>
      <c r="L27651" s="5" t="s">
        <v>14</v>
      </c>
      <c r="M27651" s="5"/>
      <c r="N27651" s="6">
        <f>IF(L27651="D",-M27651,M27651)</f>
        <v>0</v>
      </c>
    </row>
    <row r="27652" spans="8:14" hidden="1">
      <c r="H27652" s="3"/>
      <c r="K27652" s="5"/>
      <c r="L27652" s="5" t="s">
        <v>14</v>
      </c>
      <c r="M27652" s="5"/>
      <c r="N27652" s="6">
        <f>IF(L27652="D",-M27652,M27652)</f>
        <v>0</v>
      </c>
    </row>
    <row r="27653" spans="8:14" hidden="1">
      <c r="H27653" s="3"/>
      <c r="K27653" s="5"/>
      <c r="L27653" s="5" t="s">
        <v>13</v>
      </c>
      <c r="M27653" s="5"/>
      <c r="N27653" s="6">
        <f>IF(L27653="D",-M27653,M27653)</f>
        <v>0</v>
      </c>
    </row>
    <row r="27654" spans="8:14" hidden="1">
      <c r="H27654" s="3"/>
      <c r="K27654" s="5"/>
      <c r="L27654" s="5" t="s">
        <v>14</v>
      </c>
      <c r="M27654" s="5"/>
      <c r="N27654" s="6">
        <f>IF(L27654="D",-M27654,M27654)</f>
        <v>0</v>
      </c>
    </row>
    <row r="27655" spans="8:14" hidden="1">
      <c r="H27655" s="3"/>
      <c r="K27655" s="5"/>
      <c r="L27655" s="5" t="s">
        <v>13</v>
      </c>
      <c r="M27655" s="5"/>
      <c r="N27655" s="6">
        <f>IF(L27655="D",-M27655,M27655)</f>
        <v>0</v>
      </c>
    </row>
    <row r="27656" spans="8:14" hidden="1">
      <c r="H27656" s="3"/>
      <c r="K27656" s="5"/>
      <c r="L27656" s="5" t="s">
        <v>14</v>
      </c>
      <c r="M27656" s="5"/>
      <c r="N27656" s="6">
        <f>IF(L27656="D",-M27656,M27656)</f>
        <v>0</v>
      </c>
    </row>
    <row r="27657" spans="8:14" hidden="1">
      <c r="H27657" s="3"/>
      <c r="K27657" s="5"/>
      <c r="L27657" s="5" t="s">
        <v>13</v>
      </c>
      <c r="M27657" s="5"/>
      <c r="N27657" s="6">
        <f>IF(L27657="D",-M27657,M27657)</f>
        <v>0</v>
      </c>
    </row>
    <row r="27658" spans="8:14" hidden="1">
      <c r="H27658" s="3"/>
      <c r="K27658" s="5"/>
      <c r="L27658" s="5" t="s">
        <v>14</v>
      </c>
      <c r="M27658" s="5"/>
      <c r="N27658" s="6">
        <f>IF(L27658="D",-M27658,M27658)</f>
        <v>0</v>
      </c>
    </row>
    <row r="27659" spans="8:14" hidden="1">
      <c r="H27659" s="3"/>
      <c r="K27659" s="5"/>
      <c r="L27659" s="5" t="s">
        <v>13</v>
      </c>
      <c r="M27659" s="5"/>
      <c r="N27659" s="6">
        <f>IF(L27659="D",-M27659,M27659)</f>
        <v>0</v>
      </c>
    </row>
    <row r="27660" spans="8:14" hidden="1">
      <c r="H27660" s="3"/>
      <c r="K27660" s="5"/>
      <c r="L27660" s="5" t="s">
        <v>14</v>
      </c>
      <c r="M27660" s="5"/>
      <c r="N27660" s="6">
        <f>IF(L27660="D",-M27660,M27660)</f>
        <v>0</v>
      </c>
    </row>
    <row r="27661" spans="8:14" hidden="1">
      <c r="H27661" s="3"/>
      <c r="K27661" s="5"/>
      <c r="L27661" s="5" t="s">
        <v>13</v>
      </c>
      <c r="M27661" s="5"/>
      <c r="N27661" s="6">
        <f>IF(L27661="D",-M27661,M27661)</f>
        <v>0</v>
      </c>
    </row>
    <row r="27662" spans="8:14" hidden="1">
      <c r="H27662" s="3"/>
      <c r="K27662" s="5"/>
      <c r="L27662" s="5" t="s">
        <v>14</v>
      </c>
      <c r="M27662" s="5"/>
      <c r="N27662" s="6">
        <f>IF(L27662="D",-M27662,M27662)</f>
        <v>0</v>
      </c>
    </row>
    <row r="27663" spans="8:14" hidden="1">
      <c r="H27663" s="3"/>
      <c r="K27663" s="5"/>
      <c r="L27663" s="5" t="s">
        <v>13</v>
      </c>
      <c r="M27663" s="5"/>
      <c r="N27663" s="6">
        <f>IF(L27663="D",-M27663,M27663)</f>
        <v>0</v>
      </c>
    </row>
    <row r="27664" spans="8:14" hidden="1">
      <c r="H27664" s="3"/>
      <c r="K27664" s="5"/>
      <c r="L27664" s="5" t="s">
        <v>14</v>
      </c>
      <c r="M27664" s="5"/>
      <c r="N27664" s="6">
        <f>IF(L27664="D",-M27664,M27664)</f>
        <v>0</v>
      </c>
    </row>
    <row r="27665" spans="8:14" hidden="1">
      <c r="H27665" s="3"/>
      <c r="K27665" s="5"/>
      <c r="L27665" s="5" t="s">
        <v>13</v>
      </c>
      <c r="M27665" s="5"/>
      <c r="N27665" s="6">
        <f>IF(L27665="D",-M27665,M27665)</f>
        <v>0</v>
      </c>
    </row>
    <row r="27666" spans="8:14" hidden="1">
      <c r="H27666" s="3"/>
      <c r="K27666" s="5"/>
      <c r="L27666" s="5" t="s">
        <v>14</v>
      </c>
      <c r="M27666" s="5"/>
      <c r="N27666" s="6">
        <f>IF(L27666="D",-M27666,M27666)</f>
        <v>0</v>
      </c>
    </row>
    <row r="27667" spans="8:14" hidden="1">
      <c r="H27667" s="3"/>
      <c r="K27667" s="5"/>
      <c r="L27667" s="5" t="s">
        <v>13</v>
      </c>
      <c r="M27667" s="5"/>
      <c r="N27667" s="6">
        <f>IF(L27667="D",-M27667,M27667)</f>
        <v>0</v>
      </c>
    </row>
    <row r="27668" spans="8:14" hidden="1">
      <c r="H27668" s="3"/>
      <c r="K27668" s="5"/>
      <c r="L27668" s="5" t="s">
        <v>14</v>
      </c>
      <c r="M27668" s="5"/>
      <c r="N27668" s="6">
        <f>IF(L27668="D",-M27668,M27668)</f>
        <v>0</v>
      </c>
    </row>
    <row r="27669" spans="8:14" hidden="1">
      <c r="H27669" s="3"/>
      <c r="K27669" s="5"/>
      <c r="L27669" s="5" t="s">
        <v>13</v>
      </c>
      <c r="M27669" s="5"/>
      <c r="N27669" s="6">
        <f>IF(L27669="D",-M27669,M27669)</f>
        <v>0</v>
      </c>
    </row>
    <row r="27670" spans="8:14" hidden="1">
      <c r="H27670" s="3"/>
      <c r="K27670" s="5"/>
      <c r="L27670" s="5" t="s">
        <v>14</v>
      </c>
      <c r="M27670" s="5"/>
      <c r="N27670" s="6">
        <f>IF(L27670="D",-M27670,M27670)</f>
        <v>0</v>
      </c>
    </row>
    <row r="27671" spans="8:14" hidden="1">
      <c r="H27671" s="3"/>
      <c r="K27671" s="5"/>
      <c r="L27671" s="5" t="s">
        <v>13</v>
      </c>
      <c r="M27671" s="5"/>
      <c r="N27671" s="6">
        <f>IF(L27671="D",-M27671,M27671)</f>
        <v>0</v>
      </c>
    </row>
    <row r="27672" spans="8:14" hidden="1">
      <c r="H27672" s="3"/>
      <c r="K27672" s="5"/>
      <c r="L27672" s="5" t="s">
        <v>14</v>
      </c>
      <c r="M27672" s="5"/>
      <c r="N27672" s="6">
        <f>IF(L27672="D",-M27672,M27672)</f>
        <v>0</v>
      </c>
    </row>
    <row r="27673" spans="8:14" hidden="1">
      <c r="H27673" s="3"/>
      <c r="K27673" s="5"/>
      <c r="L27673" s="5" t="s">
        <v>13</v>
      </c>
      <c r="M27673" s="5"/>
      <c r="N27673" s="6">
        <f>IF(L27673="D",-M27673,M27673)</f>
        <v>0</v>
      </c>
    </row>
    <row r="27674" spans="8:14" hidden="1">
      <c r="H27674" s="3"/>
      <c r="K27674" s="5"/>
      <c r="L27674" s="5" t="s">
        <v>14</v>
      </c>
      <c r="M27674" s="5"/>
      <c r="N27674" s="6">
        <f>IF(L27674="D",-M27674,M27674)</f>
        <v>0</v>
      </c>
    </row>
    <row r="27675" spans="8:14" hidden="1">
      <c r="H27675" s="3"/>
      <c r="K27675" s="5"/>
      <c r="L27675" s="5" t="s">
        <v>13</v>
      </c>
      <c r="M27675" s="5"/>
      <c r="N27675" s="6">
        <f>IF(L27675="D",-M27675,M27675)</f>
        <v>0</v>
      </c>
    </row>
    <row r="27676" spans="8:14" hidden="1">
      <c r="H27676" s="3"/>
      <c r="K27676" s="5"/>
      <c r="L27676" s="5" t="s">
        <v>14</v>
      </c>
      <c r="M27676" s="5"/>
      <c r="N27676" s="6">
        <f>IF(L27676="D",-M27676,M27676)</f>
        <v>0</v>
      </c>
    </row>
    <row r="27677" spans="8:14" hidden="1">
      <c r="H27677" s="3"/>
      <c r="K27677" s="5"/>
      <c r="L27677" s="5" t="s">
        <v>13</v>
      </c>
      <c r="M27677" s="5"/>
      <c r="N27677" s="6">
        <f>IF(L27677="D",-M27677,M27677)</f>
        <v>0</v>
      </c>
    </row>
    <row r="27678" spans="8:14" hidden="1">
      <c r="H27678" s="3"/>
      <c r="K27678" s="5"/>
      <c r="L27678" s="5" t="s">
        <v>14</v>
      </c>
      <c r="M27678" s="5"/>
      <c r="N27678" s="6">
        <f>IF(L27678="D",-M27678,M27678)</f>
        <v>0</v>
      </c>
    </row>
    <row r="27679" spans="8:14" hidden="1">
      <c r="H27679" s="3"/>
      <c r="K27679" s="5"/>
      <c r="L27679" s="5" t="s">
        <v>13</v>
      </c>
      <c r="M27679" s="5"/>
      <c r="N27679" s="6">
        <f>IF(L27679="D",-M27679,M27679)</f>
        <v>0</v>
      </c>
    </row>
    <row r="27680" spans="8:14" hidden="1">
      <c r="H27680" s="3"/>
      <c r="K27680" s="5"/>
      <c r="L27680" s="5" t="s">
        <v>14</v>
      </c>
      <c r="M27680" s="5"/>
      <c r="N27680" s="6">
        <f>IF(L27680="D",-M27680,M27680)</f>
        <v>0</v>
      </c>
    </row>
    <row r="27681" spans="8:14" hidden="1">
      <c r="H27681" s="3"/>
      <c r="K27681" s="5"/>
      <c r="L27681" s="5" t="s">
        <v>13</v>
      </c>
      <c r="M27681" s="5"/>
      <c r="N27681" s="6">
        <f>IF(L27681="D",-M27681,M27681)</f>
        <v>0</v>
      </c>
    </row>
    <row r="27682" spans="8:14" hidden="1">
      <c r="H27682" s="3"/>
      <c r="K27682" s="5"/>
      <c r="L27682" s="5" t="s">
        <v>14</v>
      </c>
      <c r="M27682" s="5"/>
      <c r="N27682" s="6">
        <f>IF(L27682="D",-M27682,M27682)</f>
        <v>0</v>
      </c>
    </row>
    <row r="27683" spans="8:14" hidden="1">
      <c r="H27683" s="3"/>
      <c r="K27683" s="5"/>
      <c r="L27683" s="5" t="s">
        <v>13</v>
      </c>
      <c r="M27683" s="5"/>
      <c r="N27683" s="6">
        <f>IF(L27683="D",-M27683,M27683)</f>
        <v>0</v>
      </c>
    </row>
    <row r="27684" spans="8:14" hidden="1">
      <c r="H27684" s="3"/>
      <c r="K27684" s="5"/>
      <c r="L27684" s="5" t="s">
        <v>14</v>
      </c>
      <c r="M27684" s="5"/>
      <c r="N27684" s="6">
        <f>IF(L27684="D",-M27684,M27684)</f>
        <v>0</v>
      </c>
    </row>
    <row r="27685" spans="8:14" hidden="1">
      <c r="H27685" s="3"/>
      <c r="K27685" s="5"/>
      <c r="L27685" s="5" t="s">
        <v>13</v>
      </c>
      <c r="M27685" s="5"/>
      <c r="N27685" s="6">
        <f>IF(L27685="D",-M27685,M27685)</f>
        <v>0</v>
      </c>
    </row>
    <row r="27686" spans="8:14" hidden="1">
      <c r="H27686" s="3"/>
      <c r="K27686" s="5"/>
      <c r="L27686" s="5" t="s">
        <v>14</v>
      </c>
      <c r="M27686" s="5"/>
      <c r="N27686" s="6">
        <f>IF(L27686="D",-M27686,M27686)</f>
        <v>0</v>
      </c>
    </row>
    <row r="27687" spans="8:14" hidden="1">
      <c r="H27687" s="3"/>
      <c r="K27687" s="5"/>
      <c r="L27687" s="5" t="s">
        <v>13</v>
      </c>
      <c r="M27687" s="5"/>
      <c r="N27687" s="6">
        <f>IF(L27687="D",-M27687,M27687)</f>
        <v>0</v>
      </c>
    </row>
    <row r="27688" spans="8:14" hidden="1">
      <c r="H27688" s="3"/>
      <c r="K27688" s="5"/>
      <c r="L27688" s="5" t="s">
        <v>14</v>
      </c>
      <c r="M27688" s="5"/>
      <c r="N27688" s="6">
        <f>IF(L27688="D",-M27688,M27688)</f>
        <v>0</v>
      </c>
    </row>
    <row r="27689" spans="8:14" hidden="1">
      <c r="H27689" s="3"/>
      <c r="K27689" s="5"/>
      <c r="L27689" s="5" t="s">
        <v>13</v>
      </c>
      <c r="M27689" s="5"/>
      <c r="N27689" s="6">
        <f>IF(L27689="D",-M27689,M27689)</f>
        <v>0</v>
      </c>
    </row>
    <row r="27690" spans="8:14" hidden="1">
      <c r="H27690" s="3"/>
      <c r="K27690" s="5"/>
      <c r="L27690" s="5" t="s">
        <v>14</v>
      </c>
      <c r="M27690" s="5"/>
      <c r="N27690" s="6">
        <f>IF(L27690="D",-M27690,M27690)</f>
        <v>0</v>
      </c>
    </row>
    <row r="27691" spans="8:14" hidden="1">
      <c r="H27691" s="3"/>
      <c r="K27691" s="5"/>
      <c r="L27691" s="5" t="s">
        <v>13</v>
      </c>
      <c r="M27691" s="5"/>
      <c r="N27691" s="6">
        <f>IF(L27691="D",-M27691,M27691)</f>
        <v>0</v>
      </c>
    </row>
    <row r="27692" spans="8:14" hidden="1">
      <c r="H27692" s="3"/>
      <c r="K27692" s="5"/>
      <c r="L27692" s="5" t="s">
        <v>14</v>
      </c>
      <c r="M27692" s="5"/>
      <c r="N27692" s="6">
        <f>IF(L27692="D",-M27692,M27692)</f>
        <v>0</v>
      </c>
    </row>
    <row r="27693" spans="8:14" hidden="1">
      <c r="H27693" s="3"/>
      <c r="K27693" s="5"/>
      <c r="L27693" s="5" t="s">
        <v>14</v>
      </c>
      <c r="M27693" s="5"/>
      <c r="N27693" s="6">
        <f>IF(L27693="D",-M27693,M27693)</f>
        <v>0</v>
      </c>
    </row>
    <row r="27694" spans="8:14" hidden="1">
      <c r="H27694" s="3"/>
      <c r="K27694" s="5"/>
      <c r="L27694" s="5" t="s">
        <v>13</v>
      </c>
      <c r="M27694" s="5"/>
      <c r="N27694" s="6">
        <f>IF(L27694="D",-M27694,M27694)</f>
        <v>0</v>
      </c>
    </row>
    <row r="27695" spans="8:14" hidden="1">
      <c r="H27695" s="3"/>
      <c r="K27695" s="5"/>
      <c r="L27695" s="5" t="s">
        <v>14</v>
      </c>
      <c r="M27695" s="5"/>
      <c r="N27695" s="6">
        <f>IF(L27695="D",-M27695,M27695)</f>
        <v>0</v>
      </c>
    </row>
    <row r="27696" spans="8:14" hidden="1">
      <c r="H27696" s="3"/>
      <c r="K27696" s="5"/>
      <c r="L27696" s="5" t="s">
        <v>13</v>
      </c>
      <c r="M27696" s="5"/>
      <c r="N27696" s="6">
        <f>IF(L27696="D",-M27696,M27696)</f>
        <v>0</v>
      </c>
    </row>
    <row r="27697" spans="8:14" hidden="1">
      <c r="H27697" s="3"/>
      <c r="K27697" s="5"/>
      <c r="L27697" s="5" t="s">
        <v>14</v>
      </c>
      <c r="M27697" s="5"/>
      <c r="N27697" s="6">
        <f>IF(L27697="D",-M27697,M27697)</f>
        <v>0</v>
      </c>
    </row>
    <row r="27698" spans="8:14" hidden="1">
      <c r="H27698" s="3"/>
      <c r="K27698" s="5"/>
      <c r="L27698" s="5" t="s">
        <v>13</v>
      </c>
      <c r="M27698" s="5"/>
      <c r="N27698" s="6">
        <f>IF(L27698="D",-M27698,M27698)</f>
        <v>0</v>
      </c>
    </row>
    <row r="27699" spans="8:14" hidden="1">
      <c r="H27699" s="3"/>
      <c r="K27699" s="5"/>
      <c r="L27699" s="5" t="s">
        <v>14</v>
      </c>
      <c r="M27699" s="5"/>
      <c r="N27699" s="6">
        <f>IF(L27699="D",-M27699,M27699)</f>
        <v>0</v>
      </c>
    </row>
    <row r="27700" spans="8:14" hidden="1">
      <c r="H27700" s="3"/>
      <c r="K27700" s="5"/>
      <c r="L27700" s="5" t="s">
        <v>13</v>
      </c>
      <c r="M27700" s="5"/>
      <c r="N27700" s="6">
        <f>IF(L27700="D",-M27700,M27700)</f>
        <v>0</v>
      </c>
    </row>
    <row r="27701" spans="8:14" hidden="1">
      <c r="H27701" s="3"/>
      <c r="K27701" s="5"/>
      <c r="L27701" s="5" t="s">
        <v>14</v>
      </c>
      <c r="M27701" s="5"/>
      <c r="N27701" s="6">
        <f>IF(L27701="D",-M27701,M27701)</f>
        <v>0</v>
      </c>
    </row>
    <row r="27702" spans="8:14" hidden="1">
      <c r="H27702" s="3"/>
      <c r="K27702" s="5"/>
      <c r="L27702" s="5" t="s">
        <v>13</v>
      </c>
      <c r="M27702" s="5"/>
      <c r="N27702" s="6">
        <f>IF(L27702="D",-M27702,M27702)</f>
        <v>0</v>
      </c>
    </row>
    <row r="27703" spans="8:14" hidden="1">
      <c r="H27703" s="3"/>
      <c r="K27703" s="5"/>
      <c r="L27703" s="5" t="s">
        <v>14</v>
      </c>
      <c r="M27703" s="5"/>
      <c r="N27703" s="6">
        <f>IF(L27703="D",-M27703,M27703)</f>
        <v>0</v>
      </c>
    </row>
    <row r="27704" spans="8:14" hidden="1">
      <c r="H27704" s="3"/>
      <c r="K27704" s="5"/>
      <c r="L27704" s="5" t="s">
        <v>13</v>
      </c>
      <c r="M27704" s="5"/>
      <c r="N27704" s="6">
        <f>IF(L27704="D",-M27704,M27704)</f>
        <v>0</v>
      </c>
    </row>
    <row r="27705" spans="8:14" hidden="1">
      <c r="H27705" s="3"/>
      <c r="K27705" s="5"/>
      <c r="L27705" s="5" t="s">
        <v>14</v>
      </c>
      <c r="M27705" s="5"/>
      <c r="N27705" s="6">
        <f>IF(L27705="D",-M27705,M27705)</f>
        <v>0</v>
      </c>
    </row>
    <row r="27706" spans="8:14" hidden="1">
      <c r="H27706" s="3"/>
      <c r="K27706" s="5"/>
      <c r="L27706" s="5" t="s">
        <v>13</v>
      </c>
      <c r="M27706" s="5"/>
      <c r="N27706" s="6">
        <f>IF(L27706="D",-M27706,M27706)</f>
        <v>0</v>
      </c>
    </row>
    <row r="27707" spans="8:14" hidden="1">
      <c r="H27707" s="3"/>
      <c r="K27707" s="5"/>
      <c r="L27707" s="5" t="s">
        <v>14</v>
      </c>
      <c r="M27707" s="5"/>
      <c r="N27707" s="6">
        <f>IF(L27707="D",-M27707,M27707)</f>
        <v>0</v>
      </c>
    </row>
    <row r="27708" spans="8:14" hidden="1">
      <c r="H27708" s="3"/>
      <c r="K27708" s="5"/>
      <c r="L27708" s="5" t="s">
        <v>13</v>
      </c>
      <c r="M27708" s="5"/>
      <c r="N27708" s="6">
        <f>IF(L27708="D",-M27708,M27708)</f>
        <v>0</v>
      </c>
    </row>
    <row r="27709" spans="8:14" hidden="1">
      <c r="H27709" s="3"/>
      <c r="K27709" s="5"/>
      <c r="L27709" s="5" t="s">
        <v>14</v>
      </c>
      <c r="M27709" s="5"/>
      <c r="N27709" s="6">
        <f>IF(L27709="D",-M27709,M27709)</f>
        <v>0</v>
      </c>
    </row>
    <row r="27710" spans="8:14" hidden="1">
      <c r="H27710" s="3"/>
      <c r="K27710" s="5"/>
      <c r="L27710" s="5" t="s">
        <v>13</v>
      </c>
      <c r="M27710" s="5"/>
      <c r="N27710" s="6">
        <f>IF(L27710="D",-M27710,M27710)</f>
        <v>0</v>
      </c>
    </row>
    <row r="27711" spans="8:14" hidden="1">
      <c r="H27711" s="3"/>
      <c r="K27711" s="5"/>
      <c r="L27711" s="5" t="s">
        <v>14</v>
      </c>
      <c r="M27711" s="5"/>
      <c r="N27711" s="6">
        <f>IF(L27711="D",-M27711,M27711)</f>
        <v>0</v>
      </c>
    </row>
    <row r="27712" spans="8:14" hidden="1">
      <c r="H27712" s="3"/>
      <c r="K27712" s="5"/>
      <c r="L27712" s="5" t="s">
        <v>13</v>
      </c>
      <c r="M27712" s="5"/>
      <c r="N27712" s="6">
        <f>IF(L27712="D",-M27712,M27712)</f>
        <v>0</v>
      </c>
    </row>
    <row r="27713" spans="8:14" hidden="1">
      <c r="H27713" s="3"/>
      <c r="K27713" s="5"/>
      <c r="L27713" s="5" t="s">
        <v>14</v>
      </c>
      <c r="M27713" s="5"/>
      <c r="N27713" s="6">
        <f>IF(L27713="D",-M27713,M27713)</f>
        <v>0</v>
      </c>
    </row>
    <row r="27714" spans="8:14" hidden="1">
      <c r="H27714" s="3"/>
      <c r="K27714" s="5"/>
      <c r="L27714" s="5" t="s">
        <v>13</v>
      </c>
      <c r="M27714" s="5"/>
      <c r="N27714" s="6">
        <f>IF(L27714="D",-M27714,M27714)</f>
        <v>0</v>
      </c>
    </row>
    <row r="27715" spans="8:14" hidden="1">
      <c r="H27715" s="3"/>
      <c r="K27715" s="5"/>
      <c r="L27715" s="5" t="s">
        <v>14</v>
      </c>
      <c r="M27715" s="5"/>
      <c r="N27715" s="6">
        <f>IF(L27715="D",-M27715,M27715)</f>
        <v>0</v>
      </c>
    </row>
    <row r="27716" spans="8:14" hidden="1">
      <c r="H27716" s="3"/>
      <c r="K27716" s="5"/>
      <c r="L27716" s="5" t="s">
        <v>13</v>
      </c>
      <c r="M27716" s="5"/>
      <c r="N27716" s="6">
        <f>IF(L27716="D",-M27716,M27716)</f>
        <v>0</v>
      </c>
    </row>
    <row r="27717" spans="8:14" hidden="1">
      <c r="H27717" s="3"/>
      <c r="K27717" s="5"/>
      <c r="L27717" s="5" t="s">
        <v>14</v>
      </c>
      <c r="M27717" s="5"/>
      <c r="N27717" s="6">
        <f>IF(L27717="D",-M27717,M27717)</f>
        <v>0</v>
      </c>
    </row>
    <row r="27718" spans="8:14" hidden="1">
      <c r="H27718" s="3"/>
      <c r="K27718" s="5"/>
      <c r="L27718" s="5" t="s">
        <v>13</v>
      </c>
      <c r="M27718" s="5"/>
      <c r="N27718" s="6">
        <f>IF(L27718="D",-M27718,M27718)</f>
        <v>0</v>
      </c>
    </row>
    <row r="27719" spans="8:14" hidden="1">
      <c r="H27719" s="3"/>
      <c r="K27719" s="5"/>
      <c r="L27719" s="5" t="s">
        <v>14</v>
      </c>
      <c r="M27719" s="5"/>
      <c r="N27719" s="6">
        <f>IF(L27719="D",-M27719,M27719)</f>
        <v>0</v>
      </c>
    </row>
    <row r="27720" spans="8:14" hidden="1">
      <c r="H27720" s="3"/>
      <c r="K27720" s="5"/>
      <c r="L27720" s="5" t="s">
        <v>13</v>
      </c>
      <c r="M27720" s="5"/>
      <c r="N27720" s="6">
        <f>IF(L27720="D",-M27720,M27720)</f>
        <v>0</v>
      </c>
    </row>
    <row r="27721" spans="8:14" hidden="1">
      <c r="H27721" s="3"/>
      <c r="K27721" s="5"/>
      <c r="L27721" s="5" t="s">
        <v>14</v>
      </c>
      <c r="M27721" s="5"/>
      <c r="N27721" s="6">
        <f>IF(L27721="D",-M27721,M27721)</f>
        <v>0</v>
      </c>
    </row>
    <row r="27722" spans="8:14" hidden="1">
      <c r="H27722" s="3"/>
      <c r="K27722" s="5"/>
      <c r="L27722" s="5" t="s">
        <v>13</v>
      </c>
      <c r="M27722" s="5"/>
      <c r="N27722" s="6">
        <f>IF(L27722="D",-M27722,M27722)</f>
        <v>0</v>
      </c>
    </row>
    <row r="27723" spans="8:14" hidden="1">
      <c r="H27723" s="3"/>
      <c r="K27723" s="5"/>
      <c r="L27723" s="5" t="s">
        <v>14</v>
      </c>
      <c r="M27723" s="5"/>
      <c r="N27723" s="6">
        <f>IF(L27723="D",-M27723,M27723)</f>
        <v>0</v>
      </c>
    </row>
    <row r="27724" spans="8:14" hidden="1">
      <c r="H27724" s="3"/>
      <c r="K27724" s="5"/>
      <c r="L27724" s="5" t="s">
        <v>13</v>
      </c>
      <c r="M27724" s="5"/>
      <c r="N27724" s="6">
        <f>IF(L27724="D",-M27724,M27724)</f>
        <v>0</v>
      </c>
    </row>
    <row r="27725" spans="8:14" hidden="1">
      <c r="H27725" s="3"/>
      <c r="K27725" s="5"/>
      <c r="L27725" s="5" t="s">
        <v>14</v>
      </c>
      <c r="M27725" s="5"/>
      <c r="N27725" s="6">
        <f>IF(L27725="D",-M27725,M27725)</f>
        <v>0</v>
      </c>
    </row>
    <row r="27726" spans="8:14" hidden="1">
      <c r="H27726" s="3"/>
      <c r="K27726" s="5"/>
      <c r="L27726" s="5" t="s">
        <v>13</v>
      </c>
      <c r="M27726" s="5"/>
      <c r="N27726" s="6">
        <f>IF(L27726="D",-M27726,M27726)</f>
        <v>0</v>
      </c>
    </row>
    <row r="27727" spans="8:14" hidden="1">
      <c r="H27727" s="3"/>
      <c r="K27727" s="5"/>
      <c r="L27727" s="5" t="s">
        <v>14</v>
      </c>
      <c r="M27727" s="5"/>
      <c r="N27727" s="6">
        <f>IF(L27727="D",-M27727,M27727)</f>
        <v>0</v>
      </c>
    </row>
    <row r="27728" spans="8:14" hidden="1">
      <c r="H27728" s="3"/>
      <c r="K27728" s="5"/>
      <c r="L27728" s="5" t="s">
        <v>13</v>
      </c>
      <c r="M27728" s="5"/>
      <c r="N27728" s="6">
        <f>IF(L27728="D",-M27728,M27728)</f>
        <v>0</v>
      </c>
    </row>
    <row r="27729" spans="8:14" hidden="1">
      <c r="H27729" s="3"/>
      <c r="K27729" s="5"/>
      <c r="L27729" s="5" t="s">
        <v>14</v>
      </c>
      <c r="M27729" s="5"/>
      <c r="N27729" s="6">
        <f>IF(L27729="D",-M27729,M27729)</f>
        <v>0</v>
      </c>
    </row>
    <row r="27730" spans="8:14" hidden="1">
      <c r="H27730" s="3"/>
      <c r="K27730" s="5"/>
      <c r="L27730" s="5" t="s">
        <v>13</v>
      </c>
      <c r="M27730" s="5"/>
      <c r="N27730" s="6">
        <f>IF(L27730="D",-M27730,M27730)</f>
        <v>0</v>
      </c>
    </row>
    <row r="27731" spans="8:14" hidden="1">
      <c r="H27731" s="3"/>
      <c r="K27731" s="5"/>
      <c r="L27731" s="5" t="s">
        <v>14</v>
      </c>
      <c r="M27731" s="5"/>
      <c r="N27731" s="6">
        <f>IF(L27731="D",-M27731,M27731)</f>
        <v>0</v>
      </c>
    </row>
    <row r="27732" spans="8:14" hidden="1">
      <c r="H27732" s="3"/>
      <c r="K27732" s="5"/>
      <c r="L27732" s="5" t="s">
        <v>13</v>
      </c>
      <c r="M27732" s="5"/>
      <c r="N27732" s="6">
        <f>IF(L27732="D",-M27732,M27732)</f>
        <v>0</v>
      </c>
    </row>
    <row r="27733" spans="8:14" hidden="1">
      <c r="H27733" s="3"/>
      <c r="K27733" s="5"/>
      <c r="L27733" s="5" t="s">
        <v>14</v>
      </c>
      <c r="M27733" s="5"/>
      <c r="N27733" s="6">
        <f>IF(L27733="D",-M27733,M27733)</f>
        <v>0</v>
      </c>
    </row>
    <row r="27734" spans="8:14" hidden="1">
      <c r="H27734" s="3"/>
      <c r="K27734" s="5"/>
      <c r="L27734" s="5" t="s">
        <v>13</v>
      </c>
      <c r="M27734" s="5"/>
      <c r="N27734" s="6">
        <f>IF(L27734="D",-M27734,M27734)</f>
        <v>0</v>
      </c>
    </row>
    <row r="27735" spans="8:14" hidden="1">
      <c r="H27735" s="3"/>
      <c r="K27735" s="5"/>
      <c r="L27735" s="5" t="s">
        <v>14</v>
      </c>
      <c r="M27735" s="5"/>
      <c r="N27735" s="6">
        <f>IF(L27735="D",-M27735,M27735)</f>
        <v>0</v>
      </c>
    </row>
    <row r="27736" spans="8:14" hidden="1">
      <c r="H27736" s="3"/>
      <c r="K27736" s="5"/>
      <c r="L27736" s="5" t="s">
        <v>13</v>
      </c>
      <c r="M27736" s="5"/>
      <c r="N27736" s="6">
        <f>IF(L27736="D",-M27736,M27736)</f>
        <v>0</v>
      </c>
    </row>
    <row r="27737" spans="8:14" hidden="1">
      <c r="H27737" s="3"/>
      <c r="K27737" s="5"/>
      <c r="L27737" s="5" t="s">
        <v>14</v>
      </c>
      <c r="M27737" s="5"/>
      <c r="N27737" s="6">
        <f>IF(L27737="D",-M27737,M27737)</f>
        <v>0</v>
      </c>
    </row>
    <row r="27738" spans="8:14" hidden="1">
      <c r="H27738" s="3"/>
      <c r="K27738" s="5"/>
      <c r="L27738" s="5" t="s">
        <v>13</v>
      </c>
      <c r="M27738" s="5"/>
      <c r="N27738" s="6">
        <f>IF(L27738="D",-M27738,M27738)</f>
        <v>0</v>
      </c>
    </row>
    <row r="27739" spans="8:14" hidden="1">
      <c r="H27739" s="3"/>
      <c r="K27739" s="5"/>
      <c r="L27739" s="5" t="s">
        <v>14</v>
      </c>
      <c r="M27739" s="5"/>
      <c r="N27739" s="6">
        <f>IF(L27739="D",-M27739,M27739)</f>
        <v>0</v>
      </c>
    </row>
    <row r="27740" spans="8:14" hidden="1">
      <c r="H27740" s="3"/>
      <c r="K27740" s="5"/>
      <c r="L27740" s="5" t="s">
        <v>13</v>
      </c>
      <c r="M27740" s="5"/>
      <c r="N27740" s="6">
        <f>IF(L27740="D",-M27740,M27740)</f>
        <v>0</v>
      </c>
    </row>
    <row r="27741" spans="8:14" hidden="1">
      <c r="H27741" s="3"/>
      <c r="K27741" s="5"/>
      <c r="L27741" s="5" t="s">
        <v>14</v>
      </c>
      <c r="M27741" s="5"/>
      <c r="N27741" s="6">
        <f>IF(L27741="D",-M27741,M27741)</f>
        <v>0</v>
      </c>
    </row>
    <row r="27742" spans="8:14" hidden="1">
      <c r="H27742" s="3"/>
      <c r="K27742" s="5"/>
      <c r="L27742" s="5" t="s">
        <v>13</v>
      </c>
      <c r="M27742" s="5"/>
      <c r="N27742" s="6">
        <f>IF(L27742="D",-M27742,M27742)</f>
        <v>0</v>
      </c>
    </row>
    <row r="27743" spans="8:14" hidden="1">
      <c r="H27743" s="3"/>
      <c r="K27743" s="5"/>
      <c r="L27743" s="5" t="s">
        <v>14</v>
      </c>
      <c r="M27743" s="5"/>
      <c r="N27743" s="6">
        <f>IF(L27743="D",-M27743,M27743)</f>
        <v>0</v>
      </c>
    </row>
    <row r="27744" spans="8:14" hidden="1">
      <c r="H27744" s="3"/>
      <c r="K27744" s="5"/>
      <c r="L27744" s="5" t="s">
        <v>13</v>
      </c>
      <c r="M27744" s="5"/>
      <c r="N27744" s="6">
        <f>IF(L27744="D",-M27744,M27744)</f>
        <v>0</v>
      </c>
    </row>
    <row r="27745" spans="8:14" hidden="1">
      <c r="H27745" s="3"/>
      <c r="K27745" s="5"/>
      <c r="L27745" s="5" t="s">
        <v>14</v>
      </c>
      <c r="M27745" s="5"/>
      <c r="N27745" s="6">
        <f>IF(L27745="D",-M27745,M27745)</f>
        <v>0</v>
      </c>
    </row>
    <row r="27746" spans="8:14" hidden="1">
      <c r="H27746" s="3"/>
      <c r="K27746" s="5"/>
      <c r="L27746" s="5" t="s">
        <v>13</v>
      </c>
      <c r="M27746" s="5"/>
      <c r="N27746" s="6">
        <f>IF(L27746="D",-M27746,M27746)</f>
        <v>0</v>
      </c>
    </row>
    <row r="27747" spans="8:14" hidden="1">
      <c r="H27747" s="3"/>
      <c r="K27747" s="5"/>
      <c r="L27747" s="5" t="s">
        <v>14</v>
      </c>
      <c r="M27747" s="5"/>
      <c r="N27747" s="6">
        <f>IF(L27747="D",-M27747,M27747)</f>
        <v>0</v>
      </c>
    </row>
    <row r="27748" spans="8:14" hidden="1">
      <c r="H27748" s="3"/>
      <c r="K27748" s="5"/>
      <c r="L27748" s="5" t="s">
        <v>13</v>
      </c>
      <c r="M27748" s="5"/>
      <c r="N27748" s="6">
        <f>IF(L27748="D",-M27748,M27748)</f>
        <v>0</v>
      </c>
    </row>
    <row r="27749" spans="8:14" hidden="1">
      <c r="H27749" s="3"/>
      <c r="K27749" s="5"/>
      <c r="L27749" s="5" t="s">
        <v>14</v>
      </c>
      <c r="M27749" s="5"/>
      <c r="N27749" s="6">
        <f>IF(L27749="D",-M27749,M27749)</f>
        <v>0</v>
      </c>
    </row>
    <row r="27750" spans="8:14" hidden="1">
      <c r="H27750" s="3"/>
      <c r="K27750" s="5"/>
      <c r="L27750" s="5" t="s">
        <v>13</v>
      </c>
      <c r="M27750" s="5"/>
      <c r="N27750" s="6">
        <f>IF(L27750="D",-M27750,M27750)</f>
        <v>0</v>
      </c>
    </row>
    <row r="27751" spans="8:14" hidden="1">
      <c r="H27751" s="3"/>
      <c r="K27751" s="5"/>
      <c r="L27751" s="5" t="s">
        <v>14</v>
      </c>
      <c r="M27751" s="5"/>
      <c r="N27751" s="6">
        <f>IF(L27751="D",-M27751,M27751)</f>
        <v>0</v>
      </c>
    </row>
    <row r="27752" spans="8:14" hidden="1">
      <c r="H27752" s="3"/>
      <c r="K27752" s="5"/>
      <c r="L27752" s="5" t="s">
        <v>13</v>
      </c>
      <c r="M27752" s="5"/>
      <c r="N27752" s="6">
        <f>IF(L27752="D",-M27752,M27752)</f>
        <v>0</v>
      </c>
    </row>
    <row r="27753" spans="8:14" hidden="1">
      <c r="H27753" s="3"/>
      <c r="K27753" s="5"/>
      <c r="L27753" s="5" t="s">
        <v>14</v>
      </c>
      <c r="M27753" s="5"/>
      <c r="N27753" s="6">
        <f>IF(L27753="D",-M27753,M27753)</f>
        <v>0</v>
      </c>
    </row>
    <row r="27754" spans="8:14" hidden="1">
      <c r="H27754" s="3"/>
      <c r="K27754" s="5"/>
      <c r="L27754" s="5" t="s">
        <v>13</v>
      </c>
      <c r="M27754" s="5"/>
      <c r="N27754" s="6">
        <f>IF(L27754="D",-M27754,M27754)</f>
        <v>0</v>
      </c>
    </row>
    <row r="27755" spans="8:14" hidden="1">
      <c r="H27755" s="3"/>
      <c r="K27755" s="5"/>
      <c r="L27755" s="5" t="s">
        <v>14</v>
      </c>
      <c r="M27755" s="5"/>
      <c r="N27755" s="6">
        <f>IF(L27755="D",-M27755,M27755)</f>
        <v>0</v>
      </c>
    </row>
    <row r="27756" spans="8:14" hidden="1">
      <c r="H27756" s="3"/>
      <c r="K27756" s="5"/>
      <c r="L27756" s="5" t="s">
        <v>13</v>
      </c>
      <c r="M27756" s="5"/>
      <c r="N27756" s="6">
        <f>IF(L27756="D",-M27756,M27756)</f>
        <v>0</v>
      </c>
    </row>
    <row r="27757" spans="8:14" hidden="1">
      <c r="H27757" s="3"/>
      <c r="K27757" s="5"/>
      <c r="L27757" s="5" t="s">
        <v>14</v>
      </c>
      <c r="M27757" s="5"/>
      <c r="N27757" s="6">
        <f>IF(L27757="D",-M27757,M27757)</f>
        <v>0</v>
      </c>
    </row>
    <row r="27758" spans="8:14" hidden="1">
      <c r="H27758" s="3"/>
      <c r="K27758" s="5"/>
      <c r="L27758" s="5" t="s">
        <v>13</v>
      </c>
      <c r="M27758" s="5"/>
      <c r="N27758" s="6">
        <f>IF(L27758="D",-M27758,M27758)</f>
        <v>0</v>
      </c>
    </row>
    <row r="27759" spans="8:14" hidden="1">
      <c r="H27759" s="3"/>
      <c r="K27759" s="5"/>
      <c r="L27759" s="5" t="s">
        <v>14</v>
      </c>
      <c r="M27759" s="5"/>
      <c r="N27759" s="6">
        <f>IF(L27759="D",-M27759,M27759)</f>
        <v>0</v>
      </c>
    </row>
    <row r="27760" spans="8:14" hidden="1">
      <c r="H27760" s="3"/>
      <c r="K27760" s="5"/>
      <c r="L27760" s="5" t="s">
        <v>13</v>
      </c>
      <c r="M27760" s="5"/>
      <c r="N27760" s="6">
        <f>IF(L27760="D",-M27760,M27760)</f>
        <v>0</v>
      </c>
    </row>
    <row r="27761" spans="8:14" hidden="1">
      <c r="H27761" s="3"/>
      <c r="K27761" s="5"/>
      <c r="L27761" s="5" t="s">
        <v>14</v>
      </c>
      <c r="M27761" s="5"/>
      <c r="N27761" s="6">
        <f>IF(L27761="D",-M27761,M27761)</f>
        <v>0</v>
      </c>
    </row>
    <row r="27762" spans="8:14" hidden="1">
      <c r="H27762" s="3"/>
      <c r="K27762" s="5"/>
      <c r="L27762" s="5" t="s">
        <v>13</v>
      </c>
      <c r="M27762" s="5"/>
      <c r="N27762" s="6">
        <f>IF(L27762="D",-M27762,M27762)</f>
        <v>0</v>
      </c>
    </row>
    <row r="27763" spans="8:14" hidden="1">
      <c r="H27763" s="3"/>
      <c r="K27763" s="5"/>
      <c r="L27763" s="5" t="s">
        <v>14</v>
      </c>
      <c r="M27763" s="5"/>
      <c r="N27763" s="6">
        <f>IF(L27763="D",-M27763,M27763)</f>
        <v>0</v>
      </c>
    </row>
    <row r="27764" spans="8:14" hidden="1">
      <c r="H27764" s="3"/>
      <c r="K27764" s="5"/>
      <c r="L27764" s="5" t="s">
        <v>13</v>
      </c>
      <c r="M27764" s="5"/>
      <c r="N27764" s="6">
        <f>IF(L27764="D",-M27764,M27764)</f>
        <v>0</v>
      </c>
    </row>
    <row r="27765" spans="8:14" hidden="1">
      <c r="H27765" s="3"/>
      <c r="K27765" s="5"/>
      <c r="L27765" s="5" t="s">
        <v>14</v>
      </c>
      <c r="M27765" s="5"/>
      <c r="N27765" s="6">
        <f>IF(L27765="D",-M27765,M27765)</f>
        <v>0</v>
      </c>
    </row>
    <row r="27766" spans="8:14" hidden="1">
      <c r="H27766" s="3"/>
      <c r="K27766" s="5"/>
      <c r="L27766" s="5" t="s">
        <v>13</v>
      </c>
      <c r="M27766" s="5"/>
      <c r="N27766" s="6">
        <f>IF(L27766="D",-M27766,M27766)</f>
        <v>0</v>
      </c>
    </row>
    <row r="27767" spans="8:14" hidden="1">
      <c r="H27767" s="3"/>
      <c r="K27767" s="5"/>
      <c r="L27767" s="5" t="s">
        <v>14</v>
      </c>
      <c r="M27767" s="5"/>
      <c r="N27767" s="6">
        <f>IF(L27767="D",-M27767,M27767)</f>
        <v>0</v>
      </c>
    </row>
    <row r="27768" spans="8:14" hidden="1">
      <c r="H27768" s="3"/>
      <c r="K27768" s="5"/>
      <c r="L27768" s="5" t="s">
        <v>13</v>
      </c>
      <c r="M27768" s="5"/>
      <c r="N27768" s="6">
        <f>IF(L27768="D",-M27768,M27768)</f>
        <v>0</v>
      </c>
    </row>
    <row r="27769" spans="8:14" hidden="1">
      <c r="H27769" s="3"/>
      <c r="K27769" s="5"/>
      <c r="L27769" s="5" t="s">
        <v>14</v>
      </c>
      <c r="M27769" s="5"/>
      <c r="N27769" s="6">
        <f>IF(L27769="D",-M27769,M27769)</f>
        <v>0</v>
      </c>
    </row>
    <row r="27770" spans="8:14" hidden="1">
      <c r="H27770" s="3"/>
      <c r="K27770" s="5"/>
      <c r="L27770" s="5" t="s">
        <v>13</v>
      </c>
      <c r="M27770" s="5"/>
      <c r="N27770" s="6">
        <f>IF(L27770="D",-M27770,M27770)</f>
        <v>0</v>
      </c>
    </row>
    <row r="27771" spans="8:14" hidden="1">
      <c r="H27771" s="3"/>
      <c r="K27771" s="5"/>
      <c r="L27771" s="5" t="s">
        <v>14</v>
      </c>
      <c r="M27771" s="5"/>
      <c r="N27771" s="6">
        <f>IF(L27771="D",-M27771,M27771)</f>
        <v>0</v>
      </c>
    </row>
    <row r="27772" spans="8:14" hidden="1">
      <c r="H27772" s="3"/>
      <c r="K27772" s="5"/>
      <c r="L27772" s="5" t="s">
        <v>13</v>
      </c>
      <c r="M27772" s="5"/>
      <c r="N27772" s="6">
        <f>IF(L27772="D",-M27772,M27772)</f>
        <v>0</v>
      </c>
    </row>
    <row r="27773" spans="8:14" hidden="1">
      <c r="H27773" s="3"/>
      <c r="K27773" s="5"/>
      <c r="L27773" s="5" t="s">
        <v>14</v>
      </c>
      <c r="M27773" s="5"/>
      <c r="N27773" s="6">
        <f>IF(L27773="D",-M27773,M27773)</f>
        <v>0</v>
      </c>
    </row>
    <row r="27774" spans="8:14" hidden="1">
      <c r="H27774" s="3"/>
      <c r="K27774" s="5"/>
      <c r="L27774" s="5" t="s">
        <v>13</v>
      </c>
      <c r="M27774" s="5"/>
      <c r="N27774" s="6">
        <f>IF(L27774="D",-M27774,M27774)</f>
        <v>0</v>
      </c>
    </row>
    <row r="27775" spans="8:14" hidden="1">
      <c r="H27775" s="3"/>
      <c r="K27775" s="5"/>
      <c r="L27775" s="5" t="s">
        <v>14</v>
      </c>
      <c r="M27775" s="5"/>
      <c r="N27775" s="6">
        <f>IF(L27775="D",-M27775,M27775)</f>
        <v>0</v>
      </c>
    </row>
    <row r="27776" spans="8:14" hidden="1">
      <c r="H27776" s="3"/>
      <c r="K27776" s="5"/>
      <c r="L27776" s="5" t="s">
        <v>13</v>
      </c>
      <c r="M27776" s="5"/>
      <c r="N27776" s="6">
        <f>IF(L27776="D",-M27776,M27776)</f>
        <v>0</v>
      </c>
    </row>
    <row r="27777" spans="8:14" hidden="1">
      <c r="H27777" s="3"/>
      <c r="K27777" s="5"/>
      <c r="L27777" s="5" t="s">
        <v>14</v>
      </c>
      <c r="M27777" s="5"/>
      <c r="N27777" s="6">
        <f>IF(L27777="D",-M27777,M27777)</f>
        <v>0</v>
      </c>
    </row>
    <row r="27778" spans="8:14" hidden="1">
      <c r="H27778" s="3"/>
      <c r="K27778" s="5"/>
      <c r="L27778" s="5" t="s">
        <v>14</v>
      </c>
      <c r="M27778" s="5"/>
      <c r="N27778" s="6">
        <f>IF(L27778="D",-M27778,M27778)</f>
        <v>0</v>
      </c>
    </row>
    <row r="27779" spans="8:14" hidden="1">
      <c r="H27779" s="3"/>
      <c r="K27779" s="5"/>
      <c r="L27779" s="5" t="s">
        <v>13</v>
      </c>
      <c r="M27779" s="5"/>
      <c r="N27779" s="6">
        <f>IF(L27779="D",-M27779,M27779)</f>
        <v>0</v>
      </c>
    </row>
    <row r="27780" spans="8:14" hidden="1">
      <c r="H27780" s="3"/>
      <c r="K27780" s="5"/>
      <c r="L27780" s="5" t="s">
        <v>14</v>
      </c>
      <c r="M27780" s="5"/>
      <c r="N27780" s="6">
        <f>IF(L27780="D",-M27780,M27780)</f>
        <v>0</v>
      </c>
    </row>
    <row r="27781" spans="8:14" hidden="1">
      <c r="H27781" s="3"/>
      <c r="K27781" s="5"/>
      <c r="L27781" s="5" t="s">
        <v>13</v>
      </c>
      <c r="M27781" s="5"/>
      <c r="N27781" s="6">
        <f>IF(L27781="D",-M27781,M27781)</f>
        <v>0</v>
      </c>
    </row>
    <row r="27782" spans="8:14" hidden="1">
      <c r="H27782" s="3"/>
      <c r="K27782" s="5"/>
      <c r="L27782" s="5" t="s">
        <v>14</v>
      </c>
      <c r="M27782" s="5"/>
      <c r="N27782" s="6">
        <f>IF(L27782="D",-M27782,M27782)</f>
        <v>0</v>
      </c>
    </row>
    <row r="27783" spans="8:14" hidden="1">
      <c r="H27783" s="3"/>
      <c r="K27783" s="5"/>
      <c r="L27783" s="5" t="s">
        <v>13</v>
      </c>
      <c r="M27783" s="5"/>
      <c r="N27783" s="6">
        <f>IF(L27783="D",-M27783,M27783)</f>
        <v>0</v>
      </c>
    </row>
    <row r="27784" spans="8:14" hidden="1">
      <c r="H27784" s="3"/>
      <c r="K27784" s="5"/>
      <c r="L27784" s="5" t="s">
        <v>14</v>
      </c>
      <c r="M27784" s="5"/>
      <c r="N27784" s="6">
        <f>IF(L27784="D",-M27784,M27784)</f>
        <v>0</v>
      </c>
    </row>
    <row r="27785" spans="8:14" hidden="1">
      <c r="H27785" s="3"/>
      <c r="K27785" s="5"/>
      <c r="L27785" s="5" t="s">
        <v>13</v>
      </c>
      <c r="M27785" s="5"/>
      <c r="N27785" s="6">
        <f>IF(L27785="D",-M27785,M27785)</f>
        <v>0</v>
      </c>
    </row>
    <row r="27786" spans="8:14" hidden="1">
      <c r="H27786" s="3"/>
      <c r="K27786" s="5"/>
      <c r="L27786" s="5" t="s">
        <v>14</v>
      </c>
      <c r="M27786" s="5"/>
      <c r="N27786" s="6">
        <f>IF(L27786="D",-M27786,M27786)</f>
        <v>0</v>
      </c>
    </row>
    <row r="27787" spans="8:14" hidden="1">
      <c r="H27787" s="3"/>
      <c r="K27787" s="5"/>
      <c r="L27787" s="5" t="s">
        <v>13</v>
      </c>
      <c r="M27787" s="5"/>
      <c r="N27787" s="6">
        <f>IF(L27787="D",-M27787,M27787)</f>
        <v>0</v>
      </c>
    </row>
    <row r="27788" spans="8:14" hidden="1">
      <c r="H27788" s="3"/>
      <c r="K27788" s="5"/>
      <c r="L27788" s="5" t="s">
        <v>14</v>
      </c>
      <c r="M27788" s="5"/>
      <c r="N27788" s="6">
        <f>IF(L27788="D",-M27788,M27788)</f>
        <v>0</v>
      </c>
    </row>
    <row r="27789" spans="8:14" hidden="1">
      <c r="H27789" s="3"/>
      <c r="K27789" s="5"/>
      <c r="L27789" s="5" t="s">
        <v>13</v>
      </c>
      <c r="M27789" s="5"/>
      <c r="N27789" s="6">
        <f>IF(L27789="D",-M27789,M27789)</f>
        <v>0</v>
      </c>
    </row>
    <row r="27790" spans="8:14" hidden="1">
      <c r="H27790" s="3"/>
      <c r="K27790" s="5"/>
      <c r="L27790" s="5" t="s">
        <v>14</v>
      </c>
      <c r="M27790" s="5"/>
      <c r="N27790" s="6">
        <f>IF(L27790="D",-M27790,M27790)</f>
        <v>0</v>
      </c>
    </row>
    <row r="27791" spans="8:14" hidden="1">
      <c r="H27791" s="3"/>
      <c r="K27791" s="5"/>
      <c r="L27791" s="5" t="s">
        <v>13</v>
      </c>
      <c r="M27791" s="5"/>
      <c r="N27791" s="6">
        <f>IF(L27791="D",-M27791,M27791)</f>
        <v>0</v>
      </c>
    </row>
    <row r="27792" spans="8:14" hidden="1">
      <c r="H27792" s="3"/>
      <c r="K27792" s="5"/>
      <c r="L27792" s="5" t="s">
        <v>14</v>
      </c>
      <c r="M27792" s="5"/>
      <c r="N27792" s="6">
        <f>IF(L27792="D",-M27792,M27792)</f>
        <v>0</v>
      </c>
    </row>
    <row r="27793" spans="8:14" hidden="1">
      <c r="H27793" s="3"/>
      <c r="K27793" s="5"/>
      <c r="L27793" s="5" t="s">
        <v>13</v>
      </c>
      <c r="M27793" s="5"/>
      <c r="N27793" s="6">
        <f>IF(L27793="D",-M27793,M27793)</f>
        <v>0</v>
      </c>
    </row>
    <row r="27794" spans="8:14" hidden="1">
      <c r="H27794" s="3"/>
      <c r="K27794" s="5"/>
      <c r="L27794" s="5" t="s">
        <v>14</v>
      </c>
      <c r="M27794" s="5"/>
      <c r="N27794" s="6">
        <f>IF(L27794="D",-M27794,M27794)</f>
        <v>0</v>
      </c>
    </row>
    <row r="27795" spans="8:14" hidden="1">
      <c r="H27795" s="3"/>
      <c r="K27795" s="5"/>
      <c r="L27795" s="5" t="s">
        <v>13</v>
      </c>
      <c r="M27795" s="5"/>
      <c r="N27795" s="6">
        <f>IF(L27795="D",-M27795,M27795)</f>
        <v>0</v>
      </c>
    </row>
    <row r="27796" spans="8:14" hidden="1">
      <c r="H27796" s="3"/>
      <c r="K27796" s="5"/>
      <c r="L27796" s="5" t="s">
        <v>14</v>
      </c>
      <c r="M27796" s="5"/>
      <c r="N27796" s="6">
        <f>IF(L27796="D",-M27796,M27796)</f>
        <v>0</v>
      </c>
    </row>
    <row r="27797" spans="8:14" hidden="1">
      <c r="H27797" s="3"/>
      <c r="K27797" s="5"/>
      <c r="L27797" s="5" t="s">
        <v>13</v>
      </c>
      <c r="M27797" s="5"/>
      <c r="N27797" s="6">
        <f>IF(L27797="D",-M27797,M27797)</f>
        <v>0</v>
      </c>
    </row>
    <row r="27798" spans="8:14" hidden="1">
      <c r="H27798" s="3"/>
      <c r="K27798" s="5"/>
      <c r="L27798" s="5" t="s">
        <v>14</v>
      </c>
      <c r="M27798" s="5"/>
      <c r="N27798" s="6">
        <f>IF(L27798="D",-M27798,M27798)</f>
        <v>0</v>
      </c>
    </row>
    <row r="27799" spans="8:14" hidden="1">
      <c r="H27799" s="3"/>
      <c r="K27799" s="5"/>
      <c r="L27799" s="5" t="s">
        <v>13</v>
      </c>
      <c r="M27799" s="5"/>
      <c r="N27799" s="6">
        <f>IF(L27799="D",-M27799,M27799)</f>
        <v>0</v>
      </c>
    </row>
    <row r="27800" spans="8:14" hidden="1">
      <c r="H27800" s="3"/>
      <c r="K27800" s="5"/>
      <c r="L27800" s="5" t="s">
        <v>14</v>
      </c>
      <c r="M27800" s="5"/>
      <c r="N27800" s="6">
        <f>IF(L27800="D",-M27800,M27800)</f>
        <v>0</v>
      </c>
    </row>
    <row r="27801" spans="8:14" hidden="1">
      <c r="H27801" s="3"/>
      <c r="K27801" s="5"/>
      <c r="L27801" s="5" t="s">
        <v>13</v>
      </c>
      <c r="M27801" s="5"/>
      <c r="N27801" s="6">
        <f>IF(L27801="D",-M27801,M27801)</f>
        <v>0</v>
      </c>
    </row>
    <row r="27802" spans="8:14" hidden="1">
      <c r="H27802" s="3"/>
      <c r="K27802" s="5"/>
      <c r="L27802" s="5" t="s">
        <v>14</v>
      </c>
      <c r="M27802" s="5"/>
      <c r="N27802" s="6">
        <f>IF(L27802="D",-M27802,M27802)</f>
        <v>0</v>
      </c>
    </row>
    <row r="27803" spans="8:14" hidden="1">
      <c r="H27803" s="3"/>
      <c r="K27803" s="5"/>
      <c r="L27803" s="5" t="s">
        <v>13</v>
      </c>
      <c r="M27803" s="5"/>
      <c r="N27803" s="6">
        <f>IF(L27803="D",-M27803,M27803)</f>
        <v>0</v>
      </c>
    </row>
    <row r="27804" spans="8:14" hidden="1">
      <c r="H27804" s="3"/>
      <c r="K27804" s="5"/>
      <c r="L27804" s="5" t="s">
        <v>14</v>
      </c>
      <c r="M27804" s="5"/>
      <c r="N27804" s="6">
        <f>IF(L27804="D",-M27804,M27804)</f>
        <v>0</v>
      </c>
    </row>
    <row r="27805" spans="8:14" hidden="1">
      <c r="H27805" s="3"/>
      <c r="K27805" s="5"/>
      <c r="L27805" s="5" t="s">
        <v>13</v>
      </c>
      <c r="M27805" s="5"/>
      <c r="N27805" s="6">
        <f>IF(L27805="D",-M27805,M27805)</f>
        <v>0</v>
      </c>
    </row>
    <row r="27806" spans="8:14" hidden="1">
      <c r="H27806" s="3"/>
      <c r="K27806" s="5"/>
      <c r="L27806" s="5" t="s">
        <v>14</v>
      </c>
      <c r="M27806" s="5"/>
      <c r="N27806" s="6">
        <f>IF(L27806="D",-M27806,M27806)</f>
        <v>0</v>
      </c>
    </row>
    <row r="27807" spans="8:14" hidden="1">
      <c r="H27807" s="3"/>
      <c r="K27807" s="5"/>
      <c r="L27807" s="5" t="s">
        <v>13</v>
      </c>
      <c r="M27807" s="5"/>
      <c r="N27807" s="6">
        <f>IF(L27807="D",-M27807,M27807)</f>
        <v>0</v>
      </c>
    </row>
    <row r="27808" spans="8:14" hidden="1">
      <c r="H27808" s="3"/>
      <c r="K27808" s="5"/>
      <c r="L27808" s="5" t="s">
        <v>14</v>
      </c>
      <c r="M27808" s="5"/>
      <c r="N27808" s="6">
        <f>IF(L27808="D",-M27808,M27808)</f>
        <v>0</v>
      </c>
    </row>
    <row r="27809" spans="8:14" hidden="1">
      <c r="H27809" s="3"/>
      <c r="K27809" s="5"/>
      <c r="L27809" s="5" t="s">
        <v>13</v>
      </c>
      <c r="M27809" s="5"/>
      <c r="N27809" s="6">
        <f>IF(L27809="D",-M27809,M27809)</f>
        <v>0</v>
      </c>
    </row>
    <row r="27810" spans="8:14" hidden="1">
      <c r="H27810" s="3"/>
      <c r="K27810" s="5"/>
      <c r="L27810" s="5" t="s">
        <v>14</v>
      </c>
      <c r="M27810" s="5"/>
      <c r="N27810" s="6">
        <f>IF(L27810="D",-M27810,M27810)</f>
        <v>0</v>
      </c>
    </row>
    <row r="27811" spans="8:14" hidden="1">
      <c r="H27811" s="3"/>
      <c r="K27811" s="5"/>
      <c r="L27811" s="5" t="s">
        <v>13</v>
      </c>
      <c r="M27811" s="5"/>
      <c r="N27811" s="6">
        <f>IF(L27811="D",-M27811,M27811)</f>
        <v>0</v>
      </c>
    </row>
    <row r="27812" spans="8:14" hidden="1">
      <c r="H27812" s="3"/>
      <c r="K27812" s="5"/>
      <c r="L27812" s="5" t="s">
        <v>14</v>
      </c>
      <c r="M27812" s="5"/>
      <c r="N27812" s="6">
        <f>IF(L27812="D",-M27812,M27812)</f>
        <v>0</v>
      </c>
    </row>
    <row r="27813" spans="8:14" hidden="1">
      <c r="H27813" s="3"/>
      <c r="K27813" s="5"/>
      <c r="L27813" s="5" t="s">
        <v>13</v>
      </c>
      <c r="M27813" s="5"/>
      <c r="N27813" s="6">
        <f>IF(L27813="D",-M27813,M27813)</f>
        <v>0</v>
      </c>
    </row>
    <row r="27814" spans="8:14" hidden="1">
      <c r="H27814" s="3"/>
      <c r="K27814" s="5"/>
      <c r="L27814" s="5" t="s">
        <v>14</v>
      </c>
      <c r="M27814" s="5"/>
      <c r="N27814" s="6">
        <f>IF(L27814="D",-M27814,M27814)</f>
        <v>0</v>
      </c>
    </row>
    <row r="27815" spans="8:14" hidden="1">
      <c r="H27815" s="3"/>
      <c r="K27815" s="5"/>
      <c r="L27815" s="5" t="s">
        <v>13</v>
      </c>
      <c r="M27815" s="5"/>
      <c r="N27815" s="6">
        <f>IF(L27815="D",-M27815,M27815)</f>
        <v>0</v>
      </c>
    </row>
    <row r="27816" spans="8:14" hidden="1">
      <c r="H27816" s="3"/>
      <c r="K27816" s="5"/>
      <c r="L27816" s="5" t="s">
        <v>14</v>
      </c>
      <c r="M27816" s="5"/>
      <c r="N27816" s="6">
        <f>IF(L27816="D",-M27816,M27816)</f>
        <v>0</v>
      </c>
    </row>
    <row r="27817" spans="8:14" hidden="1">
      <c r="H27817" s="3"/>
      <c r="K27817" s="5"/>
      <c r="L27817" s="5" t="s">
        <v>13</v>
      </c>
      <c r="M27817" s="5"/>
      <c r="N27817" s="6">
        <f>IF(L27817="D",-M27817,M27817)</f>
        <v>0</v>
      </c>
    </row>
    <row r="27818" spans="8:14" hidden="1">
      <c r="H27818" s="3"/>
      <c r="K27818" s="5"/>
      <c r="L27818" s="5" t="s">
        <v>14</v>
      </c>
      <c r="M27818" s="5"/>
      <c r="N27818" s="6">
        <f>IF(L27818="D",-M27818,M27818)</f>
        <v>0</v>
      </c>
    </row>
    <row r="27819" spans="8:14" hidden="1">
      <c r="H27819" s="3"/>
      <c r="K27819" s="5"/>
      <c r="L27819" s="5" t="s">
        <v>14</v>
      </c>
      <c r="M27819" s="5"/>
      <c r="N27819" s="6">
        <f>IF(L27819="D",-M27819,M27819)</f>
        <v>0</v>
      </c>
    </row>
    <row r="27820" spans="8:14" hidden="1">
      <c r="H27820" s="3"/>
      <c r="K27820" s="5"/>
      <c r="L27820" s="5" t="s">
        <v>13</v>
      </c>
      <c r="M27820" s="5"/>
      <c r="N27820" s="6">
        <f>IF(L27820="D",-M27820,M27820)</f>
        <v>0</v>
      </c>
    </row>
    <row r="27821" spans="8:14" hidden="1">
      <c r="H27821" s="3"/>
      <c r="K27821" s="5"/>
      <c r="L27821" s="5" t="s">
        <v>14</v>
      </c>
      <c r="M27821" s="5"/>
      <c r="N27821" s="6">
        <f>IF(L27821="D",-M27821,M27821)</f>
        <v>0</v>
      </c>
    </row>
    <row r="27822" spans="8:14" hidden="1">
      <c r="H27822" s="3"/>
      <c r="K27822" s="5"/>
      <c r="L27822" s="5" t="s">
        <v>13</v>
      </c>
      <c r="M27822" s="5"/>
      <c r="N27822" s="6">
        <f>IF(L27822="D",-M27822,M27822)</f>
        <v>0</v>
      </c>
    </row>
    <row r="27823" spans="8:14" hidden="1">
      <c r="H27823" s="3"/>
      <c r="K27823" s="5"/>
      <c r="L27823" s="5" t="s">
        <v>14</v>
      </c>
      <c r="M27823" s="5"/>
      <c r="N27823" s="6">
        <f>IF(L27823="D",-M27823,M27823)</f>
        <v>0</v>
      </c>
    </row>
    <row r="27824" spans="8:14" hidden="1">
      <c r="H27824" s="3"/>
      <c r="K27824" s="5"/>
      <c r="L27824" s="5" t="s">
        <v>13</v>
      </c>
      <c r="M27824" s="5"/>
      <c r="N27824" s="6">
        <f>IF(L27824="D",-M27824,M27824)</f>
        <v>0</v>
      </c>
    </row>
    <row r="27825" spans="8:14" hidden="1">
      <c r="H27825" s="3"/>
      <c r="K27825" s="5"/>
      <c r="L27825" s="5" t="s">
        <v>14</v>
      </c>
      <c r="M27825" s="5"/>
      <c r="N27825" s="6">
        <f>IF(L27825="D",-M27825,M27825)</f>
        <v>0</v>
      </c>
    </row>
    <row r="27826" spans="8:14" hidden="1">
      <c r="H27826" s="3"/>
      <c r="K27826" s="5"/>
      <c r="L27826" s="5" t="s">
        <v>13</v>
      </c>
      <c r="M27826" s="5"/>
      <c r="N27826" s="6">
        <f>IF(L27826="D",-M27826,M27826)</f>
        <v>0</v>
      </c>
    </row>
    <row r="27827" spans="8:14" hidden="1">
      <c r="H27827" s="3"/>
      <c r="K27827" s="5"/>
      <c r="L27827" s="5" t="s">
        <v>14</v>
      </c>
      <c r="M27827" s="5"/>
      <c r="N27827" s="6">
        <f>IF(L27827="D",-M27827,M27827)</f>
        <v>0</v>
      </c>
    </row>
    <row r="27828" spans="8:14" hidden="1">
      <c r="H27828" s="3"/>
      <c r="K27828" s="5"/>
      <c r="L27828" s="5" t="s">
        <v>13</v>
      </c>
      <c r="M27828" s="5"/>
      <c r="N27828" s="6">
        <f>IF(L27828="D",-M27828,M27828)</f>
        <v>0</v>
      </c>
    </row>
    <row r="27829" spans="8:14" hidden="1">
      <c r="H27829" s="3"/>
      <c r="K27829" s="5"/>
      <c r="L27829" s="5" t="s">
        <v>14</v>
      </c>
      <c r="M27829" s="5"/>
      <c r="N27829" s="6">
        <f>IF(L27829="D",-M27829,M27829)</f>
        <v>0</v>
      </c>
    </row>
    <row r="27830" spans="8:14" hidden="1">
      <c r="H27830" s="3"/>
      <c r="K27830" s="5"/>
      <c r="L27830" s="5" t="s">
        <v>13</v>
      </c>
      <c r="M27830" s="5"/>
      <c r="N27830" s="6">
        <f>IF(L27830="D",-M27830,M27830)</f>
        <v>0</v>
      </c>
    </row>
    <row r="27831" spans="8:14" hidden="1">
      <c r="H27831" s="3"/>
      <c r="K27831" s="5"/>
      <c r="L27831" s="5" t="s">
        <v>14</v>
      </c>
      <c r="M27831" s="5"/>
      <c r="N27831" s="6">
        <f>IF(L27831="D",-M27831,M27831)</f>
        <v>0</v>
      </c>
    </row>
    <row r="27832" spans="8:14" hidden="1">
      <c r="H27832" s="3"/>
      <c r="K27832" s="5"/>
      <c r="L27832" s="5" t="s">
        <v>13</v>
      </c>
      <c r="M27832" s="5"/>
      <c r="N27832" s="6">
        <f>IF(L27832="D",-M27832,M27832)</f>
        <v>0</v>
      </c>
    </row>
    <row r="27833" spans="8:14" hidden="1">
      <c r="H27833" s="3"/>
      <c r="K27833" s="5"/>
      <c r="L27833" s="5" t="s">
        <v>14</v>
      </c>
      <c r="M27833" s="5"/>
      <c r="N27833" s="6">
        <f>IF(L27833="D",-M27833,M27833)</f>
        <v>0</v>
      </c>
    </row>
    <row r="27834" spans="8:14" hidden="1">
      <c r="H27834" s="3"/>
      <c r="K27834" s="5"/>
      <c r="L27834" s="5" t="s">
        <v>13</v>
      </c>
      <c r="M27834" s="5"/>
      <c r="N27834" s="6">
        <f>IF(L27834="D",-M27834,M27834)</f>
        <v>0</v>
      </c>
    </row>
    <row r="27835" spans="8:14" hidden="1">
      <c r="H27835" s="3"/>
      <c r="K27835" s="5"/>
      <c r="L27835" s="5" t="s">
        <v>14</v>
      </c>
      <c r="M27835" s="5"/>
      <c r="N27835" s="6">
        <f>IF(L27835="D",-M27835,M27835)</f>
        <v>0</v>
      </c>
    </row>
    <row r="27836" spans="8:14" hidden="1">
      <c r="H27836" s="3"/>
      <c r="K27836" s="5"/>
      <c r="L27836" s="5" t="s">
        <v>13</v>
      </c>
      <c r="M27836" s="5"/>
      <c r="N27836" s="6">
        <f>IF(L27836="D",-M27836,M27836)</f>
        <v>0</v>
      </c>
    </row>
    <row r="27837" spans="8:14" hidden="1">
      <c r="H27837" s="3"/>
      <c r="K27837" s="5"/>
      <c r="L27837" s="5" t="s">
        <v>14</v>
      </c>
      <c r="M27837" s="5"/>
      <c r="N27837" s="6">
        <f>IF(L27837="D",-M27837,M27837)</f>
        <v>0</v>
      </c>
    </row>
    <row r="27838" spans="8:14" hidden="1">
      <c r="H27838" s="3"/>
      <c r="K27838" s="5"/>
      <c r="L27838" s="5" t="s">
        <v>13</v>
      </c>
      <c r="M27838" s="5"/>
      <c r="N27838" s="6">
        <f>IF(L27838="D",-M27838,M27838)</f>
        <v>0</v>
      </c>
    </row>
    <row r="27839" spans="8:14" hidden="1">
      <c r="H27839" s="3"/>
      <c r="K27839" s="5"/>
      <c r="L27839" s="5" t="s">
        <v>14</v>
      </c>
      <c r="M27839" s="5"/>
      <c r="N27839" s="6">
        <f>IF(L27839="D",-M27839,M27839)</f>
        <v>0</v>
      </c>
    </row>
    <row r="27840" spans="8:14" hidden="1">
      <c r="H27840" s="3"/>
      <c r="K27840" s="5"/>
      <c r="L27840" s="5" t="s">
        <v>13</v>
      </c>
      <c r="M27840" s="5"/>
      <c r="N27840" s="6">
        <f>IF(L27840="D",-M27840,M27840)</f>
        <v>0</v>
      </c>
    </row>
    <row r="27841" spans="8:14" hidden="1">
      <c r="H27841" s="3"/>
      <c r="K27841" s="5"/>
      <c r="L27841" s="5" t="s">
        <v>14</v>
      </c>
      <c r="M27841" s="5"/>
      <c r="N27841" s="6">
        <f>IF(L27841="D",-M27841,M27841)</f>
        <v>0</v>
      </c>
    </row>
    <row r="27842" spans="8:14" hidden="1">
      <c r="H27842" s="3"/>
      <c r="K27842" s="5"/>
      <c r="L27842" s="5" t="s">
        <v>13</v>
      </c>
      <c r="M27842" s="5"/>
      <c r="N27842" s="6">
        <f>IF(L27842="D",-M27842,M27842)</f>
        <v>0</v>
      </c>
    </row>
    <row r="27843" spans="8:14" hidden="1">
      <c r="H27843" s="3"/>
      <c r="K27843" s="5"/>
      <c r="L27843" s="5" t="s">
        <v>14</v>
      </c>
      <c r="M27843" s="5"/>
      <c r="N27843" s="6">
        <f>IF(L27843="D",-M27843,M27843)</f>
        <v>0</v>
      </c>
    </row>
    <row r="27844" spans="8:14" hidden="1">
      <c r="H27844" s="3"/>
      <c r="K27844" s="5"/>
      <c r="L27844" s="5" t="s">
        <v>13</v>
      </c>
      <c r="M27844" s="5"/>
      <c r="N27844" s="6">
        <f>IF(L27844="D",-M27844,M27844)</f>
        <v>0</v>
      </c>
    </row>
    <row r="27845" spans="8:14" hidden="1">
      <c r="H27845" s="3"/>
      <c r="K27845" s="5"/>
      <c r="L27845" s="5" t="s">
        <v>14</v>
      </c>
      <c r="M27845" s="5"/>
      <c r="N27845" s="6">
        <f>IF(L27845="D",-M27845,M27845)</f>
        <v>0</v>
      </c>
    </row>
    <row r="27846" spans="8:14" hidden="1">
      <c r="H27846" s="3"/>
      <c r="K27846" s="5"/>
      <c r="L27846" s="5" t="s">
        <v>13</v>
      </c>
      <c r="M27846" s="5"/>
      <c r="N27846" s="6">
        <f>IF(L27846="D",-M27846,M27846)</f>
        <v>0</v>
      </c>
    </row>
    <row r="27847" spans="8:14" hidden="1">
      <c r="H27847" s="3"/>
      <c r="K27847" s="5"/>
      <c r="L27847" s="5" t="s">
        <v>14</v>
      </c>
      <c r="M27847" s="5"/>
      <c r="N27847" s="6">
        <f>IF(L27847="D",-M27847,M27847)</f>
        <v>0</v>
      </c>
    </row>
    <row r="27848" spans="8:14" hidden="1">
      <c r="H27848" s="3"/>
      <c r="K27848" s="5"/>
      <c r="L27848" s="5" t="s">
        <v>13</v>
      </c>
      <c r="M27848" s="5"/>
      <c r="N27848" s="6">
        <f>IF(L27848="D",-M27848,M27848)</f>
        <v>0</v>
      </c>
    </row>
    <row r="27849" spans="8:14" hidden="1">
      <c r="H27849" s="3"/>
      <c r="K27849" s="5"/>
      <c r="L27849" s="5" t="s">
        <v>14</v>
      </c>
      <c r="M27849" s="5"/>
      <c r="N27849" s="6">
        <f>IF(L27849="D",-M27849,M27849)</f>
        <v>0</v>
      </c>
    </row>
    <row r="27850" spans="8:14" hidden="1">
      <c r="H27850" s="3"/>
      <c r="K27850" s="5"/>
      <c r="L27850" s="5" t="s">
        <v>13</v>
      </c>
      <c r="M27850" s="5"/>
      <c r="N27850" s="6">
        <f>IF(L27850="D",-M27850,M27850)</f>
        <v>0</v>
      </c>
    </row>
    <row r="27851" spans="8:14" hidden="1">
      <c r="H27851" s="3"/>
      <c r="K27851" s="5"/>
      <c r="L27851" s="5" t="s">
        <v>14</v>
      </c>
      <c r="M27851" s="5"/>
      <c r="N27851" s="6">
        <f>IF(L27851="D",-M27851,M27851)</f>
        <v>0</v>
      </c>
    </row>
    <row r="27852" spans="8:14" hidden="1">
      <c r="H27852" s="3"/>
      <c r="K27852" s="5"/>
      <c r="L27852" s="5" t="s">
        <v>13</v>
      </c>
      <c r="M27852" s="5"/>
      <c r="N27852" s="6">
        <f>IF(L27852="D",-M27852,M27852)</f>
        <v>0</v>
      </c>
    </row>
    <row r="27853" spans="8:14" hidden="1">
      <c r="H27853" s="3"/>
      <c r="K27853" s="5"/>
      <c r="L27853" s="5" t="s">
        <v>14</v>
      </c>
      <c r="M27853" s="5"/>
      <c r="N27853" s="6">
        <f>IF(L27853="D",-M27853,M27853)</f>
        <v>0</v>
      </c>
    </row>
    <row r="27854" spans="8:14" hidden="1">
      <c r="H27854" s="3"/>
      <c r="K27854" s="5"/>
      <c r="L27854" s="5" t="s">
        <v>13</v>
      </c>
      <c r="M27854" s="5"/>
      <c r="N27854" s="6">
        <f>IF(L27854="D",-M27854,M27854)</f>
        <v>0</v>
      </c>
    </row>
    <row r="27855" spans="8:14" hidden="1">
      <c r="H27855" s="3"/>
      <c r="K27855" s="5"/>
      <c r="L27855" s="5" t="s">
        <v>14</v>
      </c>
      <c r="M27855" s="5"/>
      <c r="N27855" s="6">
        <f>IF(L27855="D",-M27855,M27855)</f>
        <v>0</v>
      </c>
    </row>
    <row r="27856" spans="8:14" hidden="1">
      <c r="H27856" s="3"/>
      <c r="K27856" s="5"/>
      <c r="L27856" s="5" t="s">
        <v>13</v>
      </c>
      <c r="M27856" s="5"/>
      <c r="N27856" s="6">
        <f>IF(L27856="D",-M27856,M27856)</f>
        <v>0</v>
      </c>
    </row>
    <row r="27857" spans="8:14" hidden="1">
      <c r="H27857" s="3"/>
      <c r="K27857" s="5"/>
      <c r="L27857" s="5" t="s">
        <v>14</v>
      </c>
      <c r="M27857" s="5"/>
      <c r="N27857" s="6">
        <f>IF(L27857="D",-M27857,M27857)</f>
        <v>0</v>
      </c>
    </row>
    <row r="27858" spans="8:14" hidden="1">
      <c r="H27858" s="3"/>
      <c r="K27858" s="5"/>
      <c r="L27858" s="5" t="s">
        <v>13</v>
      </c>
      <c r="M27858" s="5"/>
      <c r="N27858" s="6">
        <f>IF(L27858="D",-M27858,M27858)</f>
        <v>0</v>
      </c>
    </row>
    <row r="27859" spans="8:14" hidden="1">
      <c r="H27859" s="3"/>
      <c r="K27859" s="5"/>
      <c r="L27859" s="5" t="s">
        <v>14</v>
      </c>
      <c r="M27859" s="5"/>
      <c r="N27859" s="6">
        <f>IF(L27859="D",-M27859,M27859)</f>
        <v>0</v>
      </c>
    </row>
    <row r="27860" spans="8:14" hidden="1">
      <c r="H27860" s="3"/>
      <c r="K27860" s="5"/>
      <c r="L27860" s="5" t="s">
        <v>14</v>
      </c>
      <c r="M27860" s="5"/>
      <c r="N27860" s="6">
        <f>IF(L27860="D",-M27860,M27860)</f>
        <v>0</v>
      </c>
    </row>
    <row r="27861" spans="8:14" hidden="1">
      <c r="H27861" s="3"/>
      <c r="K27861" s="5"/>
      <c r="L27861" s="5" t="s">
        <v>13</v>
      </c>
      <c r="M27861" s="5"/>
      <c r="N27861" s="6">
        <f>IF(L27861="D",-M27861,M27861)</f>
        <v>0</v>
      </c>
    </row>
    <row r="27862" spans="8:14" hidden="1">
      <c r="H27862" s="3"/>
      <c r="K27862" s="5"/>
      <c r="L27862" s="5" t="s">
        <v>14</v>
      </c>
      <c r="M27862" s="5"/>
      <c r="N27862" s="6">
        <f>IF(L27862="D",-M27862,M27862)</f>
        <v>0</v>
      </c>
    </row>
    <row r="27863" spans="8:14" hidden="1">
      <c r="H27863" s="3"/>
      <c r="K27863" s="5"/>
      <c r="L27863" s="5" t="s">
        <v>13</v>
      </c>
      <c r="M27863" s="5"/>
      <c r="N27863" s="6">
        <f>IF(L27863="D",-M27863,M27863)</f>
        <v>0</v>
      </c>
    </row>
    <row r="27864" spans="8:14" hidden="1">
      <c r="H27864" s="3"/>
      <c r="K27864" s="5"/>
      <c r="L27864" s="5" t="s">
        <v>14</v>
      </c>
      <c r="M27864" s="5"/>
      <c r="N27864" s="6">
        <f>IF(L27864="D",-M27864,M27864)</f>
        <v>0</v>
      </c>
    </row>
    <row r="27865" spans="8:14" hidden="1">
      <c r="H27865" s="3"/>
      <c r="K27865" s="5"/>
      <c r="L27865" s="5" t="s">
        <v>13</v>
      </c>
      <c r="M27865" s="5"/>
      <c r="N27865" s="6">
        <f>IF(L27865="D",-M27865,M27865)</f>
        <v>0</v>
      </c>
    </row>
    <row r="27866" spans="8:14" hidden="1">
      <c r="H27866" s="3"/>
      <c r="K27866" s="5"/>
      <c r="L27866" s="5" t="s">
        <v>14</v>
      </c>
      <c r="M27866" s="5"/>
      <c r="N27866" s="6">
        <f>IF(L27866="D",-M27866,M27866)</f>
        <v>0</v>
      </c>
    </row>
    <row r="27867" spans="8:14" hidden="1">
      <c r="H27867" s="3"/>
      <c r="K27867" s="5"/>
      <c r="L27867" s="5" t="s">
        <v>13</v>
      </c>
      <c r="M27867" s="5"/>
      <c r="N27867" s="6">
        <f>IF(L27867="D",-M27867,M27867)</f>
        <v>0</v>
      </c>
    </row>
    <row r="27868" spans="8:14" hidden="1">
      <c r="H27868" s="3"/>
      <c r="K27868" s="5"/>
      <c r="L27868" s="5" t="s">
        <v>14</v>
      </c>
      <c r="M27868" s="5"/>
      <c r="N27868" s="6">
        <f>IF(L27868="D",-M27868,M27868)</f>
        <v>0</v>
      </c>
    </row>
    <row r="27869" spans="8:14" hidden="1">
      <c r="H27869" s="3"/>
      <c r="K27869" s="5"/>
      <c r="L27869" s="5" t="s">
        <v>13</v>
      </c>
      <c r="M27869" s="5"/>
      <c r="N27869" s="6">
        <f>IF(L27869="D",-M27869,M27869)</f>
        <v>0</v>
      </c>
    </row>
    <row r="27870" spans="8:14" hidden="1">
      <c r="H27870" s="3"/>
      <c r="K27870" s="5"/>
      <c r="L27870" s="5" t="s">
        <v>14</v>
      </c>
      <c r="M27870" s="5"/>
      <c r="N27870" s="6">
        <f>IF(L27870="D",-M27870,M27870)</f>
        <v>0</v>
      </c>
    </row>
    <row r="27871" spans="8:14" hidden="1">
      <c r="H27871" s="3"/>
      <c r="K27871" s="5"/>
      <c r="L27871" s="5" t="s">
        <v>13</v>
      </c>
      <c r="M27871" s="5"/>
      <c r="N27871" s="6">
        <f>IF(L27871="D",-M27871,M27871)</f>
        <v>0</v>
      </c>
    </row>
    <row r="27872" spans="8:14" hidden="1">
      <c r="H27872" s="3"/>
      <c r="K27872" s="5"/>
      <c r="L27872" s="5" t="s">
        <v>14</v>
      </c>
      <c r="M27872" s="5"/>
      <c r="N27872" s="6">
        <f>IF(L27872="D",-M27872,M27872)</f>
        <v>0</v>
      </c>
    </row>
    <row r="27873" spans="8:14" hidden="1">
      <c r="H27873" s="3"/>
      <c r="K27873" s="5"/>
      <c r="L27873" s="5" t="s">
        <v>13</v>
      </c>
      <c r="M27873" s="5"/>
      <c r="N27873" s="6">
        <f>IF(L27873="D",-M27873,M27873)</f>
        <v>0</v>
      </c>
    </row>
    <row r="27874" spans="8:14" hidden="1">
      <c r="H27874" s="3"/>
      <c r="K27874" s="5"/>
      <c r="L27874" s="5" t="s">
        <v>14</v>
      </c>
      <c r="M27874" s="5"/>
      <c r="N27874" s="6">
        <f>IF(L27874="D",-M27874,M27874)</f>
        <v>0</v>
      </c>
    </row>
    <row r="27875" spans="8:14" hidden="1">
      <c r="H27875" s="3"/>
      <c r="K27875" s="5"/>
      <c r="L27875" s="5" t="s">
        <v>13</v>
      </c>
      <c r="M27875" s="5"/>
      <c r="N27875" s="6">
        <f>IF(L27875="D",-M27875,M27875)</f>
        <v>0</v>
      </c>
    </row>
    <row r="27876" spans="8:14" hidden="1">
      <c r="H27876" s="3"/>
      <c r="K27876" s="5"/>
      <c r="L27876" s="5" t="s">
        <v>14</v>
      </c>
      <c r="M27876" s="5"/>
      <c r="N27876" s="6">
        <f>IF(L27876="D",-M27876,M27876)</f>
        <v>0</v>
      </c>
    </row>
    <row r="27877" spans="8:14" hidden="1">
      <c r="H27877" s="3"/>
      <c r="K27877" s="5"/>
      <c r="L27877" s="5" t="s">
        <v>13</v>
      </c>
      <c r="M27877" s="5"/>
      <c r="N27877" s="6">
        <f>IF(L27877="D",-M27877,M27877)</f>
        <v>0</v>
      </c>
    </row>
    <row r="27878" spans="8:14" hidden="1">
      <c r="H27878" s="3"/>
      <c r="K27878" s="5"/>
      <c r="L27878" s="5" t="s">
        <v>14</v>
      </c>
      <c r="M27878" s="5"/>
      <c r="N27878" s="6">
        <f>IF(L27878="D",-M27878,M27878)</f>
        <v>0</v>
      </c>
    </row>
    <row r="27879" spans="8:14" hidden="1">
      <c r="H27879" s="3"/>
      <c r="K27879" s="5"/>
      <c r="L27879" s="5" t="s">
        <v>13</v>
      </c>
      <c r="M27879" s="5"/>
      <c r="N27879" s="6">
        <f>IF(L27879="D",-M27879,M27879)</f>
        <v>0</v>
      </c>
    </row>
    <row r="27880" spans="8:14" hidden="1">
      <c r="H27880" s="3"/>
      <c r="K27880" s="5"/>
      <c r="L27880" s="5" t="s">
        <v>14</v>
      </c>
      <c r="M27880" s="5"/>
      <c r="N27880" s="6">
        <f>IF(L27880="D",-M27880,M27880)</f>
        <v>0</v>
      </c>
    </row>
    <row r="27881" spans="8:14" hidden="1">
      <c r="H27881" s="3"/>
      <c r="K27881" s="5"/>
      <c r="L27881" s="5" t="s">
        <v>13</v>
      </c>
      <c r="M27881" s="5"/>
      <c r="N27881" s="6">
        <f>IF(L27881="D",-M27881,M27881)</f>
        <v>0</v>
      </c>
    </row>
    <row r="27882" spans="8:14" hidden="1">
      <c r="H27882" s="3"/>
      <c r="K27882" s="5"/>
      <c r="L27882" s="5" t="s">
        <v>14</v>
      </c>
      <c r="M27882" s="5"/>
      <c r="N27882" s="6">
        <f>IF(L27882="D",-M27882,M27882)</f>
        <v>0</v>
      </c>
    </row>
    <row r="27883" spans="8:14" hidden="1">
      <c r="H27883" s="3"/>
      <c r="K27883" s="5"/>
      <c r="L27883" s="5" t="s">
        <v>13</v>
      </c>
      <c r="M27883" s="5"/>
      <c r="N27883" s="6">
        <f>IF(L27883="D",-M27883,M27883)</f>
        <v>0</v>
      </c>
    </row>
    <row r="27884" spans="8:14" hidden="1">
      <c r="H27884" s="3"/>
      <c r="K27884" s="5"/>
      <c r="L27884" s="5" t="s">
        <v>14</v>
      </c>
      <c r="M27884" s="5"/>
      <c r="N27884" s="6">
        <f>IF(L27884="D",-M27884,M27884)</f>
        <v>0</v>
      </c>
    </row>
    <row r="27885" spans="8:14" hidden="1">
      <c r="H27885" s="3"/>
      <c r="K27885" s="5"/>
      <c r="L27885" s="5" t="s">
        <v>13</v>
      </c>
      <c r="M27885" s="5"/>
      <c r="N27885" s="6">
        <f>IF(L27885="D",-M27885,M27885)</f>
        <v>0</v>
      </c>
    </row>
    <row r="27886" spans="8:14" hidden="1">
      <c r="H27886" s="3"/>
      <c r="K27886" s="5"/>
      <c r="L27886" s="5" t="s">
        <v>14</v>
      </c>
      <c r="M27886" s="5"/>
      <c r="N27886" s="6">
        <f>IF(L27886="D",-M27886,M27886)</f>
        <v>0</v>
      </c>
    </row>
    <row r="27887" spans="8:14" hidden="1">
      <c r="H27887" s="3"/>
      <c r="K27887" s="5"/>
      <c r="L27887" s="5" t="s">
        <v>13</v>
      </c>
      <c r="M27887" s="5"/>
      <c r="N27887" s="6">
        <f>IF(L27887="D",-M27887,M27887)</f>
        <v>0</v>
      </c>
    </row>
    <row r="27888" spans="8:14" hidden="1">
      <c r="H27888" s="3"/>
      <c r="K27888" s="5"/>
      <c r="L27888" s="5" t="s">
        <v>14</v>
      </c>
      <c r="M27888" s="5"/>
      <c r="N27888" s="6">
        <f>IF(L27888="D",-M27888,M27888)</f>
        <v>0</v>
      </c>
    </row>
    <row r="27889" spans="8:14" hidden="1">
      <c r="H27889" s="3"/>
      <c r="K27889" s="5"/>
      <c r="L27889" s="5" t="s">
        <v>13</v>
      </c>
      <c r="M27889" s="5"/>
      <c r="N27889" s="6">
        <f>IF(L27889="D",-M27889,M27889)</f>
        <v>0</v>
      </c>
    </row>
    <row r="27890" spans="8:14" hidden="1">
      <c r="H27890" s="3"/>
      <c r="K27890" s="5"/>
      <c r="L27890" s="5" t="s">
        <v>14</v>
      </c>
      <c r="M27890" s="5"/>
      <c r="N27890" s="6">
        <f>IF(L27890="D",-M27890,M27890)</f>
        <v>0</v>
      </c>
    </row>
    <row r="27891" spans="8:14" hidden="1">
      <c r="H27891" s="3"/>
      <c r="K27891" s="5"/>
      <c r="L27891" s="5" t="s">
        <v>13</v>
      </c>
      <c r="M27891" s="5"/>
      <c r="N27891" s="6">
        <f>IF(L27891="D",-M27891,M27891)</f>
        <v>0</v>
      </c>
    </row>
    <row r="27892" spans="8:14" hidden="1">
      <c r="H27892" s="3"/>
      <c r="K27892" s="5"/>
      <c r="L27892" s="5" t="s">
        <v>14</v>
      </c>
      <c r="M27892" s="5"/>
      <c r="N27892" s="6">
        <f>IF(L27892="D",-M27892,M27892)</f>
        <v>0</v>
      </c>
    </row>
    <row r="27893" spans="8:14" hidden="1">
      <c r="H27893" s="3"/>
      <c r="K27893" s="5"/>
      <c r="L27893" s="5" t="s">
        <v>13</v>
      </c>
      <c r="M27893" s="5"/>
      <c r="N27893" s="6">
        <f>IF(L27893="D",-M27893,M27893)</f>
        <v>0</v>
      </c>
    </row>
    <row r="27894" spans="8:14" hidden="1">
      <c r="H27894" s="3"/>
      <c r="K27894" s="5"/>
      <c r="L27894" s="5" t="s">
        <v>14</v>
      </c>
      <c r="M27894" s="5"/>
      <c r="N27894" s="6">
        <f>IF(L27894="D",-M27894,M27894)</f>
        <v>0</v>
      </c>
    </row>
    <row r="27895" spans="8:14" hidden="1">
      <c r="H27895" s="3"/>
      <c r="K27895" s="5"/>
      <c r="L27895" s="5" t="s">
        <v>13</v>
      </c>
      <c r="M27895" s="5"/>
      <c r="N27895" s="6">
        <f>IF(L27895="D",-M27895,M27895)</f>
        <v>0</v>
      </c>
    </row>
    <row r="27896" spans="8:14" hidden="1">
      <c r="H27896" s="3"/>
      <c r="K27896" s="5"/>
      <c r="L27896" s="5" t="s">
        <v>14</v>
      </c>
      <c r="M27896" s="5"/>
      <c r="N27896" s="6">
        <f>IF(L27896="D",-M27896,M27896)</f>
        <v>0</v>
      </c>
    </row>
    <row r="27897" spans="8:14" hidden="1">
      <c r="H27897" s="3"/>
      <c r="K27897" s="5"/>
      <c r="L27897" s="5" t="s">
        <v>13</v>
      </c>
      <c r="M27897" s="5"/>
      <c r="N27897" s="6">
        <f>IF(L27897="D",-M27897,M27897)</f>
        <v>0</v>
      </c>
    </row>
    <row r="27898" spans="8:14" hidden="1">
      <c r="H27898" s="3"/>
      <c r="K27898" s="5"/>
      <c r="L27898" s="5" t="s">
        <v>14</v>
      </c>
      <c r="M27898" s="5"/>
      <c r="N27898" s="6">
        <f>IF(L27898="D",-M27898,M27898)</f>
        <v>0</v>
      </c>
    </row>
    <row r="27899" spans="8:14" hidden="1">
      <c r="H27899" s="3"/>
      <c r="K27899" s="5"/>
      <c r="L27899" s="5" t="s">
        <v>13</v>
      </c>
      <c r="M27899" s="5"/>
      <c r="N27899" s="6">
        <f>IF(L27899="D",-M27899,M27899)</f>
        <v>0</v>
      </c>
    </row>
    <row r="27900" spans="8:14" hidden="1">
      <c r="H27900" s="3"/>
      <c r="K27900" s="5"/>
      <c r="L27900" s="5" t="s">
        <v>14</v>
      </c>
      <c r="M27900" s="5"/>
      <c r="N27900" s="6">
        <f>IF(L27900="D",-M27900,M27900)</f>
        <v>0</v>
      </c>
    </row>
    <row r="27901" spans="8:14" hidden="1">
      <c r="H27901" s="3"/>
      <c r="K27901" s="5"/>
      <c r="L27901" s="5" t="s">
        <v>14</v>
      </c>
      <c r="M27901" s="5"/>
      <c r="N27901" s="6">
        <f>IF(L27901="D",-M27901,M27901)</f>
        <v>0</v>
      </c>
    </row>
    <row r="27902" spans="8:14" hidden="1">
      <c r="H27902" s="3"/>
      <c r="K27902" s="5"/>
      <c r="L27902" s="5" t="s">
        <v>13</v>
      </c>
      <c r="M27902" s="5"/>
      <c r="N27902" s="6">
        <f>IF(L27902="D",-M27902,M27902)</f>
        <v>0</v>
      </c>
    </row>
    <row r="27903" spans="8:14" hidden="1">
      <c r="H27903" s="3"/>
      <c r="K27903" s="5"/>
      <c r="L27903" s="5" t="s">
        <v>14</v>
      </c>
      <c r="M27903" s="5"/>
      <c r="N27903" s="6">
        <f>IF(L27903="D",-M27903,M27903)</f>
        <v>0</v>
      </c>
    </row>
    <row r="27904" spans="8:14" hidden="1">
      <c r="H27904" s="3"/>
      <c r="K27904" s="5"/>
      <c r="L27904" s="5" t="s">
        <v>13</v>
      </c>
      <c r="M27904" s="5"/>
      <c r="N27904" s="6">
        <f>IF(L27904="D",-M27904,M27904)</f>
        <v>0</v>
      </c>
    </row>
    <row r="27905" spans="8:14" hidden="1">
      <c r="H27905" s="3"/>
      <c r="K27905" s="5"/>
      <c r="L27905" s="5" t="s">
        <v>14</v>
      </c>
      <c r="M27905" s="5"/>
      <c r="N27905" s="6">
        <f>IF(L27905="D",-M27905,M27905)</f>
        <v>0</v>
      </c>
    </row>
    <row r="27906" spans="8:14" hidden="1">
      <c r="H27906" s="3"/>
      <c r="K27906" s="5"/>
      <c r="L27906" s="5" t="s">
        <v>13</v>
      </c>
      <c r="M27906" s="5"/>
      <c r="N27906" s="6">
        <f>IF(L27906="D",-M27906,M27906)</f>
        <v>0</v>
      </c>
    </row>
    <row r="27907" spans="8:14" hidden="1">
      <c r="H27907" s="3"/>
      <c r="K27907" s="5"/>
      <c r="L27907" s="5" t="s">
        <v>14</v>
      </c>
      <c r="M27907" s="5"/>
      <c r="N27907" s="6">
        <f>IF(L27907="D",-M27907,M27907)</f>
        <v>0</v>
      </c>
    </row>
    <row r="27908" spans="8:14" hidden="1">
      <c r="H27908" s="3"/>
      <c r="K27908" s="5"/>
      <c r="L27908" s="5" t="s">
        <v>13</v>
      </c>
      <c r="M27908" s="5"/>
      <c r="N27908" s="6">
        <f>IF(L27908="D",-M27908,M27908)</f>
        <v>0</v>
      </c>
    </row>
    <row r="27909" spans="8:14" hidden="1">
      <c r="H27909" s="3"/>
      <c r="K27909" s="5"/>
      <c r="L27909" s="5" t="s">
        <v>14</v>
      </c>
      <c r="M27909" s="5"/>
      <c r="N27909" s="6">
        <f>IF(L27909="D",-M27909,M27909)</f>
        <v>0</v>
      </c>
    </row>
    <row r="27910" spans="8:14" hidden="1">
      <c r="H27910" s="3"/>
      <c r="K27910" s="5"/>
      <c r="L27910" s="5" t="s">
        <v>13</v>
      </c>
      <c r="M27910" s="5"/>
      <c r="N27910" s="6">
        <f>IF(L27910="D",-M27910,M27910)</f>
        <v>0</v>
      </c>
    </row>
    <row r="27911" spans="8:14" hidden="1">
      <c r="H27911" s="3"/>
      <c r="K27911" s="5"/>
      <c r="L27911" s="5" t="s">
        <v>14</v>
      </c>
      <c r="M27911" s="5"/>
      <c r="N27911" s="6">
        <f>IF(L27911="D",-M27911,M27911)</f>
        <v>0</v>
      </c>
    </row>
    <row r="27912" spans="8:14" hidden="1">
      <c r="H27912" s="3"/>
      <c r="K27912" s="5"/>
      <c r="L27912" s="5" t="s">
        <v>13</v>
      </c>
      <c r="M27912" s="5"/>
      <c r="N27912" s="6">
        <f>IF(L27912="D",-M27912,M27912)</f>
        <v>0</v>
      </c>
    </row>
    <row r="27913" spans="8:14" hidden="1">
      <c r="H27913" s="3"/>
      <c r="K27913" s="5"/>
      <c r="L27913" s="5" t="s">
        <v>14</v>
      </c>
      <c r="M27913" s="5"/>
      <c r="N27913" s="6">
        <f>IF(L27913="D",-M27913,M27913)</f>
        <v>0</v>
      </c>
    </row>
    <row r="27914" spans="8:14" hidden="1">
      <c r="H27914" s="3"/>
      <c r="K27914" s="5"/>
      <c r="L27914" s="5" t="s">
        <v>13</v>
      </c>
      <c r="M27914" s="5"/>
      <c r="N27914" s="6">
        <f>IF(L27914="D",-M27914,M27914)</f>
        <v>0</v>
      </c>
    </row>
    <row r="27915" spans="8:14" hidden="1">
      <c r="H27915" s="3"/>
      <c r="K27915" s="5"/>
      <c r="L27915" s="5" t="s">
        <v>14</v>
      </c>
      <c r="M27915" s="5"/>
      <c r="N27915" s="6">
        <f>IF(L27915="D",-M27915,M27915)</f>
        <v>0</v>
      </c>
    </row>
    <row r="27916" spans="8:14" hidden="1">
      <c r="H27916" s="3"/>
      <c r="K27916" s="5"/>
      <c r="L27916" s="5" t="s">
        <v>13</v>
      </c>
      <c r="M27916" s="5"/>
      <c r="N27916" s="6">
        <f>IF(L27916="D",-M27916,M27916)</f>
        <v>0</v>
      </c>
    </row>
    <row r="27917" spans="8:14" hidden="1">
      <c r="H27917" s="3"/>
      <c r="K27917" s="5"/>
      <c r="L27917" s="5" t="s">
        <v>14</v>
      </c>
      <c r="M27917" s="5"/>
      <c r="N27917" s="6">
        <f>IF(L27917="D",-M27917,M27917)</f>
        <v>0</v>
      </c>
    </row>
    <row r="27918" spans="8:14" hidden="1">
      <c r="H27918" s="3"/>
      <c r="K27918" s="5"/>
      <c r="L27918" s="5" t="s">
        <v>13</v>
      </c>
      <c r="M27918" s="5"/>
      <c r="N27918" s="6">
        <f>IF(L27918="D",-M27918,M27918)</f>
        <v>0</v>
      </c>
    </row>
    <row r="27919" spans="8:14" hidden="1">
      <c r="H27919" s="3"/>
      <c r="K27919" s="5"/>
      <c r="L27919" s="5" t="s">
        <v>14</v>
      </c>
      <c r="M27919" s="5"/>
      <c r="N27919" s="6">
        <f>IF(L27919="D",-M27919,M27919)</f>
        <v>0</v>
      </c>
    </row>
    <row r="27920" spans="8:14" hidden="1">
      <c r="H27920" s="3"/>
      <c r="K27920" s="5"/>
      <c r="L27920" s="5" t="s">
        <v>13</v>
      </c>
      <c r="M27920" s="5"/>
      <c r="N27920" s="6">
        <f>IF(L27920="D",-M27920,M27920)</f>
        <v>0</v>
      </c>
    </row>
    <row r="27921" spans="8:14" hidden="1">
      <c r="H27921" s="3"/>
      <c r="K27921" s="5"/>
      <c r="L27921" s="5" t="s">
        <v>14</v>
      </c>
      <c r="M27921" s="5"/>
      <c r="N27921" s="6">
        <f>IF(L27921="D",-M27921,M27921)</f>
        <v>0</v>
      </c>
    </row>
    <row r="27922" spans="8:14" hidden="1">
      <c r="H27922" s="3"/>
      <c r="K27922" s="5"/>
      <c r="L27922" s="5" t="s">
        <v>13</v>
      </c>
      <c r="M27922" s="5"/>
      <c r="N27922" s="6">
        <f>IF(L27922="D",-M27922,M27922)</f>
        <v>0</v>
      </c>
    </row>
    <row r="27923" spans="8:14" hidden="1">
      <c r="H27923" s="3"/>
      <c r="K27923" s="5"/>
      <c r="L27923" s="5" t="s">
        <v>14</v>
      </c>
      <c r="M27923" s="5"/>
      <c r="N27923" s="6">
        <f>IF(L27923="D",-M27923,M27923)</f>
        <v>0</v>
      </c>
    </row>
    <row r="27924" spans="8:14" hidden="1">
      <c r="H27924" s="3"/>
      <c r="K27924" s="5"/>
      <c r="L27924" s="5" t="s">
        <v>13</v>
      </c>
      <c r="M27924" s="5"/>
      <c r="N27924" s="6">
        <f>IF(L27924="D",-M27924,M27924)</f>
        <v>0</v>
      </c>
    </row>
    <row r="27925" spans="8:14" hidden="1">
      <c r="H27925" s="3"/>
      <c r="K27925" s="5"/>
      <c r="L27925" s="5" t="s">
        <v>14</v>
      </c>
      <c r="M27925" s="5"/>
      <c r="N27925" s="6">
        <f>IF(L27925="D",-M27925,M27925)</f>
        <v>0</v>
      </c>
    </row>
    <row r="27926" spans="8:14" hidden="1">
      <c r="H27926" s="3"/>
      <c r="K27926" s="5"/>
      <c r="L27926" s="5" t="s">
        <v>13</v>
      </c>
      <c r="M27926" s="5"/>
      <c r="N27926" s="6">
        <f>IF(L27926="D",-M27926,M27926)</f>
        <v>0</v>
      </c>
    </row>
    <row r="27927" spans="8:14" hidden="1">
      <c r="H27927" s="3"/>
      <c r="K27927" s="5"/>
      <c r="L27927" s="5" t="s">
        <v>14</v>
      </c>
      <c r="M27927" s="5"/>
      <c r="N27927" s="6">
        <f>IF(L27927="D",-M27927,M27927)</f>
        <v>0</v>
      </c>
    </row>
    <row r="27928" spans="8:14" hidden="1">
      <c r="H27928" s="3"/>
      <c r="K27928" s="5"/>
      <c r="L27928" s="5" t="s">
        <v>13</v>
      </c>
      <c r="M27928" s="5"/>
      <c r="N27928" s="6">
        <f>IF(L27928="D",-M27928,M27928)</f>
        <v>0</v>
      </c>
    </row>
    <row r="27929" spans="8:14" hidden="1">
      <c r="H27929" s="3"/>
      <c r="K27929" s="5"/>
      <c r="L27929" s="5" t="s">
        <v>14</v>
      </c>
      <c r="M27929" s="5"/>
      <c r="N27929" s="6">
        <f>IF(L27929="D",-M27929,M27929)</f>
        <v>0</v>
      </c>
    </row>
    <row r="27930" spans="8:14" hidden="1">
      <c r="H27930" s="3"/>
      <c r="K27930" s="5"/>
      <c r="L27930" s="5" t="s">
        <v>13</v>
      </c>
      <c r="M27930" s="5"/>
      <c r="N27930" s="6">
        <f>IF(L27930="D",-M27930,M27930)</f>
        <v>0</v>
      </c>
    </row>
    <row r="27931" spans="8:14" hidden="1">
      <c r="H27931" s="3"/>
      <c r="K27931" s="5"/>
      <c r="L27931" s="5" t="s">
        <v>14</v>
      </c>
      <c r="M27931" s="5"/>
      <c r="N27931" s="6">
        <f>IF(L27931="D",-M27931,M27931)</f>
        <v>0</v>
      </c>
    </row>
    <row r="27932" spans="8:14" hidden="1">
      <c r="H27932" s="3"/>
      <c r="K27932" s="5"/>
      <c r="L27932" s="5" t="s">
        <v>13</v>
      </c>
      <c r="M27932" s="5"/>
      <c r="N27932" s="6">
        <f>IF(L27932="D",-M27932,M27932)</f>
        <v>0</v>
      </c>
    </row>
    <row r="27933" spans="8:14" hidden="1">
      <c r="H27933" s="3"/>
      <c r="K27933" s="5"/>
      <c r="L27933" s="5" t="s">
        <v>14</v>
      </c>
      <c r="M27933" s="5"/>
      <c r="N27933" s="6">
        <f>IF(L27933="D",-M27933,M27933)</f>
        <v>0</v>
      </c>
    </row>
    <row r="27934" spans="8:14" hidden="1">
      <c r="H27934" s="3"/>
      <c r="K27934" s="5"/>
      <c r="L27934" s="5" t="s">
        <v>13</v>
      </c>
      <c r="M27934" s="5"/>
      <c r="N27934" s="6">
        <f>IF(L27934="D",-M27934,M27934)</f>
        <v>0</v>
      </c>
    </row>
    <row r="27935" spans="8:14" hidden="1">
      <c r="H27935" s="3"/>
      <c r="K27935" s="5"/>
      <c r="L27935" s="5" t="s">
        <v>14</v>
      </c>
      <c r="M27935" s="5"/>
      <c r="N27935" s="6">
        <f>IF(L27935="D",-M27935,M27935)</f>
        <v>0</v>
      </c>
    </row>
    <row r="27936" spans="8:14" hidden="1">
      <c r="H27936" s="3"/>
      <c r="K27936" s="5"/>
      <c r="L27936" s="5" t="s">
        <v>13</v>
      </c>
      <c r="M27936" s="5"/>
      <c r="N27936" s="6">
        <f>IF(L27936="D",-M27936,M27936)</f>
        <v>0</v>
      </c>
    </row>
    <row r="27937" spans="8:14" hidden="1">
      <c r="H27937" s="3"/>
      <c r="K27937" s="5"/>
      <c r="L27937" s="5" t="s">
        <v>14</v>
      </c>
      <c r="M27937" s="5"/>
      <c r="N27937" s="6">
        <f>IF(L27937="D",-M27937,M27937)</f>
        <v>0</v>
      </c>
    </row>
    <row r="27938" spans="8:14" hidden="1">
      <c r="H27938" s="3"/>
      <c r="K27938" s="5"/>
      <c r="L27938" s="5" t="s">
        <v>13</v>
      </c>
      <c r="M27938" s="5"/>
      <c r="N27938" s="6">
        <f>IF(L27938="D",-M27938,M27938)</f>
        <v>0</v>
      </c>
    </row>
    <row r="27939" spans="8:14" hidden="1">
      <c r="H27939" s="3"/>
      <c r="K27939" s="5"/>
      <c r="L27939" s="5" t="s">
        <v>14</v>
      </c>
      <c r="M27939" s="5"/>
      <c r="N27939" s="6">
        <f>IF(L27939="D",-M27939,M27939)</f>
        <v>0</v>
      </c>
    </row>
    <row r="27940" spans="8:14" hidden="1">
      <c r="H27940" s="3"/>
      <c r="K27940" s="5"/>
      <c r="L27940" s="5" t="s">
        <v>13</v>
      </c>
      <c r="M27940" s="5"/>
      <c r="N27940" s="6">
        <f>IF(L27940="D",-M27940,M27940)</f>
        <v>0</v>
      </c>
    </row>
    <row r="27941" spans="8:14" hidden="1">
      <c r="H27941" s="3"/>
      <c r="K27941" s="5"/>
      <c r="L27941" s="5" t="s">
        <v>14</v>
      </c>
      <c r="M27941" s="5"/>
      <c r="N27941" s="6">
        <f>IF(L27941="D",-M27941,M27941)</f>
        <v>0</v>
      </c>
    </row>
    <row r="27942" spans="8:14" hidden="1">
      <c r="H27942" s="3"/>
      <c r="K27942" s="5"/>
      <c r="L27942" s="5" t="s">
        <v>14</v>
      </c>
      <c r="M27942" s="5"/>
      <c r="N27942" s="6">
        <f>IF(L27942="D",-M27942,M27942)</f>
        <v>0</v>
      </c>
    </row>
    <row r="27943" spans="8:14" hidden="1">
      <c r="H27943" s="3"/>
      <c r="K27943" s="5"/>
      <c r="L27943" s="5" t="s">
        <v>13</v>
      </c>
      <c r="M27943" s="5"/>
      <c r="N27943" s="6">
        <f>IF(L27943="D",-M27943,M27943)</f>
        <v>0</v>
      </c>
    </row>
    <row r="27944" spans="8:14" hidden="1">
      <c r="H27944" s="3"/>
      <c r="K27944" s="5"/>
      <c r="L27944" s="5" t="s">
        <v>14</v>
      </c>
      <c r="M27944" s="5"/>
      <c r="N27944" s="6">
        <f>IF(L27944="D",-M27944,M27944)</f>
        <v>0</v>
      </c>
    </row>
    <row r="27945" spans="8:14" hidden="1">
      <c r="H27945" s="3"/>
      <c r="K27945" s="5"/>
      <c r="L27945" s="5" t="s">
        <v>13</v>
      </c>
      <c r="M27945" s="5"/>
      <c r="N27945" s="6">
        <f>IF(L27945="D",-M27945,M27945)</f>
        <v>0</v>
      </c>
    </row>
    <row r="27946" spans="8:14" hidden="1">
      <c r="H27946" s="3"/>
      <c r="K27946" s="5"/>
      <c r="L27946" s="5" t="s">
        <v>14</v>
      </c>
      <c r="M27946" s="5"/>
      <c r="N27946" s="6">
        <f>IF(L27946="D",-M27946,M27946)</f>
        <v>0</v>
      </c>
    </row>
    <row r="27947" spans="8:14" hidden="1">
      <c r="H27947" s="3"/>
      <c r="K27947" s="5"/>
      <c r="L27947" s="5" t="s">
        <v>13</v>
      </c>
      <c r="M27947" s="5"/>
      <c r="N27947" s="6">
        <f>IF(L27947="D",-M27947,M27947)</f>
        <v>0</v>
      </c>
    </row>
    <row r="27948" spans="8:14" hidden="1">
      <c r="H27948" s="3"/>
      <c r="K27948" s="5"/>
      <c r="L27948" s="5" t="s">
        <v>14</v>
      </c>
      <c r="M27948" s="5"/>
      <c r="N27948" s="6">
        <f>IF(L27948="D",-M27948,M27948)</f>
        <v>0</v>
      </c>
    </row>
    <row r="27949" spans="8:14" hidden="1">
      <c r="H27949" s="3"/>
      <c r="K27949" s="5"/>
      <c r="L27949" s="5" t="s">
        <v>13</v>
      </c>
      <c r="M27949" s="5"/>
      <c r="N27949" s="6">
        <f>IF(L27949="D",-M27949,M27949)</f>
        <v>0</v>
      </c>
    </row>
    <row r="27950" spans="8:14" hidden="1">
      <c r="H27950" s="3"/>
      <c r="K27950" s="5"/>
      <c r="L27950" s="5" t="s">
        <v>14</v>
      </c>
      <c r="M27950" s="5"/>
      <c r="N27950" s="6">
        <f>IF(L27950="D",-M27950,M27950)</f>
        <v>0</v>
      </c>
    </row>
    <row r="27951" spans="8:14" hidden="1">
      <c r="H27951" s="3"/>
      <c r="K27951" s="5"/>
      <c r="L27951" s="5" t="s">
        <v>13</v>
      </c>
      <c r="M27951" s="5"/>
      <c r="N27951" s="6">
        <f>IF(L27951="D",-M27951,M27951)</f>
        <v>0</v>
      </c>
    </row>
    <row r="27952" spans="8:14" hidden="1">
      <c r="H27952" s="3"/>
      <c r="K27952" s="5"/>
      <c r="L27952" s="5" t="s">
        <v>14</v>
      </c>
      <c r="M27952" s="5"/>
      <c r="N27952" s="6">
        <f>IF(L27952="D",-M27952,M27952)</f>
        <v>0</v>
      </c>
    </row>
    <row r="27953" spans="8:14" hidden="1">
      <c r="H27953" s="3"/>
      <c r="K27953" s="5"/>
      <c r="L27953" s="5" t="s">
        <v>13</v>
      </c>
      <c r="M27953" s="5"/>
      <c r="N27953" s="6">
        <f>IF(L27953="D",-M27953,M27953)</f>
        <v>0</v>
      </c>
    </row>
    <row r="27954" spans="8:14" hidden="1">
      <c r="H27954" s="3"/>
      <c r="K27954" s="5"/>
      <c r="L27954" s="5" t="s">
        <v>14</v>
      </c>
      <c r="M27954" s="5"/>
      <c r="N27954" s="6">
        <f>IF(L27954="D",-M27954,M27954)</f>
        <v>0</v>
      </c>
    </row>
    <row r="27955" spans="8:14" hidden="1">
      <c r="H27955" s="3"/>
      <c r="K27955" s="5"/>
      <c r="L27955" s="5" t="s">
        <v>13</v>
      </c>
      <c r="M27955" s="5"/>
      <c r="N27955" s="6">
        <f>IF(L27955="D",-M27955,M27955)</f>
        <v>0</v>
      </c>
    </row>
    <row r="27956" spans="8:14" hidden="1">
      <c r="H27956" s="3"/>
      <c r="K27956" s="5"/>
      <c r="L27956" s="5" t="s">
        <v>14</v>
      </c>
      <c r="M27956" s="5"/>
      <c r="N27956" s="6">
        <f>IF(L27956="D",-M27956,M27956)</f>
        <v>0</v>
      </c>
    </row>
    <row r="27957" spans="8:14" hidden="1">
      <c r="H27957" s="3"/>
      <c r="K27957" s="5"/>
      <c r="L27957" s="5" t="s">
        <v>13</v>
      </c>
      <c r="M27957" s="5"/>
      <c r="N27957" s="6">
        <f>IF(L27957="D",-M27957,M27957)</f>
        <v>0</v>
      </c>
    </row>
    <row r="27958" spans="8:14" hidden="1">
      <c r="H27958" s="3"/>
      <c r="K27958" s="5"/>
      <c r="L27958" s="5" t="s">
        <v>14</v>
      </c>
      <c r="M27958" s="5"/>
      <c r="N27958" s="6">
        <f>IF(L27958="D",-M27958,M27958)</f>
        <v>0</v>
      </c>
    </row>
    <row r="27959" spans="8:14" hidden="1">
      <c r="H27959" s="3"/>
      <c r="K27959" s="5"/>
      <c r="L27959" s="5" t="s">
        <v>13</v>
      </c>
      <c r="M27959" s="5"/>
      <c r="N27959" s="6">
        <f>IF(L27959="D",-M27959,M27959)</f>
        <v>0</v>
      </c>
    </row>
    <row r="27960" spans="8:14" hidden="1">
      <c r="H27960" s="3"/>
      <c r="K27960" s="5"/>
      <c r="L27960" s="5" t="s">
        <v>14</v>
      </c>
      <c r="M27960" s="5"/>
      <c r="N27960" s="6">
        <f>IF(L27960="D",-M27960,M27960)</f>
        <v>0</v>
      </c>
    </row>
    <row r="27961" spans="8:14" hidden="1">
      <c r="H27961" s="3"/>
      <c r="K27961" s="5"/>
      <c r="L27961" s="5" t="s">
        <v>13</v>
      </c>
      <c r="M27961" s="5"/>
      <c r="N27961" s="6">
        <f>IF(L27961="D",-M27961,M27961)</f>
        <v>0</v>
      </c>
    </row>
    <row r="27962" spans="8:14" hidden="1">
      <c r="H27962" s="3"/>
      <c r="K27962" s="5"/>
      <c r="L27962" s="5" t="s">
        <v>14</v>
      </c>
      <c r="M27962" s="5"/>
      <c r="N27962" s="6">
        <f>IF(L27962="D",-M27962,M27962)</f>
        <v>0</v>
      </c>
    </row>
    <row r="27963" spans="8:14" hidden="1">
      <c r="H27963" s="3"/>
      <c r="K27963" s="5"/>
      <c r="L27963" s="5" t="s">
        <v>13</v>
      </c>
      <c r="M27963" s="5"/>
      <c r="N27963" s="6">
        <f>IF(L27963="D",-M27963,M27963)</f>
        <v>0</v>
      </c>
    </row>
    <row r="27964" spans="8:14" hidden="1">
      <c r="H27964" s="3"/>
      <c r="K27964" s="5"/>
      <c r="L27964" s="5" t="s">
        <v>14</v>
      </c>
      <c r="M27964" s="5"/>
      <c r="N27964" s="6">
        <f>IF(L27964="D",-M27964,M27964)</f>
        <v>0</v>
      </c>
    </row>
    <row r="27965" spans="8:14" hidden="1">
      <c r="H27965" s="3"/>
      <c r="K27965" s="5"/>
      <c r="L27965" s="5" t="s">
        <v>13</v>
      </c>
      <c r="M27965" s="5"/>
      <c r="N27965" s="6">
        <f>IF(L27965="D",-M27965,M27965)</f>
        <v>0</v>
      </c>
    </row>
    <row r="27966" spans="8:14" hidden="1">
      <c r="H27966" s="3"/>
      <c r="K27966" s="5"/>
      <c r="L27966" s="5" t="s">
        <v>14</v>
      </c>
      <c r="M27966" s="5"/>
      <c r="N27966" s="6">
        <f>IF(L27966="D",-M27966,M27966)</f>
        <v>0</v>
      </c>
    </row>
    <row r="27967" spans="8:14" hidden="1">
      <c r="H27967" s="3"/>
      <c r="K27967" s="5"/>
      <c r="L27967" s="5" t="s">
        <v>13</v>
      </c>
      <c r="M27967" s="5"/>
      <c r="N27967" s="6">
        <f>IF(L27967="D",-M27967,M27967)</f>
        <v>0</v>
      </c>
    </row>
    <row r="27968" spans="8:14" hidden="1">
      <c r="H27968" s="3"/>
      <c r="K27968" s="5"/>
      <c r="L27968" s="5" t="s">
        <v>14</v>
      </c>
      <c r="M27968" s="5"/>
      <c r="N27968" s="6">
        <f>IF(L27968="D",-M27968,M27968)</f>
        <v>0</v>
      </c>
    </row>
    <row r="27969" spans="8:14" hidden="1">
      <c r="H27969" s="3"/>
      <c r="K27969" s="5"/>
      <c r="L27969" s="5" t="s">
        <v>13</v>
      </c>
      <c r="M27969" s="5"/>
      <c r="N27969" s="6">
        <f>IF(L27969="D",-M27969,M27969)</f>
        <v>0</v>
      </c>
    </row>
    <row r="27970" spans="8:14" hidden="1">
      <c r="H27970" s="3"/>
      <c r="K27970" s="5"/>
      <c r="L27970" s="5" t="s">
        <v>14</v>
      </c>
      <c r="M27970" s="5"/>
      <c r="N27970" s="6">
        <f>IF(L27970="D",-M27970,M27970)</f>
        <v>0</v>
      </c>
    </row>
    <row r="27971" spans="8:14" hidden="1">
      <c r="H27971" s="3"/>
      <c r="K27971" s="5"/>
      <c r="L27971" s="5" t="s">
        <v>13</v>
      </c>
      <c r="M27971" s="5"/>
      <c r="N27971" s="6">
        <f>IF(L27971="D",-M27971,M27971)</f>
        <v>0</v>
      </c>
    </row>
    <row r="27972" spans="8:14" hidden="1">
      <c r="H27972" s="3"/>
      <c r="K27972" s="5"/>
      <c r="L27972" s="5" t="s">
        <v>14</v>
      </c>
      <c r="M27972" s="5"/>
      <c r="N27972" s="6">
        <f>IF(L27972="D",-M27972,M27972)</f>
        <v>0</v>
      </c>
    </row>
    <row r="27973" spans="8:14" hidden="1">
      <c r="H27973" s="3"/>
      <c r="K27973" s="5"/>
      <c r="L27973" s="5" t="s">
        <v>13</v>
      </c>
      <c r="M27973" s="5"/>
      <c r="N27973" s="6">
        <f>IF(L27973="D",-M27973,M27973)</f>
        <v>0</v>
      </c>
    </row>
    <row r="27974" spans="8:14" hidden="1">
      <c r="H27974" s="3"/>
      <c r="K27974" s="5"/>
      <c r="L27974" s="5" t="s">
        <v>14</v>
      </c>
      <c r="M27974" s="5"/>
      <c r="N27974" s="6">
        <f>IF(L27974="D",-M27974,M27974)</f>
        <v>0</v>
      </c>
    </row>
    <row r="27975" spans="8:14" hidden="1">
      <c r="H27975" s="3"/>
      <c r="K27975" s="5"/>
      <c r="L27975" s="5" t="s">
        <v>13</v>
      </c>
      <c r="M27975" s="5"/>
      <c r="N27975" s="6">
        <f>IF(L27975="D",-M27975,M27975)</f>
        <v>0</v>
      </c>
    </row>
    <row r="27976" spans="8:14" hidden="1">
      <c r="H27976" s="3"/>
      <c r="K27976" s="5"/>
      <c r="L27976" s="5" t="s">
        <v>14</v>
      </c>
      <c r="M27976" s="5"/>
      <c r="N27976" s="6">
        <f>IF(L27976="D",-M27976,M27976)</f>
        <v>0</v>
      </c>
    </row>
    <row r="27977" spans="8:14" hidden="1">
      <c r="H27977" s="3"/>
      <c r="K27977" s="5"/>
      <c r="L27977" s="5" t="s">
        <v>13</v>
      </c>
      <c r="M27977" s="5"/>
      <c r="N27977" s="6">
        <f>IF(L27977="D",-M27977,M27977)</f>
        <v>0</v>
      </c>
    </row>
    <row r="27978" spans="8:14" hidden="1">
      <c r="H27978" s="3"/>
      <c r="K27978" s="5"/>
      <c r="L27978" s="5" t="s">
        <v>14</v>
      </c>
      <c r="M27978" s="5"/>
      <c r="N27978" s="6">
        <f>IF(L27978="D",-M27978,M27978)</f>
        <v>0</v>
      </c>
    </row>
    <row r="27979" spans="8:14" hidden="1">
      <c r="H27979" s="3"/>
      <c r="K27979" s="5"/>
      <c r="L27979" s="5" t="s">
        <v>14</v>
      </c>
      <c r="M27979" s="5"/>
      <c r="N27979" s="6">
        <f>IF(L27979="D",-M27979,M27979)</f>
        <v>0</v>
      </c>
    </row>
    <row r="27980" spans="8:14" hidden="1">
      <c r="H27980" s="3"/>
      <c r="K27980" s="5"/>
      <c r="L27980" s="5" t="s">
        <v>13</v>
      </c>
      <c r="M27980" s="5"/>
      <c r="N27980" s="6">
        <f>IF(L27980="D",-M27980,M27980)</f>
        <v>0</v>
      </c>
    </row>
    <row r="27981" spans="8:14" hidden="1">
      <c r="H27981" s="3"/>
      <c r="K27981" s="5"/>
      <c r="L27981" s="5" t="s">
        <v>14</v>
      </c>
      <c r="M27981" s="5"/>
      <c r="N27981" s="6">
        <f>IF(L27981="D",-M27981,M27981)</f>
        <v>0</v>
      </c>
    </row>
    <row r="27982" spans="8:14" hidden="1">
      <c r="H27982" s="3"/>
      <c r="K27982" s="5"/>
      <c r="L27982" s="5" t="s">
        <v>13</v>
      </c>
      <c r="M27982" s="5"/>
      <c r="N27982" s="6">
        <f>IF(L27982="D",-M27982,M27982)</f>
        <v>0</v>
      </c>
    </row>
    <row r="27983" spans="8:14" hidden="1">
      <c r="H27983" s="3"/>
      <c r="K27983" s="5"/>
      <c r="L27983" s="5" t="s">
        <v>14</v>
      </c>
      <c r="M27983" s="5"/>
      <c r="N27983" s="6">
        <f>IF(L27983="D",-M27983,M27983)</f>
        <v>0</v>
      </c>
    </row>
    <row r="27984" spans="8:14" hidden="1">
      <c r="H27984" s="3"/>
      <c r="K27984" s="5"/>
      <c r="L27984" s="5" t="s">
        <v>13</v>
      </c>
      <c r="M27984" s="5"/>
      <c r="N27984" s="6">
        <f>IF(L27984="D",-M27984,M27984)</f>
        <v>0</v>
      </c>
    </row>
    <row r="27985" spans="8:14" hidden="1">
      <c r="H27985" s="3"/>
      <c r="K27985" s="5"/>
      <c r="L27985" s="5" t="s">
        <v>14</v>
      </c>
      <c r="M27985" s="5"/>
      <c r="N27985" s="6">
        <f>IF(L27985="D",-M27985,M27985)</f>
        <v>0</v>
      </c>
    </row>
    <row r="27986" spans="8:14" hidden="1">
      <c r="H27986" s="3"/>
      <c r="K27986" s="5"/>
      <c r="L27986" s="5" t="s">
        <v>13</v>
      </c>
      <c r="M27986" s="5"/>
      <c r="N27986" s="6">
        <f>IF(L27986="D",-M27986,M27986)</f>
        <v>0</v>
      </c>
    </row>
    <row r="27987" spans="8:14" hidden="1">
      <c r="H27987" s="3"/>
      <c r="K27987" s="5"/>
      <c r="L27987" s="5" t="s">
        <v>14</v>
      </c>
      <c r="M27987" s="5"/>
      <c r="N27987" s="6">
        <f>IF(L27987="D",-M27987,M27987)</f>
        <v>0</v>
      </c>
    </row>
    <row r="27988" spans="8:14" hidden="1">
      <c r="H27988" s="3"/>
      <c r="K27988" s="5"/>
      <c r="L27988" s="5" t="s">
        <v>13</v>
      </c>
      <c r="M27988" s="5"/>
      <c r="N27988" s="6">
        <f>IF(L27988="D",-M27988,M27988)</f>
        <v>0</v>
      </c>
    </row>
    <row r="27989" spans="8:14" hidden="1">
      <c r="H27989" s="3"/>
      <c r="K27989" s="5"/>
      <c r="L27989" s="5" t="s">
        <v>14</v>
      </c>
      <c r="M27989" s="5"/>
      <c r="N27989" s="6">
        <f>IF(L27989="D",-M27989,M27989)</f>
        <v>0</v>
      </c>
    </row>
    <row r="27990" spans="8:14" hidden="1">
      <c r="H27990" s="3"/>
      <c r="K27990" s="5"/>
      <c r="L27990" s="5" t="s">
        <v>13</v>
      </c>
      <c r="M27990" s="5"/>
      <c r="N27990" s="6">
        <f>IF(L27990="D",-M27990,M27990)</f>
        <v>0</v>
      </c>
    </row>
    <row r="27991" spans="8:14" hidden="1">
      <c r="H27991" s="3"/>
      <c r="K27991" s="5"/>
      <c r="L27991" s="5" t="s">
        <v>14</v>
      </c>
      <c r="M27991" s="5"/>
      <c r="N27991" s="6">
        <f>IF(L27991="D",-M27991,M27991)</f>
        <v>0</v>
      </c>
    </row>
    <row r="27992" spans="8:14" hidden="1">
      <c r="H27992" s="3"/>
      <c r="K27992" s="5"/>
      <c r="L27992" s="5" t="s">
        <v>13</v>
      </c>
      <c r="M27992" s="5"/>
      <c r="N27992" s="6">
        <f>IF(L27992="D",-M27992,M27992)</f>
        <v>0</v>
      </c>
    </row>
    <row r="27993" spans="8:14" hidden="1">
      <c r="H27993" s="3"/>
      <c r="K27993" s="5"/>
      <c r="L27993" s="5" t="s">
        <v>14</v>
      </c>
      <c r="M27993" s="5"/>
      <c r="N27993" s="6">
        <f>IF(L27993="D",-M27993,M27993)</f>
        <v>0</v>
      </c>
    </row>
    <row r="27994" spans="8:14" hidden="1">
      <c r="H27994" s="3"/>
      <c r="K27994" s="5"/>
      <c r="L27994" s="5" t="s">
        <v>13</v>
      </c>
      <c r="M27994" s="5"/>
      <c r="N27994" s="6">
        <f>IF(L27994="D",-M27994,M27994)</f>
        <v>0</v>
      </c>
    </row>
    <row r="27995" spans="8:14" hidden="1">
      <c r="H27995" s="3"/>
      <c r="K27995" s="5"/>
      <c r="L27995" s="5" t="s">
        <v>14</v>
      </c>
      <c r="M27995" s="5"/>
      <c r="N27995" s="6">
        <f>IF(L27995="D",-M27995,M27995)</f>
        <v>0</v>
      </c>
    </row>
    <row r="27996" spans="8:14" hidden="1">
      <c r="H27996" s="3"/>
      <c r="K27996" s="5"/>
      <c r="L27996" s="5" t="s">
        <v>13</v>
      </c>
      <c r="M27996" s="5"/>
      <c r="N27996" s="6">
        <f>IF(L27996="D",-M27996,M27996)</f>
        <v>0</v>
      </c>
    </row>
    <row r="27997" spans="8:14" hidden="1">
      <c r="H27997" s="3"/>
      <c r="K27997" s="5"/>
      <c r="L27997" s="5" t="s">
        <v>14</v>
      </c>
      <c r="M27997" s="5"/>
      <c r="N27997" s="6">
        <f>IF(L27997="D",-M27997,M27997)</f>
        <v>0</v>
      </c>
    </row>
    <row r="27998" spans="8:14" hidden="1">
      <c r="H27998" s="3"/>
      <c r="K27998" s="5"/>
      <c r="L27998" s="5" t="s">
        <v>13</v>
      </c>
      <c r="M27998" s="5"/>
      <c r="N27998" s="6">
        <f>IF(L27998="D",-M27998,M27998)</f>
        <v>0</v>
      </c>
    </row>
    <row r="27999" spans="8:14" hidden="1">
      <c r="H27999" s="3"/>
      <c r="K27999" s="5"/>
      <c r="L27999" s="5" t="s">
        <v>14</v>
      </c>
      <c r="M27999" s="5"/>
      <c r="N27999" s="6">
        <f>IF(L27999="D",-M27999,M27999)</f>
        <v>0</v>
      </c>
    </row>
    <row r="28000" spans="8:14" hidden="1">
      <c r="H28000" s="3"/>
      <c r="K28000" s="5"/>
      <c r="L28000" s="5" t="s">
        <v>13</v>
      </c>
      <c r="M28000" s="5"/>
      <c r="N28000" s="6">
        <f>IF(L28000="D",-M28000,M28000)</f>
        <v>0</v>
      </c>
    </row>
    <row r="28001" spans="8:14" hidden="1">
      <c r="H28001" s="3"/>
      <c r="K28001" s="5"/>
      <c r="L28001" s="5" t="s">
        <v>14</v>
      </c>
      <c r="M28001" s="5"/>
      <c r="N28001" s="6">
        <f>IF(L28001="D",-M28001,M28001)</f>
        <v>0</v>
      </c>
    </row>
    <row r="28002" spans="8:14" hidden="1">
      <c r="H28002" s="3"/>
      <c r="K28002" s="5"/>
      <c r="L28002" s="5" t="s">
        <v>13</v>
      </c>
      <c r="M28002" s="5"/>
      <c r="N28002" s="6">
        <f>IF(L28002="D",-M28002,M28002)</f>
        <v>0</v>
      </c>
    </row>
    <row r="28003" spans="8:14" hidden="1">
      <c r="H28003" s="3"/>
      <c r="K28003" s="5"/>
      <c r="L28003" s="5" t="s">
        <v>14</v>
      </c>
      <c r="M28003" s="5"/>
      <c r="N28003" s="6">
        <f>IF(L28003="D",-M28003,M28003)</f>
        <v>0</v>
      </c>
    </row>
    <row r="28004" spans="8:14" hidden="1">
      <c r="H28004" s="3"/>
      <c r="K28004" s="5"/>
      <c r="L28004" s="5" t="s">
        <v>13</v>
      </c>
      <c r="M28004" s="5"/>
      <c r="N28004" s="6">
        <f>IF(L28004="D",-M28004,M28004)</f>
        <v>0</v>
      </c>
    </row>
    <row r="28005" spans="8:14" hidden="1">
      <c r="H28005" s="3"/>
      <c r="K28005" s="5"/>
      <c r="L28005" s="5" t="s">
        <v>14</v>
      </c>
      <c r="M28005" s="5"/>
      <c r="N28005" s="6">
        <f>IF(L28005="D",-M28005,M28005)</f>
        <v>0</v>
      </c>
    </row>
    <row r="28006" spans="8:14" hidden="1">
      <c r="H28006" s="3"/>
      <c r="K28006" s="5"/>
      <c r="L28006" s="5" t="s">
        <v>13</v>
      </c>
      <c r="M28006" s="5"/>
      <c r="N28006" s="6">
        <f>IF(L28006="D",-M28006,M28006)</f>
        <v>0</v>
      </c>
    </row>
    <row r="28007" spans="8:14" hidden="1">
      <c r="H28007" s="3"/>
      <c r="K28007" s="5"/>
      <c r="L28007" s="5" t="s">
        <v>14</v>
      </c>
      <c r="M28007" s="5"/>
      <c r="N28007" s="6">
        <f>IF(L28007="D",-M28007,M28007)</f>
        <v>0</v>
      </c>
    </row>
    <row r="28008" spans="8:14" hidden="1">
      <c r="H28008" s="3"/>
      <c r="K28008" s="5"/>
      <c r="L28008" s="5" t="s">
        <v>13</v>
      </c>
      <c r="M28008" s="5"/>
      <c r="N28008" s="6">
        <f>IF(L28008="D",-M28008,M28008)</f>
        <v>0</v>
      </c>
    </row>
    <row r="28009" spans="8:14" hidden="1">
      <c r="H28009" s="3"/>
      <c r="K28009" s="5"/>
      <c r="L28009" s="5" t="s">
        <v>14</v>
      </c>
      <c r="M28009" s="5"/>
      <c r="N28009" s="6">
        <f>IF(L28009="D",-M28009,M28009)</f>
        <v>0</v>
      </c>
    </row>
    <row r="28010" spans="8:14" hidden="1">
      <c r="H28010" s="3"/>
      <c r="K28010" s="5"/>
      <c r="L28010" s="5" t="s">
        <v>13</v>
      </c>
      <c r="M28010" s="5"/>
      <c r="N28010" s="6">
        <f>IF(L28010="D",-M28010,M28010)</f>
        <v>0</v>
      </c>
    </row>
    <row r="28011" spans="8:14" hidden="1">
      <c r="H28011" s="3"/>
      <c r="K28011" s="5"/>
      <c r="L28011" s="5" t="s">
        <v>14</v>
      </c>
      <c r="M28011" s="5"/>
      <c r="N28011" s="6">
        <f>IF(L28011="D",-M28011,M28011)</f>
        <v>0</v>
      </c>
    </row>
    <row r="28012" spans="8:14" hidden="1">
      <c r="H28012" s="3"/>
      <c r="K28012" s="5"/>
      <c r="L28012" s="5" t="s">
        <v>13</v>
      </c>
      <c r="M28012" s="5"/>
      <c r="N28012" s="6">
        <f>IF(L28012="D",-M28012,M28012)</f>
        <v>0</v>
      </c>
    </row>
    <row r="28013" spans="8:14" hidden="1">
      <c r="H28013" s="3"/>
      <c r="K28013" s="5"/>
      <c r="L28013" s="5" t="s">
        <v>14</v>
      </c>
      <c r="M28013" s="5"/>
      <c r="N28013" s="6">
        <f>IF(L28013="D",-M28013,M28013)</f>
        <v>0</v>
      </c>
    </row>
    <row r="28014" spans="8:14" hidden="1">
      <c r="H28014" s="3"/>
      <c r="K28014" s="5"/>
      <c r="L28014" s="5" t="s">
        <v>13</v>
      </c>
      <c r="M28014" s="5"/>
      <c r="N28014" s="6">
        <f>IF(L28014="D",-M28014,M28014)</f>
        <v>0</v>
      </c>
    </row>
    <row r="28015" spans="8:14" hidden="1">
      <c r="H28015" s="3"/>
      <c r="K28015" s="5"/>
      <c r="L28015" s="5" t="s">
        <v>14</v>
      </c>
      <c r="M28015" s="5"/>
      <c r="N28015" s="6">
        <f>IF(L28015="D",-M28015,M28015)</f>
        <v>0</v>
      </c>
    </row>
    <row r="28016" spans="8:14" hidden="1">
      <c r="H28016" s="3"/>
      <c r="K28016" s="5"/>
      <c r="L28016" s="5" t="s">
        <v>13</v>
      </c>
      <c r="M28016" s="5"/>
      <c r="N28016" s="6">
        <f>IF(L28016="D",-M28016,M28016)</f>
        <v>0</v>
      </c>
    </row>
    <row r="28017" spans="8:14" hidden="1">
      <c r="H28017" s="3"/>
      <c r="K28017" s="5"/>
      <c r="L28017" s="5" t="s">
        <v>14</v>
      </c>
      <c r="M28017" s="5"/>
      <c r="N28017" s="6">
        <f>IF(L28017="D",-M28017,M28017)</f>
        <v>0</v>
      </c>
    </row>
    <row r="28018" spans="8:14" hidden="1">
      <c r="H28018" s="3"/>
      <c r="K28018" s="5"/>
      <c r="L28018" s="5" t="s">
        <v>13</v>
      </c>
      <c r="M28018" s="5"/>
      <c r="N28018" s="6">
        <f>IF(L28018="D",-M28018,M28018)</f>
        <v>0</v>
      </c>
    </row>
    <row r="28019" spans="8:14" hidden="1">
      <c r="H28019" s="3"/>
      <c r="K28019" s="5"/>
      <c r="L28019" s="5" t="s">
        <v>14</v>
      </c>
      <c r="M28019" s="5"/>
      <c r="N28019" s="6">
        <f>IF(L28019="D",-M28019,M28019)</f>
        <v>0</v>
      </c>
    </row>
    <row r="28020" spans="8:14" hidden="1">
      <c r="H28020" s="3"/>
      <c r="K28020" s="5"/>
      <c r="L28020" s="5" t="s">
        <v>14</v>
      </c>
      <c r="M28020" s="5"/>
      <c r="N28020" s="6">
        <f>IF(L28020="D",-M28020,M28020)</f>
        <v>0</v>
      </c>
    </row>
    <row r="28021" spans="8:14" hidden="1">
      <c r="H28021" s="3"/>
      <c r="K28021" s="5"/>
      <c r="L28021" s="5" t="s">
        <v>13</v>
      </c>
      <c r="M28021" s="5"/>
      <c r="N28021" s="6">
        <f>IF(L28021="D",-M28021,M28021)</f>
        <v>0</v>
      </c>
    </row>
    <row r="28022" spans="8:14" hidden="1">
      <c r="H28022" s="3"/>
      <c r="K28022" s="5"/>
      <c r="L28022" s="5" t="s">
        <v>14</v>
      </c>
      <c r="M28022" s="5"/>
      <c r="N28022" s="6">
        <f>IF(L28022="D",-M28022,M28022)</f>
        <v>0</v>
      </c>
    </row>
    <row r="28023" spans="8:14" hidden="1">
      <c r="H28023" s="3"/>
      <c r="K28023" s="5"/>
      <c r="L28023" s="5" t="s">
        <v>13</v>
      </c>
      <c r="M28023" s="5"/>
      <c r="N28023" s="6">
        <f>IF(L28023="D",-M28023,M28023)</f>
        <v>0</v>
      </c>
    </row>
    <row r="28024" spans="8:14" hidden="1">
      <c r="H28024" s="3"/>
      <c r="K28024" s="5"/>
      <c r="L28024" s="5" t="s">
        <v>14</v>
      </c>
      <c r="M28024" s="5"/>
      <c r="N28024" s="6">
        <f>IF(L28024="D",-M28024,M28024)</f>
        <v>0</v>
      </c>
    </row>
    <row r="28025" spans="8:14" hidden="1">
      <c r="H28025" s="3"/>
      <c r="K28025" s="5"/>
      <c r="L28025" s="5" t="s">
        <v>13</v>
      </c>
      <c r="M28025" s="5"/>
      <c r="N28025" s="6">
        <f>IF(L28025="D",-M28025,M28025)</f>
        <v>0</v>
      </c>
    </row>
    <row r="28026" spans="8:14" hidden="1">
      <c r="H28026" s="3"/>
      <c r="K28026" s="5"/>
      <c r="L28026" s="5" t="s">
        <v>14</v>
      </c>
      <c r="M28026" s="5"/>
      <c r="N28026" s="6">
        <f>IF(L28026="D",-M28026,M28026)</f>
        <v>0</v>
      </c>
    </row>
    <row r="28027" spans="8:14" hidden="1">
      <c r="H28027" s="3"/>
      <c r="K28027" s="5"/>
      <c r="L28027" s="5" t="s">
        <v>13</v>
      </c>
      <c r="M28027" s="5"/>
      <c r="N28027" s="6">
        <f>IF(L28027="D",-M28027,M28027)</f>
        <v>0</v>
      </c>
    </row>
    <row r="28028" spans="8:14" hidden="1">
      <c r="H28028" s="3"/>
      <c r="K28028" s="5"/>
      <c r="L28028" s="5" t="s">
        <v>14</v>
      </c>
      <c r="M28028" s="5"/>
      <c r="N28028" s="6">
        <f>IF(L28028="D",-M28028,M28028)</f>
        <v>0</v>
      </c>
    </row>
    <row r="28029" spans="8:14" hidden="1">
      <c r="H28029" s="3"/>
      <c r="K28029" s="5"/>
      <c r="L28029" s="5" t="s">
        <v>13</v>
      </c>
      <c r="M28029" s="5"/>
      <c r="N28029" s="6">
        <f>IF(L28029="D",-M28029,M28029)</f>
        <v>0</v>
      </c>
    </row>
    <row r="28030" spans="8:14" hidden="1">
      <c r="H28030" s="3"/>
      <c r="K28030" s="5"/>
      <c r="L28030" s="5" t="s">
        <v>14</v>
      </c>
      <c r="M28030" s="5"/>
      <c r="N28030" s="6">
        <f>IF(L28030="D",-M28030,M28030)</f>
        <v>0</v>
      </c>
    </row>
    <row r="28031" spans="8:14" hidden="1">
      <c r="H28031" s="3"/>
      <c r="K28031" s="5"/>
      <c r="L28031" s="5" t="s">
        <v>13</v>
      </c>
      <c r="M28031" s="5"/>
      <c r="N28031" s="6">
        <f>IF(L28031="D",-M28031,M28031)</f>
        <v>0</v>
      </c>
    </row>
    <row r="28032" spans="8:14" hidden="1">
      <c r="H28032" s="3"/>
      <c r="K28032" s="5"/>
      <c r="L28032" s="5" t="s">
        <v>14</v>
      </c>
      <c r="M28032" s="5"/>
      <c r="N28032" s="6">
        <f>IF(L28032="D",-M28032,M28032)</f>
        <v>0</v>
      </c>
    </row>
    <row r="28033" spans="8:14" hidden="1">
      <c r="H28033" s="3"/>
      <c r="K28033" s="5"/>
      <c r="L28033" s="5" t="s">
        <v>13</v>
      </c>
      <c r="M28033" s="5"/>
      <c r="N28033" s="6">
        <f>IF(L28033="D",-M28033,M28033)</f>
        <v>0</v>
      </c>
    </row>
    <row r="28034" spans="8:14" hidden="1">
      <c r="H28034" s="3"/>
      <c r="K28034" s="5"/>
      <c r="L28034" s="5" t="s">
        <v>14</v>
      </c>
      <c r="M28034" s="5"/>
      <c r="N28034" s="6">
        <f>IF(L28034="D",-M28034,M28034)</f>
        <v>0</v>
      </c>
    </row>
    <row r="28035" spans="8:14" hidden="1">
      <c r="H28035" s="3"/>
      <c r="K28035" s="5"/>
      <c r="L28035" s="5" t="s">
        <v>13</v>
      </c>
      <c r="M28035" s="5"/>
      <c r="N28035" s="6">
        <f>IF(L28035="D",-M28035,M28035)</f>
        <v>0</v>
      </c>
    </row>
    <row r="28036" spans="8:14" hidden="1">
      <c r="H28036" s="3"/>
      <c r="K28036" s="5"/>
      <c r="L28036" s="5" t="s">
        <v>14</v>
      </c>
      <c r="M28036" s="5"/>
      <c r="N28036" s="6">
        <f>IF(L28036="D",-M28036,M28036)</f>
        <v>0</v>
      </c>
    </row>
    <row r="28037" spans="8:14" hidden="1">
      <c r="H28037" s="3"/>
      <c r="K28037" s="5"/>
      <c r="L28037" s="5" t="s">
        <v>13</v>
      </c>
      <c r="M28037" s="5"/>
      <c r="N28037" s="6">
        <f>IF(L28037="D",-M28037,M28037)</f>
        <v>0</v>
      </c>
    </row>
    <row r="28038" spans="8:14" hidden="1">
      <c r="H28038" s="3"/>
      <c r="K28038" s="5"/>
      <c r="L28038" s="5" t="s">
        <v>14</v>
      </c>
      <c r="M28038" s="5"/>
      <c r="N28038" s="6">
        <f>IF(L28038="D",-M28038,M28038)</f>
        <v>0</v>
      </c>
    </row>
    <row r="28039" spans="8:14" hidden="1">
      <c r="H28039" s="3"/>
      <c r="K28039" s="5"/>
      <c r="L28039" s="5" t="s">
        <v>13</v>
      </c>
      <c r="M28039" s="5"/>
      <c r="N28039" s="6">
        <f>IF(L28039="D",-M28039,M28039)</f>
        <v>0</v>
      </c>
    </row>
    <row r="28040" spans="8:14" hidden="1">
      <c r="H28040" s="3"/>
      <c r="K28040" s="5"/>
      <c r="L28040" s="5" t="s">
        <v>14</v>
      </c>
      <c r="M28040" s="5"/>
      <c r="N28040" s="6">
        <f>IF(L28040="D",-M28040,M28040)</f>
        <v>0</v>
      </c>
    </row>
    <row r="28041" spans="8:14" hidden="1">
      <c r="H28041" s="3"/>
      <c r="K28041" s="5"/>
      <c r="L28041" s="5" t="s">
        <v>13</v>
      </c>
      <c r="M28041" s="5"/>
      <c r="N28041" s="6">
        <f>IF(L28041="D",-M28041,M28041)</f>
        <v>0</v>
      </c>
    </row>
    <row r="28042" spans="8:14" hidden="1">
      <c r="H28042" s="3"/>
      <c r="K28042" s="5"/>
      <c r="L28042" s="5" t="s">
        <v>14</v>
      </c>
      <c r="M28042" s="5"/>
      <c r="N28042" s="6">
        <f>IF(L28042="D",-M28042,M28042)</f>
        <v>0</v>
      </c>
    </row>
    <row r="28043" spans="8:14" hidden="1">
      <c r="H28043" s="3"/>
      <c r="K28043" s="5"/>
      <c r="L28043" s="5" t="s">
        <v>13</v>
      </c>
      <c r="M28043" s="5"/>
      <c r="N28043" s="6">
        <f>IF(L28043="D",-M28043,M28043)</f>
        <v>0</v>
      </c>
    </row>
    <row r="28044" spans="8:14" hidden="1">
      <c r="H28044" s="3"/>
      <c r="K28044" s="5"/>
      <c r="L28044" s="5" t="s">
        <v>14</v>
      </c>
      <c r="M28044" s="5"/>
      <c r="N28044" s="6">
        <f>IF(L28044="D",-M28044,M28044)</f>
        <v>0</v>
      </c>
    </row>
    <row r="28045" spans="8:14" hidden="1">
      <c r="H28045" s="3"/>
      <c r="K28045" s="5"/>
      <c r="L28045" s="5" t="s">
        <v>13</v>
      </c>
      <c r="M28045" s="5"/>
      <c r="N28045" s="6">
        <f>IF(L28045="D",-M28045,M28045)</f>
        <v>0</v>
      </c>
    </row>
    <row r="28046" spans="8:14" hidden="1">
      <c r="H28046" s="3"/>
      <c r="K28046" s="5"/>
      <c r="L28046" s="5" t="s">
        <v>14</v>
      </c>
      <c r="M28046" s="5"/>
      <c r="N28046" s="6">
        <f>IF(L28046="D",-M28046,M28046)</f>
        <v>0</v>
      </c>
    </row>
    <row r="28047" spans="8:14" hidden="1">
      <c r="H28047" s="3"/>
      <c r="K28047" s="5"/>
      <c r="L28047" s="5" t="s">
        <v>13</v>
      </c>
      <c r="M28047" s="5"/>
      <c r="N28047" s="6">
        <f>IF(L28047="D",-M28047,M28047)</f>
        <v>0</v>
      </c>
    </row>
    <row r="28048" spans="8:14" hidden="1">
      <c r="H28048" s="3"/>
      <c r="K28048" s="5"/>
      <c r="L28048" s="5" t="s">
        <v>14</v>
      </c>
      <c r="M28048" s="5"/>
      <c r="N28048" s="6">
        <f>IF(L28048="D",-M28048,M28048)</f>
        <v>0</v>
      </c>
    </row>
    <row r="28049" spans="8:14" hidden="1">
      <c r="H28049" s="3"/>
      <c r="K28049" s="5"/>
      <c r="L28049" s="5" t="s">
        <v>13</v>
      </c>
      <c r="M28049" s="5"/>
      <c r="N28049" s="6">
        <f>IF(L28049="D",-M28049,M28049)</f>
        <v>0</v>
      </c>
    </row>
    <row r="28050" spans="8:14" hidden="1">
      <c r="H28050" s="3"/>
      <c r="K28050" s="5"/>
      <c r="L28050" s="5" t="s">
        <v>14</v>
      </c>
      <c r="M28050" s="5"/>
      <c r="N28050" s="6">
        <f>IF(L28050="D",-M28050,M28050)</f>
        <v>0</v>
      </c>
    </row>
    <row r="28051" spans="8:14" hidden="1">
      <c r="H28051" s="3"/>
      <c r="K28051" s="5"/>
      <c r="L28051" s="5" t="s">
        <v>13</v>
      </c>
      <c r="M28051" s="5"/>
      <c r="N28051" s="6">
        <f>IF(L28051="D",-M28051,M28051)</f>
        <v>0</v>
      </c>
    </row>
    <row r="28052" spans="8:14" hidden="1">
      <c r="H28052" s="3"/>
      <c r="K28052" s="5"/>
      <c r="L28052" s="5" t="s">
        <v>14</v>
      </c>
      <c r="M28052" s="5"/>
      <c r="N28052" s="6">
        <f>IF(L28052="D",-M28052,M28052)</f>
        <v>0</v>
      </c>
    </row>
    <row r="28053" spans="8:14" hidden="1">
      <c r="H28053" s="3"/>
      <c r="K28053" s="5"/>
      <c r="L28053" s="5" t="s">
        <v>13</v>
      </c>
      <c r="M28053" s="5"/>
      <c r="N28053" s="6">
        <f>IF(L28053="D",-M28053,M28053)</f>
        <v>0</v>
      </c>
    </row>
    <row r="28054" spans="8:14" hidden="1">
      <c r="H28054" s="3"/>
      <c r="K28054" s="5"/>
      <c r="L28054" s="5" t="s">
        <v>14</v>
      </c>
      <c r="M28054" s="5"/>
      <c r="N28054" s="6">
        <f>IF(L28054="D",-M28054,M28054)</f>
        <v>0</v>
      </c>
    </row>
    <row r="28055" spans="8:14" hidden="1">
      <c r="H28055" s="3"/>
      <c r="K28055" s="5"/>
      <c r="L28055" s="5" t="s">
        <v>13</v>
      </c>
      <c r="M28055" s="5"/>
      <c r="N28055" s="6">
        <f>IF(L28055="D",-M28055,M28055)</f>
        <v>0</v>
      </c>
    </row>
    <row r="28056" spans="8:14" hidden="1">
      <c r="H28056" s="3"/>
      <c r="K28056" s="5"/>
      <c r="L28056" s="5" t="s">
        <v>14</v>
      </c>
      <c r="M28056" s="5"/>
      <c r="N28056" s="6">
        <f>IF(L28056="D",-M28056,M28056)</f>
        <v>0</v>
      </c>
    </row>
    <row r="28057" spans="8:14" hidden="1">
      <c r="H28057" s="3"/>
      <c r="K28057" s="5"/>
      <c r="L28057" s="5" t="s">
        <v>13</v>
      </c>
      <c r="M28057" s="5"/>
      <c r="N28057" s="6">
        <f>IF(L28057="D",-M28057,M28057)</f>
        <v>0</v>
      </c>
    </row>
    <row r="28058" spans="8:14" hidden="1">
      <c r="H28058" s="3"/>
      <c r="K28058" s="5"/>
      <c r="L28058" s="5" t="s">
        <v>14</v>
      </c>
      <c r="M28058" s="5"/>
      <c r="N28058" s="6">
        <f>IF(L28058="D",-M28058,M28058)</f>
        <v>0</v>
      </c>
    </row>
    <row r="28059" spans="8:14" hidden="1">
      <c r="H28059" s="3"/>
      <c r="K28059" s="5"/>
      <c r="L28059" s="5" t="s">
        <v>13</v>
      </c>
      <c r="M28059" s="5"/>
      <c r="N28059" s="6">
        <f>IF(L28059="D",-M28059,M28059)</f>
        <v>0</v>
      </c>
    </row>
    <row r="28060" spans="8:14" hidden="1">
      <c r="H28060" s="3"/>
      <c r="K28060" s="5"/>
      <c r="L28060" s="5" t="s">
        <v>14</v>
      </c>
      <c r="M28060" s="5"/>
      <c r="N28060" s="6">
        <f>IF(L28060="D",-M28060,M28060)</f>
        <v>0</v>
      </c>
    </row>
    <row r="28061" spans="8:14" hidden="1">
      <c r="H28061" s="3"/>
      <c r="K28061" s="5"/>
      <c r="L28061" s="5" t="s">
        <v>14</v>
      </c>
      <c r="M28061" s="5"/>
      <c r="N28061" s="6">
        <f>IF(L28061="D",-M28061,M28061)</f>
        <v>0</v>
      </c>
    </row>
    <row r="28062" spans="8:14" hidden="1">
      <c r="H28062" s="3"/>
      <c r="K28062" s="5"/>
      <c r="L28062" s="5" t="s">
        <v>13</v>
      </c>
      <c r="M28062" s="5"/>
      <c r="N28062" s="6">
        <f>IF(L28062="D",-M28062,M28062)</f>
        <v>0</v>
      </c>
    </row>
    <row r="28063" spans="8:14" hidden="1">
      <c r="H28063" s="3"/>
      <c r="K28063" s="5"/>
      <c r="L28063" s="5" t="s">
        <v>14</v>
      </c>
      <c r="M28063" s="5"/>
      <c r="N28063" s="6">
        <f>IF(L28063="D",-M28063,M28063)</f>
        <v>0</v>
      </c>
    </row>
    <row r="28064" spans="8:14" hidden="1">
      <c r="H28064" s="3"/>
      <c r="K28064" s="5"/>
      <c r="L28064" s="5" t="s">
        <v>13</v>
      </c>
      <c r="M28064" s="5"/>
      <c r="N28064" s="6">
        <f>IF(L28064="D",-M28064,M28064)</f>
        <v>0</v>
      </c>
    </row>
    <row r="28065" spans="8:14" hidden="1">
      <c r="H28065" s="3"/>
      <c r="K28065" s="5"/>
      <c r="L28065" s="5" t="s">
        <v>14</v>
      </c>
      <c r="M28065" s="5"/>
      <c r="N28065" s="6">
        <f>IF(L28065="D",-M28065,M28065)</f>
        <v>0</v>
      </c>
    </row>
    <row r="28066" spans="8:14" hidden="1">
      <c r="H28066" s="3"/>
      <c r="K28066" s="5"/>
      <c r="L28066" s="5" t="s">
        <v>13</v>
      </c>
      <c r="M28066" s="5"/>
      <c r="N28066" s="6">
        <f>IF(L28066="D",-M28066,M28066)</f>
        <v>0</v>
      </c>
    </row>
    <row r="28067" spans="8:14" hidden="1">
      <c r="H28067" s="3"/>
      <c r="K28067" s="5"/>
      <c r="L28067" s="5" t="s">
        <v>14</v>
      </c>
      <c r="M28067" s="5"/>
      <c r="N28067" s="6">
        <f>IF(L28067="D",-M28067,M28067)</f>
        <v>0</v>
      </c>
    </row>
    <row r="28068" spans="8:14" hidden="1">
      <c r="H28068" s="3"/>
      <c r="K28068" s="5"/>
      <c r="L28068" s="5" t="s">
        <v>13</v>
      </c>
      <c r="M28068" s="5"/>
      <c r="N28068" s="6">
        <f>IF(L28068="D",-M28068,M28068)</f>
        <v>0</v>
      </c>
    </row>
    <row r="28069" spans="8:14" hidden="1">
      <c r="H28069" s="3"/>
      <c r="K28069" s="5"/>
      <c r="L28069" s="5" t="s">
        <v>14</v>
      </c>
      <c r="M28069" s="5"/>
      <c r="N28069" s="6">
        <f>IF(L28069="D",-M28069,M28069)</f>
        <v>0</v>
      </c>
    </row>
    <row r="28070" spans="8:14" hidden="1">
      <c r="H28070" s="3"/>
      <c r="K28070" s="5"/>
      <c r="L28070" s="5" t="s">
        <v>13</v>
      </c>
      <c r="M28070" s="5"/>
      <c r="N28070" s="6">
        <f>IF(L28070="D",-M28070,M28070)</f>
        <v>0</v>
      </c>
    </row>
    <row r="28071" spans="8:14" hidden="1">
      <c r="H28071" s="3"/>
      <c r="K28071" s="5"/>
      <c r="L28071" s="5" t="s">
        <v>14</v>
      </c>
      <c r="M28071" s="5"/>
      <c r="N28071" s="6">
        <f>IF(L28071="D",-M28071,M28071)</f>
        <v>0</v>
      </c>
    </row>
    <row r="28072" spans="8:14" hidden="1">
      <c r="H28072" s="3"/>
      <c r="K28072" s="5"/>
      <c r="L28072" s="5" t="s">
        <v>13</v>
      </c>
      <c r="M28072" s="5"/>
      <c r="N28072" s="6">
        <f>IF(L28072="D",-M28072,M28072)</f>
        <v>0</v>
      </c>
    </row>
    <row r="28073" spans="8:14" hidden="1">
      <c r="H28073" s="3"/>
      <c r="K28073" s="5"/>
      <c r="L28073" s="5" t="s">
        <v>14</v>
      </c>
      <c r="M28073" s="5"/>
      <c r="N28073" s="6">
        <f>IF(L28073="D",-M28073,M28073)</f>
        <v>0</v>
      </c>
    </row>
    <row r="28074" spans="8:14" hidden="1">
      <c r="H28074" s="3"/>
      <c r="K28074" s="5"/>
      <c r="L28074" s="5" t="s">
        <v>13</v>
      </c>
      <c r="M28074" s="5"/>
      <c r="N28074" s="6">
        <f>IF(L28074="D",-M28074,M28074)</f>
        <v>0</v>
      </c>
    </row>
    <row r="28075" spans="8:14" hidden="1">
      <c r="H28075" s="3"/>
      <c r="K28075" s="5"/>
      <c r="L28075" s="5" t="s">
        <v>14</v>
      </c>
      <c r="M28075" s="5"/>
      <c r="N28075" s="6">
        <f>IF(L28075="D",-M28075,M28075)</f>
        <v>0</v>
      </c>
    </row>
    <row r="28076" spans="8:14" hidden="1">
      <c r="H28076" s="3"/>
      <c r="K28076" s="5"/>
      <c r="L28076" s="5" t="s">
        <v>13</v>
      </c>
      <c r="M28076" s="5"/>
      <c r="N28076" s="6">
        <f>IF(L28076="D",-M28076,M28076)</f>
        <v>0</v>
      </c>
    </row>
    <row r="28077" spans="8:14" hidden="1">
      <c r="H28077" s="3"/>
      <c r="K28077" s="5"/>
      <c r="L28077" s="5" t="s">
        <v>14</v>
      </c>
      <c r="M28077" s="5"/>
      <c r="N28077" s="6">
        <f>IF(L28077="D",-M28077,M28077)</f>
        <v>0</v>
      </c>
    </row>
    <row r="28078" spans="8:14" hidden="1">
      <c r="H28078" s="3"/>
      <c r="K28078" s="5"/>
      <c r="L28078" s="5" t="s">
        <v>13</v>
      </c>
      <c r="M28078" s="5"/>
      <c r="N28078" s="6">
        <f>IF(L28078="D",-M28078,M28078)</f>
        <v>0</v>
      </c>
    </row>
    <row r="28079" spans="8:14" hidden="1">
      <c r="H28079" s="3"/>
      <c r="K28079" s="5"/>
      <c r="L28079" s="5" t="s">
        <v>14</v>
      </c>
      <c r="M28079" s="5"/>
      <c r="N28079" s="6">
        <f>IF(L28079="D",-M28079,M28079)</f>
        <v>0</v>
      </c>
    </row>
    <row r="28080" spans="8:14" hidden="1">
      <c r="H28080" s="3"/>
      <c r="K28080" s="5"/>
      <c r="L28080" s="5" t="s">
        <v>13</v>
      </c>
      <c r="M28080" s="5"/>
      <c r="N28080" s="6">
        <f>IF(L28080="D",-M28080,M28080)</f>
        <v>0</v>
      </c>
    </row>
    <row r="28081" spans="8:14" hidden="1">
      <c r="H28081" s="3"/>
      <c r="K28081" s="5"/>
      <c r="L28081" s="5" t="s">
        <v>14</v>
      </c>
      <c r="M28081" s="5"/>
      <c r="N28081" s="6">
        <f>IF(L28081="D",-M28081,M28081)</f>
        <v>0</v>
      </c>
    </row>
    <row r="28082" spans="8:14" hidden="1">
      <c r="H28082" s="3"/>
      <c r="K28082" s="5"/>
      <c r="L28082" s="5" t="s">
        <v>13</v>
      </c>
      <c r="M28082" s="5"/>
      <c r="N28082" s="6">
        <f>IF(L28082="D",-M28082,M28082)</f>
        <v>0</v>
      </c>
    </row>
    <row r="28083" spans="8:14" hidden="1">
      <c r="H28083" s="3"/>
      <c r="K28083" s="5"/>
      <c r="L28083" s="5" t="s">
        <v>14</v>
      </c>
      <c r="M28083" s="5"/>
      <c r="N28083" s="6">
        <f>IF(L28083="D",-M28083,M28083)</f>
        <v>0</v>
      </c>
    </row>
    <row r="28084" spans="8:14" hidden="1">
      <c r="H28084" s="3"/>
      <c r="K28084" s="5"/>
      <c r="L28084" s="5" t="s">
        <v>13</v>
      </c>
      <c r="M28084" s="5"/>
      <c r="N28084" s="6">
        <f>IF(L28084="D",-M28084,M28084)</f>
        <v>0</v>
      </c>
    </row>
    <row r="28085" spans="8:14" hidden="1">
      <c r="H28085" s="3"/>
      <c r="K28085" s="5"/>
      <c r="L28085" s="5" t="s">
        <v>14</v>
      </c>
      <c r="M28085" s="5"/>
      <c r="N28085" s="6">
        <f>IF(L28085="D",-M28085,M28085)</f>
        <v>0</v>
      </c>
    </row>
    <row r="28086" spans="8:14" hidden="1">
      <c r="H28086" s="3"/>
      <c r="K28086" s="5"/>
      <c r="L28086" s="5" t="s">
        <v>13</v>
      </c>
      <c r="M28086" s="5"/>
      <c r="N28086" s="6">
        <f>IF(L28086="D",-M28086,M28086)</f>
        <v>0</v>
      </c>
    </row>
    <row r="28087" spans="8:14" hidden="1">
      <c r="H28087" s="3"/>
      <c r="K28087" s="5"/>
      <c r="L28087" s="5" t="s">
        <v>14</v>
      </c>
      <c r="M28087" s="5"/>
      <c r="N28087" s="6">
        <f>IF(L28087="D",-M28087,M28087)</f>
        <v>0</v>
      </c>
    </row>
    <row r="28088" spans="8:14" hidden="1">
      <c r="H28088" s="3"/>
      <c r="K28088" s="5"/>
      <c r="L28088" s="5" t="s">
        <v>13</v>
      </c>
      <c r="M28088" s="5"/>
      <c r="N28088" s="6">
        <f>IF(L28088="D",-M28088,M28088)</f>
        <v>0</v>
      </c>
    </row>
    <row r="28089" spans="8:14" hidden="1">
      <c r="H28089" s="3"/>
      <c r="K28089" s="5"/>
      <c r="L28089" s="5" t="s">
        <v>14</v>
      </c>
      <c r="M28089" s="5"/>
      <c r="N28089" s="6">
        <f>IF(L28089="D",-M28089,M28089)</f>
        <v>0</v>
      </c>
    </row>
    <row r="28090" spans="8:14" hidden="1">
      <c r="H28090" s="3"/>
      <c r="K28090" s="5"/>
      <c r="L28090" s="5" t="s">
        <v>13</v>
      </c>
      <c r="M28090" s="5"/>
      <c r="N28090" s="6">
        <f>IF(L28090="D",-M28090,M28090)</f>
        <v>0</v>
      </c>
    </row>
    <row r="28091" spans="8:14" hidden="1">
      <c r="H28091" s="3"/>
      <c r="K28091" s="5"/>
      <c r="L28091" s="5" t="s">
        <v>14</v>
      </c>
      <c r="M28091" s="5"/>
      <c r="N28091" s="6">
        <f>IF(L28091="D",-M28091,M28091)</f>
        <v>0</v>
      </c>
    </row>
    <row r="28092" spans="8:14" hidden="1">
      <c r="H28092" s="3"/>
      <c r="K28092" s="5"/>
      <c r="L28092" s="5" t="s">
        <v>13</v>
      </c>
      <c r="M28092" s="5"/>
      <c r="N28092" s="6">
        <f>IF(L28092="D",-M28092,M28092)</f>
        <v>0</v>
      </c>
    </row>
    <row r="28093" spans="8:14" hidden="1">
      <c r="H28093" s="3"/>
      <c r="K28093" s="5"/>
      <c r="L28093" s="5" t="s">
        <v>14</v>
      </c>
      <c r="M28093" s="5"/>
      <c r="N28093" s="6">
        <f>IF(L28093="D",-M28093,M28093)</f>
        <v>0</v>
      </c>
    </row>
    <row r="28094" spans="8:14" hidden="1">
      <c r="H28094" s="3"/>
      <c r="K28094" s="5"/>
      <c r="L28094" s="5" t="s">
        <v>13</v>
      </c>
      <c r="M28094" s="5"/>
      <c r="N28094" s="6">
        <f>IF(L28094="D",-M28094,M28094)</f>
        <v>0</v>
      </c>
    </row>
    <row r="28095" spans="8:14" hidden="1">
      <c r="H28095" s="3"/>
      <c r="K28095" s="5"/>
      <c r="L28095" s="5" t="s">
        <v>14</v>
      </c>
      <c r="M28095" s="5"/>
      <c r="N28095" s="6">
        <f>IF(L28095="D",-M28095,M28095)</f>
        <v>0</v>
      </c>
    </row>
    <row r="28096" spans="8:14" hidden="1">
      <c r="H28096" s="3"/>
      <c r="K28096" s="5"/>
      <c r="L28096" s="5" t="s">
        <v>13</v>
      </c>
      <c r="M28096" s="5"/>
      <c r="N28096" s="6">
        <f>IF(L28096="D",-M28096,M28096)</f>
        <v>0</v>
      </c>
    </row>
    <row r="28097" spans="8:14" hidden="1">
      <c r="H28097" s="3"/>
      <c r="K28097" s="5"/>
      <c r="L28097" s="5" t="s">
        <v>14</v>
      </c>
      <c r="M28097" s="5"/>
      <c r="N28097" s="6">
        <f>IF(L28097="D",-M28097,M28097)</f>
        <v>0</v>
      </c>
    </row>
    <row r="28098" spans="8:14" hidden="1">
      <c r="H28098" s="3"/>
      <c r="K28098" s="5"/>
      <c r="L28098" s="5" t="s">
        <v>13</v>
      </c>
      <c r="M28098" s="5"/>
      <c r="N28098" s="6">
        <f>IF(L28098="D",-M28098,M28098)</f>
        <v>0</v>
      </c>
    </row>
    <row r="28099" spans="8:14" hidden="1">
      <c r="H28099" s="3"/>
      <c r="K28099" s="5"/>
      <c r="L28099" s="5" t="s">
        <v>14</v>
      </c>
      <c r="M28099" s="5"/>
      <c r="N28099" s="6">
        <f>IF(L28099="D",-M28099,M28099)</f>
        <v>0</v>
      </c>
    </row>
    <row r="28100" spans="8:14" hidden="1">
      <c r="H28100" s="3"/>
      <c r="K28100" s="5"/>
      <c r="L28100" s="5" t="s">
        <v>13</v>
      </c>
      <c r="M28100" s="5"/>
      <c r="N28100" s="6">
        <f>IF(L28100="D",-M28100,M28100)</f>
        <v>0</v>
      </c>
    </row>
    <row r="28101" spans="8:14" hidden="1">
      <c r="H28101" s="3"/>
      <c r="K28101" s="5"/>
      <c r="L28101" s="5" t="s">
        <v>14</v>
      </c>
      <c r="M28101" s="5"/>
      <c r="N28101" s="6">
        <f>IF(L28101="D",-M28101,M28101)</f>
        <v>0</v>
      </c>
    </row>
    <row r="28102" spans="8:14" hidden="1">
      <c r="H28102" s="3"/>
      <c r="K28102" s="5"/>
      <c r="L28102" s="5" t="s">
        <v>14</v>
      </c>
      <c r="M28102" s="5"/>
      <c r="N28102" s="6">
        <f>IF(L28102="D",-M28102,M28102)</f>
        <v>0</v>
      </c>
    </row>
    <row r="28103" spans="8:14" hidden="1">
      <c r="H28103" s="3"/>
      <c r="K28103" s="5"/>
      <c r="L28103" s="5" t="s">
        <v>13</v>
      </c>
      <c r="M28103" s="5"/>
      <c r="N28103" s="6">
        <f>IF(L28103="D",-M28103,M28103)</f>
        <v>0</v>
      </c>
    </row>
    <row r="28104" spans="8:14" hidden="1">
      <c r="H28104" s="3"/>
      <c r="K28104" s="5"/>
      <c r="L28104" s="5" t="s">
        <v>14</v>
      </c>
      <c r="M28104" s="5"/>
      <c r="N28104" s="6">
        <f>IF(L28104="D",-M28104,M28104)</f>
        <v>0</v>
      </c>
    </row>
    <row r="28105" spans="8:14" hidden="1">
      <c r="H28105" s="3"/>
      <c r="K28105" s="5"/>
      <c r="L28105" s="5" t="s">
        <v>13</v>
      </c>
      <c r="M28105" s="5"/>
      <c r="N28105" s="6">
        <f>IF(L28105="D",-M28105,M28105)</f>
        <v>0</v>
      </c>
    </row>
    <row r="28106" spans="8:14" hidden="1">
      <c r="H28106" s="3"/>
      <c r="K28106" s="5"/>
      <c r="L28106" s="5" t="s">
        <v>14</v>
      </c>
      <c r="M28106" s="5"/>
      <c r="N28106" s="6">
        <f>IF(L28106="D",-M28106,M28106)</f>
        <v>0</v>
      </c>
    </row>
    <row r="28107" spans="8:14" hidden="1">
      <c r="H28107" s="3"/>
      <c r="K28107" s="5"/>
      <c r="L28107" s="5" t="s">
        <v>13</v>
      </c>
      <c r="M28107" s="5"/>
      <c r="N28107" s="6">
        <f>IF(L28107="D",-M28107,M28107)</f>
        <v>0</v>
      </c>
    </row>
    <row r="28108" spans="8:14" hidden="1">
      <c r="H28108" s="3"/>
      <c r="K28108" s="5"/>
      <c r="L28108" s="5" t="s">
        <v>14</v>
      </c>
      <c r="M28108" s="5"/>
      <c r="N28108" s="6">
        <f>IF(L28108="D",-M28108,M28108)</f>
        <v>0</v>
      </c>
    </row>
    <row r="28109" spans="8:14" hidden="1">
      <c r="H28109" s="3"/>
      <c r="K28109" s="5"/>
      <c r="L28109" s="5" t="s">
        <v>13</v>
      </c>
      <c r="M28109" s="5"/>
      <c r="N28109" s="6">
        <f>IF(L28109="D",-M28109,M28109)</f>
        <v>0</v>
      </c>
    </row>
    <row r="28110" spans="8:14" hidden="1">
      <c r="H28110" s="3"/>
      <c r="K28110" s="5"/>
      <c r="L28110" s="5" t="s">
        <v>14</v>
      </c>
      <c r="M28110" s="5"/>
      <c r="N28110" s="6">
        <f>IF(L28110="D",-M28110,M28110)</f>
        <v>0</v>
      </c>
    </row>
    <row r="28111" spans="8:14" hidden="1">
      <c r="H28111" s="3"/>
      <c r="K28111" s="5"/>
      <c r="L28111" s="5" t="s">
        <v>13</v>
      </c>
      <c r="M28111" s="5"/>
      <c r="N28111" s="6">
        <f>IF(L28111="D",-M28111,M28111)</f>
        <v>0</v>
      </c>
    </row>
    <row r="28112" spans="8:14" hidden="1">
      <c r="H28112" s="3"/>
      <c r="K28112" s="5"/>
      <c r="L28112" s="5" t="s">
        <v>14</v>
      </c>
      <c r="M28112" s="5"/>
      <c r="N28112" s="6">
        <f>IF(L28112="D",-M28112,M28112)</f>
        <v>0</v>
      </c>
    </row>
    <row r="28113" spans="8:14" hidden="1">
      <c r="H28113" s="3"/>
      <c r="K28113" s="5"/>
      <c r="L28113" s="5" t="s">
        <v>13</v>
      </c>
      <c r="M28113" s="5"/>
      <c r="N28113" s="6">
        <f>IF(L28113="D",-M28113,M28113)</f>
        <v>0</v>
      </c>
    </row>
    <row r="28114" spans="8:14" hidden="1">
      <c r="H28114" s="3"/>
      <c r="K28114" s="5"/>
      <c r="L28114" s="5" t="s">
        <v>14</v>
      </c>
      <c r="M28114" s="5"/>
      <c r="N28114" s="6">
        <f>IF(L28114="D",-M28114,M28114)</f>
        <v>0</v>
      </c>
    </row>
    <row r="28115" spans="8:14" hidden="1">
      <c r="H28115" s="3"/>
      <c r="K28115" s="5"/>
      <c r="L28115" s="5" t="s">
        <v>13</v>
      </c>
      <c r="M28115" s="5"/>
      <c r="N28115" s="6">
        <f>IF(L28115="D",-M28115,M28115)</f>
        <v>0</v>
      </c>
    </row>
    <row r="28116" spans="8:14" hidden="1">
      <c r="H28116" s="3"/>
      <c r="K28116" s="5"/>
      <c r="L28116" s="5" t="s">
        <v>14</v>
      </c>
      <c r="M28116" s="5"/>
      <c r="N28116" s="6">
        <f>IF(L28116="D",-M28116,M28116)</f>
        <v>0</v>
      </c>
    </row>
    <row r="28117" spans="8:14" hidden="1">
      <c r="H28117" s="3"/>
      <c r="K28117" s="5"/>
      <c r="L28117" s="5" t="s">
        <v>13</v>
      </c>
      <c r="M28117" s="5"/>
      <c r="N28117" s="6">
        <f>IF(L28117="D",-M28117,M28117)</f>
        <v>0</v>
      </c>
    </row>
    <row r="28118" spans="8:14" hidden="1">
      <c r="H28118" s="3"/>
      <c r="K28118" s="5"/>
      <c r="L28118" s="5" t="s">
        <v>14</v>
      </c>
      <c r="M28118" s="5"/>
      <c r="N28118" s="6">
        <f>IF(L28118="D",-M28118,M28118)</f>
        <v>0</v>
      </c>
    </row>
    <row r="28119" spans="8:14" hidden="1">
      <c r="H28119" s="3"/>
      <c r="K28119" s="5"/>
      <c r="L28119" s="5" t="s">
        <v>13</v>
      </c>
      <c r="M28119" s="5"/>
      <c r="N28119" s="6">
        <f>IF(L28119="D",-M28119,M28119)</f>
        <v>0</v>
      </c>
    </row>
    <row r="28120" spans="8:14" hidden="1">
      <c r="H28120" s="3"/>
      <c r="K28120" s="5"/>
      <c r="L28120" s="5" t="s">
        <v>14</v>
      </c>
      <c r="M28120" s="5"/>
      <c r="N28120" s="6">
        <f>IF(L28120="D",-M28120,M28120)</f>
        <v>0</v>
      </c>
    </row>
    <row r="28121" spans="8:14" hidden="1">
      <c r="H28121" s="3"/>
      <c r="K28121" s="5"/>
      <c r="L28121" s="5" t="s">
        <v>13</v>
      </c>
      <c r="M28121" s="5"/>
      <c r="N28121" s="6">
        <f>IF(L28121="D",-M28121,M28121)</f>
        <v>0</v>
      </c>
    </row>
    <row r="28122" spans="8:14" hidden="1">
      <c r="H28122" s="3"/>
      <c r="K28122" s="5"/>
      <c r="L28122" s="5" t="s">
        <v>14</v>
      </c>
      <c r="M28122" s="5"/>
      <c r="N28122" s="6">
        <f>IF(L28122="D",-M28122,M28122)</f>
        <v>0</v>
      </c>
    </row>
    <row r="28123" spans="8:14" hidden="1">
      <c r="H28123" s="3"/>
      <c r="K28123" s="5"/>
      <c r="L28123" s="5" t="s">
        <v>13</v>
      </c>
      <c r="M28123" s="5"/>
      <c r="N28123" s="6">
        <f>IF(L28123="D",-M28123,M28123)</f>
        <v>0</v>
      </c>
    </row>
    <row r="28124" spans="8:14" hidden="1">
      <c r="H28124" s="3"/>
      <c r="K28124" s="5"/>
      <c r="L28124" s="5" t="s">
        <v>14</v>
      </c>
      <c r="M28124" s="5"/>
      <c r="N28124" s="6">
        <f>IF(L28124="D",-M28124,M28124)</f>
        <v>0</v>
      </c>
    </row>
    <row r="28125" spans="8:14" hidden="1">
      <c r="H28125" s="3"/>
      <c r="K28125" s="5"/>
      <c r="L28125" s="5" t="s">
        <v>13</v>
      </c>
      <c r="M28125" s="5"/>
      <c r="N28125" s="6">
        <f>IF(L28125="D",-M28125,M28125)</f>
        <v>0</v>
      </c>
    </row>
    <row r="28126" spans="8:14" hidden="1">
      <c r="H28126" s="3"/>
      <c r="K28126" s="5"/>
      <c r="L28126" s="5" t="s">
        <v>14</v>
      </c>
      <c r="M28126" s="5"/>
      <c r="N28126" s="6">
        <f>IF(L28126="D",-M28126,M28126)</f>
        <v>0</v>
      </c>
    </row>
    <row r="28127" spans="8:14" hidden="1">
      <c r="H28127" s="3"/>
      <c r="K28127" s="5"/>
      <c r="L28127" s="5" t="s">
        <v>13</v>
      </c>
      <c r="M28127" s="5"/>
      <c r="N28127" s="6">
        <f>IF(L28127="D",-M28127,M28127)</f>
        <v>0</v>
      </c>
    </row>
    <row r="28128" spans="8:14" hidden="1">
      <c r="H28128" s="3"/>
      <c r="K28128" s="5"/>
      <c r="L28128" s="5" t="s">
        <v>14</v>
      </c>
      <c r="M28128" s="5"/>
      <c r="N28128" s="6">
        <f>IF(L28128="D",-M28128,M28128)</f>
        <v>0</v>
      </c>
    </row>
    <row r="28129" spans="8:14" hidden="1">
      <c r="H28129" s="3"/>
      <c r="K28129" s="5"/>
      <c r="L28129" s="5" t="s">
        <v>13</v>
      </c>
      <c r="M28129" s="5"/>
      <c r="N28129" s="6">
        <f>IF(L28129="D",-M28129,M28129)</f>
        <v>0</v>
      </c>
    </row>
    <row r="28130" spans="8:14" hidden="1">
      <c r="H28130" s="3"/>
      <c r="K28130" s="5"/>
      <c r="L28130" s="5" t="s">
        <v>14</v>
      </c>
      <c r="M28130" s="5"/>
      <c r="N28130" s="6">
        <f>IF(L28130="D",-M28130,M28130)</f>
        <v>0</v>
      </c>
    </row>
    <row r="28131" spans="8:14" hidden="1">
      <c r="H28131" s="3"/>
      <c r="K28131" s="5"/>
      <c r="L28131" s="5" t="s">
        <v>13</v>
      </c>
      <c r="M28131" s="5"/>
      <c r="N28131" s="6">
        <f>IF(L28131="D",-M28131,M28131)</f>
        <v>0</v>
      </c>
    </row>
    <row r="28132" spans="8:14" hidden="1">
      <c r="H28132" s="3"/>
      <c r="K28132" s="5"/>
      <c r="L28132" s="5" t="s">
        <v>14</v>
      </c>
      <c r="M28132" s="5"/>
      <c r="N28132" s="6">
        <f>IF(L28132="D",-M28132,M28132)</f>
        <v>0</v>
      </c>
    </row>
    <row r="28133" spans="8:14" hidden="1">
      <c r="H28133" s="3"/>
      <c r="K28133" s="5"/>
      <c r="L28133" s="5" t="s">
        <v>13</v>
      </c>
      <c r="M28133" s="5"/>
      <c r="N28133" s="6">
        <f>IF(L28133="D",-M28133,M28133)</f>
        <v>0</v>
      </c>
    </row>
    <row r="28134" spans="8:14" hidden="1">
      <c r="H28134" s="3"/>
      <c r="K28134" s="5"/>
      <c r="L28134" s="5" t="s">
        <v>14</v>
      </c>
      <c r="M28134" s="5"/>
      <c r="N28134" s="6">
        <f>IF(L28134="D",-M28134,M28134)</f>
        <v>0</v>
      </c>
    </row>
    <row r="28135" spans="8:14" hidden="1">
      <c r="H28135" s="3"/>
      <c r="K28135" s="5"/>
      <c r="L28135" s="5" t="s">
        <v>13</v>
      </c>
      <c r="M28135" s="5"/>
      <c r="N28135" s="6">
        <f>IF(L28135="D",-M28135,M28135)</f>
        <v>0</v>
      </c>
    </row>
    <row r="28136" spans="8:14" hidden="1">
      <c r="H28136" s="3"/>
      <c r="K28136" s="5"/>
      <c r="L28136" s="5" t="s">
        <v>14</v>
      </c>
      <c r="M28136" s="5"/>
      <c r="N28136" s="6">
        <f>IF(L28136="D",-M28136,M28136)</f>
        <v>0</v>
      </c>
    </row>
    <row r="28137" spans="8:14" hidden="1">
      <c r="H28137" s="3"/>
      <c r="K28137" s="5"/>
      <c r="L28137" s="5" t="s">
        <v>13</v>
      </c>
      <c r="M28137" s="5"/>
      <c r="N28137" s="6">
        <f>IF(L28137="D",-M28137,M28137)</f>
        <v>0</v>
      </c>
    </row>
    <row r="28138" spans="8:14" hidden="1">
      <c r="H28138" s="3"/>
      <c r="K28138" s="5"/>
      <c r="L28138" s="5" t="s">
        <v>14</v>
      </c>
      <c r="M28138" s="5"/>
      <c r="N28138" s="6">
        <f>IF(L28138="D",-M28138,M28138)</f>
        <v>0</v>
      </c>
    </row>
    <row r="28139" spans="8:14" hidden="1">
      <c r="H28139" s="3"/>
      <c r="K28139" s="5"/>
      <c r="L28139" s="5" t="s">
        <v>13</v>
      </c>
      <c r="M28139" s="5"/>
      <c r="N28139" s="6">
        <f>IF(L28139="D",-M28139,M28139)</f>
        <v>0</v>
      </c>
    </row>
    <row r="28140" spans="8:14" hidden="1">
      <c r="H28140" s="3"/>
      <c r="K28140" s="5"/>
      <c r="L28140" s="5" t="s">
        <v>14</v>
      </c>
      <c r="M28140" s="5"/>
      <c r="N28140" s="6">
        <f>IF(L28140="D",-M28140,M28140)</f>
        <v>0</v>
      </c>
    </row>
    <row r="28141" spans="8:14" hidden="1">
      <c r="H28141" s="3"/>
      <c r="K28141" s="5"/>
      <c r="L28141" s="5" t="s">
        <v>14</v>
      </c>
      <c r="M28141" s="5"/>
      <c r="N28141" s="6">
        <f>IF(L28141="D",-M28141,M28141)</f>
        <v>0</v>
      </c>
    </row>
    <row r="28142" spans="8:14" hidden="1">
      <c r="H28142" s="3"/>
      <c r="K28142" s="5"/>
      <c r="L28142" s="5" t="s">
        <v>13</v>
      </c>
      <c r="M28142" s="5"/>
      <c r="N28142" s="6">
        <f>IF(L28142="D",-M28142,M28142)</f>
        <v>0</v>
      </c>
    </row>
    <row r="28143" spans="8:14" hidden="1">
      <c r="H28143" s="3"/>
      <c r="K28143" s="5"/>
      <c r="L28143" s="5" t="s">
        <v>14</v>
      </c>
      <c r="M28143" s="5"/>
      <c r="N28143" s="6">
        <f>IF(L28143="D",-M28143,M28143)</f>
        <v>0</v>
      </c>
    </row>
    <row r="28144" spans="8:14" hidden="1">
      <c r="H28144" s="3"/>
      <c r="K28144" s="5"/>
      <c r="L28144" s="5" t="s">
        <v>13</v>
      </c>
      <c r="M28144" s="5"/>
      <c r="N28144" s="6">
        <f>IF(L28144="D",-M28144,M28144)</f>
        <v>0</v>
      </c>
    </row>
    <row r="28145" spans="8:14" hidden="1">
      <c r="H28145" s="3"/>
      <c r="K28145" s="5"/>
      <c r="L28145" s="5" t="s">
        <v>14</v>
      </c>
      <c r="M28145" s="5"/>
      <c r="N28145" s="6">
        <f>IF(L28145="D",-M28145,M28145)</f>
        <v>0</v>
      </c>
    </row>
    <row r="28146" spans="8:14" hidden="1">
      <c r="H28146" s="3"/>
      <c r="K28146" s="5"/>
      <c r="L28146" s="5" t="s">
        <v>13</v>
      </c>
      <c r="M28146" s="5"/>
      <c r="N28146" s="6">
        <f>IF(L28146="D",-M28146,M28146)</f>
        <v>0</v>
      </c>
    </row>
    <row r="28147" spans="8:14" hidden="1">
      <c r="H28147" s="3"/>
      <c r="K28147" s="5"/>
      <c r="L28147" s="5" t="s">
        <v>14</v>
      </c>
      <c r="M28147" s="5"/>
      <c r="N28147" s="6">
        <f>IF(L28147="D",-M28147,M28147)</f>
        <v>0</v>
      </c>
    </row>
    <row r="28148" spans="8:14" hidden="1">
      <c r="H28148" s="3"/>
      <c r="K28148" s="5"/>
      <c r="L28148" s="5" t="s">
        <v>13</v>
      </c>
      <c r="M28148" s="5"/>
      <c r="N28148" s="6">
        <f>IF(L28148="D",-M28148,M28148)</f>
        <v>0</v>
      </c>
    </row>
    <row r="28149" spans="8:14" hidden="1">
      <c r="H28149" s="3"/>
      <c r="K28149" s="5"/>
      <c r="L28149" s="5" t="s">
        <v>14</v>
      </c>
      <c r="M28149" s="5"/>
      <c r="N28149" s="6">
        <f>IF(L28149="D",-M28149,M28149)</f>
        <v>0</v>
      </c>
    </row>
    <row r="28150" spans="8:14" hidden="1">
      <c r="H28150" s="3"/>
      <c r="K28150" s="5"/>
      <c r="L28150" s="5" t="s">
        <v>13</v>
      </c>
      <c r="M28150" s="5"/>
      <c r="N28150" s="6">
        <f>IF(L28150="D",-M28150,M28150)</f>
        <v>0</v>
      </c>
    </row>
    <row r="28151" spans="8:14" hidden="1">
      <c r="H28151" s="3"/>
      <c r="K28151" s="5"/>
      <c r="L28151" s="5" t="s">
        <v>14</v>
      </c>
      <c r="M28151" s="5"/>
      <c r="N28151" s="6">
        <f>IF(L28151="D",-M28151,M28151)</f>
        <v>0</v>
      </c>
    </row>
    <row r="28152" spans="8:14" hidden="1">
      <c r="H28152" s="3"/>
      <c r="K28152" s="5"/>
      <c r="L28152" s="5" t="s">
        <v>13</v>
      </c>
      <c r="M28152" s="5"/>
      <c r="N28152" s="6">
        <f>IF(L28152="D",-M28152,M28152)</f>
        <v>0</v>
      </c>
    </row>
    <row r="28153" spans="8:14" hidden="1">
      <c r="H28153" s="3"/>
      <c r="K28153" s="5"/>
      <c r="L28153" s="5" t="s">
        <v>14</v>
      </c>
      <c r="M28153" s="5"/>
      <c r="N28153" s="6">
        <f>IF(L28153="D",-M28153,M28153)</f>
        <v>0</v>
      </c>
    </row>
    <row r="28154" spans="8:14" hidden="1">
      <c r="H28154" s="3"/>
      <c r="K28154" s="5"/>
      <c r="L28154" s="5" t="s">
        <v>13</v>
      </c>
      <c r="M28154" s="5"/>
      <c r="N28154" s="6">
        <f>IF(L28154="D",-M28154,M28154)</f>
        <v>0</v>
      </c>
    </row>
    <row r="28155" spans="8:14" hidden="1">
      <c r="H28155" s="3"/>
      <c r="K28155" s="5"/>
      <c r="L28155" s="5" t="s">
        <v>14</v>
      </c>
      <c r="M28155" s="5"/>
      <c r="N28155" s="6">
        <f>IF(L28155="D",-M28155,M28155)</f>
        <v>0</v>
      </c>
    </row>
    <row r="28156" spans="8:14" hidden="1">
      <c r="H28156" s="3"/>
      <c r="K28156" s="5"/>
      <c r="L28156" s="5" t="s">
        <v>13</v>
      </c>
      <c r="M28156" s="5"/>
      <c r="N28156" s="6">
        <f>IF(L28156="D",-M28156,M28156)</f>
        <v>0</v>
      </c>
    </row>
    <row r="28157" spans="8:14" hidden="1">
      <c r="H28157" s="3"/>
      <c r="K28157" s="5"/>
      <c r="L28157" s="5" t="s">
        <v>14</v>
      </c>
      <c r="M28157" s="5"/>
      <c r="N28157" s="6">
        <f>IF(L28157="D",-M28157,M28157)</f>
        <v>0</v>
      </c>
    </row>
    <row r="28158" spans="8:14" hidden="1">
      <c r="H28158" s="3"/>
      <c r="K28158" s="5"/>
      <c r="L28158" s="5" t="s">
        <v>13</v>
      </c>
      <c r="M28158" s="5"/>
      <c r="N28158" s="6">
        <f>IF(L28158="D",-M28158,M28158)</f>
        <v>0</v>
      </c>
    </row>
    <row r="28159" spans="8:14" hidden="1">
      <c r="H28159" s="3"/>
      <c r="K28159" s="5"/>
      <c r="L28159" s="5" t="s">
        <v>14</v>
      </c>
      <c r="M28159" s="5"/>
      <c r="N28159" s="6">
        <f>IF(L28159="D",-M28159,M28159)</f>
        <v>0</v>
      </c>
    </row>
    <row r="28160" spans="8:14" hidden="1">
      <c r="H28160" s="3"/>
      <c r="K28160" s="5"/>
      <c r="L28160" s="5" t="s">
        <v>13</v>
      </c>
      <c r="M28160" s="5"/>
      <c r="N28160" s="6">
        <f>IF(L28160="D",-M28160,M28160)</f>
        <v>0</v>
      </c>
    </row>
    <row r="28161" spans="8:14" hidden="1">
      <c r="H28161" s="3"/>
      <c r="K28161" s="5"/>
      <c r="L28161" s="5" t="s">
        <v>14</v>
      </c>
      <c r="M28161" s="5"/>
      <c r="N28161" s="6">
        <f>IF(L28161="D",-M28161,M28161)</f>
        <v>0</v>
      </c>
    </row>
    <row r="28162" spans="8:14" hidden="1">
      <c r="H28162" s="3"/>
      <c r="K28162" s="5"/>
      <c r="L28162" s="5" t="s">
        <v>13</v>
      </c>
      <c r="M28162" s="5"/>
      <c r="N28162" s="6">
        <f>IF(L28162="D",-M28162,M28162)</f>
        <v>0</v>
      </c>
    </row>
    <row r="28163" spans="8:14" hidden="1">
      <c r="H28163" s="3"/>
      <c r="K28163" s="5"/>
      <c r="L28163" s="5" t="s">
        <v>14</v>
      </c>
      <c r="M28163" s="5"/>
      <c r="N28163" s="6">
        <f>IF(L28163="D",-M28163,M28163)</f>
        <v>0</v>
      </c>
    </row>
    <row r="28164" spans="8:14" hidden="1">
      <c r="H28164" s="3"/>
      <c r="K28164" s="5"/>
      <c r="L28164" s="5" t="s">
        <v>13</v>
      </c>
      <c r="M28164" s="5"/>
      <c r="N28164" s="6">
        <f>IF(L28164="D",-M28164,M28164)</f>
        <v>0</v>
      </c>
    </row>
    <row r="28165" spans="8:14" hidden="1">
      <c r="H28165" s="3"/>
      <c r="K28165" s="5"/>
      <c r="L28165" s="5" t="s">
        <v>14</v>
      </c>
      <c r="M28165" s="5"/>
      <c r="N28165" s="6">
        <f>IF(L28165="D",-M28165,M28165)</f>
        <v>0</v>
      </c>
    </row>
    <row r="28166" spans="8:14" hidden="1">
      <c r="H28166" s="3"/>
      <c r="K28166" s="5"/>
      <c r="L28166" s="5" t="s">
        <v>13</v>
      </c>
      <c r="M28166" s="5"/>
      <c r="N28166" s="6">
        <f>IF(L28166="D",-M28166,M28166)</f>
        <v>0</v>
      </c>
    </row>
    <row r="28167" spans="8:14" hidden="1">
      <c r="H28167" s="3"/>
      <c r="K28167" s="5"/>
      <c r="L28167" s="5" t="s">
        <v>14</v>
      </c>
      <c r="M28167" s="5"/>
      <c r="N28167" s="6">
        <f>IF(L28167="D",-M28167,M28167)</f>
        <v>0</v>
      </c>
    </row>
    <row r="28168" spans="8:14" hidden="1">
      <c r="H28168" s="3"/>
      <c r="K28168" s="5"/>
      <c r="L28168" s="5" t="s">
        <v>13</v>
      </c>
      <c r="M28168" s="5"/>
      <c r="N28168" s="6">
        <f>IF(L28168="D",-M28168,M28168)</f>
        <v>0</v>
      </c>
    </row>
    <row r="28169" spans="8:14" hidden="1">
      <c r="H28169" s="3"/>
      <c r="K28169" s="5"/>
      <c r="L28169" s="5" t="s">
        <v>14</v>
      </c>
      <c r="M28169" s="5"/>
      <c r="N28169" s="6">
        <f>IF(L28169="D",-M28169,M28169)</f>
        <v>0</v>
      </c>
    </row>
    <row r="28170" spans="8:14" hidden="1">
      <c r="H28170" s="3"/>
      <c r="K28170" s="5"/>
      <c r="L28170" s="5" t="s">
        <v>13</v>
      </c>
      <c r="M28170" s="5"/>
      <c r="N28170" s="6">
        <f>IF(L28170="D",-M28170,M28170)</f>
        <v>0</v>
      </c>
    </row>
    <row r="28171" spans="8:14" hidden="1">
      <c r="H28171" s="3"/>
      <c r="K28171" s="5"/>
      <c r="L28171" s="5" t="s">
        <v>14</v>
      </c>
      <c r="M28171" s="5"/>
      <c r="N28171" s="6">
        <f>IF(L28171="D",-M28171,M28171)</f>
        <v>0</v>
      </c>
    </row>
    <row r="28172" spans="8:14" hidden="1">
      <c r="H28172" s="3"/>
      <c r="K28172" s="5"/>
      <c r="L28172" s="5" t="s">
        <v>13</v>
      </c>
      <c r="M28172" s="5"/>
      <c r="N28172" s="6">
        <f>IF(L28172="D",-M28172,M28172)</f>
        <v>0</v>
      </c>
    </row>
    <row r="28173" spans="8:14" hidden="1">
      <c r="H28173" s="3"/>
      <c r="K28173" s="5"/>
      <c r="L28173" s="5" t="s">
        <v>14</v>
      </c>
      <c r="M28173" s="5"/>
      <c r="N28173" s="6">
        <f>IF(L28173="D",-M28173,M28173)</f>
        <v>0</v>
      </c>
    </row>
    <row r="28174" spans="8:14" hidden="1">
      <c r="H28174" s="3"/>
      <c r="K28174" s="5"/>
      <c r="L28174" s="5" t="s">
        <v>13</v>
      </c>
      <c r="M28174" s="5"/>
      <c r="N28174" s="6">
        <f>IF(L28174="D",-M28174,M28174)</f>
        <v>0</v>
      </c>
    </row>
    <row r="28175" spans="8:14" hidden="1">
      <c r="H28175" s="3"/>
      <c r="K28175" s="5"/>
      <c r="L28175" s="5" t="s">
        <v>14</v>
      </c>
      <c r="M28175" s="5"/>
      <c r="N28175" s="6">
        <f>IF(L28175="D",-M28175,M28175)</f>
        <v>0</v>
      </c>
    </row>
    <row r="28176" spans="8:14" hidden="1">
      <c r="H28176" s="3"/>
      <c r="K28176" s="5"/>
      <c r="L28176" s="5" t="s">
        <v>14</v>
      </c>
      <c r="M28176" s="5"/>
      <c r="N28176" s="6">
        <f>IF(L28176="D",-M28176,M28176)</f>
        <v>0</v>
      </c>
    </row>
    <row r="28177" spans="8:14" hidden="1">
      <c r="H28177" s="3"/>
      <c r="K28177" s="5"/>
      <c r="L28177" s="5" t="s">
        <v>13</v>
      </c>
      <c r="M28177" s="5"/>
      <c r="N28177" s="6">
        <f>IF(L28177="D",-M28177,M28177)</f>
        <v>0</v>
      </c>
    </row>
    <row r="28178" spans="8:14" hidden="1">
      <c r="H28178" s="3"/>
      <c r="K28178" s="5"/>
      <c r="L28178" s="5" t="s">
        <v>14</v>
      </c>
      <c r="M28178" s="5"/>
      <c r="N28178" s="6">
        <f>IF(L28178="D",-M28178,M28178)</f>
        <v>0</v>
      </c>
    </row>
    <row r="28179" spans="8:14" hidden="1">
      <c r="H28179" s="3"/>
      <c r="K28179" s="5"/>
      <c r="L28179" s="5" t="s">
        <v>13</v>
      </c>
      <c r="M28179" s="5"/>
      <c r="N28179" s="6">
        <f>IF(L28179="D",-M28179,M28179)</f>
        <v>0</v>
      </c>
    </row>
    <row r="28180" spans="8:14" hidden="1">
      <c r="H28180" s="3"/>
      <c r="K28180" s="5"/>
      <c r="L28180" s="5" t="s">
        <v>14</v>
      </c>
      <c r="M28180" s="5"/>
      <c r="N28180" s="6">
        <f>IF(L28180="D",-M28180,M28180)</f>
        <v>0</v>
      </c>
    </row>
    <row r="28181" spans="8:14" hidden="1">
      <c r="H28181" s="3"/>
      <c r="K28181" s="5"/>
      <c r="L28181" s="5" t="s">
        <v>13</v>
      </c>
      <c r="M28181" s="5"/>
      <c r="N28181" s="6">
        <f>IF(L28181="D",-M28181,M28181)</f>
        <v>0</v>
      </c>
    </row>
    <row r="28182" spans="8:14" hidden="1">
      <c r="H28182" s="3"/>
      <c r="K28182" s="5"/>
      <c r="L28182" s="5" t="s">
        <v>14</v>
      </c>
      <c r="M28182" s="5"/>
      <c r="N28182" s="6">
        <f>IF(L28182="D",-M28182,M28182)</f>
        <v>0</v>
      </c>
    </row>
    <row r="28183" spans="8:14" hidden="1">
      <c r="H28183" s="3"/>
      <c r="K28183" s="5"/>
      <c r="L28183" s="5" t="s">
        <v>13</v>
      </c>
      <c r="M28183" s="5"/>
      <c r="N28183" s="6">
        <f>IF(L28183="D",-M28183,M28183)</f>
        <v>0</v>
      </c>
    </row>
    <row r="28184" spans="8:14" hidden="1">
      <c r="H28184" s="3"/>
      <c r="K28184" s="5"/>
      <c r="L28184" s="5" t="s">
        <v>14</v>
      </c>
      <c r="M28184" s="5"/>
      <c r="N28184" s="6">
        <f>IF(L28184="D",-M28184,M28184)</f>
        <v>0</v>
      </c>
    </row>
    <row r="28185" spans="8:14" hidden="1">
      <c r="H28185" s="3"/>
      <c r="K28185" s="5"/>
      <c r="L28185" s="5" t="s">
        <v>13</v>
      </c>
      <c r="M28185" s="5"/>
      <c r="N28185" s="6">
        <f>IF(L28185="D",-M28185,M28185)</f>
        <v>0</v>
      </c>
    </row>
    <row r="28186" spans="8:14" hidden="1">
      <c r="H28186" s="3"/>
      <c r="K28186" s="5"/>
      <c r="L28186" s="5" t="s">
        <v>14</v>
      </c>
      <c r="M28186" s="5"/>
      <c r="N28186" s="6">
        <f>IF(L28186="D",-M28186,M28186)</f>
        <v>0</v>
      </c>
    </row>
    <row r="28187" spans="8:14" hidden="1">
      <c r="H28187" s="3"/>
      <c r="K28187" s="5"/>
      <c r="L28187" s="5" t="s">
        <v>13</v>
      </c>
      <c r="M28187" s="5"/>
      <c r="N28187" s="6">
        <f>IF(L28187="D",-M28187,M28187)</f>
        <v>0</v>
      </c>
    </row>
    <row r="28188" spans="8:14" hidden="1">
      <c r="H28188" s="3"/>
      <c r="K28188" s="5"/>
      <c r="L28188" s="5" t="s">
        <v>14</v>
      </c>
      <c r="M28188" s="5"/>
      <c r="N28188" s="6">
        <f>IF(L28188="D",-M28188,M28188)</f>
        <v>0</v>
      </c>
    </row>
    <row r="28189" spans="8:14" hidden="1">
      <c r="H28189" s="3"/>
      <c r="K28189" s="5"/>
      <c r="L28189" s="5" t="s">
        <v>13</v>
      </c>
      <c r="M28189" s="5"/>
      <c r="N28189" s="6">
        <f>IF(L28189="D",-M28189,M28189)</f>
        <v>0</v>
      </c>
    </row>
    <row r="28190" spans="8:14" hidden="1">
      <c r="H28190" s="3"/>
      <c r="K28190" s="5"/>
      <c r="L28190" s="5" t="s">
        <v>14</v>
      </c>
      <c r="M28190" s="5"/>
      <c r="N28190" s="6">
        <f>IF(L28190="D",-M28190,M28190)</f>
        <v>0</v>
      </c>
    </row>
    <row r="28191" spans="8:14" hidden="1">
      <c r="H28191" s="3"/>
      <c r="K28191" s="5"/>
      <c r="L28191" s="5" t="s">
        <v>13</v>
      </c>
      <c r="M28191" s="5"/>
      <c r="N28191" s="6">
        <f>IF(L28191="D",-M28191,M28191)</f>
        <v>0</v>
      </c>
    </row>
    <row r="28192" spans="8:14" hidden="1">
      <c r="H28192" s="3"/>
      <c r="K28192" s="5"/>
      <c r="L28192" s="5" t="s">
        <v>14</v>
      </c>
      <c r="M28192" s="5"/>
      <c r="N28192" s="6">
        <f>IF(L28192="D",-M28192,M28192)</f>
        <v>0</v>
      </c>
    </row>
    <row r="28193" spans="8:14" hidden="1">
      <c r="H28193" s="3"/>
      <c r="K28193" s="5"/>
      <c r="L28193" s="5" t="s">
        <v>13</v>
      </c>
      <c r="M28193" s="5"/>
      <c r="N28193" s="6">
        <f>IF(L28193="D",-M28193,M28193)</f>
        <v>0</v>
      </c>
    </row>
    <row r="28194" spans="8:14" hidden="1">
      <c r="H28194" s="3"/>
      <c r="K28194" s="5"/>
      <c r="L28194" s="5" t="s">
        <v>14</v>
      </c>
      <c r="M28194" s="5"/>
      <c r="N28194" s="6">
        <f>IF(L28194="D",-M28194,M28194)</f>
        <v>0</v>
      </c>
    </row>
    <row r="28195" spans="8:14" hidden="1">
      <c r="H28195" s="3"/>
      <c r="K28195" s="5"/>
      <c r="L28195" s="5" t="s">
        <v>13</v>
      </c>
      <c r="M28195" s="5"/>
      <c r="N28195" s="6">
        <f>IF(L28195="D",-M28195,M28195)</f>
        <v>0</v>
      </c>
    </row>
    <row r="28196" spans="8:14" hidden="1">
      <c r="H28196" s="3"/>
      <c r="K28196" s="5"/>
      <c r="L28196" s="5" t="s">
        <v>14</v>
      </c>
      <c r="M28196" s="5"/>
      <c r="N28196" s="6">
        <f>IF(L28196="D",-M28196,M28196)</f>
        <v>0</v>
      </c>
    </row>
    <row r="28197" spans="8:14" hidden="1">
      <c r="H28197" s="3"/>
      <c r="K28197" s="5"/>
      <c r="L28197" s="5" t="s">
        <v>13</v>
      </c>
      <c r="M28197" s="5"/>
      <c r="N28197" s="6">
        <f>IF(L28197="D",-M28197,M28197)</f>
        <v>0</v>
      </c>
    </row>
    <row r="28198" spans="8:14" hidden="1">
      <c r="H28198" s="3"/>
      <c r="K28198" s="5"/>
      <c r="L28198" s="5" t="s">
        <v>14</v>
      </c>
      <c r="M28198" s="5"/>
      <c r="N28198" s="6">
        <f>IF(L28198="D",-M28198,M28198)</f>
        <v>0</v>
      </c>
    </row>
    <row r="28199" spans="8:14" hidden="1">
      <c r="H28199" s="3"/>
      <c r="K28199" s="5"/>
      <c r="L28199" s="5" t="s">
        <v>13</v>
      </c>
      <c r="M28199" s="5"/>
      <c r="N28199" s="6">
        <f>IF(L28199="D",-M28199,M28199)</f>
        <v>0</v>
      </c>
    </row>
    <row r="28200" spans="8:14" hidden="1">
      <c r="H28200" s="3"/>
      <c r="K28200" s="5"/>
      <c r="L28200" s="5" t="s">
        <v>14</v>
      </c>
      <c r="M28200" s="5"/>
      <c r="N28200" s="6">
        <f>IF(L28200="D",-M28200,M28200)</f>
        <v>0</v>
      </c>
    </row>
    <row r="28201" spans="8:14" hidden="1">
      <c r="H28201" s="3"/>
      <c r="K28201" s="5"/>
      <c r="L28201" s="5" t="s">
        <v>13</v>
      </c>
      <c r="M28201" s="5"/>
      <c r="N28201" s="6">
        <f>IF(L28201="D",-M28201,M28201)</f>
        <v>0</v>
      </c>
    </row>
    <row r="28202" spans="8:14" hidden="1">
      <c r="H28202" s="3"/>
      <c r="K28202" s="5"/>
      <c r="L28202" s="5" t="s">
        <v>14</v>
      </c>
      <c r="M28202" s="5"/>
      <c r="N28202" s="6">
        <f>IF(L28202="D",-M28202,M28202)</f>
        <v>0</v>
      </c>
    </row>
    <row r="28203" spans="8:14" hidden="1">
      <c r="H28203" s="3"/>
      <c r="K28203" s="5"/>
      <c r="L28203" s="5" t="s">
        <v>13</v>
      </c>
      <c r="M28203" s="5"/>
      <c r="N28203" s="6">
        <f>IF(L28203="D",-M28203,M28203)</f>
        <v>0</v>
      </c>
    </row>
    <row r="28204" spans="8:14" hidden="1">
      <c r="H28204" s="3"/>
      <c r="K28204" s="5"/>
      <c r="L28204" s="5" t="s">
        <v>14</v>
      </c>
      <c r="M28204" s="5"/>
      <c r="N28204" s="6">
        <f>IF(L28204="D",-M28204,M28204)</f>
        <v>0</v>
      </c>
    </row>
    <row r="28205" spans="8:14" hidden="1">
      <c r="H28205" s="3"/>
      <c r="K28205" s="5"/>
      <c r="L28205" s="5" t="s">
        <v>13</v>
      </c>
      <c r="M28205" s="5"/>
      <c r="N28205" s="6">
        <f>IF(L28205="D",-M28205,M28205)</f>
        <v>0</v>
      </c>
    </row>
    <row r="28206" spans="8:14" hidden="1">
      <c r="H28206" s="3"/>
      <c r="K28206" s="5"/>
      <c r="L28206" s="5" t="s">
        <v>14</v>
      </c>
      <c r="M28206" s="5"/>
      <c r="N28206" s="6">
        <f>IF(L28206="D",-M28206,M28206)</f>
        <v>0</v>
      </c>
    </row>
    <row r="28207" spans="8:14" hidden="1">
      <c r="H28207" s="3"/>
      <c r="K28207" s="5"/>
      <c r="L28207" s="5" t="s">
        <v>13</v>
      </c>
      <c r="M28207" s="5"/>
      <c r="N28207" s="6">
        <f>IF(L28207="D",-M28207,M28207)</f>
        <v>0</v>
      </c>
    </row>
    <row r="28208" spans="8:14" hidden="1">
      <c r="H28208" s="3"/>
      <c r="K28208" s="5"/>
      <c r="L28208" s="5" t="s">
        <v>14</v>
      </c>
      <c r="M28208" s="5"/>
      <c r="N28208" s="6">
        <f>IF(L28208="D",-M28208,M28208)</f>
        <v>0</v>
      </c>
    </row>
    <row r="28209" spans="8:14" hidden="1">
      <c r="H28209" s="3"/>
      <c r="K28209" s="5"/>
      <c r="L28209" s="5" t="s">
        <v>13</v>
      </c>
      <c r="M28209" s="5"/>
      <c r="N28209" s="6">
        <f>IF(L28209="D",-M28209,M28209)</f>
        <v>0</v>
      </c>
    </row>
    <row r="28210" spans="8:14" hidden="1">
      <c r="H28210" s="3"/>
      <c r="K28210" s="5"/>
      <c r="L28210" s="5" t="s">
        <v>14</v>
      </c>
      <c r="M28210" s="5"/>
      <c r="N28210" s="6">
        <f>IF(L28210="D",-M28210,M28210)</f>
        <v>0</v>
      </c>
    </row>
    <row r="28211" spans="8:14" hidden="1">
      <c r="H28211" s="3"/>
      <c r="K28211" s="5"/>
      <c r="L28211" s="5" t="s">
        <v>13</v>
      </c>
      <c r="M28211" s="5"/>
      <c r="N28211" s="6">
        <f>IF(L28211="D",-M28211,M28211)</f>
        <v>0</v>
      </c>
    </row>
    <row r="28212" spans="8:14" hidden="1">
      <c r="H28212" s="3"/>
      <c r="K28212" s="5"/>
      <c r="L28212" s="5" t="s">
        <v>14</v>
      </c>
      <c r="M28212" s="5"/>
      <c r="N28212" s="6">
        <f>IF(L28212="D",-M28212,M28212)</f>
        <v>0</v>
      </c>
    </row>
    <row r="28213" spans="8:14" hidden="1">
      <c r="H28213" s="3"/>
      <c r="K28213" s="5"/>
      <c r="L28213" s="5" t="s">
        <v>13</v>
      </c>
      <c r="M28213" s="5"/>
      <c r="N28213" s="6">
        <f>IF(L28213="D",-M28213,M28213)</f>
        <v>0</v>
      </c>
    </row>
    <row r="28214" spans="8:14" hidden="1">
      <c r="H28214" s="3"/>
      <c r="K28214" s="5"/>
      <c r="L28214" s="5" t="s">
        <v>14</v>
      </c>
      <c r="M28214" s="5"/>
      <c r="N28214" s="6">
        <f>IF(L28214="D",-M28214,M28214)</f>
        <v>0</v>
      </c>
    </row>
    <row r="28215" spans="8:14" hidden="1">
      <c r="H28215" s="3"/>
      <c r="K28215" s="5"/>
      <c r="L28215" s="5" t="s">
        <v>13</v>
      </c>
      <c r="M28215" s="5"/>
      <c r="N28215" s="6">
        <f>IF(L28215="D",-M28215,M28215)</f>
        <v>0</v>
      </c>
    </row>
    <row r="28216" spans="8:14" hidden="1">
      <c r="H28216" s="3"/>
      <c r="K28216" s="5"/>
      <c r="L28216" s="5" t="s">
        <v>14</v>
      </c>
      <c r="M28216" s="5"/>
      <c r="N28216" s="6">
        <f>IF(L28216="D",-M28216,M28216)</f>
        <v>0</v>
      </c>
    </row>
    <row r="28217" spans="8:14" hidden="1">
      <c r="H28217" s="3"/>
      <c r="K28217" s="5"/>
      <c r="L28217" s="5" t="s">
        <v>14</v>
      </c>
      <c r="M28217" s="5"/>
      <c r="N28217" s="6">
        <f>IF(L28217="D",-M28217,M28217)</f>
        <v>0</v>
      </c>
    </row>
    <row r="28218" spans="8:14" hidden="1">
      <c r="H28218" s="3"/>
      <c r="K28218" s="5"/>
      <c r="L28218" s="5" t="s">
        <v>13</v>
      </c>
      <c r="M28218" s="5"/>
      <c r="N28218" s="6">
        <f>IF(L28218="D",-M28218,M28218)</f>
        <v>0</v>
      </c>
    </row>
    <row r="28219" spans="8:14" hidden="1">
      <c r="H28219" s="3"/>
      <c r="K28219" s="5"/>
      <c r="L28219" s="5" t="s">
        <v>14</v>
      </c>
      <c r="M28219" s="5"/>
      <c r="N28219" s="6">
        <f>IF(L28219="D",-M28219,M28219)</f>
        <v>0</v>
      </c>
    </row>
    <row r="28220" spans="8:14" hidden="1">
      <c r="H28220" s="3"/>
      <c r="K28220" s="5"/>
      <c r="L28220" s="5" t="s">
        <v>13</v>
      </c>
      <c r="M28220" s="5"/>
      <c r="N28220" s="6">
        <f>IF(L28220="D",-M28220,M28220)</f>
        <v>0</v>
      </c>
    </row>
    <row r="28221" spans="8:14" hidden="1">
      <c r="H28221" s="3"/>
      <c r="K28221" s="5"/>
      <c r="L28221" s="5" t="s">
        <v>14</v>
      </c>
      <c r="M28221" s="5"/>
      <c r="N28221" s="6">
        <f>IF(L28221="D",-M28221,M28221)</f>
        <v>0</v>
      </c>
    </row>
    <row r="28222" spans="8:14" hidden="1">
      <c r="H28222" s="3"/>
      <c r="K28222" s="5"/>
      <c r="L28222" s="5" t="s">
        <v>13</v>
      </c>
      <c r="M28222" s="5"/>
      <c r="N28222" s="6">
        <f>IF(L28222="D",-M28222,M28222)</f>
        <v>0</v>
      </c>
    </row>
    <row r="28223" spans="8:14" hidden="1">
      <c r="H28223" s="3"/>
      <c r="K28223" s="5"/>
      <c r="L28223" s="5" t="s">
        <v>14</v>
      </c>
      <c r="M28223" s="5"/>
      <c r="N28223" s="6">
        <f>IF(L28223="D",-M28223,M28223)</f>
        <v>0</v>
      </c>
    </row>
    <row r="28224" spans="8:14" hidden="1">
      <c r="H28224" s="3"/>
      <c r="K28224" s="5"/>
      <c r="L28224" s="5" t="s">
        <v>13</v>
      </c>
      <c r="M28224" s="5"/>
      <c r="N28224" s="6">
        <f>IF(L28224="D",-M28224,M28224)</f>
        <v>0</v>
      </c>
    </row>
    <row r="28225" spans="8:14" hidden="1">
      <c r="H28225" s="3"/>
      <c r="K28225" s="5"/>
      <c r="L28225" s="5" t="s">
        <v>14</v>
      </c>
      <c r="M28225" s="5"/>
      <c r="N28225" s="6">
        <f>IF(L28225="D",-M28225,M28225)</f>
        <v>0</v>
      </c>
    </row>
    <row r="28226" spans="8:14" hidden="1">
      <c r="H28226" s="3"/>
      <c r="K28226" s="5"/>
      <c r="L28226" s="5" t="s">
        <v>13</v>
      </c>
      <c r="M28226" s="5"/>
      <c r="N28226" s="6">
        <f>IF(L28226="D",-M28226,M28226)</f>
        <v>0</v>
      </c>
    </row>
    <row r="28227" spans="8:14" hidden="1">
      <c r="H28227" s="3"/>
      <c r="K28227" s="5"/>
      <c r="L28227" s="5" t="s">
        <v>14</v>
      </c>
      <c r="M28227" s="5"/>
      <c r="N28227" s="6">
        <f>IF(L28227="D",-M28227,M28227)</f>
        <v>0</v>
      </c>
    </row>
    <row r="28228" spans="8:14" hidden="1">
      <c r="H28228" s="3"/>
      <c r="K28228" s="5"/>
      <c r="L28228" s="5" t="s">
        <v>13</v>
      </c>
      <c r="M28228" s="5"/>
      <c r="N28228" s="6">
        <f>IF(L28228="D",-M28228,M28228)</f>
        <v>0</v>
      </c>
    </row>
    <row r="28229" spans="8:14" hidden="1">
      <c r="H28229" s="3"/>
      <c r="K28229" s="5"/>
      <c r="L28229" s="5" t="s">
        <v>14</v>
      </c>
      <c r="M28229" s="5"/>
      <c r="N28229" s="6">
        <f>IF(L28229="D",-M28229,M28229)</f>
        <v>0</v>
      </c>
    </row>
    <row r="28230" spans="8:14" hidden="1">
      <c r="H28230" s="3"/>
      <c r="K28230" s="5"/>
      <c r="L28230" s="5" t="s">
        <v>13</v>
      </c>
      <c r="M28230" s="5"/>
      <c r="N28230" s="6">
        <f>IF(L28230="D",-M28230,M28230)</f>
        <v>0</v>
      </c>
    </row>
    <row r="28231" spans="8:14" hidden="1">
      <c r="H28231" s="3"/>
      <c r="K28231" s="5"/>
      <c r="L28231" s="5" t="s">
        <v>14</v>
      </c>
      <c r="M28231" s="5"/>
      <c r="N28231" s="6">
        <f>IF(L28231="D",-M28231,M28231)</f>
        <v>0</v>
      </c>
    </row>
    <row r="28232" spans="8:14" hidden="1">
      <c r="H28232" s="3"/>
      <c r="K28232" s="5"/>
      <c r="L28232" s="5" t="s">
        <v>13</v>
      </c>
      <c r="M28232" s="5"/>
      <c r="N28232" s="6">
        <f>IF(L28232="D",-M28232,M28232)</f>
        <v>0</v>
      </c>
    </row>
    <row r="28233" spans="8:14" hidden="1">
      <c r="H28233" s="3"/>
      <c r="K28233" s="5"/>
      <c r="L28233" s="5" t="s">
        <v>14</v>
      </c>
      <c r="M28233" s="5"/>
      <c r="N28233" s="6">
        <f>IF(L28233="D",-M28233,M28233)</f>
        <v>0</v>
      </c>
    </row>
    <row r="28234" spans="8:14" hidden="1">
      <c r="H28234" s="3"/>
      <c r="K28234" s="5"/>
      <c r="L28234" s="5" t="s">
        <v>13</v>
      </c>
      <c r="M28234" s="5"/>
      <c r="N28234" s="6">
        <f>IF(L28234="D",-M28234,M28234)</f>
        <v>0</v>
      </c>
    </row>
    <row r="28235" spans="8:14" hidden="1">
      <c r="H28235" s="3"/>
      <c r="K28235" s="5"/>
      <c r="L28235" s="5" t="s">
        <v>14</v>
      </c>
      <c r="M28235" s="5"/>
      <c r="N28235" s="6">
        <f>IF(L28235="D",-M28235,M28235)</f>
        <v>0</v>
      </c>
    </row>
    <row r="28236" spans="8:14" hidden="1">
      <c r="H28236" s="3"/>
      <c r="K28236" s="5"/>
      <c r="L28236" s="5" t="s">
        <v>13</v>
      </c>
      <c r="M28236" s="5"/>
      <c r="N28236" s="6">
        <f>IF(L28236="D",-M28236,M28236)</f>
        <v>0</v>
      </c>
    </row>
    <row r="28237" spans="8:14" hidden="1">
      <c r="H28237" s="3"/>
      <c r="K28237" s="5"/>
      <c r="L28237" s="5" t="s">
        <v>14</v>
      </c>
      <c r="M28237" s="5"/>
      <c r="N28237" s="6">
        <f>IF(L28237="D",-M28237,M28237)</f>
        <v>0</v>
      </c>
    </row>
    <row r="28238" spans="8:14" hidden="1">
      <c r="H28238" s="3"/>
      <c r="K28238" s="5"/>
      <c r="L28238" s="5" t="s">
        <v>13</v>
      </c>
      <c r="M28238" s="5"/>
      <c r="N28238" s="6">
        <f>IF(L28238="D",-M28238,M28238)</f>
        <v>0</v>
      </c>
    </row>
    <row r="28239" spans="8:14" hidden="1">
      <c r="H28239" s="3"/>
      <c r="K28239" s="5"/>
      <c r="L28239" s="5" t="s">
        <v>14</v>
      </c>
      <c r="M28239" s="5"/>
      <c r="N28239" s="6">
        <f>IF(L28239="D",-M28239,M28239)</f>
        <v>0</v>
      </c>
    </row>
    <row r="28240" spans="8:14" hidden="1">
      <c r="H28240" s="3"/>
      <c r="K28240" s="5"/>
      <c r="L28240" s="5" t="s">
        <v>13</v>
      </c>
      <c r="M28240" s="5"/>
      <c r="N28240" s="6">
        <f>IF(L28240="D",-M28240,M28240)</f>
        <v>0</v>
      </c>
    </row>
    <row r="28241" spans="8:14" hidden="1">
      <c r="H28241" s="3"/>
      <c r="K28241" s="5"/>
      <c r="L28241" s="5" t="s">
        <v>14</v>
      </c>
      <c r="M28241" s="5"/>
      <c r="N28241" s="6">
        <f>IF(L28241="D",-M28241,M28241)</f>
        <v>0</v>
      </c>
    </row>
    <row r="28242" spans="8:14" hidden="1">
      <c r="H28242" s="3"/>
      <c r="K28242" s="5"/>
      <c r="L28242" s="5" t="s">
        <v>13</v>
      </c>
      <c r="M28242" s="5"/>
      <c r="N28242" s="6">
        <f>IF(L28242="D",-M28242,M28242)</f>
        <v>0</v>
      </c>
    </row>
    <row r="28243" spans="8:14" hidden="1">
      <c r="H28243" s="3"/>
      <c r="K28243" s="5"/>
      <c r="L28243" s="5" t="s">
        <v>14</v>
      </c>
      <c r="M28243" s="5"/>
      <c r="N28243" s="6">
        <f>IF(L28243="D",-M28243,M28243)</f>
        <v>0</v>
      </c>
    </row>
    <row r="28244" spans="8:14" hidden="1">
      <c r="H28244" s="3"/>
      <c r="K28244" s="5"/>
      <c r="L28244" s="5" t="s">
        <v>13</v>
      </c>
      <c r="M28244" s="5"/>
      <c r="N28244" s="6">
        <f>IF(L28244="D",-M28244,M28244)</f>
        <v>0</v>
      </c>
    </row>
    <row r="28245" spans="8:14" hidden="1">
      <c r="H28245" s="3"/>
      <c r="K28245" s="5"/>
      <c r="L28245" s="5" t="s">
        <v>14</v>
      </c>
      <c r="M28245" s="5"/>
      <c r="N28245" s="6">
        <f>IF(L28245="D",-M28245,M28245)</f>
        <v>0</v>
      </c>
    </row>
    <row r="28246" spans="8:14" hidden="1">
      <c r="H28246" s="3"/>
      <c r="K28246" s="5"/>
      <c r="L28246" s="5" t="s">
        <v>13</v>
      </c>
      <c r="M28246" s="5"/>
      <c r="N28246" s="6">
        <f>IF(L28246="D",-M28246,M28246)</f>
        <v>0</v>
      </c>
    </row>
    <row r="28247" spans="8:14" hidden="1">
      <c r="H28247" s="3"/>
      <c r="K28247" s="5"/>
      <c r="L28247" s="5" t="s">
        <v>14</v>
      </c>
      <c r="M28247" s="5"/>
      <c r="N28247" s="6">
        <f>IF(L28247="D",-M28247,M28247)</f>
        <v>0</v>
      </c>
    </row>
    <row r="28248" spans="8:14" hidden="1">
      <c r="H28248" s="3"/>
      <c r="K28248" s="5"/>
      <c r="L28248" s="5" t="s">
        <v>13</v>
      </c>
      <c r="M28248" s="5"/>
      <c r="N28248" s="6">
        <f>IF(L28248="D",-M28248,M28248)</f>
        <v>0</v>
      </c>
    </row>
    <row r="28249" spans="8:14" hidden="1">
      <c r="H28249" s="3"/>
      <c r="K28249" s="5"/>
      <c r="L28249" s="5" t="s">
        <v>14</v>
      </c>
      <c r="M28249" s="5"/>
      <c r="N28249" s="6">
        <f>IF(L28249="D",-M28249,M28249)</f>
        <v>0</v>
      </c>
    </row>
    <row r="28250" spans="8:14" hidden="1">
      <c r="H28250" s="3"/>
      <c r="K28250" s="5"/>
      <c r="L28250" s="5" t="s">
        <v>13</v>
      </c>
      <c r="M28250" s="5"/>
      <c r="N28250" s="6">
        <f>IF(L28250="D",-M28250,M28250)</f>
        <v>0</v>
      </c>
    </row>
    <row r="28251" spans="8:14" hidden="1">
      <c r="H28251" s="3"/>
      <c r="K28251" s="5"/>
      <c r="L28251" s="5" t="s">
        <v>14</v>
      </c>
      <c r="M28251" s="5"/>
      <c r="N28251" s="6">
        <f>IF(L28251="D",-M28251,M28251)</f>
        <v>0</v>
      </c>
    </row>
    <row r="28252" spans="8:14" hidden="1">
      <c r="H28252" s="3"/>
      <c r="K28252" s="5"/>
      <c r="L28252" s="5" t="s">
        <v>13</v>
      </c>
      <c r="M28252" s="5"/>
      <c r="N28252" s="6">
        <f>IF(L28252="D",-M28252,M28252)</f>
        <v>0</v>
      </c>
    </row>
    <row r="28253" spans="8:14" hidden="1">
      <c r="H28253" s="3"/>
      <c r="K28253" s="5"/>
      <c r="L28253" s="5" t="s">
        <v>14</v>
      </c>
      <c r="M28253" s="5"/>
      <c r="N28253" s="6">
        <f>IF(L28253="D",-M28253,M28253)</f>
        <v>0</v>
      </c>
    </row>
    <row r="28254" spans="8:14" hidden="1">
      <c r="H28254" s="3"/>
      <c r="K28254" s="5"/>
      <c r="L28254" s="5" t="s">
        <v>13</v>
      </c>
      <c r="M28254" s="5"/>
      <c r="N28254" s="6">
        <f>IF(L28254="D",-M28254,M28254)</f>
        <v>0</v>
      </c>
    </row>
    <row r="28255" spans="8:14" hidden="1">
      <c r="H28255" s="3"/>
      <c r="K28255" s="5"/>
      <c r="L28255" s="5" t="s">
        <v>14</v>
      </c>
      <c r="M28255" s="5"/>
      <c r="N28255" s="6">
        <f>IF(L28255="D",-M28255,M28255)</f>
        <v>0</v>
      </c>
    </row>
    <row r="28256" spans="8:14" hidden="1">
      <c r="H28256" s="3"/>
      <c r="K28256" s="5"/>
      <c r="L28256" s="5" t="s">
        <v>13</v>
      </c>
      <c r="M28256" s="5"/>
      <c r="N28256" s="6">
        <f>IF(L28256="D",-M28256,M28256)</f>
        <v>0</v>
      </c>
    </row>
    <row r="28257" spans="8:14" hidden="1">
      <c r="H28257" s="3"/>
      <c r="K28257" s="5"/>
      <c r="L28257" s="5" t="s">
        <v>14</v>
      </c>
      <c r="M28257" s="5"/>
      <c r="N28257" s="6">
        <f>IF(L28257="D",-M28257,M28257)</f>
        <v>0</v>
      </c>
    </row>
    <row r="28258" spans="8:14" hidden="1">
      <c r="H28258" s="3"/>
      <c r="K28258" s="5"/>
      <c r="L28258" s="5" t="s">
        <v>14</v>
      </c>
      <c r="M28258" s="5"/>
      <c r="N28258" s="6">
        <f>IF(L28258="D",-M28258,M28258)</f>
        <v>0</v>
      </c>
    </row>
    <row r="28259" spans="8:14" hidden="1">
      <c r="H28259" s="3"/>
      <c r="K28259" s="5"/>
      <c r="L28259" s="5" t="s">
        <v>13</v>
      </c>
      <c r="M28259" s="5"/>
      <c r="N28259" s="6">
        <f>IF(L28259="D",-M28259,M28259)</f>
        <v>0</v>
      </c>
    </row>
    <row r="28260" spans="8:14" hidden="1">
      <c r="H28260" s="3"/>
      <c r="K28260" s="5"/>
      <c r="L28260" s="5" t="s">
        <v>14</v>
      </c>
      <c r="M28260" s="5"/>
      <c r="N28260" s="6">
        <f>IF(L28260="D",-M28260,M28260)</f>
        <v>0</v>
      </c>
    </row>
    <row r="28261" spans="8:14" hidden="1">
      <c r="H28261" s="3"/>
      <c r="K28261" s="5"/>
      <c r="L28261" s="5" t="s">
        <v>13</v>
      </c>
      <c r="M28261" s="5"/>
      <c r="N28261" s="6">
        <f>IF(L28261="D",-M28261,M28261)</f>
        <v>0</v>
      </c>
    </row>
    <row r="28262" spans="8:14" hidden="1">
      <c r="H28262" s="3"/>
      <c r="K28262" s="5"/>
      <c r="L28262" s="5" t="s">
        <v>14</v>
      </c>
      <c r="M28262" s="5"/>
      <c r="N28262" s="6">
        <f>IF(L28262="D",-M28262,M28262)</f>
        <v>0</v>
      </c>
    </row>
    <row r="28263" spans="8:14" hidden="1">
      <c r="H28263" s="3"/>
      <c r="K28263" s="5"/>
      <c r="L28263" s="5" t="s">
        <v>13</v>
      </c>
      <c r="M28263" s="5"/>
      <c r="N28263" s="6">
        <f>IF(L28263="D",-M28263,M28263)</f>
        <v>0</v>
      </c>
    </row>
    <row r="28264" spans="8:14" hidden="1">
      <c r="H28264" s="3"/>
      <c r="K28264" s="5"/>
      <c r="L28264" s="5" t="s">
        <v>14</v>
      </c>
      <c r="M28264" s="5"/>
      <c r="N28264" s="6">
        <f>IF(L28264="D",-M28264,M28264)</f>
        <v>0</v>
      </c>
    </row>
    <row r="28265" spans="8:14" hidden="1">
      <c r="H28265" s="3"/>
      <c r="K28265" s="5"/>
      <c r="L28265" s="5" t="s">
        <v>13</v>
      </c>
      <c r="M28265" s="5"/>
      <c r="N28265" s="6">
        <f>IF(L28265="D",-M28265,M28265)</f>
        <v>0</v>
      </c>
    </row>
    <row r="28266" spans="8:14" hidden="1">
      <c r="H28266" s="3"/>
      <c r="K28266" s="5"/>
      <c r="L28266" s="5" t="s">
        <v>14</v>
      </c>
      <c r="M28266" s="5"/>
      <c r="N28266" s="6">
        <f>IF(L28266="D",-M28266,M28266)</f>
        <v>0</v>
      </c>
    </row>
    <row r="28267" spans="8:14" hidden="1">
      <c r="H28267" s="3"/>
      <c r="K28267" s="5"/>
      <c r="L28267" s="5" t="s">
        <v>13</v>
      </c>
      <c r="M28267" s="5"/>
      <c r="N28267" s="6">
        <f>IF(L28267="D",-M28267,M28267)</f>
        <v>0</v>
      </c>
    </row>
    <row r="28268" spans="8:14" hidden="1">
      <c r="H28268" s="3"/>
      <c r="K28268" s="5"/>
      <c r="L28268" s="5" t="s">
        <v>14</v>
      </c>
      <c r="M28268" s="5"/>
      <c r="N28268" s="6">
        <f>IF(L28268="D",-M28268,M28268)</f>
        <v>0</v>
      </c>
    </row>
    <row r="28269" spans="8:14" hidden="1">
      <c r="H28269" s="3"/>
      <c r="K28269" s="5"/>
      <c r="L28269" s="5" t="s">
        <v>13</v>
      </c>
      <c r="M28269" s="5"/>
      <c r="N28269" s="6">
        <f>IF(L28269="D",-M28269,M28269)</f>
        <v>0</v>
      </c>
    </row>
    <row r="28270" spans="8:14" hidden="1">
      <c r="H28270" s="3"/>
      <c r="K28270" s="5"/>
      <c r="L28270" s="5" t="s">
        <v>14</v>
      </c>
      <c r="M28270" s="5"/>
      <c r="N28270" s="6">
        <f>IF(L28270="D",-M28270,M28270)</f>
        <v>0</v>
      </c>
    </row>
    <row r="28271" spans="8:14" hidden="1">
      <c r="H28271" s="3"/>
      <c r="K28271" s="5"/>
      <c r="L28271" s="5" t="s">
        <v>13</v>
      </c>
      <c r="M28271" s="5"/>
      <c r="N28271" s="6">
        <f>IF(L28271="D",-M28271,M28271)</f>
        <v>0</v>
      </c>
    </row>
    <row r="28272" spans="8:14" hidden="1">
      <c r="H28272" s="3"/>
      <c r="K28272" s="5"/>
      <c r="L28272" s="5" t="s">
        <v>14</v>
      </c>
      <c r="M28272" s="5"/>
      <c r="N28272" s="6">
        <f>IF(L28272="D",-M28272,M28272)</f>
        <v>0</v>
      </c>
    </row>
    <row r="28273" spans="8:14" hidden="1">
      <c r="H28273" s="3"/>
      <c r="K28273" s="5"/>
      <c r="L28273" s="5" t="s">
        <v>13</v>
      </c>
      <c r="M28273" s="5"/>
      <c r="N28273" s="6">
        <f>IF(L28273="D",-M28273,M28273)</f>
        <v>0</v>
      </c>
    </row>
    <row r="28274" spans="8:14" hidden="1">
      <c r="H28274" s="3"/>
      <c r="K28274" s="5"/>
      <c r="L28274" s="5" t="s">
        <v>14</v>
      </c>
      <c r="M28274" s="5"/>
      <c r="N28274" s="6">
        <f>IF(L28274="D",-M28274,M28274)</f>
        <v>0</v>
      </c>
    </row>
    <row r="28275" spans="8:14" hidden="1">
      <c r="H28275" s="3"/>
      <c r="K28275" s="5"/>
      <c r="L28275" s="5" t="s">
        <v>13</v>
      </c>
      <c r="M28275" s="5"/>
      <c r="N28275" s="6">
        <f>IF(L28275="D",-M28275,M28275)</f>
        <v>0</v>
      </c>
    </row>
    <row r="28276" spans="8:14" hidden="1">
      <c r="H28276" s="3"/>
      <c r="K28276" s="5"/>
      <c r="L28276" s="5" t="s">
        <v>14</v>
      </c>
      <c r="M28276" s="5"/>
      <c r="N28276" s="6">
        <f>IF(L28276="D",-M28276,M28276)</f>
        <v>0</v>
      </c>
    </row>
    <row r="28277" spans="8:14" hidden="1">
      <c r="H28277" s="3"/>
      <c r="K28277" s="5"/>
      <c r="L28277" s="5" t="s">
        <v>13</v>
      </c>
      <c r="M28277" s="5"/>
      <c r="N28277" s="6">
        <f>IF(L28277="D",-M28277,M28277)</f>
        <v>0</v>
      </c>
    </row>
    <row r="28278" spans="8:14" hidden="1">
      <c r="H28278" s="3"/>
      <c r="K28278" s="5"/>
      <c r="L28278" s="5" t="s">
        <v>14</v>
      </c>
      <c r="M28278" s="5"/>
      <c r="N28278" s="6">
        <f>IF(L28278="D",-M28278,M28278)</f>
        <v>0</v>
      </c>
    </row>
    <row r="28279" spans="8:14" hidden="1">
      <c r="H28279" s="3"/>
      <c r="K28279" s="5"/>
      <c r="L28279" s="5" t="s">
        <v>13</v>
      </c>
      <c r="M28279" s="5"/>
      <c r="N28279" s="6">
        <f>IF(L28279="D",-M28279,M28279)</f>
        <v>0</v>
      </c>
    </row>
    <row r="28280" spans="8:14" hidden="1">
      <c r="H28280" s="3"/>
      <c r="K28280" s="5"/>
      <c r="L28280" s="5" t="s">
        <v>14</v>
      </c>
      <c r="M28280" s="5"/>
      <c r="N28280" s="6">
        <f>IF(L28280="D",-M28280,M28280)</f>
        <v>0</v>
      </c>
    </row>
    <row r="28281" spans="8:14" hidden="1">
      <c r="H28281" s="3"/>
      <c r="K28281" s="5"/>
      <c r="L28281" s="5" t="s">
        <v>13</v>
      </c>
      <c r="M28281" s="5"/>
      <c r="N28281" s="6">
        <f>IF(L28281="D",-M28281,M28281)</f>
        <v>0</v>
      </c>
    </row>
    <row r="28282" spans="8:14" hidden="1">
      <c r="H28282" s="3"/>
      <c r="K28282" s="5"/>
      <c r="L28282" s="5" t="s">
        <v>14</v>
      </c>
      <c r="M28282" s="5"/>
      <c r="N28282" s="6">
        <f>IF(L28282="D",-M28282,M28282)</f>
        <v>0</v>
      </c>
    </row>
    <row r="28283" spans="8:14" hidden="1">
      <c r="H28283" s="3"/>
      <c r="K28283" s="5"/>
      <c r="L28283" s="5" t="s">
        <v>13</v>
      </c>
      <c r="M28283" s="5"/>
      <c r="N28283" s="6">
        <f>IF(L28283="D",-M28283,M28283)</f>
        <v>0</v>
      </c>
    </row>
    <row r="28284" spans="8:14" hidden="1">
      <c r="H28284" s="3"/>
      <c r="K28284" s="5"/>
      <c r="L28284" s="5" t="s">
        <v>14</v>
      </c>
      <c r="M28284" s="5"/>
      <c r="N28284" s="6">
        <f>IF(L28284="D",-M28284,M28284)</f>
        <v>0</v>
      </c>
    </row>
    <row r="28285" spans="8:14" hidden="1">
      <c r="H28285" s="3"/>
      <c r="K28285" s="5"/>
      <c r="L28285" s="5" t="s">
        <v>13</v>
      </c>
      <c r="M28285" s="5"/>
      <c r="N28285" s="6">
        <f>IF(L28285="D",-M28285,M28285)</f>
        <v>0</v>
      </c>
    </row>
    <row r="28286" spans="8:14" hidden="1">
      <c r="H28286" s="3"/>
      <c r="K28286" s="5"/>
      <c r="L28286" s="5" t="s">
        <v>14</v>
      </c>
      <c r="M28286" s="5"/>
      <c r="N28286" s="6">
        <f>IF(L28286="D",-M28286,M28286)</f>
        <v>0</v>
      </c>
    </row>
    <row r="28287" spans="8:14" hidden="1">
      <c r="H28287" s="3"/>
      <c r="K28287" s="5"/>
      <c r="L28287" s="5" t="s">
        <v>13</v>
      </c>
      <c r="M28287" s="5"/>
      <c r="N28287" s="6">
        <f>IF(L28287="D",-M28287,M28287)</f>
        <v>0</v>
      </c>
    </row>
    <row r="28288" spans="8:14" hidden="1">
      <c r="H28288" s="3"/>
      <c r="K28288" s="5"/>
      <c r="L28288" s="5" t="s">
        <v>14</v>
      </c>
      <c r="M28288" s="5"/>
      <c r="N28288" s="6">
        <f>IF(L28288="D",-M28288,M28288)</f>
        <v>0</v>
      </c>
    </row>
    <row r="28289" spans="8:14" hidden="1">
      <c r="H28289" s="3"/>
      <c r="K28289" s="5"/>
      <c r="L28289" s="5" t="s">
        <v>13</v>
      </c>
      <c r="M28289" s="5"/>
      <c r="N28289" s="6">
        <f>IF(L28289="D",-M28289,M28289)</f>
        <v>0</v>
      </c>
    </row>
    <row r="28290" spans="8:14" hidden="1">
      <c r="H28290" s="3"/>
      <c r="K28290" s="5"/>
      <c r="L28290" s="5" t="s">
        <v>14</v>
      </c>
      <c r="M28290" s="5"/>
      <c r="N28290" s="6">
        <f>IF(L28290="D",-M28290,M28290)</f>
        <v>0</v>
      </c>
    </row>
    <row r="28291" spans="8:14" hidden="1">
      <c r="H28291" s="3"/>
      <c r="K28291" s="5"/>
      <c r="L28291" s="5" t="s">
        <v>13</v>
      </c>
      <c r="M28291" s="5"/>
      <c r="N28291" s="6">
        <f>IF(L28291="D",-M28291,M28291)</f>
        <v>0</v>
      </c>
    </row>
    <row r="28292" spans="8:14" hidden="1">
      <c r="H28292" s="3"/>
      <c r="K28292" s="5"/>
      <c r="L28292" s="5" t="s">
        <v>14</v>
      </c>
      <c r="M28292" s="5"/>
      <c r="N28292" s="6">
        <f>IF(L28292="D",-M28292,M28292)</f>
        <v>0</v>
      </c>
    </row>
    <row r="28293" spans="8:14" hidden="1">
      <c r="H28293" s="3"/>
      <c r="K28293" s="5"/>
      <c r="L28293" s="5" t="s">
        <v>13</v>
      </c>
      <c r="M28293" s="5"/>
      <c r="N28293" s="6">
        <f>IF(L28293="D",-M28293,M28293)</f>
        <v>0</v>
      </c>
    </row>
    <row r="28294" spans="8:14" hidden="1">
      <c r="H28294" s="3"/>
      <c r="K28294" s="5"/>
      <c r="L28294" s="5" t="s">
        <v>14</v>
      </c>
      <c r="M28294" s="5"/>
      <c r="N28294" s="6">
        <f>IF(L28294="D",-M28294,M28294)</f>
        <v>0</v>
      </c>
    </row>
    <row r="28295" spans="8:14" hidden="1">
      <c r="H28295" s="3"/>
      <c r="K28295" s="5"/>
      <c r="L28295" s="5" t="s">
        <v>13</v>
      </c>
      <c r="M28295" s="5"/>
      <c r="N28295" s="6">
        <f>IF(L28295="D",-M28295,M28295)</f>
        <v>0</v>
      </c>
    </row>
    <row r="28296" spans="8:14" hidden="1">
      <c r="H28296" s="3"/>
      <c r="K28296" s="5"/>
      <c r="L28296" s="5" t="s">
        <v>14</v>
      </c>
      <c r="M28296" s="5"/>
      <c r="N28296" s="6">
        <f>IF(L28296="D",-M28296,M28296)</f>
        <v>0</v>
      </c>
    </row>
    <row r="28297" spans="8:14" hidden="1">
      <c r="H28297" s="3"/>
      <c r="K28297" s="5"/>
      <c r="L28297" s="5" t="s">
        <v>13</v>
      </c>
      <c r="M28297" s="5"/>
      <c r="N28297" s="6">
        <f>IF(L28297="D",-M28297,M28297)</f>
        <v>0</v>
      </c>
    </row>
    <row r="28298" spans="8:14" hidden="1">
      <c r="H28298" s="3"/>
      <c r="K28298" s="5"/>
      <c r="L28298" s="5" t="s">
        <v>14</v>
      </c>
      <c r="M28298" s="5"/>
      <c r="N28298" s="6">
        <f>IF(L28298="D",-M28298,M28298)</f>
        <v>0</v>
      </c>
    </row>
    <row r="28299" spans="8:14" hidden="1">
      <c r="H28299" s="3"/>
      <c r="K28299" s="5"/>
      <c r="L28299" s="5" t="s">
        <v>14</v>
      </c>
      <c r="M28299" s="5"/>
      <c r="N28299" s="6">
        <f>IF(L28299="D",-M28299,M28299)</f>
        <v>0</v>
      </c>
    </row>
    <row r="28300" spans="8:14" hidden="1">
      <c r="H28300" s="3"/>
      <c r="K28300" s="5"/>
      <c r="L28300" s="5" t="s">
        <v>13</v>
      </c>
      <c r="M28300" s="5"/>
      <c r="N28300" s="6">
        <f>IF(L28300="D",-M28300,M28300)</f>
        <v>0</v>
      </c>
    </row>
    <row r="28301" spans="8:14" hidden="1">
      <c r="H28301" s="3"/>
      <c r="K28301" s="5"/>
      <c r="L28301" s="5" t="s">
        <v>14</v>
      </c>
      <c r="M28301" s="5"/>
      <c r="N28301" s="6">
        <f>IF(L28301="D",-M28301,M28301)</f>
        <v>0</v>
      </c>
    </row>
    <row r="28302" spans="8:14" hidden="1">
      <c r="H28302" s="3"/>
      <c r="K28302" s="5"/>
      <c r="L28302" s="5" t="s">
        <v>13</v>
      </c>
      <c r="M28302" s="5"/>
      <c r="N28302" s="6">
        <f>IF(L28302="D",-M28302,M28302)</f>
        <v>0</v>
      </c>
    </row>
    <row r="28303" spans="8:14" hidden="1">
      <c r="H28303" s="3"/>
      <c r="K28303" s="5"/>
      <c r="L28303" s="5" t="s">
        <v>14</v>
      </c>
      <c r="M28303" s="5"/>
      <c r="N28303" s="6">
        <f>IF(L28303="D",-M28303,M28303)</f>
        <v>0</v>
      </c>
    </row>
    <row r="28304" spans="8:14" hidden="1">
      <c r="H28304" s="3"/>
      <c r="K28304" s="5"/>
      <c r="L28304" s="5" t="s">
        <v>13</v>
      </c>
      <c r="M28304" s="5"/>
      <c r="N28304" s="6">
        <f>IF(L28304="D",-M28304,M28304)</f>
        <v>0</v>
      </c>
    </row>
    <row r="28305" spans="8:14" hidden="1">
      <c r="H28305" s="3"/>
      <c r="K28305" s="5"/>
      <c r="L28305" s="5" t="s">
        <v>14</v>
      </c>
      <c r="M28305" s="5"/>
      <c r="N28305" s="6">
        <f>IF(L28305="D",-M28305,M28305)</f>
        <v>0</v>
      </c>
    </row>
    <row r="28306" spans="8:14" hidden="1">
      <c r="H28306" s="3"/>
      <c r="K28306" s="5"/>
      <c r="L28306" s="5" t="s">
        <v>13</v>
      </c>
      <c r="M28306" s="5"/>
      <c r="N28306" s="6">
        <f>IF(L28306="D",-M28306,M28306)</f>
        <v>0</v>
      </c>
    </row>
    <row r="28307" spans="8:14" hidden="1">
      <c r="H28307" s="3"/>
      <c r="K28307" s="5"/>
      <c r="L28307" s="5" t="s">
        <v>14</v>
      </c>
      <c r="M28307" s="5"/>
      <c r="N28307" s="6">
        <f>IF(L28307="D",-M28307,M28307)</f>
        <v>0</v>
      </c>
    </row>
    <row r="28308" spans="8:14" hidden="1">
      <c r="H28308" s="3"/>
      <c r="K28308" s="5"/>
      <c r="L28308" s="5" t="s">
        <v>13</v>
      </c>
      <c r="M28308" s="5"/>
      <c r="N28308" s="6">
        <f>IF(L28308="D",-M28308,M28308)</f>
        <v>0</v>
      </c>
    </row>
    <row r="28309" spans="8:14" hidden="1">
      <c r="H28309" s="3"/>
      <c r="K28309" s="5"/>
      <c r="L28309" s="5" t="s">
        <v>14</v>
      </c>
      <c r="M28309" s="5"/>
      <c r="N28309" s="6">
        <f>IF(L28309="D",-M28309,M28309)</f>
        <v>0</v>
      </c>
    </row>
    <row r="28310" spans="8:14" hidden="1">
      <c r="H28310" s="3"/>
      <c r="K28310" s="5"/>
      <c r="L28310" s="5" t="s">
        <v>13</v>
      </c>
      <c r="M28310" s="5"/>
      <c r="N28310" s="6">
        <f>IF(L28310="D",-M28310,M28310)</f>
        <v>0</v>
      </c>
    </row>
    <row r="28311" spans="8:14" hidden="1">
      <c r="H28311" s="3"/>
      <c r="K28311" s="5"/>
      <c r="L28311" s="5" t="s">
        <v>14</v>
      </c>
      <c r="M28311" s="5"/>
      <c r="N28311" s="6">
        <f>IF(L28311="D",-M28311,M28311)</f>
        <v>0</v>
      </c>
    </row>
    <row r="28312" spans="8:14" hidden="1">
      <c r="H28312" s="3"/>
      <c r="K28312" s="5"/>
      <c r="L28312" s="5" t="s">
        <v>13</v>
      </c>
      <c r="M28312" s="5"/>
      <c r="N28312" s="6">
        <f>IF(L28312="D",-M28312,M28312)</f>
        <v>0</v>
      </c>
    </row>
    <row r="28313" spans="8:14" hidden="1">
      <c r="H28313" s="3"/>
      <c r="K28313" s="5"/>
      <c r="L28313" s="5" t="s">
        <v>14</v>
      </c>
      <c r="M28313" s="5"/>
      <c r="N28313" s="6">
        <f>IF(L28313="D",-M28313,M28313)</f>
        <v>0</v>
      </c>
    </row>
    <row r="28314" spans="8:14" hidden="1">
      <c r="H28314" s="3"/>
      <c r="K28314" s="5"/>
      <c r="L28314" s="5" t="s">
        <v>13</v>
      </c>
      <c r="M28314" s="5"/>
      <c r="N28314" s="6">
        <f>IF(L28314="D",-M28314,M28314)</f>
        <v>0</v>
      </c>
    </row>
    <row r="28315" spans="8:14" hidden="1">
      <c r="H28315" s="3"/>
      <c r="K28315" s="5"/>
      <c r="L28315" s="5" t="s">
        <v>14</v>
      </c>
      <c r="M28315" s="5"/>
      <c r="N28315" s="6">
        <f>IF(L28315="D",-M28315,M28315)</f>
        <v>0</v>
      </c>
    </row>
    <row r="28316" spans="8:14" hidden="1">
      <c r="H28316" s="3"/>
      <c r="K28316" s="5"/>
      <c r="L28316" s="5" t="s">
        <v>13</v>
      </c>
      <c r="M28316" s="5"/>
      <c r="N28316" s="6">
        <f>IF(L28316="D",-M28316,M28316)</f>
        <v>0</v>
      </c>
    </row>
    <row r="28317" spans="8:14" hidden="1">
      <c r="H28317" s="3"/>
      <c r="K28317" s="5"/>
      <c r="L28317" s="5" t="s">
        <v>14</v>
      </c>
      <c r="M28317" s="5"/>
      <c r="N28317" s="6">
        <f>IF(L28317="D",-M28317,M28317)</f>
        <v>0</v>
      </c>
    </row>
    <row r="28318" spans="8:14" hidden="1">
      <c r="H28318" s="3"/>
      <c r="K28318" s="5"/>
      <c r="L28318" s="5" t="s">
        <v>13</v>
      </c>
      <c r="M28318" s="5"/>
      <c r="N28318" s="6">
        <f>IF(L28318="D",-M28318,M28318)</f>
        <v>0</v>
      </c>
    </row>
    <row r="28319" spans="8:14" hidden="1">
      <c r="H28319" s="3"/>
      <c r="K28319" s="5"/>
      <c r="L28319" s="5" t="s">
        <v>14</v>
      </c>
      <c r="M28319" s="5"/>
      <c r="N28319" s="6">
        <f>IF(L28319="D",-M28319,M28319)</f>
        <v>0</v>
      </c>
    </row>
    <row r="28320" spans="8:14" hidden="1">
      <c r="H28320" s="3"/>
      <c r="K28320" s="5"/>
      <c r="L28320" s="5" t="s">
        <v>13</v>
      </c>
      <c r="M28320" s="5"/>
      <c r="N28320" s="6">
        <f>IF(L28320="D",-M28320,M28320)</f>
        <v>0</v>
      </c>
    </row>
    <row r="28321" spans="8:14" hidden="1">
      <c r="H28321" s="3"/>
      <c r="K28321" s="5"/>
      <c r="L28321" s="5" t="s">
        <v>14</v>
      </c>
      <c r="M28321" s="5"/>
      <c r="N28321" s="6">
        <f>IF(L28321="D",-M28321,M28321)</f>
        <v>0</v>
      </c>
    </row>
    <row r="28322" spans="8:14" hidden="1">
      <c r="H28322" s="3"/>
      <c r="K28322" s="5"/>
      <c r="L28322" s="5" t="s">
        <v>13</v>
      </c>
      <c r="M28322" s="5"/>
      <c r="N28322" s="6">
        <f>IF(L28322="D",-M28322,M28322)</f>
        <v>0</v>
      </c>
    </row>
    <row r="28323" spans="8:14" hidden="1">
      <c r="H28323" s="3"/>
      <c r="K28323" s="5"/>
      <c r="L28323" s="5" t="s">
        <v>14</v>
      </c>
      <c r="M28323" s="5"/>
      <c r="N28323" s="6">
        <f>IF(L28323="D",-M28323,M28323)</f>
        <v>0</v>
      </c>
    </row>
    <row r="28324" spans="8:14" hidden="1">
      <c r="H28324" s="3"/>
      <c r="K28324" s="5"/>
      <c r="L28324" s="5" t="s">
        <v>13</v>
      </c>
      <c r="M28324" s="5"/>
      <c r="N28324" s="6">
        <f>IF(L28324="D",-M28324,M28324)</f>
        <v>0</v>
      </c>
    </row>
    <row r="28325" spans="8:14" hidden="1">
      <c r="H28325" s="3"/>
      <c r="K28325" s="5"/>
      <c r="L28325" s="5" t="s">
        <v>14</v>
      </c>
      <c r="M28325" s="5"/>
      <c r="N28325" s="6">
        <f>IF(L28325="D",-M28325,M28325)</f>
        <v>0</v>
      </c>
    </row>
    <row r="28326" spans="8:14" hidden="1">
      <c r="H28326" s="3"/>
      <c r="K28326" s="5"/>
      <c r="L28326" s="5" t="s">
        <v>13</v>
      </c>
      <c r="M28326" s="5"/>
      <c r="N28326" s="6">
        <f>IF(L28326="D",-M28326,M28326)</f>
        <v>0</v>
      </c>
    </row>
    <row r="28327" spans="8:14" hidden="1">
      <c r="H28327" s="3"/>
      <c r="K28327" s="5"/>
      <c r="L28327" s="5" t="s">
        <v>14</v>
      </c>
      <c r="M28327" s="5"/>
      <c r="N28327" s="6">
        <f>IF(L28327="D",-M28327,M28327)</f>
        <v>0</v>
      </c>
    </row>
    <row r="28328" spans="8:14" hidden="1">
      <c r="H28328" s="3"/>
      <c r="K28328" s="5"/>
      <c r="L28328" s="5" t="s">
        <v>13</v>
      </c>
      <c r="M28328" s="5"/>
      <c r="N28328" s="6">
        <f>IF(L28328="D",-M28328,M28328)</f>
        <v>0</v>
      </c>
    </row>
    <row r="28329" spans="8:14" hidden="1">
      <c r="H28329" s="3"/>
      <c r="K28329" s="5"/>
      <c r="L28329" s="5" t="s">
        <v>14</v>
      </c>
      <c r="M28329" s="5"/>
      <c r="N28329" s="6">
        <f>IF(L28329="D",-M28329,M28329)</f>
        <v>0</v>
      </c>
    </row>
    <row r="28330" spans="8:14" hidden="1">
      <c r="H28330" s="3"/>
      <c r="K28330" s="5"/>
      <c r="L28330" s="5" t="s">
        <v>13</v>
      </c>
      <c r="M28330" s="5"/>
      <c r="N28330" s="6">
        <f>IF(L28330="D",-M28330,M28330)</f>
        <v>0</v>
      </c>
    </row>
    <row r="28331" spans="8:14" hidden="1">
      <c r="H28331" s="3"/>
      <c r="K28331" s="5"/>
      <c r="L28331" s="5" t="s">
        <v>14</v>
      </c>
      <c r="M28331" s="5"/>
      <c r="N28331" s="6">
        <f>IF(L28331="D",-M28331,M28331)</f>
        <v>0</v>
      </c>
    </row>
    <row r="28332" spans="8:14" hidden="1">
      <c r="H28332" s="3"/>
      <c r="K28332" s="5"/>
      <c r="L28332" s="5" t="s">
        <v>13</v>
      </c>
      <c r="M28332" s="5"/>
      <c r="N28332" s="6">
        <f>IF(L28332="D",-M28332,M28332)</f>
        <v>0</v>
      </c>
    </row>
    <row r="28333" spans="8:14" hidden="1">
      <c r="H28333" s="3"/>
      <c r="K28333" s="5"/>
      <c r="L28333" s="5" t="s">
        <v>14</v>
      </c>
      <c r="M28333" s="5"/>
      <c r="N28333" s="6">
        <f>IF(L28333="D",-M28333,M28333)</f>
        <v>0</v>
      </c>
    </row>
    <row r="28334" spans="8:14" hidden="1">
      <c r="H28334" s="3"/>
      <c r="K28334" s="5"/>
      <c r="L28334" s="5" t="s">
        <v>13</v>
      </c>
      <c r="M28334" s="5"/>
      <c r="N28334" s="6">
        <f>IF(L28334="D",-M28334,M28334)</f>
        <v>0</v>
      </c>
    </row>
    <row r="28335" spans="8:14" hidden="1">
      <c r="H28335" s="3"/>
      <c r="K28335" s="5"/>
      <c r="L28335" s="5" t="s">
        <v>14</v>
      </c>
      <c r="M28335" s="5"/>
      <c r="N28335" s="6">
        <f>IF(L28335="D",-M28335,M28335)</f>
        <v>0</v>
      </c>
    </row>
    <row r="28336" spans="8:14" hidden="1">
      <c r="H28336" s="3"/>
      <c r="K28336" s="5"/>
      <c r="L28336" s="5" t="s">
        <v>13</v>
      </c>
      <c r="M28336" s="5"/>
      <c r="N28336" s="6">
        <f>IF(L28336="D",-M28336,M28336)</f>
        <v>0</v>
      </c>
    </row>
    <row r="28337" spans="8:14" hidden="1">
      <c r="H28337" s="3"/>
      <c r="K28337" s="5"/>
      <c r="L28337" s="5" t="s">
        <v>14</v>
      </c>
      <c r="M28337" s="5"/>
      <c r="N28337" s="6">
        <f>IF(L28337="D",-M28337,M28337)</f>
        <v>0</v>
      </c>
    </row>
    <row r="28338" spans="8:14" hidden="1">
      <c r="H28338" s="3"/>
      <c r="K28338" s="5"/>
      <c r="L28338" s="5" t="s">
        <v>14</v>
      </c>
      <c r="M28338" s="5"/>
      <c r="N28338" s="6">
        <f>IF(L28338="D",-M28338,M28338)</f>
        <v>0</v>
      </c>
    </row>
    <row r="28339" spans="8:14" hidden="1">
      <c r="H28339" s="3"/>
      <c r="K28339" s="5"/>
      <c r="L28339" s="5" t="s">
        <v>13</v>
      </c>
      <c r="M28339" s="5"/>
      <c r="N28339" s="6">
        <f>IF(L28339="D",-M28339,M28339)</f>
        <v>0</v>
      </c>
    </row>
    <row r="28340" spans="8:14" hidden="1">
      <c r="H28340" s="3"/>
      <c r="K28340" s="5"/>
      <c r="L28340" s="5" t="s">
        <v>14</v>
      </c>
      <c r="M28340" s="5"/>
      <c r="N28340" s="6">
        <f>IF(L28340="D",-M28340,M28340)</f>
        <v>0</v>
      </c>
    </row>
    <row r="28341" spans="8:14" hidden="1">
      <c r="H28341" s="3"/>
      <c r="K28341" s="5"/>
      <c r="L28341" s="5" t="s">
        <v>13</v>
      </c>
      <c r="M28341" s="5"/>
      <c r="N28341" s="6">
        <f>IF(L28341="D",-M28341,M28341)</f>
        <v>0</v>
      </c>
    </row>
    <row r="28342" spans="8:14" hidden="1">
      <c r="H28342" s="3"/>
      <c r="K28342" s="5"/>
      <c r="L28342" s="5" t="s">
        <v>14</v>
      </c>
      <c r="M28342" s="5"/>
      <c r="N28342" s="6">
        <f>IF(L28342="D",-M28342,M28342)</f>
        <v>0</v>
      </c>
    </row>
    <row r="28343" spans="8:14" hidden="1">
      <c r="H28343" s="3"/>
      <c r="K28343" s="5"/>
      <c r="L28343" s="5" t="s">
        <v>13</v>
      </c>
      <c r="M28343" s="5"/>
      <c r="N28343" s="6">
        <f>IF(L28343="D",-M28343,M28343)</f>
        <v>0</v>
      </c>
    </row>
    <row r="28344" spans="8:14" hidden="1">
      <c r="H28344" s="3"/>
      <c r="K28344" s="5"/>
      <c r="L28344" s="5" t="s">
        <v>14</v>
      </c>
      <c r="M28344" s="5"/>
      <c r="N28344" s="6">
        <f>IF(L28344="D",-M28344,M28344)</f>
        <v>0</v>
      </c>
    </row>
    <row r="28345" spans="8:14" hidden="1">
      <c r="H28345" s="3"/>
      <c r="K28345" s="5"/>
      <c r="L28345" s="5" t="s">
        <v>13</v>
      </c>
      <c r="M28345" s="5"/>
      <c r="N28345" s="6">
        <f>IF(L28345="D",-M28345,M28345)</f>
        <v>0</v>
      </c>
    </row>
    <row r="28346" spans="8:14" hidden="1">
      <c r="H28346" s="3"/>
      <c r="K28346" s="5"/>
      <c r="L28346" s="5" t="s">
        <v>14</v>
      </c>
      <c r="M28346" s="5"/>
      <c r="N28346" s="6">
        <f>IF(L28346="D",-M28346,M28346)</f>
        <v>0</v>
      </c>
    </row>
    <row r="28347" spans="8:14" hidden="1">
      <c r="H28347" s="3"/>
      <c r="K28347" s="5"/>
      <c r="L28347" s="5" t="s">
        <v>13</v>
      </c>
      <c r="M28347" s="5"/>
      <c r="N28347" s="6">
        <f>IF(L28347="D",-M28347,M28347)</f>
        <v>0</v>
      </c>
    </row>
    <row r="28348" spans="8:14" hidden="1">
      <c r="H28348" s="3"/>
      <c r="K28348" s="5"/>
      <c r="L28348" s="5" t="s">
        <v>14</v>
      </c>
      <c r="M28348" s="5"/>
      <c r="N28348" s="6">
        <f>IF(L28348="D",-M28348,M28348)</f>
        <v>0</v>
      </c>
    </row>
    <row r="28349" spans="8:14" hidden="1">
      <c r="H28349" s="3"/>
      <c r="K28349" s="5"/>
      <c r="L28349" s="5" t="s">
        <v>13</v>
      </c>
      <c r="M28349" s="5"/>
      <c r="N28349" s="6">
        <f>IF(L28349="D",-M28349,M28349)</f>
        <v>0</v>
      </c>
    </row>
    <row r="28350" spans="8:14" hidden="1">
      <c r="H28350" s="3"/>
      <c r="K28350" s="5"/>
      <c r="L28350" s="5" t="s">
        <v>14</v>
      </c>
      <c r="M28350" s="5"/>
      <c r="N28350" s="6">
        <f>IF(L28350="D",-M28350,M28350)</f>
        <v>0</v>
      </c>
    </row>
    <row r="28351" spans="8:14" hidden="1">
      <c r="H28351" s="3"/>
      <c r="K28351" s="5"/>
      <c r="L28351" s="5" t="s">
        <v>13</v>
      </c>
      <c r="M28351" s="5"/>
      <c r="N28351" s="6">
        <f>IF(L28351="D",-M28351,M28351)</f>
        <v>0</v>
      </c>
    </row>
    <row r="28352" spans="8:14" hidden="1">
      <c r="H28352" s="3"/>
      <c r="K28352" s="5"/>
      <c r="L28352" s="5" t="s">
        <v>14</v>
      </c>
      <c r="M28352" s="5"/>
      <c r="N28352" s="6">
        <f>IF(L28352="D",-M28352,M28352)</f>
        <v>0</v>
      </c>
    </row>
    <row r="28353" spans="8:14" hidden="1">
      <c r="H28353" s="3"/>
      <c r="K28353" s="5"/>
      <c r="L28353" s="5" t="s">
        <v>13</v>
      </c>
      <c r="M28353" s="5"/>
      <c r="N28353" s="6">
        <f>IF(L28353="D",-M28353,M28353)</f>
        <v>0</v>
      </c>
    </row>
    <row r="28354" spans="8:14" hidden="1">
      <c r="H28354" s="3"/>
      <c r="K28354" s="5"/>
      <c r="L28354" s="5" t="s">
        <v>14</v>
      </c>
      <c r="M28354" s="5"/>
      <c r="N28354" s="6">
        <f>IF(L28354="D",-M28354,M28354)</f>
        <v>0</v>
      </c>
    </row>
    <row r="28355" spans="8:14" hidden="1">
      <c r="H28355" s="3"/>
      <c r="K28355" s="5"/>
      <c r="L28355" s="5" t="s">
        <v>13</v>
      </c>
      <c r="M28355" s="5"/>
      <c r="N28355" s="6">
        <f>IF(L28355="D",-M28355,M28355)</f>
        <v>0</v>
      </c>
    </row>
    <row r="28356" spans="8:14" hidden="1">
      <c r="H28356" s="3"/>
      <c r="K28356" s="5"/>
      <c r="L28356" s="5" t="s">
        <v>14</v>
      </c>
      <c r="M28356" s="5"/>
      <c r="N28356" s="6">
        <f>IF(L28356="D",-M28356,M28356)</f>
        <v>0</v>
      </c>
    </row>
    <row r="28357" spans="8:14" hidden="1">
      <c r="H28357" s="3"/>
      <c r="K28357" s="5"/>
      <c r="L28357" s="5" t="s">
        <v>13</v>
      </c>
      <c r="M28357" s="5"/>
      <c r="N28357" s="6">
        <f>IF(L28357="D",-M28357,M28357)</f>
        <v>0</v>
      </c>
    </row>
    <row r="28358" spans="8:14" hidden="1">
      <c r="H28358" s="3"/>
      <c r="K28358" s="5"/>
      <c r="L28358" s="5" t="s">
        <v>14</v>
      </c>
      <c r="M28358" s="5"/>
      <c r="N28358" s="6">
        <f>IF(L28358="D",-M28358,M28358)</f>
        <v>0</v>
      </c>
    </row>
    <row r="28359" spans="8:14" hidden="1">
      <c r="H28359" s="3"/>
      <c r="K28359" s="5"/>
      <c r="L28359" s="5" t="s">
        <v>13</v>
      </c>
      <c r="M28359" s="5"/>
      <c r="N28359" s="6">
        <f>IF(L28359="D",-M28359,M28359)</f>
        <v>0</v>
      </c>
    </row>
    <row r="28360" spans="8:14" hidden="1">
      <c r="H28360" s="3"/>
      <c r="K28360" s="5"/>
      <c r="L28360" s="5" t="s">
        <v>14</v>
      </c>
      <c r="M28360" s="5"/>
      <c r="N28360" s="6">
        <f>IF(L28360="D",-M28360,M28360)</f>
        <v>0</v>
      </c>
    </row>
    <row r="28361" spans="8:14" hidden="1">
      <c r="H28361" s="3"/>
      <c r="K28361" s="5"/>
      <c r="L28361" s="5" t="s">
        <v>13</v>
      </c>
      <c r="M28361" s="5"/>
      <c r="N28361" s="6">
        <f>IF(L28361="D",-M28361,M28361)</f>
        <v>0</v>
      </c>
    </row>
    <row r="28362" spans="8:14" hidden="1">
      <c r="H28362" s="3"/>
      <c r="K28362" s="5"/>
      <c r="L28362" s="5" t="s">
        <v>14</v>
      </c>
      <c r="M28362" s="5"/>
      <c r="N28362" s="6">
        <f>IF(L28362="D",-M28362,M28362)</f>
        <v>0</v>
      </c>
    </row>
    <row r="28363" spans="8:14" hidden="1">
      <c r="H28363" s="3"/>
      <c r="K28363" s="5"/>
      <c r="L28363" s="5" t="s">
        <v>13</v>
      </c>
      <c r="M28363" s="5"/>
      <c r="N28363" s="6">
        <f>IF(L28363="D",-M28363,M28363)</f>
        <v>0</v>
      </c>
    </row>
    <row r="28364" spans="8:14" hidden="1">
      <c r="H28364" s="3"/>
      <c r="K28364" s="5"/>
      <c r="L28364" s="5" t="s">
        <v>14</v>
      </c>
      <c r="M28364" s="5"/>
      <c r="N28364" s="6">
        <f>IF(L28364="D",-M28364,M28364)</f>
        <v>0</v>
      </c>
    </row>
    <row r="28365" spans="8:14" hidden="1">
      <c r="H28365" s="3"/>
      <c r="K28365" s="5"/>
      <c r="L28365" s="5" t="s">
        <v>13</v>
      </c>
      <c r="M28365" s="5"/>
      <c r="N28365" s="6">
        <f>IF(L28365="D",-M28365,M28365)</f>
        <v>0</v>
      </c>
    </row>
    <row r="28366" spans="8:14" hidden="1">
      <c r="H28366" s="3"/>
      <c r="K28366" s="5"/>
      <c r="L28366" s="5" t="s">
        <v>14</v>
      </c>
      <c r="M28366" s="5"/>
      <c r="N28366" s="6">
        <f>IF(L28366="D",-M28366,M28366)</f>
        <v>0</v>
      </c>
    </row>
    <row r="28367" spans="8:14" hidden="1">
      <c r="H28367" s="3"/>
      <c r="K28367" s="5"/>
      <c r="L28367" s="5" t="s">
        <v>13</v>
      </c>
      <c r="M28367" s="5"/>
      <c r="N28367" s="6">
        <f>IF(L28367="D",-M28367,M28367)</f>
        <v>0</v>
      </c>
    </row>
    <row r="28368" spans="8:14" hidden="1">
      <c r="H28368" s="3"/>
      <c r="K28368" s="5"/>
      <c r="L28368" s="5" t="s">
        <v>14</v>
      </c>
      <c r="M28368" s="5"/>
      <c r="N28368" s="6">
        <f>IF(L28368="D",-M28368,M28368)</f>
        <v>0</v>
      </c>
    </row>
    <row r="28369" spans="8:14" hidden="1">
      <c r="H28369" s="3"/>
      <c r="K28369" s="5"/>
      <c r="L28369" s="5" t="s">
        <v>13</v>
      </c>
      <c r="M28369" s="5"/>
      <c r="N28369" s="6">
        <f>IF(L28369="D",-M28369,M28369)</f>
        <v>0</v>
      </c>
    </row>
    <row r="28370" spans="8:14" hidden="1">
      <c r="H28370" s="3"/>
      <c r="K28370" s="5"/>
      <c r="L28370" s="5" t="s">
        <v>14</v>
      </c>
      <c r="M28370" s="5"/>
      <c r="N28370" s="6">
        <f>IF(L28370="D",-M28370,M28370)</f>
        <v>0</v>
      </c>
    </row>
    <row r="28371" spans="8:14" hidden="1">
      <c r="H28371" s="3"/>
      <c r="K28371" s="5"/>
      <c r="L28371" s="5" t="s">
        <v>13</v>
      </c>
      <c r="M28371" s="5"/>
      <c r="N28371" s="6">
        <f>IF(L28371="D",-M28371,M28371)</f>
        <v>0</v>
      </c>
    </row>
    <row r="28372" spans="8:14" hidden="1">
      <c r="H28372" s="3"/>
      <c r="K28372" s="5"/>
      <c r="L28372" s="5" t="s">
        <v>14</v>
      </c>
      <c r="M28372" s="5"/>
      <c r="N28372" s="6">
        <f>IF(L28372="D",-M28372,M28372)</f>
        <v>0</v>
      </c>
    </row>
    <row r="28373" spans="8:14" hidden="1">
      <c r="H28373" s="3"/>
      <c r="K28373" s="5"/>
      <c r="L28373" s="5" t="s">
        <v>13</v>
      </c>
      <c r="M28373" s="5"/>
      <c r="N28373" s="6">
        <f>IF(L28373="D",-M28373,M28373)</f>
        <v>0</v>
      </c>
    </row>
    <row r="28374" spans="8:14" hidden="1">
      <c r="H28374" s="3"/>
      <c r="K28374" s="5"/>
      <c r="L28374" s="5" t="s">
        <v>14</v>
      </c>
      <c r="M28374" s="5"/>
      <c r="N28374" s="6">
        <f>IF(L28374="D",-M28374,M28374)</f>
        <v>0</v>
      </c>
    </row>
    <row r="28375" spans="8:14" hidden="1">
      <c r="H28375" s="3"/>
      <c r="K28375" s="5"/>
      <c r="L28375" s="5" t="s">
        <v>13</v>
      </c>
      <c r="M28375" s="5"/>
      <c r="N28375" s="6">
        <f>IF(L28375="D",-M28375,M28375)</f>
        <v>0</v>
      </c>
    </row>
    <row r="28376" spans="8:14" hidden="1">
      <c r="H28376" s="3"/>
      <c r="K28376" s="5"/>
      <c r="L28376" s="5" t="s">
        <v>14</v>
      </c>
      <c r="M28376" s="5"/>
      <c r="N28376" s="6">
        <f>IF(L28376="D",-M28376,M28376)</f>
        <v>0</v>
      </c>
    </row>
    <row r="28377" spans="8:14" hidden="1">
      <c r="H28377" s="3"/>
      <c r="K28377" s="5"/>
      <c r="L28377" s="5" t="s">
        <v>14</v>
      </c>
      <c r="M28377" s="5"/>
      <c r="N28377" s="6">
        <f>IF(L28377="D",-M28377,M28377)</f>
        <v>0</v>
      </c>
    </row>
    <row r="28378" spans="8:14" hidden="1">
      <c r="H28378" s="3"/>
      <c r="K28378" s="5"/>
      <c r="L28378" s="5" t="s">
        <v>13</v>
      </c>
      <c r="M28378" s="5"/>
      <c r="N28378" s="6">
        <f>IF(L28378="D",-M28378,M28378)</f>
        <v>0</v>
      </c>
    </row>
    <row r="28379" spans="8:14" hidden="1">
      <c r="H28379" s="3"/>
      <c r="K28379" s="5"/>
      <c r="L28379" s="5" t="s">
        <v>14</v>
      </c>
      <c r="M28379" s="5"/>
      <c r="N28379" s="6">
        <f>IF(L28379="D",-M28379,M28379)</f>
        <v>0</v>
      </c>
    </row>
    <row r="28380" spans="8:14" hidden="1">
      <c r="H28380" s="3"/>
      <c r="K28380" s="5"/>
      <c r="L28380" s="5" t="s">
        <v>13</v>
      </c>
      <c r="M28380" s="5"/>
      <c r="N28380" s="6">
        <f>IF(L28380="D",-M28380,M28380)</f>
        <v>0</v>
      </c>
    </row>
    <row r="28381" spans="8:14" hidden="1">
      <c r="H28381" s="3"/>
      <c r="K28381" s="5"/>
      <c r="L28381" s="5" t="s">
        <v>14</v>
      </c>
      <c r="M28381" s="5"/>
      <c r="N28381" s="6">
        <f>IF(L28381="D",-M28381,M28381)</f>
        <v>0</v>
      </c>
    </row>
    <row r="28382" spans="8:14" hidden="1">
      <c r="H28382" s="3"/>
      <c r="K28382" s="5"/>
      <c r="L28382" s="5" t="s">
        <v>13</v>
      </c>
      <c r="M28382" s="5"/>
      <c r="N28382" s="6">
        <f>IF(L28382="D",-M28382,M28382)</f>
        <v>0</v>
      </c>
    </row>
    <row r="28383" spans="8:14" hidden="1">
      <c r="H28383" s="3"/>
      <c r="K28383" s="5"/>
      <c r="L28383" s="5" t="s">
        <v>14</v>
      </c>
      <c r="M28383" s="5"/>
      <c r="N28383" s="6">
        <f>IF(L28383="D",-M28383,M28383)</f>
        <v>0</v>
      </c>
    </row>
    <row r="28384" spans="8:14" hidden="1">
      <c r="H28384" s="3"/>
      <c r="K28384" s="5"/>
      <c r="L28384" s="5" t="s">
        <v>13</v>
      </c>
      <c r="M28384" s="5"/>
      <c r="N28384" s="6">
        <f>IF(L28384="D",-M28384,M28384)</f>
        <v>0</v>
      </c>
    </row>
    <row r="28385" spans="8:14" hidden="1">
      <c r="H28385" s="3"/>
      <c r="K28385" s="5"/>
      <c r="L28385" s="5" t="s">
        <v>14</v>
      </c>
      <c r="M28385" s="5"/>
      <c r="N28385" s="6">
        <f>IF(L28385="D",-M28385,M28385)</f>
        <v>0</v>
      </c>
    </row>
    <row r="28386" spans="8:14" hidden="1">
      <c r="H28386" s="3"/>
      <c r="K28386" s="5"/>
      <c r="L28386" s="5" t="s">
        <v>13</v>
      </c>
      <c r="M28386" s="5"/>
      <c r="N28386" s="6">
        <f>IF(L28386="D",-M28386,M28386)</f>
        <v>0</v>
      </c>
    </row>
    <row r="28387" spans="8:14" hidden="1">
      <c r="H28387" s="3"/>
      <c r="K28387" s="5"/>
      <c r="L28387" s="5" t="s">
        <v>14</v>
      </c>
      <c r="M28387" s="5"/>
      <c r="N28387" s="6">
        <f>IF(L28387="D",-M28387,M28387)</f>
        <v>0</v>
      </c>
    </row>
    <row r="28388" spans="8:14" hidden="1">
      <c r="H28388" s="3"/>
      <c r="K28388" s="5"/>
      <c r="L28388" s="5" t="s">
        <v>13</v>
      </c>
      <c r="M28388" s="5"/>
      <c r="N28388" s="6">
        <f>IF(L28388="D",-M28388,M28388)</f>
        <v>0</v>
      </c>
    </row>
    <row r="28389" spans="8:14" hidden="1">
      <c r="H28389" s="3"/>
      <c r="K28389" s="5"/>
      <c r="L28389" s="5" t="s">
        <v>14</v>
      </c>
      <c r="M28389" s="5"/>
      <c r="N28389" s="6">
        <f>IF(L28389="D",-M28389,M28389)</f>
        <v>0</v>
      </c>
    </row>
    <row r="28390" spans="8:14" hidden="1">
      <c r="H28390" s="3"/>
      <c r="K28390" s="5"/>
      <c r="L28390" s="5" t="s">
        <v>13</v>
      </c>
      <c r="M28390" s="5"/>
      <c r="N28390" s="6">
        <f>IF(L28390="D",-M28390,M28390)</f>
        <v>0</v>
      </c>
    </row>
    <row r="28391" spans="8:14" hidden="1">
      <c r="H28391" s="3"/>
      <c r="K28391" s="5"/>
      <c r="L28391" s="5" t="s">
        <v>14</v>
      </c>
      <c r="M28391" s="5"/>
      <c r="N28391" s="6">
        <f>IF(L28391="D",-M28391,M28391)</f>
        <v>0</v>
      </c>
    </row>
    <row r="28392" spans="8:14" hidden="1">
      <c r="H28392" s="3"/>
      <c r="K28392" s="5"/>
      <c r="L28392" s="5" t="s">
        <v>13</v>
      </c>
      <c r="M28392" s="5"/>
      <c r="N28392" s="6">
        <f>IF(L28392="D",-M28392,M28392)</f>
        <v>0</v>
      </c>
    </row>
    <row r="28393" spans="8:14" hidden="1">
      <c r="H28393" s="3"/>
      <c r="K28393" s="5"/>
      <c r="L28393" s="5" t="s">
        <v>14</v>
      </c>
      <c r="M28393" s="5"/>
      <c r="N28393" s="6">
        <f>IF(L28393="D",-M28393,M28393)</f>
        <v>0</v>
      </c>
    </row>
    <row r="28394" spans="8:14" hidden="1">
      <c r="H28394" s="3"/>
      <c r="K28394" s="5"/>
      <c r="L28394" s="5" t="s">
        <v>13</v>
      </c>
      <c r="M28394" s="5"/>
      <c r="N28394" s="6">
        <f>IF(L28394="D",-M28394,M28394)</f>
        <v>0</v>
      </c>
    </row>
    <row r="28395" spans="8:14" hidden="1">
      <c r="H28395" s="3"/>
      <c r="K28395" s="5"/>
      <c r="L28395" s="5" t="s">
        <v>14</v>
      </c>
      <c r="M28395" s="5"/>
      <c r="N28395" s="6">
        <f>IF(L28395="D",-M28395,M28395)</f>
        <v>0</v>
      </c>
    </row>
    <row r="28396" spans="8:14" hidden="1">
      <c r="H28396" s="3"/>
      <c r="K28396" s="5"/>
      <c r="L28396" s="5" t="s">
        <v>13</v>
      </c>
      <c r="M28396" s="5"/>
      <c r="N28396" s="6">
        <f>IF(L28396="D",-M28396,M28396)</f>
        <v>0</v>
      </c>
    </row>
    <row r="28397" spans="8:14" hidden="1">
      <c r="H28397" s="3"/>
      <c r="K28397" s="5"/>
      <c r="L28397" s="5" t="s">
        <v>14</v>
      </c>
      <c r="M28397" s="5"/>
      <c r="N28397" s="6">
        <f>IF(L28397="D",-M28397,M28397)</f>
        <v>0</v>
      </c>
    </row>
    <row r="28398" spans="8:14" hidden="1">
      <c r="H28398" s="3"/>
      <c r="K28398" s="5"/>
      <c r="L28398" s="5" t="s">
        <v>13</v>
      </c>
      <c r="M28398" s="5"/>
      <c r="N28398" s="6">
        <f>IF(L28398="D",-M28398,M28398)</f>
        <v>0</v>
      </c>
    </row>
    <row r="28399" spans="8:14" hidden="1">
      <c r="H28399" s="3"/>
      <c r="K28399" s="5"/>
      <c r="L28399" s="5" t="s">
        <v>14</v>
      </c>
      <c r="M28399" s="5"/>
      <c r="N28399" s="6">
        <f>IF(L28399="D",-M28399,M28399)</f>
        <v>0</v>
      </c>
    </row>
    <row r="28400" spans="8:14" hidden="1">
      <c r="H28400" s="3"/>
      <c r="K28400" s="5"/>
      <c r="L28400" s="5" t="s">
        <v>13</v>
      </c>
      <c r="M28400" s="5"/>
      <c r="N28400" s="6">
        <f>IF(L28400="D",-M28400,M28400)</f>
        <v>0</v>
      </c>
    </row>
    <row r="28401" spans="8:14" hidden="1">
      <c r="H28401" s="3"/>
      <c r="K28401" s="5"/>
      <c r="L28401" s="5" t="s">
        <v>14</v>
      </c>
      <c r="M28401" s="5"/>
      <c r="N28401" s="6">
        <f>IF(L28401="D",-M28401,M28401)</f>
        <v>0</v>
      </c>
    </row>
    <row r="28402" spans="8:14" hidden="1">
      <c r="H28402" s="3"/>
      <c r="K28402" s="5"/>
      <c r="L28402" s="5" t="s">
        <v>13</v>
      </c>
      <c r="M28402" s="5"/>
      <c r="N28402" s="6">
        <f>IF(L28402="D",-M28402,M28402)</f>
        <v>0</v>
      </c>
    </row>
    <row r="28403" spans="8:14" hidden="1">
      <c r="H28403" s="3"/>
      <c r="K28403" s="5"/>
      <c r="L28403" s="5" t="s">
        <v>14</v>
      </c>
      <c r="M28403" s="5"/>
      <c r="N28403" s="6">
        <f>IF(L28403="D",-M28403,M28403)</f>
        <v>0</v>
      </c>
    </row>
    <row r="28404" spans="8:14" hidden="1">
      <c r="H28404" s="3"/>
      <c r="K28404" s="5"/>
      <c r="L28404" s="5" t="s">
        <v>13</v>
      </c>
      <c r="M28404" s="5"/>
      <c r="N28404" s="6">
        <f>IF(L28404="D",-M28404,M28404)</f>
        <v>0</v>
      </c>
    </row>
    <row r="28405" spans="8:14" hidden="1">
      <c r="H28405" s="3"/>
      <c r="K28405" s="5"/>
      <c r="L28405" s="5" t="s">
        <v>14</v>
      </c>
      <c r="M28405" s="5"/>
      <c r="N28405" s="6">
        <f>IF(L28405="D",-M28405,M28405)</f>
        <v>0</v>
      </c>
    </row>
    <row r="28406" spans="8:14" hidden="1">
      <c r="H28406" s="3"/>
      <c r="K28406" s="5"/>
      <c r="L28406" s="5" t="s">
        <v>13</v>
      </c>
      <c r="M28406" s="5"/>
      <c r="N28406" s="6">
        <f>IF(L28406="D",-M28406,M28406)</f>
        <v>0</v>
      </c>
    </row>
    <row r="28407" spans="8:14" hidden="1">
      <c r="H28407" s="3"/>
      <c r="K28407" s="5"/>
      <c r="L28407" s="5" t="s">
        <v>14</v>
      </c>
      <c r="M28407" s="5"/>
      <c r="N28407" s="6">
        <f>IF(L28407="D",-M28407,M28407)</f>
        <v>0</v>
      </c>
    </row>
    <row r="28408" spans="8:14" hidden="1">
      <c r="H28408" s="3"/>
      <c r="K28408" s="5"/>
      <c r="L28408" s="5" t="s">
        <v>13</v>
      </c>
      <c r="M28408" s="5"/>
      <c r="N28408" s="6">
        <f>IF(L28408="D",-M28408,M28408)</f>
        <v>0</v>
      </c>
    </row>
    <row r="28409" spans="8:14" hidden="1">
      <c r="H28409" s="3"/>
      <c r="K28409" s="5"/>
      <c r="L28409" s="5" t="s">
        <v>14</v>
      </c>
      <c r="M28409" s="5"/>
      <c r="N28409" s="6">
        <f>IF(L28409="D",-M28409,M28409)</f>
        <v>0</v>
      </c>
    </row>
    <row r="28410" spans="8:14" hidden="1">
      <c r="H28410" s="3"/>
      <c r="K28410" s="5"/>
      <c r="L28410" s="5" t="s">
        <v>13</v>
      </c>
      <c r="M28410" s="5"/>
      <c r="N28410" s="6">
        <f>IF(L28410="D",-M28410,M28410)</f>
        <v>0</v>
      </c>
    </row>
    <row r="28411" spans="8:14" hidden="1">
      <c r="H28411" s="3"/>
      <c r="K28411" s="5"/>
      <c r="L28411" s="5" t="s">
        <v>14</v>
      </c>
      <c r="M28411" s="5"/>
      <c r="N28411" s="6">
        <f>IF(L28411="D",-M28411,M28411)</f>
        <v>0</v>
      </c>
    </row>
    <row r="28412" spans="8:14" hidden="1">
      <c r="H28412" s="3"/>
      <c r="K28412" s="5"/>
      <c r="L28412" s="5" t="s">
        <v>13</v>
      </c>
      <c r="M28412" s="5"/>
      <c r="N28412" s="6">
        <f>IF(L28412="D",-M28412,M28412)</f>
        <v>0</v>
      </c>
    </row>
    <row r="28413" spans="8:14" hidden="1">
      <c r="H28413" s="3"/>
      <c r="K28413" s="5"/>
      <c r="L28413" s="5" t="s">
        <v>14</v>
      </c>
      <c r="M28413" s="5"/>
      <c r="N28413" s="6">
        <f>IF(L28413="D",-M28413,M28413)</f>
        <v>0</v>
      </c>
    </row>
    <row r="28414" spans="8:14" hidden="1">
      <c r="H28414" s="3"/>
      <c r="K28414" s="5"/>
      <c r="L28414" s="5" t="s">
        <v>13</v>
      </c>
      <c r="M28414" s="5"/>
      <c r="N28414" s="6">
        <f>IF(L28414="D",-M28414,M28414)</f>
        <v>0</v>
      </c>
    </row>
    <row r="28415" spans="8:14" hidden="1">
      <c r="H28415" s="3"/>
      <c r="K28415" s="5"/>
      <c r="L28415" s="5" t="s">
        <v>14</v>
      </c>
      <c r="M28415" s="5"/>
      <c r="N28415" s="6">
        <f>IF(L28415="D",-M28415,M28415)</f>
        <v>0</v>
      </c>
    </row>
    <row r="28416" spans="8:14" hidden="1">
      <c r="H28416" s="3"/>
      <c r="K28416" s="5"/>
      <c r="L28416" s="5" t="s">
        <v>13</v>
      </c>
      <c r="M28416" s="5"/>
      <c r="N28416" s="6">
        <f>IF(L28416="D",-M28416,M28416)</f>
        <v>0</v>
      </c>
    </row>
    <row r="28417" spans="8:14" hidden="1">
      <c r="H28417" s="3"/>
      <c r="K28417" s="5"/>
      <c r="L28417" s="5" t="s">
        <v>14</v>
      </c>
      <c r="M28417" s="5"/>
      <c r="N28417" s="6">
        <f>IF(L28417="D",-M28417,M28417)</f>
        <v>0</v>
      </c>
    </row>
    <row r="28418" spans="8:14" hidden="1">
      <c r="H28418" s="3"/>
      <c r="K28418" s="5"/>
      <c r="L28418" s="5" t="s">
        <v>13</v>
      </c>
      <c r="M28418" s="5"/>
      <c r="N28418" s="6">
        <f>IF(L28418="D",-M28418,M28418)</f>
        <v>0</v>
      </c>
    </row>
    <row r="28419" spans="8:14" hidden="1">
      <c r="H28419" s="3"/>
      <c r="K28419" s="5"/>
      <c r="L28419" s="5" t="s">
        <v>14</v>
      </c>
      <c r="M28419" s="5"/>
      <c r="N28419" s="6">
        <f>IF(L28419="D",-M28419,M28419)</f>
        <v>0</v>
      </c>
    </row>
    <row r="28420" spans="8:14" hidden="1">
      <c r="H28420" s="3"/>
      <c r="K28420" s="5"/>
      <c r="L28420" s="5" t="s">
        <v>13</v>
      </c>
      <c r="M28420" s="5"/>
      <c r="N28420" s="6">
        <f>IF(L28420="D",-M28420,M28420)</f>
        <v>0</v>
      </c>
    </row>
    <row r="28421" spans="8:14" hidden="1">
      <c r="H28421" s="3"/>
      <c r="K28421" s="5"/>
      <c r="L28421" s="5" t="s">
        <v>14</v>
      </c>
      <c r="M28421" s="5"/>
      <c r="N28421" s="6">
        <f>IF(L28421="D",-M28421,M28421)</f>
        <v>0</v>
      </c>
    </row>
    <row r="28422" spans="8:14" hidden="1">
      <c r="H28422" s="3"/>
      <c r="K28422" s="5"/>
      <c r="L28422" s="5" t="s">
        <v>13</v>
      </c>
      <c r="M28422" s="5"/>
      <c r="N28422" s="6">
        <f>IF(L28422="D",-M28422,M28422)</f>
        <v>0</v>
      </c>
    </row>
    <row r="28423" spans="8:14" hidden="1">
      <c r="H28423" s="3"/>
      <c r="K28423" s="5"/>
      <c r="L28423" s="5" t="s">
        <v>14</v>
      </c>
      <c r="M28423" s="5"/>
      <c r="N28423" s="6">
        <f>IF(L28423="D",-M28423,M28423)</f>
        <v>0</v>
      </c>
    </row>
    <row r="28424" spans="8:14" hidden="1">
      <c r="H28424" s="3"/>
      <c r="K28424" s="5"/>
      <c r="L28424" s="5" t="s">
        <v>13</v>
      </c>
      <c r="M28424" s="5"/>
      <c r="N28424" s="6">
        <f>IF(L28424="D",-M28424,M28424)</f>
        <v>0</v>
      </c>
    </row>
    <row r="28425" spans="8:14" hidden="1">
      <c r="H28425" s="3"/>
      <c r="K28425" s="5"/>
      <c r="L28425" s="5" t="s">
        <v>14</v>
      </c>
      <c r="M28425" s="5"/>
      <c r="N28425" s="6">
        <f>IF(L28425="D",-M28425,M28425)</f>
        <v>0</v>
      </c>
    </row>
    <row r="28426" spans="8:14" hidden="1">
      <c r="H28426" s="3"/>
      <c r="K28426" s="5"/>
      <c r="L28426" s="5" t="s">
        <v>13</v>
      </c>
      <c r="M28426" s="5"/>
      <c r="N28426" s="6">
        <f>IF(L28426="D",-M28426,M28426)</f>
        <v>0</v>
      </c>
    </row>
    <row r="28427" spans="8:14" hidden="1">
      <c r="H28427" s="3"/>
      <c r="K28427" s="5"/>
      <c r="L28427" s="5" t="s">
        <v>14</v>
      </c>
      <c r="M28427" s="5"/>
      <c r="N28427" s="6">
        <f>IF(L28427="D",-M28427,M28427)</f>
        <v>0</v>
      </c>
    </row>
    <row r="28428" spans="8:14" hidden="1">
      <c r="H28428" s="3"/>
      <c r="K28428" s="5"/>
      <c r="L28428" s="5" t="s">
        <v>13</v>
      </c>
      <c r="M28428" s="5"/>
      <c r="N28428" s="6">
        <f>IF(L28428="D",-M28428,M28428)</f>
        <v>0</v>
      </c>
    </row>
    <row r="28429" spans="8:14" hidden="1">
      <c r="H28429" s="3"/>
      <c r="K28429" s="5"/>
      <c r="L28429" s="5" t="s">
        <v>14</v>
      </c>
      <c r="M28429" s="5"/>
      <c r="N28429" s="6">
        <f>IF(L28429="D",-M28429,M28429)</f>
        <v>0</v>
      </c>
    </row>
    <row r="28430" spans="8:14" hidden="1">
      <c r="H28430" s="3"/>
      <c r="K28430" s="5"/>
      <c r="L28430" s="5" t="s">
        <v>13</v>
      </c>
      <c r="M28430" s="5"/>
      <c r="N28430" s="6">
        <f>IF(L28430="D",-M28430,M28430)</f>
        <v>0</v>
      </c>
    </row>
    <row r="28431" spans="8:14" hidden="1">
      <c r="H28431" s="3"/>
      <c r="K28431" s="5"/>
      <c r="L28431" s="5" t="s">
        <v>14</v>
      </c>
      <c r="M28431" s="5"/>
      <c r="N28431" s="6">
        <f>IF(L28431="D",-M28431,M28431)</f>
        <v>0</v>
      </c>
    </row>
    <row r="28432" spans="8:14" hidden="1">
      <c r="H28432" s="3"/>
      <c r="K28432" s="5"/>
      <c r="L28432" s="5" t="s">
        <v>13</v>
      </c>
      <c r="M28432" s="5"/>
      <c r="N28432" s="6">
        <f>IF(L28432="D",-M28432,M28432)</f>
        <v>0</v>
      </c>
    </row>
    <row r="28433" spans="8:14" hidden="1">
      <c r="H28433" s="3"/>
      <c r="K28433" s="5"/>
      <c r="L28433" s="5" t="s">
        <v>14</v>
      </c>
      <c r="M28433" s="5"/>
      <c r="N28433" s="6">
        <f>IF(L28433="D",-M28433,M28433)</f>
        <v>0</v>
      </c>
    </row>
    <row r="28434" spans="8:14" hidden="1">
      <c r="H28434" s="3"/>
      <c r="K28434" s="5"/>
      <c r="L28434" s="5" t="s">
        <v>13</v>
      </c>
      <c r="M28434" s="5"/>
      <c r="N28434" s="6">
        <f>IF(L28434="D",-M28434,M28434)</f>
        <v>0</v>
      </c>
    </row>
    <row r="28435" spans="8:14" hidden="1">
      <c r="H28435" s="3"/>
      <c r="K28435" s="5"/>
      <c r="L28435" s="5" t="s">
        <v>14</v>
      </c>
      <c r="M28435" s="5"/>
      <c r="N28435" s="6">
        <f>IF(L28435="D",-M28435,M28435)</f>
        <v>0</v>
      </c>
    </row>
    <row r="28436" spans="8:14" hidden="1">
      <c r="H28436" s="3"/>
      <c r="K28436" s="5"/>
      <c r="L28436" s="5" t="s">
        <v>13</v>
      </c>
      <c r="M28436" s="5"/>
      <c r="N28436" s="6">
        <f>IF(L28436="D",-M28436,M28436)</f>
        <v>0</v>
      </c>
    </row>
    <row r="28437" spans="8:14" hidden="1">
      <c r="H28437" s="3"/>
      <c r="K28437" s="5"/>
      <c r="L28437" s="5" t="s">
        <v>14</v>
      </c>
      <c r="M28437" s="5"/>
      <c r="N28437" s="6">
        <f>IF(L28437="D",-M28437,M28437)</f>
        <v>0</v>
      </c>
    </row>
    <row r="28438" spans="8:14" hidden="1">
      <c r="H28438" s="3"/>
      <c r="K28438" s="5"/>
      <c r="L28438" s="5" t="s">
        <v>13</v>
      </c>
      <c r="M28438" s="5"/>
      <c r="N28438" s="6">
        <f>IF(L28438="D",-M28438,M28438)</f>
        <v>0</v>
      </c>
    </row>
    <row r="28439" spans="8:14" hidden="1">
      <c r="H28439" s="3"/>
      <c r="K28439" s="5"/>
      <c r="L28439" s="5" t="s">
        <v>14</v>
      </c>
      <c r="M28439" s="5"/>
      <c r="N28439" s="6">
        <f>IF(L28439="D",-M28439,M28439)</f>
        <v>0</v>
      </c>
    </row>
    <row r="28440" spans="8:14" hidden="1">
      <c r="H28440" s="3"/>
      <c r="K28440" s="5"/>
      <c r="L28440" s="5" t="s">
        <v>13</v>
      </c>
      <c r="M28440" s="5"/>
      <c r="N28440" s="6">
        <f>IF(L28440="D",-M28440,M28440)</f>
        <v>0</v>
      </c>
    </row>
    <row r="28441" spans="8:14" hidden="1">
      <c r="H28441" s="3"/>
      <c r="K28441" s="5"/>
      <c r="L28441" s="5" t="s">
        <v>14</v>
      </c>
      <c r="M28441" s="5"/>
      <c r="N28441" s="6">
        <f>IF(L28441="D",-M28441,M28441)</f>
        <v>0</v>
      </c>
    </row>
    <row r="28442" spans="8:14" hidden="1">
      <c r="H28442" s="3"/>
      <c r="K28442" s="5"/>
      <c r="L28442" s="5" t="s">
        <v>13</v>
      </c>
      <c r="M28442" s="5"/>
      <c r="N28442" s="6">
        <f>IF(L28442="D",-M28442,M28442)</f>
        <v>0</v>
      </c>
    </row>
    <row r="28443" spans="8:14" hidden="1">
      <c r="H28443" s="3"/>
      <c r="K28443" s="5"/>
      <c r="L28443" s="5" t="s">
        <v>14</v>
      </c>
      <c r="M28443" s="5"/>
      <c r="N28443" s="6">
        <f>IF(L28443="D",-M28443,M28443)</f>
        <v>0</v>
      </c>
    </row>
    <row r="28444" spans="8:14" hidden="1">
      <c r="H28444" s="3"/>
      <c r="K28444" s="5"/>
      <c r="L28444" s="5" t="s">
        <v>13</v>
      </c>
      <c r="M28444" s="5"/>
      <c r="N28444" s="6">
        <f>IF(L28444="D",-M28444,M28444)</f>
        <v>0</v>
      </c>
    </row>
    <row r="28445" spans="8:14" hidden="1">
      <c r="H28445" s="3"/>
      <c r="K28445" s="5"/>
      <c r="L28445" s="5" t="s">
        <v>14</v>
      </c>
      <c r="M28445" s="5"/>
      <c r="N28445" s="6">
        <f>IF(L28445="D",-M28445,M28445)</f>
        <v>0</v>
      </c>
    </row>
    <row r="28446" spans="8:14" hidden="1">
      <c r="H28446" s="3"/>
      <c r="K28446" s="5"/>
      <c r="L28446" s="5" t="s">
        <v>13</v>
      </c>
      <c r="M28446" s="5"/>
      <c r="N28446" s="6">
        <f>IF(L28446="D",-M28446,M28446)</f>
        <v>0</v>
      </c>
    </row>
    <row r="28447" spans="8:14" hidden="1">
      <c r="H28447" s="3"/>
      <c r="K28447" s="5"/>
      <c r="L28447" s="5" t="s">
        <v>14</v>
      </c>
      <c r="M28447" s="5"/>
      <c r="N28447" s="6">
        <f>IF(L28447="D",-M28447,M28447)</f>
        <v>0</v>
      </c>
    </row>
    <row r="28448" spans="8:14" hidden="1">
      <c r="H28448" s="3"/>
      <c r="K28448" s="5"/>
      <c r="L28448" s="5" t="s">
        <v>13</v>
      </c>
      <c r="M28448" s="5"/>
      <c r="N28448" s="6">
        <f>IF(L28448="D",-M28448,M28448)</f>
        <v>0</v>
      </c>
    </row>
    <row r="28449" spans="8:14" hidden="1">
      <c r="H28449" s="3"/>
      <c r="K28449" s="5"/>
      <c r="L28449" s="5" t="s">
        <v>14</v>
      </c>
      <c r="M28449" s="5"/>
      <c r="N28449" s="6">
        <f>IF(L28449="D",-M28449,M28449)</f>
        <v>0</v>
      </c>
    </row>
    <row r="28450" spans="8:14" hidden="1">
      <c r="H28450" s="3"/>
      <c r="K28450" s="5"/>
      <c r="L28450" s="5" t="s">
        <v>13</v>
      </c>
      <c r="M28450" s="5"/>
      <c r="N28450" s="6">
        <f>IF(L28450="D",-M28450,M28450)</f>
        <v>0</v>
      </c>
    </row>
    <row r="28451" spans="8:14" hidden="1">
      <c r="H28451" s="3"/>
      <c r="K28451" s="5"/>
      <c r="L28451" s="5" t="s">
        <v>14</v>
      </c>
      <c r="M28451" s="5"/>
      <c r="N28451" s="6">
        <f>IF(L28451="D",-M28451,M28451)</f>
        <v>0</v>
      </c>
    </row>
    <row r="28452" spans="8:14" hidden="1">
      <c r="H28452" s="3"/>
      <c r="K28452" s="5"/>
      <c r="L28452" s="5" t="s">
        <v>14</v>
      </c>
      <c r="M28452" s="5"/>
      <c r="N28452" s="6">
        <f>IF(L28452="D",-M28452,M28452)</f>
        <v>0</v>
      </c>
    </row>
    <row r="28453" spans="8:14" hidden="1">
      <c r="H28453" s="3"/>
      <c r="K28453" s="5"/>
      <c r="L28453" s="5" t="s">
        <v>13</v>
      </c>
      <c r="M28453" s="5"/>
      <c r="N28453" s="6">
        <f>IF(L28453="D",-M28453,M28453)</f>
        <v>0</v>
      </c>
    </row>
    <row r="28454" spans="8:14" hidden="1">
      <c r="H28454" s="3"/>
      <c r="K28454" s="5"/>
      <c r="L28454" s="5" t="s">
        <v>14</v>
      </c>
      <c r="M28454" s="5"/>
      <c r="N28454" s="6">
        <f>IF(L28454="D",-M28454,M28454)</f>
        <v>0</v>
      </c>
    </row>
    <row r="28455" spans="8:14" hidden="1">
      <c r="H28455" s="3"/>
      <c r="K28455" s="5"/>
      <c r="L28455" s="5" t="s">
        <v>13</v>
      </c>
      <c r="M28455" s="5"/>
      <c r="N28455" s="6">
        <f>IF(L28455="D",-M28455,M28455)</f>
        <v>0</v>
      </c>
    </row>
    <row r="28456" spans="8:14" hidden="1">
      <c r="H28456" s="3"/>
      <c r="K28456" s="5"/>
      <c r="L28456" s="5" t="s">
        <v>14</v>
      </c>
      <c r="M28456" s="5"/>
      <c r="N28456" s="6">
        <f>IF(L28456="D",-M28456,M28456)</f>
        <v>0</v>
      </c>
    </row>
    <row r="28457" spans="8:14" hidden="1">
      <c r="H28457" s="3"/>
      <c r="K28457" s="5"/>
      <c r="L28457" s="5" t="s">
        <v>13</v>
      </c>
      <c r="M28457" s="5"/>
      <c r="N28457" s="6">
        <f>IF(L28457="D",-M28457,M28457)</f>
        <v>0</v>
      </c>
    </row>
    <row r="28458" spans="8:14" hidden="1">
      <c r="H28458" s="3"/>
      <c r="K28458" s="5"/>
      <c r="L28458" s="5" t="s">
        <v>14</v>
      </c>
      <c r="M28458" s="5"/>
      <c r="N28458" s="6">
        <f>IF(L28458="D",-M28458,M28458)</f>
        <v>0</v>
      </c>
    </row>
    <row r="28459" spans="8:14" hidden="1">
      <c r="H28459" s="3"/>
      <c r="K28459" s="5"/>
      <c r="L28459" s="5" t="s">
        <v>13</v>
      </c>
      <c r="M28459" s="5"/>
      <c r="N28459" s="6">
        <f>IF(L28459="D",-M28459,M28459)</f>
        <v>0</v>
      </c>
    </row>
    <row r="28460" spans="8:14" hidden="1">
      <c r="H28460" s="3"/>
      <c r="K28460" s="5"/>
      <c r="L28460" s="5" t="s">
        <v>14</v>
      </c>
      <c r="M28460" s="5"/>
      <c r="N28460" s="6">
        <f>IF(L28460="D",-M28460,M28460)</f>
        <v>0</v>
      </c>
    </row>
    <row r="28461" spans="8:14" hidden="1">
      <c r="H28461" s="3"/>
      <c r="K28461" s="5"/>
      <c r="L28461" s="5" t="s">
        <v>13</v>
      </c>
      <c r="M28461" s="5"/>
      <c r="N28461" s="6">
        <f>IF(L28461="D",-M28461,M28461)</f>
        <v>0</v>
      </c>
    </row>
    <row r="28462" spans="8:14" hidden="1">
      <c r="H28462" s="3"/>
      <c r="K28462" s="5"/>
      <c r="L28462" s="5" t="s">
        <v>14</v>
      </c>
      <c r="M28462" s="5"/>
      <c r="N28462" s="6">
        <f>IF(L28462="D",-M28462,M28462)</f>
        <v>0</v>
      </c>
    </row>
    <row r="28463" spans="8:14" hidden="1">
      <c r="H28463" s="3"/>
      <c r="K28463" s="5"/>
      <c r="L28463" s="5" t="s">
        <v>13</v>
      </c>
      <c r="M28463" s="5"/>
      <c r="N28463" s="6">
        <f>IF(L28463="D",-M28463,M28463)</f>
        <v>0</v>
      </c>
    </row>
    <row r="28464" spans="8:14" hidden="1">
      <c r="H28464" s="3"/>
      <c r="K28464" s="5"/>
      <c r="L28464" s="5" t="s">
        <v>14</v>
      </c>
      <c r="M28464" s="5"/>
      <c r="N28464" s="6">
        <f>IF(L28464="D",-M28464,M28464)</f>
        <v>0</v>
      </c>
    </row>
    <row r="28465" spans="8:14" hidden="1">
      <c r="H28465" s="3"/>
      <c r="K28465" s="5"/>
      <c r="L28465" s="5" t="s">
        <v>13</v>
      </c>
      <c r="M28465" s="5"/>
      <c r="N28465" s="6">
        <f>IF(L28465="D",-M28465,M28465)</f>
        <v>0</v>
      </c>
    </row>
    <row r="28466" spans="8:14" hidden="1">
      <c r="H28466" s="3"/>
      <c r="K28466" s="5"/>
      <c r="L28466" s="5" t="s">
        <v>14</v>
      </c>
      <c r="M28466" s="5"/>
      <c r="N28466" s="6">
        <f>IF(L28466="D",-M28466,M28466)</f>
        <v>0</v>
      </c>
    </row>
    <row r="28467" spans="8:14" hidden="1">
      <c r="H28467" s="3"/>
      <c r="K28467" s="5"/>
      <c r="L28467" s="5" t="s">
        <v>13</v>
      </c>
      <c r="M28467" s="5"/>
      <c r="N28467" s="6">
        <f>IF(L28467="D",-M28467,M28467)</f>
        <v>0</v>
      </c>
    </row>
    <row r="28468" spans="8:14" hidden="1">
      <c r="H28468" s="3"/>
      <c r="K28468" s="5"/>
      <c r="L28468" s="5" t="s">
        <v>14</v>
      </c>
      <c r="M28468" s="5"/>
      <c r="N28468" s="6">
        <f>IF(L28468="D",-M28468,M28468)</f>
        <v>0</v>
      </c>
    </row>
    <row r="28469" spans="8:14" hidden="1">
      <c r="H28469" s="3"/>
      <c r="K28469" s="5"/>
      <c r="L28469" s="5" t="s">
        <v>13</v>
      </c>
      <c r="M28469" s="5"/>
      <c r="N28469" s="6">
        <f>IF(L28469="D",-M28469,M28469)</f>
        <v>0</v>
      </c>
    </row>
    <row r="28470" spans="8:14" hidden="1">
      <c r="H28470" s="3"/>
      <c r="K28470" s="5"/>
      <c r="L28470" s="5" t="s">
        <v>14</v>
      </c>
      <c r="M28470" s="5"/>
      <c r="N28470" s="6">
        <f>IF(L28470="D",-M28470,M28470)</f>
        <v>0</v>
      </c>
    </row>
    <row r="28471" spans="8:14" hidden="1">
      <c r="H28471" s="3"/>
      <c r="K28471" s="5"/>
      <c r="L28471" s="5" t="s">
        <v>13</v>
      </c>
      <c r="M28471" s="5"/>
      <c r="N28471" s="6">
        <f>IF(L28471="D",-M28471,M28471)</f>
        <v>0</v>
      </c>
    </row>
    <row r="28472" spans="8:14" hidden="1">
      <c r="H28472" s="3"/>
      <c r="K28472" s="5"/>
      <c r="L28472" s="5" t="s">
        <v>14</v>
      </c>
      <c r="M28472" s="5"/>
      <c r="N28472" s="6">
        <f>IF(L28472="D",-M28472,M28472)</f>
        <v>0</v>
      </c>
    </row>
    <row r="28473" spans="8:14" hidden="1">
      <c r="H28473" s="3"/>
      <c r="K28473" s="5"/>
      <c r="L28473" s="5" t="s">
        <v>13</v>
      </c>
      <c r="M28473" s="5"/>
      <c r="N28473" s="6">
        <f>IF(L28473="D",-M28473,M28473)</f>
        <v>0</v>
      </c>
    </row>
    <row r="28474" spans="8:14" hidden="1">
      <c r="H28474" s="3"/>
      <c r="K28474" s="5"/>
      <c r="L28474" s="5" t="s">
        <v>14</v>
      </c>
      <c r="M28474" s="5"/>
      <c r="N28474" s="6">
        <f>IF(L28474="D",-M28474,M28474)</f>
        <v>0</v>
      </c>
    </row>
    <row r="28475" spans="8:14" hidden="1">
      <c r="H28475" s="3"/>
      <c r="K28475" s="5"/>
      <c r="L28475" s="5" t="s">
        <v>13</v>
      </c>
      <c r="M28475" s="5"/>
      <c r="N28475" s="6">
        <f>IF(L28475="D",-M28475,M28475)</f>
        <v>0</v>
      </c>
    </row>
    <row r="28476" spans="8:14" hidden="1">
      <c r="H28476" s="3"/>
      <c r="K28476" s="5"/>
      <c r="L28476" s="5" t="s">
        <v>14</v>
      </c>
      <c r="M28476" s="5"/>
      <c r="N28476" s="6">
        <f>IF(L28476="D",-M28476,M28476)</f>
        <v>0</v>
      </c>
    </row>
    <row r="28477" spans="8:14" hidden="1">
      <c r="H28477" s="3"/>
      <c r="K28477" s="5"/>
      <c r="L28477" s="5" t="s">
        <v>13</v>
      </c>
      <c r="M28477" s="5"/>
      <c r="N28477" s="6">
        <f>IF(L28477="D",-M28477,M28477)</f>
        <v>0</v>
      </c>
    </row>
    <row r="28478" spans="8:14" hidden="1">
      <c r="H28478" s="3"/>
      <c r="K28478" s="5"/>
      <c r="L28478" s="5" t="s">
        <v>14</v>
      </c>
      <c r="M28478" s="5"/>
      <c r="N28478" s="6">
        <f>IF(L28478="D",-M28478,M28478)</f>
        <v>0</v>
      </c>
    </row>
    <row r="28479" spans="8:14" hidden="1">
      <c r="H28479" s="3"/>
      <c r="K28479" s="5"/>
      <c r="L28479" s="5" t="s">
        <v>13</v>
      </c>
      <c r="M28479" s="5"/>
      <c r="N28479" s="6">
        <f>IF(L28479="D",-M28479,M28479)</f>
        <v>0</v>
      </c>
    </row>
    <row r="28480" spans="8:14" hidden="1">
      <c r="H28480" s="3"/>
      <c r="K28480" s="5"/>
      <c r="L28480" s="5" t="s">
        <v>14</v>
      </c>
      <c r="M28480" s="5"/>
      <c r="N28480" s="6">
        <f>IF(L28480="D",-M28480,M28480)</f>
        <v>0</v>
      </c>
    </row>
    <row r="28481" spans="8:14" hidden="1">
      <c r="H28481" s="3"/>
      <c r="K28481" s="5"/>
      <c r="L28481" s="5" t="s">
        <v>13</v>
      </c>
      <c r="M28481" s="5"/>
      <c r="N28481" s="6">
        <f>IF(L28481="D",-M28481,M28481)</f>
        <v>0</v>
      </c>
    </row>
    <row r="28482" spans="8:14" hidden="1">
      <c r="H28482" s="3"/>
      <c r="K28482" s="5"/>
      <c r="L28482" s="5" t="s">
        <v>14</v>
      </c>
      <c r="M28482" s="5"/>
      <c r="N28482" s="6">
        <f>IF(L28482="D",-M28482,M28482)</f>
        <v>0</v>
      </c>
    </row>
    <row r="28483" spans="8:14" hidden="1">
      <c r="H28483" s="3"/>
      <c r="K28483" s="5"/>
      <c r="L28483" s="5" t="s">
        <v>13</v>
      </c>
      <c r="M28483" s="5"/>
      <c r="N28483" s="6">
        <f>IF(L28483="D",-M28483,M28483)</f>
        <v>0</v>
      </c>
    </row>
    <row r="28484" spans="8:14" hidden="1">
      <c r="H28484" s="3"/>
      <c r="K28484" s="5"/>
      <c r="L28484" s="5" t="s">
        <v>14</v>
      </c>
      <c r="M28484" s="5"/>
      <c r="N28484" s="6">
        <f>IF(L28484="D",-M28484,M28484)</f>
        <v>0</v>
      </c>
    </row>
    <row r="28485" spans="8:14" hidden="1">
      <c r="H28485" s="3"/>
      <c r="K28485" s="5"/>
      <c r="L28485" s="5" t="s">
        <v>13</v>
      </c>
      <c r="M28485" s="5"/>
      <c r="N28485" s="6">
        <f>IF(L28485="D",-M28485,M28485)</f>
        <v>0</v>
      </c>
    </row>
    <row r="28486" spans="8:14" hidden="1">
      <c r="H28486" s="3"/>
      <c r="K28486" s="5"/>
      <c r="L28486" s="5" t="s">
        <v>14</v>
      </c>
      <c r="M28486" s="5"/>
      <c r="N28486" s="6">
        <f>IF(L28486="D",-M28486,M28486)</f>
        <v>0</v>
      </c>
    </row>
    <row r="28487" spans="8:14" hidden="1">
      <c r="H28487" s="3"/>
      <c r="K28487" s="5"/>
      <c r="L28487" s="5" t="s">
        <v>13</v>
      </c>
      <c r="M28487" s="5"/>
      <c r="N28487" s="6">
        <f>IF(L28487="D",-M28487,M28487)</f>
        <v>0</v>
      </c>
    </row>
    <row r="28488" spans="8:14" hidden="1">
      <c r="H28488" s="3"/>
      <c r="K28488" s="5"/>
      <c r="L28488" s="5" t="s">
        <v>14</v>
      </c>
      <c r="M28488" s="5"/>
      <c r="N28488" s="6">
        <f>IF(L28488="D",-M28488,M28488)</f>
        <v>0</v>
      </c>
    </row>
    <row r="28489" spans="8:14" hidden="1">
      <c r="H28489" s="3"/>
      <c r="K28489" s="5"/>
      <c r="L28489" s="5" t="s">
        <v>13</v>
      </c>
      <c r="M28489" s="5"/>
      <c r="N28489" s="6">
        <f>IF(L28489="D",-M28489,M28489)</f>
        <v>0</v>
      </c>
    </row>
    <row r="28490" spans="8:14" hidden="1">
      <c r="H28490" s="3"/>
      <c r="K28490" s="5"/>
      <c r="L28490" s="5" t="s">
        <v>14</v>
      </c>
      <c r="M28490" s="5"/>
      <c r="N28490" s="6">
        <f>IF(L28490="D",-M28490,M28490)</f>
        <v>0</v>
      </c>
    </row>
    <row r="28491" spans="8:14" hidden="1">
      <c r="H28491" s="3"/>
      <c r="K28491" s="5"/>
      <c r="L28491" s="5" t="s">
        <v>13</v>
      </c>
      <c r="M28491" s="5"/>
      <c r="N28491" s="6">
        <f>IF(L28491="D",-M28491,M28491)</f>
        <v>0</v>
      </c>
    </row>
    <row r="28492" spans="8:14" hidden="1">
      <c r="H28492" s="3"/>
      <c r="K28492" s="5"/>
      <c r="L28492" s="5" t="s">
        <v>14</v>
      </c>
      <c r="M28492" s="5"/>
      <c r="N28492" s="6">
        <f>IF(L28492="D",-M28492,M28492)</f>
        <v>0</v>
      </c>
    </row>
    <row r="28493" spans="8:14" hidden="1">
      <c r="H28493" s="3"/>
      <c r="K28493" s="5"/>
      <c r="L28493" s="5" t="s">
        <v>13</v>
      </c>
      <c r="M28493" s="5"/>
      <c r="N28493" s="6">
        <f>IF(L28493="D",-M28493,M28493)</f>
        <v>0</v>
      </c>
    </row>
    <row r="28494" spans="8:14" hidden="1">
      <c r="H28494" s="3"/>
      <c r="K28494" s="5"/>
      <c r="L28494" s="5" t="s">
        <v>14</v>
      </c>
      <c r="M28494" s="5"/>
      <c r="N28494" s="6">
        <f>IF(L28494="D",-M28494,M28494)</f>
        <v>0</v>
      </c>
    </row>
    <row r="28495" spans="8:14" hidden="1">
      <c r="H28495" s="3"/>
      <c r="K28495" s="5"/>
      <c r="L28495" s="5" t="s">
        <v>13</v>
      </c>
      <c r="M28495" s="5"/>
      <c r="N28495" s="6">
        <f>IF(L28495="D",-M28495,M28495)</f>
        <v>0</v>
      </c>
    </row>
    <row r="28496" spans="8:14" hidden="1">
      <c r="H28496" s="3"/>
      <c r="K28496" s="5"/>
      <c r="L28496" s="5" t="s">
        <v>14</v>
      </c>
      <c r="M28496" s="5"/>
      <c r="N28496" s="6">
        <f>IF(L28496="D",-M28496,M28496)</f>
        <v>0</v>
      </c>
    </row>
    <row r="28497" spans="8:14" hidden="1">
      <c r="H28497" s="3"/>
      <c r="K28497" s="5"/>
      <c r="L28497" s="5" t="s">
        <v>13</v>
      </c>
      <c r="M28497" s="5"/>
      <c r="N28497" s="6">
        <f>IF(L28497="D",-M28497,M28497)</f>
        <v>0</v>
      </c>
    </row>
    <row r="28498" spans="8:14" hidden="1">
      <c r="H28498" s="3"/>
      <c r="K28498" s="5"/>
      <c r="L28498" s="5" t="s">
        <v>14</v>
      </c>
      <c r="M28498" s="5"/>
      <c r="N28498" s="6">
        <f>IF(L28498="D",-M28498,M28498)</f>
        <v>0</v>
      </c>
    </row>
    <row r="28499" spans="8:14" hidden="1">
      <c r="H28499" s="3"/>
      <c r="K28499" s="5"/>
      <c r="L28499" s="5" t="s">
        <v>13</v>
      </c>
      <c r="M28499" s="5"/>
      <c r="N28499" s="6">
        <f>IF(L28499="D",-M28499,M28499)</f>
        <v>0</v>
      </c>
    </row>
    <row r="28500" spans="8:14" hidden="1">
      <c r="H28500" s="3"/>
      <c r="K28500" s="5"/>
      <c r="L28500" s="5" t="s">
        <v>14</v>
      </c>
      <c r="M28500" s="5"/>
      <c r="N28500" s="6">
        <f>IF(L28500="D",-M28500,M28500)</f>
        <v>0</v>
      </c>
    </row>
    <row r="28501" spans="8:14" hidden="1">
      <c r="H28501" s="3"/>
      <c r="K28501" s="5"/>
      <c r="L28501" s="5" t="s">
        <v>13</v>
      </c>
      <c r="M28501" s="5"/>
      <c r="N28501" s="6">
        <f>IF(L28501="D",-M28501,M28501)</f>
        <v>0</v>
      </c>
    </row>
    <row r="28502" spans="8:14" hidden="1">
      <c r="H28502" s="3"/>
      <c r="K28502" s="5"/>
      <c r="L28502" s="5" t="s">
        <v>14</v>
      </c>
      <c r="M28502" s="5"/>
      <c r="N28502" s="6">
        <f>IF(L28502="D",-M28502,M28502)</f>
        <v>0</v>
      </c>
    </row>
    <row r="28503" spans="8:14" hidden="1">
      <c r="H28503" s="3"/>
      <c r="K28503" s="5"/>
      <c r="L28503" s="5" t="s">
        <v>13</v>
      </c>
      <c r="M28503" s="5"/>
      <c r="N28503" s="6">
        <f>IF(L28503="D",-M28503,M28503)</f>
        <v>0</v>
      </c>
    </row>
    <row r="28504" spans="8:14" hidden="1">
      <c r="H28504" s="3"/>
      <c r="K28504" s="5"/>
      <c r="L28504" s="5" t="s">
        <v>14</v>
      </c>
      <c r="M28504" s="5"/>
      <c r="N28504" s="6">
        <f>IF(L28504="D",-M28504,M28504)</f>
        <v>0</v>
      </c>
    </row>
    <row r="28505" spans="8:14" hidden="1">
      <c r="H28505" s="3"/>
      <c r="K28505" s="5"/>
      <c r="L28505" s="5" t="s">
        <v>13</v>
      </c>
      <c r="M28505" s="5"/>
      <c r="N28505" s="6">
        <f>IF(L28505="D",-M28505,M28505)</f>
        <v>0</v>
      </c>
    </row>
    <row r="28506" spans="8:14" hidden="1">
      <c r="H28506" s="3"/>
      <c r="K28506" s="5"/>
      <c r="L28506" s="5" t="s">
        <v>14</v>
      </c>
      <c r="M28506" s="5"/>
      <c r="N28506" s="6">
        <f>IF(L28506="D",-M28506,M28506)</f>
        <v>0</v>
      </c>
    </row>
    <row r="28507" spans="8:14" hidden="1">
      <c r="H28507" s="3"/>
      <c r="K28507" s="5"/>
      <c r="L28507" s="5" t="s">
        <v>13</v>
      </c>
      <c r="M28507" s="5"/>
      <c r="N28507" s="6">
        <f>IF(L28507="D",-M28507,M28507)</f>
        <v>0</v>
      </c>
    </row>
    <row r="28508" spans="8:14" hidden="1">
      <c r="H28508" s="3"/>
      <c r="K28508" s="5"/>
      <c r="L28508" s="5" t="s">
        <v>14</v>
      </c>
      <c r="M28508" s="5"/>
      <c r="N28508" s="6">
        <f>IF(L28508="D",-M28508,M28508)</f>
        <v>0</v>
      </c>
    </row>
    <row r="28509" spans="8:14" hidden="1">
      <c r="H28509" s="3"/>
      <c r="K28509" s="5"/>
      <c r="L28509" s="5" t="s">
        <v>13</v>
      </c>
      <c r="M28509" s="5"/>
      <c r="N28509" s="6">
        <f>IF(L28509="D",-M28509,M28509)</f>
        <v>0</v>
      </c>
    </row>
    <row r="28510" spans="8:14" hidden="1">
      <c r="H28510" s="3"/>
      <c r="K28510" s="5"/>
      <c r="L28510" s="5" t="s">
        <v>14</v>
      </c>
      <c r="M28510" s="5"/>
      <c r="N28510" s="6">
        <f>IF(L28510="D",-M28510,M28510)</f>
        <v>0</v>
      </c>
    </row>
    <row r="28511" spans="8:14" hidden="1">
      <c r="H28511" s="3"/>
      <c r="K28511" s="5"/>
      <c r="L28511" s="5" t="s">
        <v>14</v>
      </c>
      <c r="M28511" s="5"/>
      <c r="N28511" s="6">
        <f>IF(L28511="D",-M28511,M28511)</f>
        <v>0</v>
      </c>
    </row>
    <row r="28512" spans="8:14" hidden="1">
      <c r="H28512" s="3"/>
      <c r="K28512" s="5"/>
      <c r="L28512" s="5" t="s">
        <v>13</v>
      </c>
      <c r="M28512" s="5"/>
      <c r="N28512" s="6">
        <f>IF(L28512="D",-M28512,M28512)</f>
        <v>0</v>
      </c>
    </row>
    <row r="28513" spans="8:14" hidden="1">
      <c r="H28513" s="3"/>
      <c r="K28513" s="5"/>
      <c r="L28513" s="5" t="s">
        <v>14</v>
      </c>
      <c r="M28513" s="5"/>
      <c r="N28513" s="6">
        <f>IF(L28513="D",-M28513,M28513)</f>
        <v>0</v>
      </c>
    </row>
    <row r="28514" spans="8:14" hidden="1">
      <c r="H28514" s="3"/>
      <c r="K28514" s="5"/>
      <c r="L28514" s="5" t="s">
        <v>13</v>
      </c>
      <c r="M28514" s="5"/>
      <c r="N28514" s="6">
        <f>IF(L28514="D",-M28514,M28514)</f>
        <v>0</v>
      </c>
    </row>
    <row r="28515" spans="8:14" hidden="1">
      <c r="H28515" s="3"/>
      <c r="K28515" s="5"/>
      <c r="L28515" s="5" t="s">
        <v>14</v>
      </c>
      <c r="M28515" s="5"/>
      <c r="N28515" s="6">
        <f>IF(L28515="D",-M28515,M28515)</f>
        <v>0</v>
      </c>
    </row>
    <row r="28516" spans="8:14" hidden="1">
      <c r="H28516" s="3"/>
      <c r="K28516" s="5"/>
      <c r="L28516" s="5" t="s">
        <v>13</v>
      </c>
      <c r="M28516" s="5"/>
      <c r="N28516" s="6">
        <f>IF(L28516="D",-M28516,M28516)</f>
        <v>0</v>
      </c>
    </row>
    <row r="28517" spans="8:14" hidden="1">
      <c r="H28517" s="3"/>
      <c r="K28517" s="5"/>
      <c r="L28517" s="5" t="s">
        <v>14</v>
      </c>
      <c r="M28517" s="5"/>
      <c r="N28517" s="6">
        <f>IF(L28517="D",-M28517,M28517)</f>
        <v>0</v>
      </c>
    </row>
    <row r="28518" spans="8:14" hidden="1">
      <c r="H28518" s="3"/>
      <c r="K28518" s="5"/>
      <c r="L28518" s="5" t="s">
        <v>13</v>
      </c>
      <c r="M28518" s="5"/>
      <c r="N28518" s="6">
        <f>IF(L28518="D",-M28518,M28518)</f>
        <v>0</v>
      </c>
    </row>
    <row r="28519" spans="8:14" hidden="1">
      <c r="H28519" s="3"/>
      <c r="K28519" s="5"/>
      <c r="L28519" s="5" t="s">
        <v>14</v>
      </c>
      <c r="M28519" s="5"/>
      <c r="N28519" s="6">
        <f>IF(L28519="D",-M28519,M28519)</f>
        <v>0</v>
      </c>
    </row>
    <row r="28520" spans="8:14" hidden="1">
      <c r="H28520" s="3"/>
      <c r="K28520" s="5"/>
      <c r="L28520" s="5" t="s">
        <v>13</v>
      </c>
      <c r="M28520" s="5"/>
      <c r="N28520" s="6">
        <f>IF(L28520="D",-M28520,M28520)</f>
        <v>0</v>
      </c>
    </row>
    <row r="28521" spans="8:14" hidden="1">
      <c r="H28521" s="3"/>
      <c r="K28521" s="5"/>
      <c r="L28521" s="5" t="s">
        <v>14</v>
      </c>
      <c r="M28521" s="5"/>
      <c r="N28521" s="6">
        <f>IF(L28521="D",-M28521,M28521)</f>
        <v>0</v>
      </c>
    </row>
    <row r="28522" spans="8:14" hidden="1">
      <c r="H28522" s="3"/>
      <c r="K28522" s="5"/>
      <c r="L28522" s="5" t="s">
        <v>13</v>
      </c>
      <c r="M28522" s="5"/>
      <c r="N28522" s="6">
        <f>IF(L28522="D",-M28522,M28522)</f>
        <v>0</v>
      </c>
    </row>
    <row r="28523" spans="8:14" hidden="1">
      <c r="H28523" s="3"/>
      <c r="K28523" s="5"/>
      <c r="L28523" s="5" t="s">
        <v>14</v>
      </c>
      <c r="M28523" s="5"/>
      <c r="N28523" s="6">
        <f>IF(L28523="D",-M28523,M28523)</f>
        <v>0</v>
      </c>
    </row>
    <row r="28524" spans="8:14" hidden="1">
      <c r="H28524" s="3"/>
      <c r="K28524" s="5"/>
      <c r="L28524" s="5" t="s">
        <v>13</v>
      </c>
      <c r="M28524" s="5"/>
      <c r="N28524" s="6">
        <f>IF(L28524="D",-M28524,M28524)</f>
        <v>0</v>
      </c>
    </row>
    <row r="28525" spans="8:14" hidden="1">
      <c r="H28525" s="3"/>
      <c r="K28525" s="5"/>
      <c r="L28525" s="5" t="s">
        <v>14</v>
      </c>
      <c r="M28525" s="5"/>
      <c r="N28525" s="6">
        <f>IF(L28525="D",-M28525,M28525)</f>
        <v>0</v>
      </c>
    </row>
    <row r="28526" spans="8:14" hidden="1">
      <c r="H28526" s="3"/>
      <c r="K28526" s="5"/>
      <c r="L28526" s="5" t="s">
        <v>13</v>
      </c>
      <c r="M28526" s="5"/>
      <c r="N28526" s="6">
        <f>IF(L28526="D",-M28526,M28526)</f>
        <v>0</v>
      </c>
    </row>
    <row r="28527" spans="8:14" hidden="1">
      <c r="H28527" s="3"/>
      <c r="K28527" s="5"/>
      <c r="L28527" s="5" t="s">
        <v>14</v>
      </c>
      <c r="M28527" s="5"/>
      <c r="N28527" s="6">
        <f>IF(L28527="D",-M28527,M28527)</f>
        <v>0</v>
      </c>
    </row>
    <row r="28528" spans="8:14" hidden="1">
      <c r="H28528" s="3"/>
      <c r="K28528" s="5"/>
      <c r="L28528" s="5" t="s">
        <v>13</v>
      </c>
      <c r="M28528" s="5"/>
      <c r="N28528" s="6">
        <f>IF(L28528="D",-M28528,M28528)</f>
        <v>0</v>
      </c>
    </row>
    <row r="28529" spans="8:14" hidden="1">
      <c r="H28529" s="3"/>
      <c r="K28529" s="5"/>
      <c r="L28529" s="5" t="s">
        <v>14</v>
      </c>
      <c r="M28529" s="5"/>
      <c r="N28529" s="6">
        <f>IF(L28529="D",-M28529,M28529)</f>
        <v>0</v>
      </c>
    </row>
    <row r="28530" spans="8:14" hidden="1">
      <c r="H28530" s="3"/>
      <c r="K28530" s="5"/>
      <c r="L28530" s="5" t="s">
        <v>13</v>
      </c>
      <c r="M28530" s="5"/>
      <c r="N28530" s="6">
        <f>IF(L28530="D",-M28530,M28530)</f>
        <v>0</v>
      </c>
    </row>
    <row r="28531" spans="8:14" hidden="1">
      <c r="H28531" s="3"/>
      <c r="K28531" s="5"/>
      <c r="L28531" s="5" t="s">
        <v>14</v>
      </c>
      <c r="M28531" s="5"/>
      <c r="N28531" s="6">
        <f>IF(L28531="D",-M28531,M28531)</f>
        <v>0</v>
      </c>
    </row>
    <row r="28532" spans="8:14" hidden="1">
      <c r="H28532" s="3"/>
      <c r="K28532" s="5"/>
      <c r="L28532" s="5" t="s">
        <v>13</v>
      </c>
      <c r="M28532" s="5"/>
      <c r="N28532" s="6">
        <f>IF(L28532="D",-M28532,M28532)</f>
        <v>0</v>
      </c>
    </row>
    <row r="28533" spans="8:14" hidden="1">
      <c r="H28533" s="3"/>
      <c r="K28533" s="5"/>
      <c r="L28533" s="5" t="s">
        <v>14</v>
      </c>
      <c r="M28533" s="5"/>
      <c r="N28533" s="6">
        <f>IF(L28533="D",-M28533,M28533)</f>
        <v>0</v>
      </c>
    </row>
    <row r="28534" spans="8:14" hidden="1">
      <c r="H28534" s="3"/>
      <c r="K28534" s="5"/>
      <c r="L28534" s="5" t="s">
        <v>13</v>
      </c>
      <c r="M28534" s="5"/>
      <c r="N28534" s="6">
        <f>IF(L28534="D",-M28534,M28534)</f>
        <v>0</v>
      </c>
    </row>
    <row r="28535" spans="8:14" hidden="1">
      <c r="H28535" s="3"/>
      <c r="K28535" s="5"/>
      <c r="L28535" s="5" t="s">
        <v>14</v>
      </c>
      <c r="M28535" s="5"/>
      <c r="N28535" s="6">
        <f>IF(L28535="D",-M28535,M28535)</f>
        <v>0</v>
      </c>
    </row>
    <row r="28536" spans="8:14" hidden="1">
      <c r="H28536" s="3"/>
      <c r="K28536" s="5"/>
      <c r="L28536" s="5" t="s">
        <v>13</v>
      </c>
      <c r="M28536" s="5"/>
      <c r="N28536" s="6">
        <f>IF(L28536="D",-M28536,M28536)</f>
        <v>0</v>
      </c>
    </row>
    <row r="28537" spans="8:14" hidden="1">
      <c r="H28537" s="3"/>
      <c r="K28537" s="5"/>
      <c r="L28537" s="5" t="s">
        <v>14</v>
      </c>
      <c r="M28537" s="5"/>
      <c r="N28537" s="6">
        <f>IF(L28537="D",-M28537,M28537)</f>
        <v>0</v>
      </c>
    </row>
    <row r="28538" spans="8:14" hidden="1">
      <c r="H28538" s="3"/>
      <c r="K28538" s="5"/>
      <c r="L28538" s="5" t="s">
        <v>13</v>
      </c>
      <c r="M28538" s="5"/>
      <c r="N28538" s="6">
        <f>IF(L28538="D",-M28538,M28538)</f>
        <v>0</v>
      </c>
    </row>
    <row r="28539" spans="8:14" hidden="1">
      <c r="H28539" s="3"/>
      <c r="K28539" s="5"/>
      <c r="L28539" s="5" t="s">
        <v>14</v>
      </c>
      <c r="M28539" s="5"/>
      <c r="N28539" s="6">
        <f>IF(L28539="D",-M28539,M28539)</f>
        <v>0</v>
      </c>
    </row>
    <row r="28540" spans="8:14" hidden="1">
      <c r="H28540" s="3"/>
      <c r="K28540" s="5"/>
      <c r="L28540" s="5" t="s">
        <v>13</v>
      </c>
      <c r="M28540" s="5"/>
      <c r="N28540" s="6">
        <f>IF(L28540="D",-M28540,M28540)</f>
        <v>0</v>
      </c>
    </row>
    <row r="28541" spans="8:14" hidden="1">
      <c r="H28541" s="3"/>
      <c r="K28541" s="5"/>
      <c r="L28541" s="5" t="s">
        <v>14</v>
      </c>
      <c r="M28541" s="5"/>
      <c r="N28541" s="6">
        <f>IF(L28541="D",-M28541,M28541)</f>
        <v>0</v>
      </c>
    </row>
    <row r="28542" spans="8:14" hidden="1">
      <c r="H28542" s="3"/>
      <c r="K28542" s="5"/>
      <c r="L28542" s="5" t="s">
        <v>13</v>
      </c>
      <c r="M28542" s="5"/>
      <c r="N28542" s="6">
        <f>IF(L28542="D",-M28542,M28542)</f>
        <v>0</v>
      </c>
    </row>
    <row r="28543" spans="8:14" hidden="1">
      <c r="H28543" s="3"/>
      <c r="K28543" s="5"/>
      <c r="L28543" s="5" t="s">
        <v>14</v>
      </c>
      <c r="M28543" s="5"/>
      <c r="N28543" s="6">
        <f>IF(L28543="D",-M28543,M28543)</f>
        <v>0</v>
      </c>
    </row>
    <row r="28544" spans="8:14" hidden="1">
      <c r="H28544" s="3"/>
      <c r="K28544" s="5"/>
      <c r="L28544" s="5" t="s">
        <v>14</v>
      </c>
      <c r="M28544" s="5"/>
      <c r="N28544" s="6">
        <f>IF(L28544="D",-M28544,M28544)</f>
        <v>0</v>
      </c>
    </row>
    <row r="28545" spans="8:14" hidden="1">
      <c r="H28545" s="3"/>
      <c r="K28545" s="5"/>
      <c r="L28545" s="5" t="s">
        <v>13</v>
      </c>
      <c r="M28545" s="5"/>
      <c r="N28545" s="6">
        <f>IF(L28545="D",-M28545,M28545)</f>
        <v>0</v>
      </c>
    </row>
    <row r="28546" spans="8:14" hidden="1">
      <c r="H28546" s="3"/>
      <c r="K28546" s="5"/>
      <c r="L28546" s="5" t="s">
        <v>14</v>
      </c>
      <c r="M28546" s="5"/>
      <c r="N28546" s="6">
        <f>IF(L28546="D",-M28546,M28546)</f>
        <v>0</v>
      </c>
    </row>
    <row r="28547" spans="8:14" hidden="1">
      <c r="H28547" s="3"/>
      <c r="K28547" s="5"/>
      <c r="L28547" s="5" t="s">
        <v>13</v>
      </c>
      <c r="M28547" s="5"/>
      <c r="N28547" s="6">
        <f>IF(L28547="D",-M28547,M28547)</f>
        <v>0</v>
      </c>
    </row>
    <row r="28548" spans="8:14" hidden="1">
      <c r="H28548" s="3"/>
      <c r="K28548" s="5"/>
      <c r="L28548" s="5" t="s">
        <v>14</v>
      </c>
      <c r="M28548" s="5"/>
      <c r="N28548" s="6">
        <f>IF(L28548="D",-M28548,M28548)</f>
        <v>0</v>
      </c>
    </row>
    <row r="28549" spans="8:14" hidden="1">
      <c r="H28549" s="3"/>
      <c r="K28549" s="5"/>
      <c r="L28549" s="5" t="s">
        <v>13</v>
      </c>
      <c r="M28549" s="5"/>
      <c r="N28549" s="6">
        <f>IF(L28549="D",-M28549,M28549)</f>
        <v>0</v>
      </c>
    </row>
    <row r="28550" spans="8:14" hidden="1">
      <c r="H28550" s="3"/>
      <c r="K28550" s="5"/>
      <c r="L28550" s="5" t="s">
        <v>14</v>
      </c>
      <c r="M28550" s="5"/>
      <c r="N28550" s="6">
        <f>IF(L28550="D",-M28550,M28550)</f>
        <v>0</v>
      </c>
    </row>
    <row r="28551" spans="8:14" hidden="1">
      <c r="H28551" s="3"/>
      <c r="K28551" s="5"/>
      <c r="L28551" s="5" t="s">
        <v>13</v>
      </c>
      <c r="M28551" s="5"/>
      <c r="N28551" s="6">
        <f>IF(L28551="D",-M28551,M28551)</f>
        <v>0</v>
      </c>
    </row>
    <row r="28552" spans="8:14" hidden="1">
      <c r="H28552" s="3"/>
      <c r="K28552" s="5"/>
      <c r="L28552" s="5" t="s">
        <v>14</v>
      </c>
      <c r="M28552" s="5"/>
      <c r="N28552" s="6">
        <f>IF(L28552="D",-M28552,M28552)</f>
        <v>0</v>
      </c>
    </row>
    <row r="28553" spans="8:14" hidden="1">
      <c r="H28553" s="3"/>
      <c r="K28553" s="5"/>
      <c r="L28553" s="5" t="s">
        <v>13</v>
      </c>
      <c r="M28553" s="5"/>
      <c r="N28553" s="6">
        <f>IF(L28553="D",-M28553,M28553)</f>
        <v>0</v>
      </c>
    </row>
    <row r="28554" spans="8:14" hidden="1">
      <c r="H28554" s="3"/>
      <c r="K28554" s="5"/>
      <c r="L28554" s="5" t="s">
        <v>14</v>
      </c>
      <c r="M28554" s="5"/>
      <c r="N28554" s="6">
        <f>IF(L28554="D",-M28554,M28554)</f>
        <v>0</v>
      </c>
    </row>
    <row r="28555" spans="8:14" hidden="1">
      <c r="H28555" s="3"/>
      <c r="K28555" s="5"/>
      <c r="L28555" s="5" t="s">
        <v>13</v>
      </c>
      <c r="M28555" s="5"/>
      <c r="N28555" s="6">
        <f>IF(L28555="D",-M28555,M28555)</f>
        <v>0</v>
      </c>
    </row>
    <row r="28556" spans="8:14" hidden="1">
      <c r="H28556" s="3"/>
      <c r="K28556" s="5"/>
      <c r="L28556" s="5" t="s">
        <v>14</v>
      </c>
      <c r="M28556" s="5"/>
      <c r="N28556" s="6">
        <f>IF(L28556="D",-M28556,M28556)</f>
        <v>0</v>
      </c>
    </row>
    <row r="28557" spans="8:14" hidden="1">
      <c r="H28557" s="3"/>
      <c r="K28557" s="5"/>
      <c r="L28557" s="5" t="s">
        <v>13</v>
      </c>
      <c r="M28557" s="5"/>
      <c r="N28557" s="6">
        <f>IF(L28557="D",-M28557,M28557)</f>
        <v>0</v>
      </c>
    </row>
    <row r="28558" spans="8:14" hidden="1">
      <c r="H28558" s="3"/>
      <c r="K28558" s="5"/>
      <c r="L28558" s="5" t="s">
        <v>14</v>
      </c>
      <c r="M28558" s="5"/>
      <c r="N28558" s="6">
        <f>IF(L28558="D",-M28558,M28558)</f>
        <v>0</v>
      </c>
    </row>
    <row r="28559" spans="8:14" hidden="1">
      <c r="H28559" s="3"/>
      <c r="K28559" s="5"/>
      <c r="L28559" s="5" t="s">
        <v>13</v>
      </c>
      <c r="M28559" s="5"/>
      <c r="N28559" s="6">
        <f>IF(L28559="D",-M28559,M28559)</f>
        <v>0</v>
      </c>
    </row>
    <row r="28560" spans="8:14" hidden="1">
      <c r="H28560" s="3"/>
      <c r="K28560" s="5"/>
      <c r="L28560" s="5" t="s">
        <v>14</v>
      </c>
      <c r="M28560" s="5"/>
      <c r="N28560" s="6">
        <f>IF(L28560="D",-M28560,M28560)</f>
        <v>0</v>
      </c>
    </row>
    <row r="28561" spans="8:14" hidden="1">
      <c r="H28561" s="3"/>
      <c r="K28561" s="5"/>
      <c r="L28561" s="5" t="s">
        <v>13</v>
      </c>
      <c r="M28561" s="5"/>
      <c r="N28561" s="6">
        <f>IF(L28561="D",-M28561,M28561)</f>
        <v>0</v>
      </c>
    </row>
    <row r="28562" spans="8:14" hidden="1">
      <c r="H28562" s="3"/>
      <c r="K28562" s="5"/>
      <c r="L28562" s="5" t="s">
        <v>14</v>
      </c>
      <c r="M28562" s="5"/>
      <c r="N28562" s="6">
        <f>IF(L28562="D",-M28562,M28562)</f>
        <v>0</v>
      </c>
    </row>
    <row r="28563" spans="8:14" hidden="1">
      <c r="H28563" s="3"/>
      <c r="K28563" s="5"/>
      <c r="L28563" s="5" t="s">
        <v>13</v>
      </c>
      <c r="M28563" s="5"/>
      <c r="N28563" s="6">
        <f>IF(L28563="D",-M28563,M28563)</f>
        <v>0</v>
      </c>
    </row>
    <row r="28564" spans="8:14" hidden="1">
      <c r="H28564" s="3"/>
      <c r="K28564" s="5"/>
      <c r="L28564" s="5" t="s">
        <v>14</v>
      </c>
      <c r="M28564" s="5"/>
      <c r="N28564" s="6">
        <f>IF(L28564="D",-M28564,M28564)</f>
        <v>0</v>
      </c>
    </row>
    <row r="28565" spans="8:14" hidden="1">
      <c r="H28565" s="3"/>
      <c r="K28565" s="5"/>
      <c r="L28565" s="5" t="s">
        <v>13</v>
      </c>
      <c r="M28565" s="5"/>
      <c r="N28565" s="6">
        <f>IF(L28565="D",-M28565,M28565)</f>
        <v>0</v>
      </c>
    </row>
    <row r="28566" spans="8:14" hidden="1">
      <c r="H28566" s="3"/>
      <c r="K28566" s="5"/>
      <c r="L28566" s="5" t="s">
        <v>14</v>
      </c>
      <c r="M28566" s="5"/>
      <c r="N28566" s="6">
        <f>IF(L28566="D",-M28566,M28566)</f>
        <v>0</v>
      </c>
    </row>
    <row r="28567" spans="8:14" hidden="1">
      <c r="H28567" s="3"/>
      <c r="K28567" s="5"/>
      <c r="L28567" s="5" t="s">
        <v>13</v>
      </c>
      <c r="M28567" s="5"/>
      <c r="N28567" s="6">
        <f>IF(L28567="D",-M28567,M28567)</f>
        <v>0</v>
      </c>
    </row>
    <row r="28568" spans="8:14" hidden="1">
      <c r="H28568" s="3"/>
      <c r="K28568" s="5"/>
      <c r="L28568" s="5" t="s">
        <v>14</v>
      </c>
      <c r="M28568" s="5"/>
      <c r="N28568" s="6">
        <f>IF(L28568="D",-M28568,M28568)</f>
        <v>0</v>
      </c>
    </row>
    <row r="28569" spans="8:14" hidden="1">
      <c r="H28569" s="3"/>
      <c r="K28569" s="5"/>
      <c r="L28569" s="5" t="s">
        <v>13</v>
      </c>
      <c r="M28569" s="5"/>
      <c r="N28569" s="6">
        <f>IF(L28569="D",-M28569,M28569)</f>
        <v>0</v>
      </c>
    </row>
    <row r="28570" spans="8:14" hidden="1">
      <c r="H28570" s="3"/>
      <c r="K28570" s="5"/>
      <c r="L28570" s="5" t="s">
        <v>14</v>
      </c>
      <c r="M28570" s="5"/>
      <c r="N28570" s="6">
        <f>IF(L28570="D",-M28570,M28570)</f>
        <v>0</v>
      </c>
    </row>
    <row r="28571" spans="8:14" hidden="1">
      <c r="H28571" s="3"/>
      <c r="K28571" s="5"/>
      <c r="L28571" s="5" t="s">
        <v>13</v>
      </c>
      <c r="M28571" s="5"/>
      <c r="N28571" s="6">
        <f>IF(L28571="D",-M28571,M28571)</f>
        <v>0</v>
      </c>
    </row>
    <row r="28572" spans="8:14" hidden="1">
      <c r="H28572" s="3"/>
      <c r="K28572" s="5"/>
      <c r="L28572" s="5" t="s">
        <v>14</v>
      </c>
      <c r="M28572" s="5"/>
      <c r="N28572" s="6">
        <f>IF(L28572="D",-M28572,M28572)</f>
        <v>0</v>
      </c>
    </row>
    <row r="28573" spans="8:14" hidden="1">
      <c r="H28573" s="3"/>
      <c r="K28573" s="5"/>
      <c r="L28573" s="5" t="s">
        <v>13</v>
      </c>
      <c r="M28573" s="5"/>
      <c r="N28573" s="6">
        <f>IF(L28573="D",-M28573,M28573)</f>
        <v>0</v>
      </c>
    </row>
    <row r="28574" spans="8:14" hidden="1">
      <c r="H28574" s="3"/>
      <c r="K28574" s="5"/>
      <c r="L28574" s="5" t="s">
        <v>14</v>
      </c>
      <c r="M28574" s="5"/>
      <c r="N28574" s="6">
        <f>IF(L28574="D",-M28574,M28574)</f>
        <v>0</v>
      </c>
    </row>
    <row r="28575" spans="8:14" hidden="1">
      <c r="H28575" s="3"/>
      <c r="K28575" s="5"/>
      <c r="L28575" s="5" t="s">
        <v>13</v>
      </c>
      <c r="M28575" s="5"/>
      <c r="N28575" s="6">
        <f>IF(L28575="D",-M28575,M28575)</f>
        <v>0</v>
      </c>
    </row>
    <row r="28576" spans="8:14" hidden="1">
      <c r="H28576" s="3"/>
      <c r="K28576" s="5"/>
      <c r="L28576" s="5" t="s">
        <v>14</v>
      </c>
      <c r="M28576" s="5"/>
      <c r="N28576" s="6">
        <f>IF(L28576="D",-M28576,M28576)</f>
        <v>0</v>
      </c>
    </row>
    <row r="28577" spans="8:14" hidden="1">
      <c r="H28577" s="3"/>
      <c r="K28577" s="5"/>
      <c r="L28577" s="5" t="s">
        <v>13</v>
      </c>
      <c r="M28577" s="5"/>
      <c r="N28577" s="6">
        <f>IF(L28577="D",-M28577,M28577)</f>
        <v>0</v>
      </c>
    </row>
    <row r="28578" spans="8:14" hidden="1">
      <c r="H28578" s="3"/>
      <c r="K28578" s="5"/>
      <c r="L28578" s="5" t="s">
        <v>14</v>
      </c>
      <c r="M28578" s="5"/>
      <c r="N28578" s="6">
        <f>IF(L28578="D",-M28578,M28578)</f>
        <v>0</v>
      </c>
    </row>
    <row r="28579" spans="8:14" hidden="1">
      <c r="H28579" s="3"/>
      <c r="K28579" s="5"/>
      <c r="L28579" s="5" t="s">
        <v>13</v>
      </c>
      <c r="M28579" s="5"/>
      <c r="N28579" s="6">
        <f>IF(L28579="D",-M28579,M28579)</f>
        <v>0</v>
      </c>
    </row>
    <row r="28580" spans="8:14" hidden="1">
      <c r="H28580" s="3"/>
      <c r="K28580" s="5"/>
      <c r="L28580" s="5" t="s">
        <v>14</v>
      </c>
      <c r="M28580" s="5"/>
      <c r="N28580" s="6">
        <f>IF(L28580="D",-M28580,M28580)</f>
        <v>0</v>
      </c>
    </row>
    <row r="28581" spans="8:14" hidden="1">
      <c r="H28581" s="3"/>
      <c r="K28581" s="5"/>
      <c r="L28581" s="5" t="s">
        <v>13</v>
      </c>
      <c r="M28581" s="5"/>
      <c r="N28581" s="6">
        <f>IF(L28581="D",-M28581,M28581)</f>
        <v>0</v>
      </c>
    </row>
    <row r="28582" spans="8:14" hidden="1">
      <c r="H28582" s="3"/>
      <c r="K28582" s="5"/>
      <c r="L28582" s="5" t="s">
        <v>14</v>
      </c>
      <c r="M28582" s="5"/>
      <c r="N28582" s="6">
        <f>IF(L28582="D",-M28582,M28582)</f>
        <v>0</v>
      </c>
    </row>
    <row r="28583" spans="8:14" hidden="1">
      <c r="H28583" s="3"/>
      <c r="K28583" s="5"/>
      <c r="L28583" s="5" t="s">
        <v>13</v>
      </c>
      <c r="M28583" s="5"/>
      <c r="N28583" s="6">
        <f>IF(L28583="D",-M28583,M28583)</f>
        <v>0</v>
      </c>
    </row>
    <row r="28584" spans="8:14" hidden="1">
      <c r="H28584" s="3"/>
      <c r="K28584" s="5"/>
      <c r="L28584" s="5" t="s">
        <v>14</v>
      </c>
      <c r="M28584" s="5"/>
      <c r="N28584" s="6">
        <f>IF(L28584="D",-M28584,M28584)</f>
        <v>0</v>
      </c>
    </row>
    <row r="28585" spans="8:14" hidden="1">
      <c r="H28585" s="3"/>
      <c r="K28585" s="5"/>
      <c r="L28585" s="5" t="s">
        <v>14</v>
      </c>
      <c r="M28585" s="5"/>
      <c r="N28585" s="6">
        <f>IF(L28585="D",-M28585,M28585)</f>
        <v>0</v>
      </c>
    </row>
    <row r="28586" spans="8:14" hidden="1">
      <c r="H28586" s="3"/>
      <c r="K28586" s="5"/>
      <c r="L28586" s="5" t="s">
        <v>13</v>
      </c>
      <c r="M28586" s="5"/>
      <c r="N28586" s="6">
        <f>IF(L28586="D",-M28586,M28586)</f>
        <v>0</v>
      </c>
    </row>
    <row r="28587" spans="8:14" hidden="1">
      <c r="H28587" s="3"/>
      <c r="K28587" s="5"/>
      <c r="L28587" s="5" t="s">
        <v>14</v>
      </c>
      <c r="M28587" s="5"/>
      <c r="N28587" s="6">
        <f>IF(L28587="D",-M28587,M28587)</f>
        <v>0</v>
      </c>
    </row>
    <row r="28588" spans="8:14" hidden="1">
      <c r="H28588" s="3"/>
      <c r="K28588" s="5"/>
      <c r="L28588" s="5" t="s">
        <v>13</v>
      </c>
      <c r="M28588" s="5"/>
      <c r="N28588" s="6">
        <f>IF(L28588="D",-M28588,M28588)</f>
        <v>0</v>
      </c>
    </row>
    <row r="28589" spans="8:14" hidden="1">
      <c r="H28589" s="3"/>
      <c r="K28589" s="5"/>
      <c r="L28589" s="5" t="s">
        <v>14</v>
      </c>
      <c r="M28589" s="5"/>
      <c r="N28589" s="6">
        <f>IF(L28589="D",-M28589,M28589)</f>
        <v>0</v>
      </c>
    </row>
    <row r="28590" spans="8:14" hidden="1">
      <c r="H28590" s="3"/>
      <c r="K28590" s="5"/>
      <c r="L28590" s="5" t="s">
        <v>13</v>
      </c>
      <c r="M28590" s="5"/>
      <c r="N28590" s="6">
        <f>IF(L28590="D",-M28590,M28590)</f>
        <v>0</v>
      </c>
    </row>
    <row r="28591" spans="8:14" hidden="1">
      <c r="H28591" s="3"/>
      <c r="K28591" s="5"/>
      <c r="L28591" s="5" t="s">
        <v>14</v>
      </c>
      <c r="M28591" s="5"/>
      <c r="N28591" s="6">
        <f>IF(L28591="D",-M28591,M28591)</f>
        <v>0</v>
      </c>
    </row>
    <row r="28592" spans="8:14" hidden="1">
      <c r="H28592" s="3"/>
      <c r="K28592" s="5"/>
      <c r="L28592" s="5" t="s">
        <v>13</v>
      </c>
      <c r="M28592" s="5"/>
      <c r="N28592" s="6">
        <f>IF(L28592="D",-M28592,M28592)</f>
        <v>0</v>
      </c>
    </row>
    <row r="28593" spans="8:14" hidden="1">
      <c r="H28593" s="3"/>
      <c r="K28593" s="5"/>
      <c r="L28593" s="5" t="s">
        <v>14</v>
      </c>
      <c r="M28593" s="5"/>
      <c r="N28593" s="6">
        <f>IF(L28593="D",-M28593,M28593)</f>
        <v>0</v>
      </c>
    </row>
    <row r="28594" spans="8:14" hidden="1">
      <c r="H28594" s="3"/>
      <c r="K28594" s="5"/>
      <c r="L28594" s="5" t="s">
        <v>13</v>
      </c>
      <c r="M28594" s="5"/>
      <c r="N28594" s="6">
        <f>IF(L28594="D",-M28594,M28594)</f>
        <v>0</v>
      </c>
    </row>
    <row r="28595" spans="8:14" hidden="1">
      <c r="H28595" s="3"/>
      <c r="K28595" s="5"/>
      <c r="L28595" s="5" t="s">
        <v>14</v>
      </c>
      <c r="M28595" s="5"/>
      <c r="N28595" s="6">
        <f>IF(L28595="D",-M28595,M28595)</f>
        <v>0</v>
      </c>
    </row>
    <row r="28596" spans="8:14" hidden="1">
      <c r="H28596" s="3"/>
      <c r="K28596" s="5"/>
      <c r="L28596" s="5" t="s">
        <v>13</v>
      </c>
      <c r="M28596" s="5"/>
      <c r="N28596" s="6">
        <f>IF(L28596="D",-M28596,M28596)</f>
        <v>0</v>
      </c>
    </row>
    <row r="28597" spans="8:14" hidden="1">
      <c r="H28597" s="3"/>
      <c r="K28597" s="5"/>
      <c r="L28597" s="5" t="s">
        <v>14</v>
      </c>
      <c r="M28597" s="5"/>
      <c r="N28597" s="6">
        <f>IF(L28597="D",-M28597,M28597)</f>
        <v>0</v>
      </c>
    </row>
    <row r="28598" spans="8:14" hidden="1">
      <c r="H28598" s="3"/>
      <c r="K28598" s="5"/>
      <c r="L28598" s="5" t="s">
        <v>13</v>
      </c>
      <c r="M28598" s="5"/>
      <c r="N28598" s="6">
        <f>IF(L28598="D",-M28598,M28598)</f>
        <v>0</v>
      </c>
    </row>
    <row r="28599" spans="8:14" hidden="1">
      <c r="H28599" s="3"/>
      <c r="K28599" s="5"/>
      <c r="L28599" s="5" t="s">
        <v>14</v>
      </c>
      <c r="M28599" s="5"/>
      <c r="N28599" s="6">
        <f>IF(L28599="D",-M28599,M28599)</f>
        <v>0</v>
      </c>
    </row>
    <row r="28600" spans="8:14" hidden="1">
      <c r="H28600" s="3"/>
      <c r="K28600" s="5"/>
      <c r="L28600" s="5" t="s">
        <v>13</v>
      </c>
      <c r="M28600" s="5"/>
      <c r="N28600" s="6">
        <f>IF(L28600="D",-M28600,M28600)</f>
        <v>0</v>
      </c>
    </row>
    <row r="28601" spans="8:14" hidden="1">
      <c r="H28601" s="3"/>
      <c r="K28601" s="5"/>
      <c r="L28601" s="5" t="s">
        <v>14</v>
      </c>
      <c r="M28601" s="5"/>
      <c r="N28601" s="6">
        <f>IF(L28601="D",-M28601,M28601)</f>
        <v>0</v>
      </c>
    </row>
    <row r="28602" spans="8:14" hidden="1">
      <c r="H28602" s="3"/>
      <c r="K28602" s="5"/>
      <c r="L28602" s="5" t="s">
        <v>13</v>
      </c>
      <c r="M28602" s="5"/>
      <c r="N28602" s="6">
        <f>IF(L28602="D",-M28602,M28602)</f>
        <v>0</v>
      </c>
    </row>
    <row r="28603" spans="8:14" hidden="1">
      <c r="H28603" s="3"/>
      <c r="K28603" s="5"/>
      <c r="L28603" s="5" t="s">
        <v>14</v>
      </c>
      <c r="M28603" s="5"/>
      <c r="N28603" s="6">
        <f>IF(L28603="D",-M28603,M28603)</f>
        <v>0</v>
      </c>
    </row>
    <row r="28604" spans="8:14" hidden="1">
      <c r="H28604" s="3"/>
      <c r="K28604" s="5"/>
      <c r="L28604" s="5" t="s">
        <v>13</v>
      </c>
      <c r="M28604" s="5"/>
      <c r="N28604" s="6">
        <f>IF(L28604="D",-M28604,M28604)</f>
        <v>0</v>
      </c>
    </row>
    <row r="28605" spans="8:14" hidden="1">
      <c r="H28605" s="3"/>
      <c r="K28605" s="5"/>
      <c r="L28605" s="5" t="s">
        <v>14</v>
      </c>
      <c r="M28605" s="5"/>
      <c r="N28605" s="6">
        <f>IF(L28605="D",-M28605,M28605)</f>
        <v>0</v>
      </c>
    </row>
    <row r="28606" spans="8:14" hidden="1">
      <c r="H28606" s="3"/>
      <c r="K28606" s="5"/>
      <c r="L28606" s="5" t="s">
        <v>13</v>
      </c>
      <c r="M28606" s="5"/>
      <c r="N28606" s="6">
        <f>IF(L28606="D",-M28606,M28606)</f>
        <v>0</v>
      </c>
    </row>
    <row r="28607" spans="8:14" hidden="1">
      <c r="H28607" s="3"/>
      <c r="K28607" s="5"/>
      <c r="L28607" s="5" t="s">
        <v>14</v>
      </c>
      <c r="M28607" s="5"/>
      <c r="N28607" s="6">
        <f>IF(L28607="D",-M28607,M28607)</f>
        <v>0</v>
      </c>
    </row>
    <row r="28608" spans="8:14" hidden="1">
      <c r="H28608" s="3"/>
      <c r="K28608" s="5"/>
      <c r="L28608" s="5" t="s">
        <v>13</v>
      </c>
      <c r="M28608" s="5"/>
      <c r="N28608" s="6">
        <f>IF(L28608="D",-M28608,M28608)</f>
        <v>0</v>
      </c>
    </row>
    <row r="28609" spans="8:14" hidden="1">
      <c r="H28609" s="3"/>
      <c r="K28609" s="5"/>
      <c r="L28609" s="5" t="s">
        <v>14</v>
      </c>
      <c r="M28609" s="5"/>
      <c r="N28609" s="6">
        <f>IF(L28609="D",-M28609,M28609)</f>
        <v>0</v>
      </c>
    </row>
    <row r="28610" spans="8:14" hidden="1">
      <c r="H28610" s="3"/>
      <c r="K28610" s="5"/>
      <c r="L28610" s="5" t="s">
        <v>13</v>
      </c>
      <c r="M28610" s="5"/>
      <c r="N28610" s="6">
        <f>IF(L28610="D",-M28610,M28610)</f>
        <v>0</v>
      </c>
    </row>
    <row r="28611" spans="8:14" hidden="1">
      <c r="H28611" s="3"/>
      <c r="K28611" s="5"/>
      <c r="L28611" s="5" t="s">
        <v>14</v>
      </c>
      <c r="M28611" s="5"/>
      <c r="N28611" s="6">
        <f>IF(L28611="D",-M28611,M28611)</f>
        <v>0</v>
      </c>
    </row>
    <row r="28612" spans="8:14" hidden="1">
      <c r="H28612" s="3"/>
      <c r="K28612" s="5"/>
      <c r="L28612" s="5" t="s">
        <v>13</v>
      </c>
      <c r="M28612" s="5"/>
      <c r="N28612" s="6">
        <f>IF(L28612="D",-M28612,M28612)</f>
        <v>0</v>
      </c>
    </row>
    <row r="28613" spans="8:14" hidden="1">
      <c r="H28613" s="3"/>
      <c r="K28613" s="5"/>
      <c r="L28613" s="5" t="s">
        <v>14</v>
      </c>
      <c r="M28613" s="5"/>
      <c r="N28613" s="6">
        <f>IF(L28613="D",-M28613,M28613)</f>
        <v>0</v>
      </c>
    </row>
    <row r="28614" spans="8:14" hidden="1">
      <c r="H28614" s="3"/>
      <c r="K28614" s="5"/>
      <c r="L28614" s="5" t="s">
        <v>13</v>
      </c>
      <c r="M28614" s="5"/>
      <c r="N28614" s="6">
        <f>IF(L28614="D",-M28614,M28614)</f>
        <v>0</v>
      </c>
    </row>
    <row r="28615" spans="8:14" hidden="1">
      <c r="H28615" s="3"/>
      <c r="K28615" s="5"/>
      <c r="L28615" s="5" t="s">
        <v>14</v>
      </c>
      <c r="M28615" s="5"/>
      <c r="N28615" s="6">
        <f>IF(L28615="D",-M28615,M28615)</f>
        <v>0</v>
      </c>
    </row>
    <row r="28616" spans="8:14" hidden="1">
      <c r="H28616" s="3"/>
      <c r="K28616" s="5"/>
      <c r="L28616" s="5" t="s">
        <v>13</v>
      </c>
      <c r="M28616" s="5"/>
      <c r="N28616" s="6">
        <f>IF(L28616="D",-M28616,M28616)</f>
        <v>0</v>
      </c>
    </row>
    <row r="28617" spans="8:14" hidden="1">
      <c r="H28617" s="3"/>
      <c r="K28617" s="5"/>
      <c r="L28617" s="5" t="s">
        <v>14</v>
      </c>
      <c r="M28617" s="5"/>
      <c r="N28617" s="6">
        <f>IF(L28617="D",-M28617,M28617)</f>
        <v>0</v>
      </c>
    </row>
    <row r="28618" spans="8:14" hidden="1">
      <c r="H28618" s="3"/>
      <c r="K28618" s="5"/>
      <c r="L28618" s="5" t="s">
        <v>13</v>
      </c>
      <c r="M28618" s="5"/>
      <c r="N28618" s="6">
        <f>IF(L28618="D",-M28618,M28618)</f>
        <v>0</v>
      </c>
    </row>
    <row r="28619" spans="8:14" hidden="1">
      <c r="H28619" s="3"/>
      <c r="K28619" s="5"/>
      <c r="L28619" s="5" t="s">
        <v>14</v>
      </c>
      <c r="M28619" s="5"/>
      <c r="N28619" s="6">
        <f>IF(L28619="D",-M28619,M28619)</f>
        <v>0</v>
      </c>
    </row>
    <row r="28620" spans="8:14" hidden="1">
      <c r="H28620" s="3"/>
      <c r="K28620" s="5"/>
      <c r="L28620" s="5" t="s">
        <v>13</v>
      </c>
      <c r="M28620" s="5"/>
      <c r="N28620" s="6">
        <f>IF(L28620="D",-M28620,M28620)</f>
        <v>0</v>
      </c>
    </row>
    <row r="28621" spans="8:14" hidden="1">
      <c r="H28621" s="3"/>
      <c r="K28621" s="5"/>
      <c r="L28621" s="5" t="s">
        <v>14</v>
      </c>
      <c r="M28621" s="5"/>
      <c r="N28621" s="6">
        <f>IF(L28621="D",-M28621,M28621)</f>
        <v>0</v>
      </c>
    </row>
    <row r="28622" spans="8:14" hidden="1">
      <c r="H28622" s="3"/>
      <c r="K28622" s="5"/>
      <c r="L28622" s="5" t="s">
        <v>13</v>
      </c>
      <c r="M28622" s="5"/>
      <c r="N28622" s="6">
        <f>IF(L28622="D",-M28622,M28622)</f>
        <v>0</v>
      </c>
    </row>
    <row r="28623" spans="8:14" hidden="1">
      <c r="H28623" s="3"/>
      <c r="K28623" s="5"/>
      <c r="L28623" s="5" t="s">
        <v>14</v>
      </c>
      <c r="M28623" s="5"/>
      <c r="N28623" s="6">
        <f>IF(L28623="D",-M28623,M28623)</f>
        <v>0</v>
      </c>
    </row>
    <row r="28624" spans="8:14" hidden="1">
      <c r="H28624" s="3"/>
      <c r="K28624" s="5"/>
      <c r="L28624" s="5" t="s">
        <v>13</v>
      </c>
      <c r="M28624" s="5"/>
      <c r="N28624" s="6">
        <f>IF(L28624="D",-M28624,M28624)</f>
        <v>0</v>
      </c>
    </row>
    <row r="28625" spans="8:14" hidden="1">
      <c r="H28625" s="3"/>
      <c r="K28625" s="5"/>
      <c r="L28625" s="5" t="s">
        <v>14</v>
      </c>
      <c r="M28625" s="5"/>
      <c r="N28625" s="6">
        <f>IF(L28625="D",-M28625,M28625)</f>
        <v>0</v>
      </c>
    </row>
    <row r="28626" spans="8:14" hidden="1">
      <c r="H28626" s="3"/>
      <c r="K28626" s="5"/>
      <c r="L28626" s="5" t="s">
        <v>13</v>
      </c>
      <c r="M28626" s="5"/>
      <c r="N28626" s="6">
        <f>IF(L28626="D",-M28626,M28626)</f>
        <v>0</v>
      </c>
    </row>
    <row r="28627" spans="8:14" hidden="1">
      <c r="H28627" s="3"/>
      <c r="K28627" s="5"/>
      <c r="L28627" s="5" t="s">
        <v>14</v>
      </c>
      <c r="M28627" s="5"/>
      <c r="N28627" s="6">
        <f>IF(L28627="D",-M28627,M28627)</f>
        <v>0</v>
      </c>
    </row>
    <row r="28628" spans="8:14" hidden="1">
      <c r="H28628" s="3"/>
      <c r="K28628" s="5"/>
      <c r="L28628" s="5" t="s">
        <v>13</v>
      </c>
      <c r="M28628" s="5"/>
      <c r="N28628" s="6">
        <f>IF(L28628="D",-M28628,M28628)</f>
        <v>0</v>
      </c>
    </row>
    <row r="28629" spans="8:14" hidden="1">
      <c r="H28629" s="3"/>
      <c r="K28629" s="5"/>
      <c r="L28629" s="5" t="s">
        <v>14</v>
      </c>
      <c r="M28629" s="5"/>
      <c r="N28629" s="6">
        <f>IF(L28629="D",-M28629,M28629)</f>
        <v>0</v>
      </c>
    </row>
    <row r="28630" spans="8:14" hidden="1">
      <c r="H28630" s="3"/>
      <c r="K28630" s="5"/>
      <c r="L28630" s="5" t="s">
        <v>13</v>
      </c>
      <c r="M28630" s="5"/>
      <c r="N28630" s="6">
        <f>IF(L28630="D",-M28630,M28630)</f>
        <v>0</v>
      </c>
    </row>
    <row r="28631" spans="8:14" hidden="1">
      <c r="H28631" s="3"/>
      <c r="K28631" s="5"/>
      <c r="L28631" s="5" t="s">
        <v>14</v>
      </c>
      <c r="M28631" s="5"/>
      <c r="N28631" s="6">
        <f>IF(L28631="D",-M28631,M28631)</f>
        <v>0</v>
      </c>
    </row>
    <row r="28632" spans="8:14" hidden="1">
      <c r="H28632" s="3"/>
      <c r="K28632" s="5"/>
      <c r="L28632" s="5" t="s">
        <v>13</v>
      </c>
      <c r="M28632" s="5"/>
      <c r="N28632" s="6">
        <f>IF(L28632="D",-M28632,M28632)</f>
        <v>0</v>
      </c>
    </row>
    <row r="28633" spans="8:14" hidden="1">
      <c r="H28633" s="3"/>
      <c r="K28633" s="5"/>
      <c r="L28633" s="5" t="s">
        <v>14</v>
      </c>
      <c r="M28633" s="5"/>
      <c r="N28633" s="6">
        <f>IF(L28633="D",-M28633,M28633)</f>
        <v>0</v>
      </c>
    </row>
    <row r="28634" spans="8:14" hidden="1">
      <c r="H28634" s="3"/>
      <c r="K28634" s="5"/>
      <c r="L28634" s="5" t="s">
        <v>13</v>
      </c>
      <c r="M28634" s="5"/>
      <c r="N28634" s="6">
        <f>IF(L28634="D",-M28634,M28634)</f>
        <v>0</v>
      </c>
    </row>
    <row r="28635" spans="8:14" hidden="1">
      <c r="H28635" s="3"/>
      <c r="K28635" s="5"/>
      <c r="L28635" s="5" t="s">
        <v>14</v>
      </c>
      <c r="M28635" s="5"/>
      <c r="N28635" s="6">
        <f>IF(L28635="D",-M28635,M28635)</f>
        <v>0</v>
      </c>
    </row>
    <row r="28636" spans="8:14" hidden="1">
      <c r="H28636" s="3"/>
      <c r="K28636" s="5"/>
      <c r="L28636" s="5" t="s">
        <v>13</v>
      </c>
      <c r="M28636" s="5"/>
      <c r="N28636" s="6">
        <f>IF(L28636="D",-M28636,M28636)</f>
        <v>0</v>
      </c>
    </row>
    <row r="28637" spans="8:14" hidden="1">
      <c r="H28637" s="3"/>
      <c r="K28637" s="5"/>
      <c r="L28637" s="5" t="s">
        <v>14</v>
      </c>
      <c r="M28637" s="5"/>
      <c r="N28637" s="6">
        <f>IF(L28637="D",-M28637,M28637)</f>
        <v>0</v>
      </c>
    </row>
    <row r="28638" spans="8:14" hidden="1">
      <c r="H28638" s="3"/>
      <c r="K28638" s="5"/>
      <c r="L28638" s="5" t="s">
        <v>13</v>
      </c>
      <c r="M28638" s="5"/>
      <c r="N28638" s="6">
        <f>IF(L28638="D",-M28638,M28638)</f>
        <v>0</v>
      </c>
    </row>
    <row r="28639" spans="8:14" hidden="1">
      <c r="H28639" s="3"/>
      <c r="K28639" s="5"/>
      <c r="L28639" s="5" t="s">
        <v>14</v>
      </c>
      <c r="M28639" s="5"/>
      <c r="N28639" s="6">
        <f>IF(L28639="D",-M28639,M28639)</f>
        <v>0</v>
      </c>
    </row>
    <row r="28640" spans="8:14" hidden="1">
      <c r="H28640" s="3"/>
      <c r="K28640" s="5"/>
      <c r="L28640" s="5" t="s">
        <v>13</v>
      </c>
      <c r="M28640" s="5"/>
      <c r="N28640" s="6">
        <f>IF(L28640="D",-M28640,M28640)</f>
        <v>0</v>
      </c>
    </row>
    <row r="28641" spans="8:14" hidden="1">
      <c r="H28641" s="3"/>
      <c r="K28641" s="5"/>
      <c r="L28641" s="5" t="s">
        <v>14</v>
      </c>
      <c r="M28641" s="5"/>
      <c r="N28641" s="6">
        <f>IF(L28641="D",-M28641,M28641)</f>
        <v>0</v>
      </c>
    </row>
    <row r="28642" spans="8:14" hidden="1">
      <c r="H28642" s="3"/>
      <c r="K28642" s="5"/>
      <c r="L28642" s="5" t="s">
        <v>13</v>
      </c>
      <c r="M28642" s="5"/>
      <c r="N28642" s="6">
        <f>IF(L28642="D",-M28642,M28642)</f>
        <v>0</v>
      </c>
    </row>
    <row r="28643" spans="8:14" hidden="1">
      <c r="H28643" s="3"/>
      <c r="K28643" s="5"/>
      <c r="L28643" s="5" t="s">
        <v>14</v>
      </c>
      <c r="M28643" s="5"/>
      <c r="N28643" s="6">
        <f>IF(L28643="D",-M28643,M28643)</f>
        <v>0</v>
      </c>
    </row>
    <row r="28644" spans="8:14" hidden="1">
      <c r="H28644" s="3"/>
      <c r="K28644" s="5"/>
      <c r="L28644" s="5" t="s">
        <v>13</v>
      </c>
      <c r="M28644" s="5"/>
      <c r="N28644" s="6">
        <f>IF(L28644="D",-M28644,M28644)</f>
        <v>0</v>
      </c>
    </row>
    <row r="28645" spans="8:14" hidden="1">
      <c r="H28645" s="3"/>
      <c r="K28645" s="5"/>
      <c r="L28645" s="5" t="s">
        <v>14</v>
      </c>
      <c r="M28645" s="5"/>
      <c r="N28645" s="6">
        <f>IF(L28645="D",-M28645,M28645)</f>
        <v>0</v>
      </c>
    </row>
    <row r="28646" spans="8:14" hidden="1">
      <c r="H28646" s="3"/>
      <c r="K28646" s="5"/>
      <c r="L28646" s="5" t="s">
        <v>13</v>
      </c>
      <c r="M28646" s="5"/>
      <c r="N28646" s="6">
        <f>IF(L28646="D",-M28646,M28646)</f>
        <v>0</v>
      </c>
    </row>
    <row r="28647" spans="8:14" hidden="1">
      <c r="H28647" s="3"/>
      <c r="K28647" s="5"/>
      <c r="L28647" s="5" t="s">
        <v>14</v>
      </c>
      <c r="M28647" s="5"/>
      <c r="N28647" s="6">
        <f>IF(L28647="D",-M28647,M28647)</f>
        <v>0</v>
      </c>
    </row>
    <row r="28648" spans="8:14" hidden="1">
      <c r="H28648" s="3"/>
      <c r="K28648" s="5"/>
      <c r="L28648" s="5" t="s">
        <v>13</v>
      </c>
      <c r="M28648" s="5"/>
      <c r="N28648" s="6">
        <f>IF(L28648="D",-M28648,M28648)</f>
        <v>0</v>
      </c>
    </row>
    <row r="28649" spans="8:14" hidden="1">
      <c r="H28649" s="3"/>
      <c r="K28649" s="5"/>
      <c r="L28649" s="5" t="s">
        <v>14</v>
      </c>
      <c r="M28649" s="5"/>
      <c r="N28649" s="6">
        <f>IF(L28649="D",-M28649,M28649)</f>
        <v>0</v>
      </c>
    </row>
    <row r="28650" spans="8:14" hidden="1">
      <c r="H28650" s="3"/>
      <c r="K28650" s="5"/>
      <c r="L28650" s="5" t="s">
        <v>13</v>
      </c>
      <c r="M28650" s="5"/>
      <c r="N28650" s="6">
        <f>IF(L28650="D",-M28650,M28650)</f>
        <v>0</v>
      </c>
    </row>
    <row r="28651" spans="8:14" hidden="1">
      <c r="H28651" s="3"/>
      <c r="K28651" s="5"/>
      <c r="L28651" s="5" t="s">
        <v>14</v>
      </c>
      <c r="M28651" s="5"/>
      <c r="N28651" s="6">
        <f>IF(L28651="D",-M28651,M28651)</f>
        <v>0</v>
      </c>
    </row>
    <row r="28652" spans="8:14" hidden="1">
      <c r="H28652" s="3"/>
      <c r="K28652" s="5"/>
      <c r="L28652" s="5" t="s">
        <v>13</v>
      </c>
      <c r="M28652" s="5"/>
      <c r="N28652" s="6">
        <f>IF(L28652="D",-M28652,M28652)</f>
        <v>0</v>
      </c>
    </row>
    <row r="28653" spans="8:14" hidden="1">
      <c r="H28653" s="3"/>
      <c r="K28653" s="5"/>
      <c r="L28653" s="5" t="s">
        <v>14</v>
      </c>
      <c r="M28653" s="5"/>
      <c r="N28653" s="6">
        <f>IF(L28653="D",-M28653,M28653)</f>
        <v>0</v>
      </c>
    </row>
    <row r="28654" spans="8:14" hidden="1">
      <c r="H28654" s="3"/>
      <c r="K28654" s="5"/>
      <c r="L28654" s="5" t="s">
        <v>13</v>
      </c>
      <c r="M28654" s="5"/>
      <c r="N28654" s="6">
        <f>IF(L28654="D",-M28654,M28654)</f>
        <v>0</v>
      </c>
    </row>
    <row r="28655" spans="8:14" hidden="1">
      <c r="H28655" s="3"/>
      <c r="K28655" s="5"/>
      <c r="L28655" s="5" t="s">
        <v>14</v>
      </c>
      <c r="M28655" s="5"/>
      <c r="N28655" s="6">
        <f>IF(L28655="D",-M28655,M28655)</f>
        <v>0</v>
      </c>
    </row>
    <row r="28656" spans="8:14" hidden="1">
      <c r="H28656" s="3"/>
      <c r="K28656" s="5"/>
      <c r="L28656" s="5" t="s">
        <v>13</v>
      </c>
      <c r="M28656" s="5"/>
      <c r="N28656" s="6">
        <f>IF(L28656="D",-M28656,M28656)</f>
        <v>0</v>
      </c>
    </row>
    <row r="28657" spans="8:14" hidden="1">
      <c r="H28657" s="3"/>
      <c r="K28657" s="5"/>
      <c r="L28657" s="5" t="s">
        <v>14</v>
      </c>
      <c r="M28657" s="5"/>
      <c r="N28657" s="6">
        <f>IF(L28657="D",-M28657,M28657)</f>
        <v>0</v>
      </c>
    </row>
    <row r="28658" spans="8:14" hidden="1">
      <c r="H28658" s="3"/>
      <c r="K28658" s="5"/>
      <c r="L28658" s="5" t="s">
        <v>13</v>
      </c>
      <c r="M28658" s="5"/>
      <c r="N28658" s="6">
        <f>IF(L28658="D",-M28658,M28658)</f>
        <v>0</v>
      </c>
    </row>
    <row r="28659" spans="8:14" hidden="1">
      <c r="H28659" s="3"/>
      <c r="K28659" s="5"/>
      <c r="L28659" s="5" t="s">
        <v>14</v>
      </c>
      <c r="M28659" s="5"/>
      <c r="N28659" s="6">
        <f>IF(L28659="D",-M28659,M28659)</f>
        <v>0</v>
      </c>
    </row>
    <row r="28660" spans="8:14" hidden="1">
      <c r="H28660" s="3"/>
      <c r="K28660" s="5"/>
      <c r="L28660" s="5" t="s">
        <v>13</v>
      </c>
      <c r="M28660" s="5"/>
      <c r="N28660" s="6">
        <f>IF(L28660="D",-M28660,M28660)</f>
        <v>0</v>
      </c>
    </row>
    <row r="28661" spans="8:14" hidden="1">
      <c r="H28661" s="3"/>
      <c r="K28661" s="5"/>
      <c r="L28661" s="5" t="s">
        <v>14</v>
      </c>
      <c r="M28661" s="5"/>
      <c r="N28661" s="6">
        <f>IF(L28661="D",-M28661,M28661)</f>
        <v>0</v>
      </c>
    </row>
    <row r="28662" spans="8:14" hidden="1">
      <c r="H28662" s="3"/>
      <c r="K28662" s="5"/>
      <c r="L28662" s="5" t="s">
        <v>14</v>
      </c>
      <c r="M28662" s="5"/>
      <c r="N28662" s="6">
        <f>IF(L28662="D",-M28662,M28662)</f>
        <v>0</v>
      </c>
    </row>
    <row r="28663" spans="8:14" hidden="1">
      <c r="H28663" s="3"/>
      <c r="K28663" s="5"/>
      <c r="L28663" s="5" t="s">
        <v>13</v>
      </c>
      <c r="M28663" s="5"/>
      <c r="N28663" s="6">
        <f>IF(L28663="D",-M28663,M28663)</f>
        <v>0</v>
      </c>
    </row>
    <row r="28664" spans="8:14" hidden="1">
      <c r="H28664" s="3"/>
      <c r="K28664" s="5"/>
      <c r="L28664" s="5" t="s">
        <v>14</v>
      </c>
      <c r="M28664" s="5"/>
      <c r="N28664" s="6">
        <f>IF(L28664="D",-M28664,M28664)</f>
        <v>0</v>
      </c>
    </row>
    <row r="28665" spans="8:14" hidden="1">
      <c r="H28665" s="3"/>
      <c r="K28665" s="5"/>
      <c r="L28665" s="5" t="s">
        <v>13</v>
      </c>
      <c r="M28665" s="5"/>
      <c r="N28665" s="6">
        <f>IF(L28665="D",-M28665,M28665)</f>
        <v>0</v>
      </c>
    </row>
    <row r="28666" spans="8:14" hidden="1">
      <c r="H28666" s="3"/>
      <c r="K28666" s="5"/>
      <c r="L28666" s="5" t="s">
        <v>14</v>
      </c>
      <c r="M28666" s="5"/>
      <c r="N28666" s="6">
        <f>IF(L28666="D",-M28666,M28666)</f>
        <v>0</v>
      </c>
    </row>
    <row r="28667" spans="8:14" hidden="1">
      <c r="H28667" s="3"/>
      <c r="K28667" s="5"/>
      <c r="L28667" s="5" t="s">
        <v>13</v>
      </c>
      <c r="M28667" s="5"/>
      <c r="N28667" s="6">
        <f>IF(L28667="D",-M28667,M28667)</f>
        <v>0</v>
      </c>
    </row>
    <row r="28668" spans="8:14" hidden="1">
      <c r="H28668" s="3"/>
      <c r="K28668" s="5"/>
      <c r="L28668" s="5" t="s">
        <v>14</v>
      </c>
      <c r="M28668" s="5"/>
      <c r="N28668" s="6">
        <f>IF(L28668="D",-M28668,M28668)</f>
        <v>0</v>
      </c>
    </row>
    <row r="28669" spans="8:14" hidden="1">
      <c r="H28669" s="3"/>
      <c r="K28669" s="5"/>
      <c r="L28669" s="5" t="s">
        <v>13</v>
      </c>
      <c r="M28669" s="5"/>
      <c r="N28669" s="6">
        <f>IF(L28669="D",-M28669,M28669)</f>
        <v>0</v>
      </c>
    </row>
    <row r="28670" spans="8:14" hidden="1">
      <c r="H28670" s="3"/>
      <c r="K28670" s="5"/>
      <c r="L28670" s="5" t="s">
        <v>14</v>
      </c>
      <c r="M28670" s="5"/>
      <c r="N28670" s="6">
        <f>IF(L28670="D",-M28670,M28670)</f>
        <v>0</v>
      </c>
    </row>
    <row r="28671" spans="8:14" hidden="1">
      <c r="H28671" s="3"/>
      <c r="K28671" s="5"/>
      <c r="L28671" s="5" t="s">
        <v>13</v>
      </c>
      <c r="M28671" s="5"/>
      <c r="N28671" s="6">
        <f>IF(L28671="D",-M28671,M28671)</f>
        <v>0</v>
      </c>
    </row>
    <row r="28672" spans="8:14" hidden="1">
      <c r="H28672" s="3"/>
      <c r="K28672" s="5"/>
      <c r="L28672" s="5" t="s">
        <v>14</v>
      </c>
      <c r="M28672" s="5"/>
      <c r="N28672" s="6">
        <f>IF(L28672="D",-M28672,M28672)</f>
        <v>0</v>
      </c>
    </row>
    <row r="28673" spans="8:14" hidden="1">
      <c r="H28673" s="3"/>
      <c r="K28673" s="5"/>
      <c r="L28673" s="5" t="s">
        <v>13</v>
      </c>
      <c r="M28673" s="5"/>
      <c r="N28673" s="6">
        <f>IF(L28673="D",-M28673,M28673)</f>
        <v>0</v>
      </c>
    </row>
    <row r="28674" spans="8:14" hidden="1">
      <c r="H28674" s="3"/>
      <c r="K28674" s="5"/>
      <c r="L28674" s="5" t="s">
        <v>14</v>
      </c>
      <c r="M28674" s="5"/>
      <c r="N28674" s="6">
        <f>IF(L28674="D",-M28674,M28674)</f>
        <v>0</v>
      </c>
    </row>
    <row r="28675" spans="8:14" hidden="1">
      <c r="H28675" s="3"/>
      <c r="K28675" s="5"/>
      <c r="L28675" s="5" t="s">
        <v>13</v>
      </c>
      <c r="M28675" s="5"/>
      <c r="N28675" s="6">
        <f>IF(L28675="D",-M28675,M28675)</f>
        <v>0</v>
      </c>
    </row>
    <row r="28676" spans="8:14" hidden="1">
      <c r="H28676" s="3"/>
      <c r="K28676" s="5"/>
      <c r="L28676" s="5" t="s">
        <v>14</v>
      </c>
      <c r="M28676" s="5"/>
      <c r="N28676" s="6">
        <f>IF(L28676="D",-M28676,M28676)</f>
        <v>0</v>
      </c>
    </row>
    <row r="28677" spans="8:14" hidden="1">
      <c r="H28677" s="3"/>
      <c r="K28677" s="5"/>
      <c r="L28677" s="5" t="s">
        <v>13</v>
      </c>
      <c r="M28677" s="5"/>
      <c r="N28677" s="6">
        <f>IF(L28677="D",-M28677,M28677)</f>
        <v>0</v>
      </c>
    </row>
    <row r="28678" spans="8:14" hidden="1">
      <c r="H28678" s="3"/>
      <c r="K28678" s="5"/>
      <c r="L28678" s="5" t="s">
        <v>14</v>
      </c>
      <c r="M28678" s="5"/>
      <c r="N28678" s="6">
        <f>IF(L28678="D",-M28678,M28678)</f>
        <v>0</v>
      </c>
    </row>
    <row r="28679" spans="8:14" hidden="1">
      <c r="H28679" s="3"/>
      <c r="K28679" s="5"/>
      <c r="L28679" s="5" t="s">
        <v>13</v>
      </c>
      <c r="M28679" s="5"/>
      <c r="N28679" s="6">
        <f>IF(L28679="D",-M28679,M28679)</f>
        <v>0</v>
      </c>
    </row>
    <row r="28680" spans="8:14" hidden="1">
      <c r="H28680" s="3"/>
      <c r="K28680" s="5"/>
      <c r="L28680" s="5" t="s">
        <v>14</v>
      </c>
      <c r="M28680" s="5"/>
      <c r="N28680" s="6">
        <f>IF(L28680="D",-M28680,M28680)</f>
        <v>0</v>
      </c>
    </row>
    <row r="28681" spans="8:14" hidden="1">
      <c r="H28681" s="3"/>
      <c r="K28681" s="5"/>
      <c r="L28681" s="5" t="s">
        <v>13</v>
      </c>
      <c r="M28681" s="5"/>
      <c r="N28681" s="6">
        <f>IF(L28681="D",-M28681,M28681)</f>
        <v>0</v>
      </c>
    </row>
    <row r="28682" spans="8:14" hidden="1">
      <c r="H28682" s="3"/>
      <c r="K28682" s="5"/>
      <c r="L28682" s="5" t="s">
        <v>14</v>
      </c>
      <c r="M28682" s="5"/>
      <c r="N28682" s="6">
        <f>IF(L28682="D",-M28682,M28682)</f>
        <v>0</v>
      </c>
    </row>
    <row r="28683" spans="8:14" hidden="1">
      <c r="H28683" s="3"/>
      <c r="K28683" s="5"/>
      <c r="L28683" s="5" t="s">
        <v>13</v>
      </c>
      <c r="M28683" s="5"/>
      <c r="N28683" s="6">
        <f>IF(L28683="D",-M28683,M28683)</f>
        <v>0</v>
      </c>
    </row>
    <row r="28684" spans="8:14" hidden="1">
      <c r="H28684" s="3"/>
      <c r="K28684" s="5"/>
      <c r="L28684" s="5" t="s">
        <v>14</v>
      </c>
      <c r="M28684" s="5"/>
      <c r="N28684" s="6">
        <f>IF(L28684="D",-M28684,M28684)</f>
        <v>0</v>
      </c>
    </row>
    <row r="28685" spans="8:14" hidden="1">
      <c r="H28685" s="3"/>
      <c r="K28685" s="5"/>
      <c r="L28685" s="5" t="s">
        <v>13</v>
      </c>
      <c r="M28685" s="5"/>
      <c r="N28685" s="6">
        <f>IF(L28685="D",-M28685,M28685)</f>
        <v>0</v>
      </c>
    </row>
    <row r="28686" spans="8:14" hidden="1">
      <c r="H28686" s="3"/>
      <c r="K28686" s="5"/>
      <c r="L28686" s="5" t="s">
        <v>14</v>
      </c>
      <c r="M28686" s="5"/>
      <c r="N28686" s="6">
        <f>IF(L28686="D",-M28686,M28686)</f>
        <v>0</v>
      </c>
    </row>
    <row r="28687" spans="8:14" hidden="1">
      <c r="H28687" s="3"/>
      <c r="K28687" s="5"/>
      <c r="L28687" s="5" t="s">
        <v>13</v>
      </c>
      <c r="M28687" s="5"/>
      <c r="N28687" s="6">
        <f>IF(L28687="D",-M28687,M28687)</f>
        <v>0</v>
      </c>
    </row>
    <row r="28688" spans="8:14" hidden="1">
      <c r="H28688" s="3"/>
      <c r="K28688" s="5"/>
      <c r="L28688" s="5" t="s">
        <v>14</v>
      </c>
      <c r="M28688" s="5"/>
      <c r="N28688" s="6">
        <f>IF(L28688="D",-M28688,M28688)</f>
        <v>0</v>
      </c>
    </row>
    <row r="28689" spans="8:14" hidden="1">
      <c r="H28689" s="3"/>
      <c r="K28689" s="5"/>
      <c r="L28689" s="5" t="s">
        <v>13</v>
      </c>
      <c r="M28689" s="5"/>
      <c r="N28689" s="6">
        <f>IF(L28689="D",-M28689,M28689)</f>
        <v>0</v>
      </c>
    </row>
    <row r="28690" spans="8:14" hidden="1">
      <c r="H28690" s="3"/>
      <c r="K28690" s="5"/>
      <c r="L28690" s="5" t="s">
        <v>14</v>
      </c>
      <c r="M28690" s="5"/>
      <c r="N28690" s="6">
        <f>IF(L28690="D",-M28690,M28690)</f>
        <v>0</v>
      </c>
    </row>
    <row r="28691" spans="8:14" hidden="1">
      <c r="H28691" s="3"/>
      <c r="K28691" s="5"/>
      <c r="L28691" s="5" t="s">
        <v>13</v>
      </c>
      <c r="M28691" s="5"/>
      <c r="N28691" s="6">
        <f>IF(L28691="D",-M28691,M28691)</f>
        <v>0</v>
      </c>
    </row>
    <row r="28692" spans="8:14" hidden="1">
      <c r="H28692" s="3"/>
      <c r="K28692" s="5"/>
      <c r="L28692" s="5" t="s">
        <v>14</v>
      </c>
      <c r="M28692" s="5"/>
      <c r="N28692" s="6">
        <f>IF(L28692="D",-M28692,M28692)</f>
        <v>0</v>
      </c>
    </row>
    <row r="28693" spans="8:14" hidden="1">
      <c r="H28693" s="3"/>
      <c r="K28693" s="5"/>
      <c r="L28693" s="5" t="s">
        <v>13</v>
      </c>
      <c r="M28693" s="5"/>
      <c r="N28693" s="6">
        <f>IF(L28693="D",-M28693,M28693)</f>
        <v>0</v>
      </c>
    </row>
    <row r="28694" spans="8:14" hidden="1">
      <c r="H28694" s="3"/>
      <c r="K28694" s="5"/>
      <c r="L28694" s="5" t="s">
        <v>14</v>
      </c>
      <c r="M28694" s="5"/>
      <c r="N28694" s="6">
        <f>IF(L28694="D",-M28694,M28694)</f>
        <v>0</v>
      </c>
    </row>
    <row r="28695" spans="8:14" hidden="1">
      <c r="H28695" s="3"/>
      <c r="K28695" s="5"/>
      <c r="L28695" s="5" t="s">
        <v>13</v>
      </c>
      <c r="M28695" s="5"/>
      <c r="N28695" s="6">
        <f>IF(L28695="D",-M28695,M28695)</f>
        <v>0</v>
      </c>
    </row>
    <row r="28696" spans="8:14" hidden="1">
      <c r="H28696" s="3"/>
      <c r="K28696" s="5"/>
      <c r="L28696" s="5" t="s">
        <v>14</v>
      </c>
      <c r="M28696" s="5"/>
      <c r="N28696" s="6">
        <f>IF(L28696="D",-M28696,M28696)</f>
        <v>0</v>
      </c>
    </row>
    <row r="28697" spans="8:14" hidden="1">
      <c r="H28697" s="3"/>
      <c r="K28697" s="5"/>
      <c r="L28697" s="5" t="s">
        <v>13</v>
      </c>
      <c r="M28697" s="5"/>
      <c r="N28697" s="6">
        <f>IF(L28697="D",-M28697,M28697)</f>
        <v>0</v>
      </c>
    </row>
    <row r="28698" spans="8:14" hidden="1">
      <c r="H28698" s="3"/>
      <c r="K28698" s="5"/>
      <c r="L28698" s="5" t="s">
        <v>14</v>
      </c>
      <c r="M28698" s="5"/>
      <c r="N28698" s="6">
        <f>IF(L28698="D",-M28698,M28698)</f>
        <v>0</v>
      </c>
    </row>
    <row r="28699" spans="8:14" hidden="1">
      <c r="H28699" s="3"/>
      <c r="K28699" s="5"/>
      <c r="L28699" s="5" t="s">
        <v>13</v>
      </c>
      <c r="M28699" s="5"/>
      <c r="N28699" s="6">
        <f>IF(L28699="D",-M28699,M28699)</f>
        <v>0</v>
      </c>
    </row>
    <row r="28700" spans="8:14" hidden="1">
      <c r="H28700" s="3"/>
      <c r="K28700" s="5"/>
      <c r="L28700" s="5" t="s">
        <v>14</v>
      </c>
      <c r="M28700" s="5"/>
      <c r="N28700" s="6">
        <f>IF(L28700="D",-M28700,M28700)</f>
        <v>0</v>
      </c>
    </row>
    <row r="28701" spans="8:14" hidden="1">
      <c r="H28701" s="3"/>
      <c r="K28701" s="5"/>
      <c r="L28701" s="5" t="s">
        <v>13</v>
      </c>
      <c r="M28701" s="5"/>
      <c r="N28701" s="6">
        <f>IF(L28701="D",-M28701,M28701)</f>
        <v>0</v>
      </c>
    </row>
    <row r="28702" spans="8:14" hidden="1">
      <c r="H28702" s="3"/>
      <c r="K28702" s="5"/>
      <c r="L28702" s="5" t="s">
        <v>14</v>
      </c>
      <c r="M28702" s="5"/>
      <c r="N28702" s="6">
        <f>IF(L28702="D",-M28702,M28702)</f>
        <v>0</v>
      </c>
    </row>
    <row r="28703" spans="8:14" hidden="1">
      <c r="H28703" s="3"/>
      <c r="K28703" s="5"/>
      <c r="L28703" s="5" t="s">
        <v>13</v>
      </c>
      <c r="M28703" s="5"/>
      <c r="N28703" s="6">
        <f>IF(L28703="D",-M28703,M28703)</f>
        <v>0</v>
      </c>
    </row>
    <row r="28704" spans="8:14" hidden="1">
      <c r="H28704" s="3"/>
      <c r="K28704" s="5"/>
      <c r="L28704" s="5" t="s">
        <v>14</v>
      </c>
      <c r="M28704" s="5"/>
      <c r="N28704" s="6">
        <f>IF(L28704="D",-M28704,M28704)</f>
        <v>0</v>
      </c>
    </row>
    <row r="28705" spans="8:14" hidden="1">
      <c r="H28705" s="3"/>
      <c r="K28705" s="5"/>
      <c r="L28705" s="5" t="s">
        <v>13</v>
      </c>
      <c r="M28705" s="5"/>
      <c r="N28705" s="6">
        <f>IF(L28705="D",-M28705,M28705)</f>
        <v>0</v>
      </c>
    </row>
    <row r="28706" spans="8:14" hidden="1">
      <c r="H28706" s="3"/>
      <c r="K28706" s="5"/>
      <c r="L28706" s="5" t="s">
        <v>14</v>
      </c>
      <c r="M28706" s="5"/>
      <c r="N28706" s="6">
        <f>IF(L28706="D",-M28706,M28706)</f>
        <v>0</v>
      </c>
    </row>
    <row r="28707" spans="8:14" hidden="1">
      <c r="H28707" s="3"/>
      <c r="K28707" s="5"/>
      <c r="L28707" s="5" t="s">
        <v>13</v>
      </c>
      <c r="M28707" s="5"/>
      <c r="N28707" s="6">
        <f>IF(L28707="D",-M28707,M28707)</f>
        <v>0</v>
      </c>
    </row>
    <row r="28708" spans="8:14" hidden="1">
      <c r="H28708" s="3"/>
      <c r="K28708" s="5"/>
      <c r="L28708" s="5" t="s">
        <v>14</v>
      </c>
      <c r="M28708" s="5"/>
      <c r="N28708" s="6">
        <f>IF(L28708="D",-M28708,M28708)</f>
        <v>0</v>
      </c>
    </row>
    <row r="28709" spans="8:14" hidden="1">
      <c r="H28709" s="3"/>
      <c r="K28709" s="5"/>
      <c r="L28709" s="5" t="s">
        <v>13</v>
      </c>
      <c r="M28709" s="5"/>
      <c r="N28709" s="6">
        <f>IF(L28709="D",-M28709,M28709)</f>
        <v>0</v>
      </c>
    </row>
    <row r="28710" spans="8:14" hidden="1">
      <c r="H28710" s="3"/>
      <c r="K28710" s="5"/>
      <c r="L28710" s="5" t="s">
        <v>14</v>
      </c>
      <c r="M28710" s="5"/>
      <c r="N28710" s="6">
        <f>IF(L28710="D",-M28710,M28710)</f>
        <v>0</v>
      </c>
    </row>
    <row r="28711" spans="8:14" hidden="1">
      <c r="H28711" s="3"/>
      <c r="K28711" s="5"/>
      <c r="L28711" s="5" t="s">
        <v>13</v>
      </c>
      <c r="M28711" s="5"/>
      <c r="N28711" s="6">
        <f>IF(L28711="D",-M28711,M28711)</f>
        <v>0</v>
      </c>
    </row>
    <row r="28712" spans="8:14" hidden="1">
      <c r="H28712" s="3"/>
      <c r="K28712" s="5"/>
      <c r="L28712" s="5" t="s">
        <v>14</v>
      </c>
      <c r="M28712" s="5"/>
      <c r="N28712" s="6">
        <f>IF(L28712="D",-M28712,M28712)</f>
        <v>0</v>
      </c>
    </row>
    <row r="28713" spans="8:14" hidden="1">
      <c r="H28713" s="3"/>
      <c r="K28713" s="5"/>
      <c r="L28713" s="5" t="s">
        <v>13</v>
      </c>
      <c r="M28713" s="5"/>
      <c r="N28713" s="6">
        <f>IF(L28713="D",-M28713,M28713)</f>
        <v>0</v>
      </c>
    </row>
    <row r="28714" spans="8:14" hidden="1">
      <c r="H28714" s="3"/>
      <c r="K28714" s="5"/>
      <c r="L28714" s="5" t="s">
        <v>14</v>
      </c>
      <c r="M28714" s="5"/>
      <c r="N28714" s="6">
        <f>IF(L28714="D",-M28714,M28714)</f>
        <v>0</v>
      </c>
    </row>
    <row r="28715" spans="8:14" hidden="1">
      <c r="H28715" s="3"/>
      <c r="K28715" s="5"/>
      <c r="L28715" s="5" t="s">
        <v>13</v>
      </c>
      <c r="M28715" s="5"/>
      <c r="N28715" s="6">
        <f>IF(L28715="D",-M28715,M28715)</f>
        <v>0</v>
      </c>
    </row>
    <row r="28716" spans="8:14" hidden="1">
      <c r="H28716" s="3"/>
      <c r="K28716" s="5"/>
      <c r="L28716" s="5" t="s">
        <v>14</v>
      </c>
      <c r="M28716" s="5"/>
      <c r="N28716" s="6">
        <f>IF(L28716="D",-M28716,M28716)</f>
        <v>0</v>
      </c>
    </row>
    <row r="28717" spans="8:14" hidden="1">
      <c r="H28717" s="3"/>
      <c r="K28717" s="5"/>
      <c r="L28717" s="5" t="s">
        <v>13</v>
      </c>
      <c r="M28717" s="5"/>
      <c r="N28717" s="6">
        <f>IF(L28717="D",-M28717,M28717)</f>
        <v>0</v>
      </c>
    </row>
    <row r="28718" spans="8:14" hidden="1">
      <c r="H28718" s="3"/>
      <c r="K28718" s="5"/>
      <c r="L28718" s="5" t="s">
        <v>14</v>
      </c>
      <c r="M28718" s="5"/>
      <c r="N28718" s="6">
        <f>IF(L28718="D",-M28718,M28718)</f>
        <v>0</v>
      </c>
    </row>
    <row r="28719" spans="8:14" hidden="1">
      <c r="H28719" s="3"/>
      <c r="K28719" s="5"/>
      <c r="L28719" s="5" t="s">
        <v>14</v>
      </c>
      <c r="M28719" s="5"/>
      <c r="N28719" s="6">
        <f>IF(L28719="D",-M28719,M28719)</f>
        <v>0</v>
      </c>
    </row>
    <row r="28720" spans="8:14" hidden="1">
      <c r="H28720" s="3"/>
      <c r="K28720" s="5"/>
      <c r="L28720" s="5" t="s">
        <v>13</v>
      </c>
      <c r="M28720" s="5"/>
      <c r="N28720" s="6">
        <f>IF(L28720="D",-M28720,M28720)</f>
        <v>0</v>
      </c>
    </row>
    <row r="28721" spans="8:14" hidden="1">
      <c r="H28721" s="3"/>
      <c r="K28721" s="5"/>
      <c r="L28721" s="5" t="s">
        <v>14</v>
      </c>
      <c r="M28721" s="5"/>
      <c r="N28721" s="6">
        <f>IF(L28721="D",-M28721,M28721)</f>
        <v>0</v>
      </c>
    </row>
    <row r="28722" spans="8:14" hidden="1">
      <c r="H28722" s="3"/>
      <c r="K28722" s="5"/>
      <c r="L28722" s="5" t="s">
        <v>13</v>
      </c>
      <c r="M28722" s="5"/>
      <c r="N28722" s="6">
        <f>IF(L28722="D",-M28722,M28722)</f>
        <v>0</v>
      </c>
    </row>
    <row r="28723" spans="8:14" hidden="1">
      <c r="H28723" s="3"/>
      <c r="K28723" s="5"/>
      <c r="L28723" s="5" t="s">
        <v>14</v>
      </c>
      <c r="M28723" s="5"/>
      <c r="N28723" s="6">
        <f>IF(L28723="D",-M28723,M28723)</f>
        <v>0</v>
      </c>
    </row>
    <row r="28724" spans="8:14" hidden="1">
      <c r="H28724" s="3"/>
      <c r="K28724" s="5"/>
      <c r="L28724" s="5" t="s">
        <v>13</v>
      </c>
      <c r="M28724" s="5"/>
      <c r="N28724" s="6">
        <f>IF(L28724="D",-M28724,M28724)</f>
        <v>0</v>
      </c>
    </row>
    <row r="28725" spans="8:14" hidden="1">
      <c r="H28725" s="3"/>
      <c r="K28725" s="5"/>
      <c r="L28725" s="5" t="s">
        <v>14</v>
      </c>
      <c r="M28725" s="5"/>
      <c r="N28725" s="6">
        <f>IF(L28725="D",-M28725,M28725)</f>
        <v>0</v>
      </c>
    </row>
    <row r="28726" spans="8:14" hidden="1">
      <c r="H28726" s="3"/>
      <c r="K28726" s="5"/>
      <c r="L28726" s="5" t="s">
        <v>13</v>
      </c>
      <c r="M28726" s="5"/>
      <c r="N28726" s="6">
        <f>IF(L28726="D",-M28726,M28726)</f>
        <v>0</v>
      </c>
    </row>
    <row r="28727" spans="8:14" hidden="1">
      <c r="H28727" s="3"/>
      <c r="K28727" s="5"/>
      <c r="L28727" s="5" t="s">
        <v>14</v>
      </c>
      <c r="M28727" s="5"/>
      <c r="N28727" s="6">
        <f>IF(L28727="D",-M28727,M28727)</f>
        <v>0</v>
      </c>
    </row>
    <row r="28728" spans="8:14" hidden="1">
      <c r="H28728" s="3"/>
      <c r="K28728" s="5"/>
      <c r="L28728" s="5" t="s">
        <v>13</v>
      </c>
      <c r="M28728" s="5"/>
      <c r="N28728" s="6">
        <f>IF(L28728="D",-M28728,M28728)</f>
        <v>0</v>
      </c>
    </row>
    <row r="28729" spans="8:14" hidden="1">
      <c r="H28729" s="3"/>
      <c r="K28729" s="5"/>
      <c r="L28729" s="5" t="s">
        <v>14</v>
      </c>
      <c r="M28729" s="5"/>
      <c r="N28729" s="6">
        <f>IF(L28729="D",-M28729,M28729)</f>
        <v>0</v>
      </c>
    </row>
    <row r="28730" spans="8:14" hidden="1">
      <c r="H28730" s="3"/>
      <c r="K28730" s="5"/>
      <c r="L28730" s="5" t="s">
        <v>13</v>
      </c>
      <c r="M28730" s="5"/>
      <c r="N28730" s="6">
        <f>IF(L28730="D",-M28730,M28730)</f>
        <v>0</v>
      </c>
    </row>
    <row r="28731" spans="8:14" hidden="1">
      <c r="H28731" s="3"/>
      <c r="K28731" s="5"/>
      <c r="L28731" s="5" t="s">
        <v>14</v>
      </c>
      <c r="M28731" s="5"/>
      <c r="N28731" s="6">
        <f>IF(L28731="D",-M28731,M28731)</f>
        <v>0</v>
      </c>
    </row>
    <row r="28732" spans="8:14" hidden="1">
      <c r="H28732" s="3"/>
      <c r="K28732" s="5"/>
      <c r="L28732" s="5" t="s">
        <v>13</v>
      </c>
      <c r="M28732" s="5"/>
      <c r="N28732" s="6">
        <f>IF(L28732="D",-M28732,M28732)</f>
        <v>0</v>
      </c>
    </row>
    <row r="28733" spans="8:14" hidden="1">
      <c r="H28733" s="3"/>
      <c r="K28733" s="5"/>
      <c r="L28733" s="5" t="s">
        <v>14</v>
      </c>
      <c r="M28733" s="5"/>
      <c r="N28733" s="6">
        <f>IF(L28733="D",-M28733,M28733)</f>
        <v>0</v>
      </c>
    </row>
    <row r="28734" spans="8:14" hidden="1">
      <c r="H28734" s="3"/>
      <c r="K28734" s="5"/>
      <c r="L28734" s="5" t="s">
        <v>13</v>
      </c>
      <c r="M28734" s="5"/>
      <c r="N28734" s="6">
        <f>IF(L28734="D",-M28734,M28734)</f>
        <v>0</v>
      </c>
    </row>
    <row r="28735" spans="8:14" hidden="1">
      <c r="H28735" s="3"/>
      <c r="K28735" s="5"/>
      <c r="L28735" s="5" t="s">
        <v>14</v>
      </c>
      <c r="M28735" s="5"/>
      <c r="N28735" s="6">
        <f>IF(L28735="D",-M28735,M28735)</f>
        <v>0</v>
      </c>
    </row>
    <row r="28736" spans="8:14" hidden="1">
      <c r="H28736" s="3"/>
      <c r="K28736" s="5"/>
      <c r="L28736" s="5" t="s">
        <v>13</v>
      </c>
      <c r="M28736" s="5"/>
      <c r="N28736" s="6">
        <f>IF(L28736="D",-M28736,M28736)</f>
        <v>0</v>
      </c>
    </row>
    <row r="28737" spans="8:14" hidden="1">
      <c r="H28737" s="3"/>
      <c r="K28737" s="5"/>
      <c r="L28737" s="5" t="s">
        <v>14</v>
      </c>
      <c r="M28737" s="5"/>
      <c r="N28737" s="6">
        <f>IF(L28737="D",-M28737,M28737)</f>
        <v>0</v>
      </c>
    </row>
    <row r="28738" spans="8:14" hidden="1">
      <c r="H28738" s="3"/>
      <c r="K28738" s="5"/>
      <c r="L28738" s="5" t="s">
        <v>13</v>
      </c>
      <c r="M28738" s="5"/>
      <c r="N28738" s="6">
        <f>IF(L28738="D",-M28738,M28738)</f>
        <v>0</v>
      </c>
    </row>
    <row r="28739" spans="8:14" hidden="1">
      <c r="H28739" s="3"/>
      <c r="K28739" s="5"/>
      <c r="L28739" s="5" t="s">
        <v>14</v>
      </c>
      <c r="M28739" s="5"/>
      <c r="N28739" s="6">
        <f>IF(L28739="D",-M28739,M28739)</f>
        <v>0</v>
      </c>
    </row>
    <row r="28740" spans="8:14" hidden="1">
      <c r="H28740" s="3"/>
      <c r="K28740" s="5"/>
      <c r="L28740" s="5" t="s">
        <v>13</v>
      </c>
      <c r="M28740" s="5"/>
      <c r="N28740" s="6">
        <f>IF(L28740="D",-M28740,M28740)</f>
        <v>0</v>
      </c>
    </row>
    <row r="28741" spans="8:14" hidden="1">
      <c r="H28741" s="3"/>
      <c r="K28741" s="5"/>
      <c r="L28741" s="5" t="s">
        <v>14</v>
      </c>
      <c r="M28741" s="5"/>
      <c r="N28741" s="6">
        <f>IF(L28741="D",-M28741,M28741)</f>
        <v>0</v>
      </c>
    </row>
    <row r="28742" spans="8:14" hidden="1">
      <c r="H28742" s="3"/>
      <c r="K28742" s="5"/>
      <c r="L28742" s="5" t="s">
        <v>13</v>
      </c>
      <c r="M28742" s="5"/>
      <c r="N28742" s="6">
        <f>IF(L28742="D",-M28742,M28742)</f>
        <v>0</v>
      </c>
    </row>
    <row r="28743" spans="8:14" hidden="1">
      <c r="H28743" s="3"/>
      <c r="K28743" s="5"/>
      <c r="L28743" s="5" t="s">
        <v>14</v>
      </c>
      <c r="M28743" s="5"/>
      <c r="N28743" s="6">
        <f>IF(L28743="D",-M28743,M28743)</f>
        <v>0</v>
      </c>
    </row>
    <row r="28744" spans="8:14" hidden="1">
      <c r="H28744" s="3"/>
      <c r="K28744" s="5"/>
      <c r="L28744" s="5" t="s">
        <v>13</v>
      </c>
      <c r="M28744" s="5"/>
      <c r="N28744" s="6">
        <f>IF(L28744="D",-M28744,M28744)</f>
        <v>0</v>
      </c>
    </row>
    <row r="28745" spans="8:14" hidden="1">
      <c r="H28745" s="3"/>
      <c r="K28745" s="5"/>
      <c r="L28745" s="5" t="s">
        <v>14</v>
      </c>
      <c r="M28745" s="5"/>
      <c r="N28745" s="6">
        <f>IF(L28745="D",-M28745,M28745)</f>
        <v>0</v>
      </c>
    </row>
    <row r="28746" spans="8:14" hidden="1">
      <c r="H28746" s="3"/>
      <c r="K28746" s="5"/>
      <c r="L28746" s="5" t="s">
        <v>13</v>
      </c>
      <c r="M28746" s="5"/>
      <c r="N28746" s="6">
        <f>IF(L28746="D",-M28746,M28746)</f>
        <v>0</v>
      </c>
    </row>
    <row r="28747" spans="8:14" hidden="1">
      <c r="H28747" s="3"/>
      <c r="K28747" s="5"/>
      <c r="L28747" s="5" t="s">
        <v>14</v>
      </c>
      <c r="M28747" s="5"/>
      <c r="N28747" s="6">
        <f>IF(L28747="D",-M28747,M28747)</f>
        <v>0</v>
      </c>
    </row>
    <row r="28748" spans="8:14" hidden="1">
      <c r="H28748" s="3"/>
      <c r="K28748" s="5"/>
      <c r="L28748" s="5" t="s">
        <v>13</v>
      </c>
      <c r="M28748" s="5"/>
      <c r="N28748" s="6">
        <f>IF(L28748="D",-M28748,M28748)</f>
        <v>0</v>
      </c>
    </row>
    <row r="28749" spans="8:14" hidden="1">
      <c r="H28749" s="3"/>
      <c r="K28749" s="5"/>
      <c r="L28749" s="5" t="s">
        <v>14</v>
      </c>
      <c r="M28749" s="5"/>
      <c r="N28749" s="6">
        <f>IF(L28749="D",-M28749,M28749)</f>
        <v>0</v>
      </c>
    </row>
    <row r="28750" spans="8:14" hidden="1">
      <c r="H28750" s="3"/>
      <c r="K28750" s="5"/>
      <c r="L28750" s="5" t="s">
        <v>13</v>
      </c>
      <c r="M28750" s="5"/>
      <c r="N28750" s="6">
        <f>IF(L28750="D",-M28750,M28750)</f>
        <v>0</v>
      </c>
    </row>
    <row r="28751" spans="8:14" hidden="1">
      <c r="H28751" s="3"/>
      <c r="K28751" s="5"/>
      <c r="L28751" s="5" t="s">
        <v>14</v>
      </c>
      <c r="M28751" s="5"/>
      <c r="N28751" s="6">
        <f>IF(L28751="D",-M28751,M28751)</f>
        <v>0</v>
      </c>
    </row>
    <row r="28752" spans="8:14" hidden="1">
      <c r="H28752" s="3"/>
      <c r="K28752" s="5"/>
      <c r="L28752" s="5" t="s">
        <v>13</v>
      </c>
      <c r="M28752" s="5"/>
      <c r="N28752" s="6">
        <f>IF(L28752="D",-M28752,M28752)</f>
        <v>0</v>
      </c>
    </row>
    <row r="28753" spans="8:14" hidden="1">
      <c r="H28753" s="3"/>
      <c r="K28753" s="5"/>
      <c r="L28753" s="5" t="s">
        <v>14</v>
      </c>
      <c r="M28753" s="5"/>
      <c r="N28753" s="6">
        <f>IF(L28753="D",-M28753,M28753)</f>
        <v>0</v>
      </c>
    </row>
    <row r="28754" spans="8:14" hidden="1">
      <c r="H28754" s="3"/>
      <c r="K28754" s="5"/>
      <c r="L28754" s="5" t="s">
        <v>13</v>
      </c>
      <c r="M28754" s="5"/>
      <c r="N28754" s="6">
        <f>IF(L28754="D",-M28754,M28754)</f>
        <v>0</v>
      </c>
    </row>
    <row r="28755" spans="8:14" hidden="1">
      <c r="H28755" s="3"/>
      <c r="K28755" s="5"/>
      <c r="L28755" s="5" t="s">
        <v>14</v>
      </c>
      <c r="M28755" s="5"/>
      <c r="N28755" s="6">
        <f>IF(L28755="D",-M28755,M28755)</f>
        <v>0</v>
      </c>
    </row>
    <row r="28756" spans="8:14" hidden="1">
      <c r="H28756" s="3"/>
      <c r="K28756" s="5"/>
      <c r="L28756" s="5" t="s">
        <v>13</v>
      </c>
      <c r="M28756" s="5"/>
      <c r="N28756" s="6">
        <f>IF(L28756="D",-M28756,M28756)</f>
        <v>0</v>
      </c>
    </row>
    <row r="28757" spans="8:14" hidden="1">
      <c r="H28757" s="3"/>
      <c r="K28757" s="5"/>
      <c r="L28757" s="5" t="s">
        <v>14</v>
      </c>
      <c r="M28757" s="5"/>
      <c r="N28757" s="6">
        <f>IF(L28757="D",-M28757,M28757)</f>
        <v>0</v>
      </c>
    </row>
    <row r="28758" spans="8:14" hidden="1">
      <c r="H28758" s="3"/>
      <c r="K28758" s="5"/>
      <c r="L28758" s="5" t="s">
        <v>13</v>
      </c>
      <c r="M28758" s="5"/>
      <c r="N28758" s="6">
        <f>IF(L28758="D",-M28758,M28758)</f>
        <v>0</v>
      </c>
    </row>
    <row r="28759" spans="8:14" hidden="1">
      <c r="H28759" s="3"/>
      <c r="K28759" s="5"/>
      <c r="L28759" s="5" t="s">
        <v>14</v>
      </c>
      <c r="M28759" s="5"/>
      <c r="N28759" s="6">
        <f>IF(L28759="D",-M28759,M28759)</f>
        <v>0</v>
      </c>
    </row>
    <row r="28760" spans="8:14" hidden="1">
      <c r="H28760" s="3"/>
      <c r="K28760" s="5"/>
      <c r="L28760" s="5" t="s">
        <v>13</v>
      </c>
      <c r="M28760" s="5"/>
      <c r="N28760" s="6">
        <f>IF(L28760="D",-M28760,M28760)</f>
        <v>0</v>
      </c>
    </row>
    <row r="28761" spans="8:14" hidden="1">
      <c r="H28761" s="3"/>
      <c r="K28761" s="5"/>
      <c r="L28761" s="5" t="s">
        <v>14</v>
      </c>
      <c r="M28761" s="5"/>
      <c r="N28761" s="6">
        <f>IF(L28761="D",-M28761,M28761)</f>
        <v>0</v>
      </c>
    </row>
    <row r="28762" spans="8:14" hidden="1">
      <c r="H28762" s="3"/>
      <c r="K28762" s="5"/>
      <c r="L28762" s="5" t="s">
        <v>13</v>
      </c>
      <c r="M28762" s="5"/>
      <c r="N28762" s="6">
        <f>IF(L28762="D",-M28762,M28762)</f>
        <v>0</v>
      </c>
    </row>
    <row r="28763" spans="8:14" hidden="1">
      <c r="H28763" s="3"/>
      <c r="K28763" s="5"/>
      <c r="L28763" s="5" t="s">
        <v>14</v>
      </c>
      <c r="M28763" s="5"/>
      <c r="N28763" s="6">
        <f>IF(L28763="D",-M28763,M28763)</f>
        <v>0</v>
      </c>
    </row>
    <row r="28764" spans="8:14" hidden="1">
      <c r="H28764" s="3"/>
      <c r="K28764" s="5"/>
      <c r="L28764" s="5" t="s">
        <v>13</v>
      </c>
      <c r="M28764" s="5"/>
      <c r="N28764" s="6">
        <f>IF(L28764="D",-M28764,M28764)</f>
        <v>0</v>
      </c>
    </row>
    <row r="28765" spans="8:14" hidden="1">
      <c r="H28765" s="3"/>
      <c r="K28765" s="5"/>
      <c r="L28765" s="5" t="s">
        <v>14</v>
      </c>
      <c r="M28765" s="5"/>
      <c r="N28765" s="6">
        <f>IF(L28765="D",-M28765,M28765)</f>
        <v>0</v>
      </c>
    </row>
    <row r="28766" spans="8:14" hidden="1">
      <c r="H28766" s="3"/>
      <c r="K28766" s="5"/>
      <c r="L28766" s="5" t="s">
        <v>13</v>
      </c>
      <c r="M28766" s="5"/>
      <c r="N28766" s="6">
        <f>IF(L28766="D",-M28766,M28766)</f>
        <v>0</v>
      </c>
    </row>
    <row r="28767" spans="8:14" hidden="1">
      <c r="H28767" s="3"/>
      <c r="K28767" s="5"/>
      <c r="L28767" s="5" t="s">
        <v>14</v>
      </c>
      <c r="M28767" s="5"/>
      <c r="N28767" s="6">
        <f>IF(L28767="D",-M28767,M28767)</f>
        <v>0</v>
      </c>
    </row>
    <row r="28768" spans="8:14" hidden="1">
      <c r="H28768" s="3"/>
      <c r="K28768" s="5"/>
      <c r="L28768" s="5" t="s">
        <v>13</v>
      </c>
      <c r="M28768" s="5"/>
      <c r="N28768" s="6">
        <f>IF(L28768="D",-M28768,M28768)</f>
        <v>0</v>
      </c>
    </row>
    <row r="28769" spans="8:14" hidden="1">
      <c r="H28769" s="3"/>
      <c r="K28769" s="5"/>
      <c r="L28769" s="5" t="s">
        <v>14</v>
      </c>
      <c r="M28769" s="5"/>
      <c r="N28769" s="6">
        <f>IF(L28769="D",-M28769,M28769)</f>
        <v>0</v>
      </c>
    </row>
    <row r="28770" spans="8:14" hidden="1">
      <c r="H28770" s="3"/>
      <c r="K28770" s="5"/>
      <c r="L28770" s="5" t="s">
        <v>13</v>
      </c>
      <c r="M28770" s="5"/>
      <c r="N28770" s="6">
        <f>IF(L28770="D",-M28770,M28770)</f>
        <v>0</v>
      </c>
    </row>
    <row r="28771" spans="8:14" hidden="1">
      <c r="H28771" s="3"/>
      <c r="K28771" s="5"/>
      <c r="L28771" s="5" t="s">
        <v>14</v>
      </c>
      <c r="M28771" s="5"/>
      <c r="N28771" s="6">
        <f>IF(L28771="D",-M28771,M28771)</f>
        <v>0</v>
      </c>
    </row>
    <row r="28772" spans="8:14" hidden="1">
      <c r="H28772" s="3"/>
      <c r="K28772" s="5"/>
      <c r="L28772" s="5" t="s">
        <v>13</v>
      </c>
      <c r="M28772" s="5"/>
      <c r="N28772" s="6">
        <f>IF(L28772="D",-M28772,M28772)</f>
        <v>0</v>
      </c>
    </row>
    <row r="28773" spans="8:14" hidden="1">
      <c r="H28773" s="3"/>
      <c r="K28773" s="5"/>
      <c r="L28773" s="5" t="s">
        <v>14</v>
      </c>
      <c r="M28773" s="5"/>
      <c r="N28773" s="6">
        <f>IF(L28773="D",-M28773,M28773)</f>
        <v>0</v>
      </c>
    </row>
    <row r="28774" spans="8:14" hidden="1">
      <c r="H28774" s="3"/>
      <c r="K28774" s="5"/>
      <c r="L28774" s="5" t="s">
        <v>13</v>
      </c>
      <c r="M28774" s="5"/>
      <c r="N28774" s="6">
        <f>IF(L28774="D",-M28774,M28774)</f>
        <v>0</v>
      </c>
    </row>
    <row r="28775" spans="8:14" hidden="1">
      <c r="H28775" s="3"/>
      <c r="K28775" s="5"/>
      <c r="L28775" s="5" t="s">
        <v>14</v>
      </c>
      <c r="M28775" s="5"/>
      <c r="N28775" s="6">
        <f>IF(L28775="D",-M28775,M28775)</f>
        <v>0</v>
      </c>
    </row>
    <row r="28776" spans="8:14" hidden="1">
      <c r="H28776" s="3"/>
      <c r="K28776" s="5"/>
      <c r="L28776" s="5" t="s">
        <v>13</v>
      </c>
      <c r="M28776" s="5"/>
      <c r="N28776" s="6">
        <f>IF(L28776="D",-M28776,M28776)</f>
        <v>0</v>
      </c>
    </row>
    <row r="28777" spans="8:14" hidden="1">
      <c r="H28777" s="3"/>
      <c r="K28777" s="5"/>
      <c r="L28777" s="5" t="s">
        <v>14</v>
      </c>
      <c r="M28777" s="5"/>
      <c r="N28777" s="6">
        <f>IF(L28777="D",-M28777,M28777)</f>
        <v>0</v>
      </c>
    </row>
    <row r="28778" spans="8:14" hidden="1">
      <c r="H28778" s="3"/>
      <c r="K28778" s="5"/>
      <c r="L28778" s="5" t="s">
        <v>13</v>
      </c>
      <c r="M28778" s="5"/>
      <c r="N28778" s="6">
        <f>IF(L28778="D",-M28778,M28778)</f>
        <v>0</v>
      </c>
    </row>
    <row r="28779" spans="8:14" hidden="1">
      <c r="H28779" s="3"/>
      <c r="K28779" s="5"/>
      <c r="L28779" s="5" t="s">
        <v>14</v>
      </c>
      <c r="M28779" s="5"/>
      <c r="N28779" s="6">
        <f>IF(L28779="D",-M28779,M28779)</f>
        <v>0</v>
      </c>
    </row>
    <row r="28780" spans="8:14" hidden="1">
      <c r="H28780" s="3"/>
      <c r="K28780" s="5"/>
      <c r="L28780" s="5" t="s">
        <v>13</v>
      </c>
      <c r="M28780" s="5"/>
      <c r="N28780" s="6">
        <f>IF(L28780="D",-M28780,M28780)</f>
        <v>0</v>
      </c>
    </row>
    <row r="28781" spans="8:14" hidden="1">
      <c r="H28781" s="3"/>
      <c r="K28781" s="5"/>
      <c r="L28781" s="5" t="s">
        <v>14</v>
      </c>
      <c r="M28781" s="5"/>
      <c r="N28781" s="6">
        <f>IF(L28781="D",-M28781,M28781)</f>
        <v>0</v>
      </c>
    </row>
    <row r="28782" spans="8:14" hidden="1">
      <c r="H28782" s="3"/>
      <c r="K28782" s="5"/>
      <c r="L28782" s="5" t="s">
        <v>13</v>
      </c>
      <c r="M28782" s="5"/>
      <c r="N28782" s="6">
        <f>IF(L28782="D",-M28782,M28782)</f>
        <v>0</v>
      </c>
    </row>
    <row r="28783" spans="8:14" hidden="1">
      <c r="H28783" s="3"/>
      <c r="K28783" s="5"/>
      <c r="L28783" s="5" t="s">
        <v>14</v>
      </c>
      <c r="M28783" s="5"/>
      <c r="N28783" s="6">
        <f>IF(L28783="D",-M28783,M28783)</f>
        <v>0</v>
      </c>
    </row>
    <row r="28784" spans="8:14" hidden="1">
      <c r="H28784" s="3"/>
      <c r="K28784" s="5"/>
      <c r="L28784" s="5" t="s">
        <v>14</v>
      </c>
      <c r="M28784" s="5"/>
      <c r="N28784" s="6">
        <f>IF(L28784="D",-M28784,M28784)</f>
        <v>0</v>
      </c>
    </row>
    <row r="28785" spans="8:14" hidden="1">
      <c r="H28785" s="3"/>
      <c r="K28785" s="5"/>
      <c r="L28785" s="5" t="s">
        <v>13</v>
      </c>
      <c r="M28785" s="5"/>
      <c r="N28785" s="6">
        <f>IF(L28785="D",-M28785,M28785)</f>
        <v>0</v>
      </c>
    </row>
    <row r="28786" spans="8:14" hidden="1">
      <c r="H28786" s="3"/>
      <c r="K28786" s="5"/>
      <c r="L28786" s="5" t="s">
        <v>14</v>
      </c>
      <c r="M28786" s="5"/>
      <c r="N28786" s="6">
        <f>IF(L28786="D",-M28786,M28786)</f>
        <v>0</v>
      </c>
    </row>
    <row r="28787" spans="8:14" hidden="1">
      <c r="H28787" s="3"/>
      <c r="K28787" s="5"/>
      <c r="L28787" s="5" t="s">
        <v>13</v>
      </c>
      <c r="M28787" s="5"/>
      <c r="N28787" s="6">
        <f>IF(L28787="D",-M28787,M28787)</f>
        <v>0</v>
      </c>
    </row>
    <row r="28788" spans="8:14" hidden="1">
      <c r="H28788" s="3"/>
      <c r="K28788" s="5"/>
      <c r="L28788" s="5" t="s">
        <v>14</v>
      </c>
      <c r="M28788" s="5"/>
      <c r="N28788" s="6">
        <f>IF(L28788="D",-M28788,M28788)</f>
        <v>0</v>
      </c>
    </row>
    <row r="28789" spans="8:14" hidden="1">
      <c r="H28789" s="3"/>
      <c r="K28789" s="5"/>
      <c r="L28789" s="5" t="s">
        <v>13</v>
      </c>
      <c r="M28789" s="5"/>
      <c r="N28789" s="6">
        <f>IF(L28789="D",-M28789,M28789)</f>
        <v>0</v>
      </c>
    </row>
    <row r="28790" spans="8:14" hidden="1">
      <c r="H28790" s="3"/>
      <c r="K28790" s="5"/>
      <c r="L28790" s="5" t="s">
        <v>14</v>
      </c>
      <c r="M28790" s="5"/>
      <c r="N28790" s="6">
        <f>IF(L28790="D",-M28790,M28790)</f>
        <v>0</v>
      </c>
    </row>
    <row r="28791" spans="8:14" hidden="1">
      <c r="H28791" s="3"/>
      <c r="K28791" s="5"/>
      <c r="L28791" s="5" t="s">
        <v>13</v>
      </c>
      <c r="M28791" s="5"/>
      <c r="N28791" s="6">
        <f>IF(L28791="D",-M28791,M28791)</f>
        <v>0</v>
      </c>
    </row>
    <row r="28792" spans="8:14" hidden="1">
      <c r="H28792" s="3"/>
      <c r="K28792" s="5"/>
      <c r="L28792" s="5" t="s">
        <v>14</v>
      </c>
      <c r="M28792" s="5"/>
      <c r="N28792" s="6">
        <f>IF(L28792="D",-M28792,M28792)</f>
        <v>0</v>
      </c>
    </row>
    <row r="28793" spans="8:14" hidden="1">
      <c r="H28793" s="3"/>
      <c r="K28793" s="5"/>
      <c r="L28793" s="5" t="s">
        <v>13</v>
      </c>
      <c r="M28793" s="5"/>
      <c r="N28793" s="6">
        <f>IF(L28793="D",-M28793,M28793)</f>
        <v>0</v>
      </c>
    </row>
    <row r="28794" spans="8:14" hidden="1">
      <c r="H28794" s="3"/>
      <c r="K28794" s="5"/>
      <c r="L28794" s="5" t="s">
        <v>14</v>
      </c>
      <c r="M28794" s="5"/>
      <c r="N28794" s="6">
        <f>IF(L28794="D",-M28794,M28794)</f>
        <v>0</v>
      </c>
    </row>
    <row r="28795" spans="8:14" hidden="1">
      <c r="H28795" s="3"/>
      <c r="K28795" s="5"/>
      <c r="L28795" s="5" t="s">
        <v>13</v>
      </c>
      <c r="M28795" s="5"/>
      <c r="N28795" s="6">
        <f>IF(L28795="D",-M28795,M28795)</f>
        <v>0</v>
      </c>
    </row>
    <row r="28796" spans="8:14" hidden="1">
      <c r="H28796" s="3"/>
      <c r="K28796" s="5"/>
      <c r="L28796" s="5" t="s">
        <v>14</v>
      </c>
      <c r="M28796" s="5"/>
      <c r="N28796" s="6">
        <f>IF(L28796="D",-M28796,M28796)</f>
        <v>0</v>
      </c>
    </row>
    <row r="28797" spans="8:14" hidden="1">
      <c r="H28797" s="3"/>
      <c r="K28797" s="5"/>
      <c r="L28797" s="5" t="s">
        <v>13</v>
      </c>
      <c r="M28797" s="5"/>
      <c r="N28797" s="6">
        <f>IF(L28797="D",-M28797,M28797)</f>
        <v>0</v>
      </c>
    </row>
    <row r="28798" spans="8:14" hidden="1">
      <c r="H28798" s="3"/>
      <c r="K28798" s="5"/>
      <c r="L28798" s="5" t="s">
        <v>14</v>
      </c>
      <c r="M28798" s="5"/>
      <c r="N28798" s="6">
        <f>IF(L28798="D",-M28798,M28798)</f>
        <v>0</v>
      </c>
    </row>
    <row r="28799" spans="8:14" hidden="1">
      <c r="H28799" s="3"/>
      <c r="K28799" s="5"/>
      <c r="L28799" s="5" t="s">
        <v>13</v>
      </c>
      <c r="M28799" s="5"/>
      <c r="N28799" s="6">
        <f>IF(L28799="D",-M28799,M28799)</f>
        <v>0</v>
      </c>
    </row>
    <row r="28800" spans="8:14" hidden="1">
      <c r="H28800" s="3"/>
      <c r="K28800" s="5"/>
      <c r="L28800" s="5" t="s">
        <v>14</v>
      </c>
      <c r="M28800" s="5"/>
      <c r="N28800" s="6">
        <f>IF(L28800="D",-M28800,M28800)</f>
        <v>0</v>
      </c>
    </row>
    <row r="28801" spans="8:14" hidden="1">
      <c r="H28801" s="3"/>
      <c r="K28801" s="5"/>
      <c r="L28801" s="5" t="s">
        <v>13</v>
      </c>
      <c r="M28801" s="5"/>
      <c r="N28801" s="6">
        <f>IF(L28801="D",-M28801,M28801)</f>
        <v>0</v>
      </c>
    </row>
    <row r="28802" spans="8:14" hidden="1">
      <c r="H28802" s="3"/>
      <c r="K28802" s="5"/>
      <c r="L28802" s="5" t="s">
        <v>14</v>
      </c>
      <c r="M28802" s="5"/>
      <c r="N28802" s="6">
        <f>IF(L28802="D",-M28802,M28802)</f>
        <v>0</v>
      </c>
    </row>
    <row r="28803" spans="8:14" hidden="1">
      <c r="H28803" s="3"/>
      <c r="K28803" s="5"/>
      <c r="L28803" s="5" t="s">
        <v>13</v>
      </c>
      <c r="M28803" s="5"/>
      <c r="N28803" s="6">
        <f>IF(L28803="D",-M28803,M28803)</f>
        <v>0</v>
      </c>
    </row>
    <row r="28804" spans="8:14" hidden="1">
      <c r="H28804" s="3"/>
      <c r="K28804" s="5"/>
      <c r="L28804" s="5" t="s">
        <v>14</v>
      </c>
      <c r="M28804" s="5"/>
      <c r="N28804" s="6">
        <f>IF(L28804="D",-M28804,M28804)</f>
        <v>0</v>
      </c>
    </row>
    <row r="28805" spans="8:14" hidden="1">
      <c r="H28805" s="3"/>
      <c r="K28805" s="5"/>
      <c r="L28805" s="5" t="s">
        <v>13</v>
      </c>
      <c r="M28805" s="5"/>
      <c r="N28805" s="6">
        <f>IF(L28805="D",-M28805,M28805)</f>
        <v>0</v>
      </c>
    </row>
    <row r="28806" spans="8:14" hidden="1">
      <c r="H28806" s="3"/>
      <c r="K28806" s="5"/>
      <c r="L28806" s="5" t="s">
        <v>14</v>
      </c>
      <c r="M28806" s="5"/>
      <c r="N28806" s="6">
        <f>IF(L28806="D",-M28806,M28806)</f>
        <v>0</v>
      </c>
    </row>
    <row r="28807" spans="8:14" hidden="1">
      <c r="H28807" s="3"/>
      <c r="K28807" s="5"/>
      <c r="L28807" s="5" t="s">
        <v>13</v>
      </c>
      <c r="M28807" s="5"/>
      <c r="N28807" s="6">
        <f>IF(L28807="D",-M28807,M28807)</f>
        <v>0</v>
      </c>
    </row>
    <row r="28808" spans="8:14" hidden="1">
      <c r="H28808" s="3"/>
      <c r="K28808" s="5"/>
      <c r="L28808" s="5" t="s">
        <v>14</v>
      </c>
      <c r="M28808" s="5"/>
      <c r="N28808" s="6">
        <f>IF(L28808="D",-M28808,M28808)</f>
        <v>0</v>
      </c>
    </row>
    <row r="28809" spans="8:14" hidden="1">
      <c r="H28809" s="3"/>
      <c r="K28809" s="5"/>
      <c r="L28809" s="5" t="s">
        <v>13</v>
      </c>
      <c r="M28809" s="5"/>
      <c r="N28809" s="6">
        <f>IF(L28809="D",-M28809,M28809)</f>
        <v>0</v>
      </c>
    </row>
    <row r="28810" spans="8:14" hidden="1">
      <c r="H28810" s="3"/>
      <c r="K28810" s="5"/>
      <c r="L28810" s="5" t="s">
        <v>14</v>
      </c>
      <c r="M28810" s="5"/>
      <c r="N28810" s="6">
        <f>IF(L28810="D",-M28810,M28810)</f>
        <v>0</v>
      </c>
    </row>
    <row r="28811" spans="8:14" hidden="1">
      <c r="H28811" s="3"/>
      <c r="K28811" s="5"/>
      <c r="L28811" s="5" t="s">
        <v>13</v>
      </c>
      <c r="M28811" s="5"/>
      <c r="N28811" s="6">
        <f>IF(L28811="D",-M28811,M28811)</f>
        <v>0</v>
      </c>
    </row>
    <row r="28812" spans="8:14" hidden="1">
      <c r="H28812" s="3"/>
      <c r="K28812" s="5"/>
      <c r="L28812" s="5" t="s">
        <v>14</v>
      </c>
      <c r="M28812" s="5"/>
      <c r="N28812" s="6">
        <f>IF(L28812="D",-M28812,M28812)</f>
        <v>0</v>
      </c>
    </row>
    <row r="28813" spans="8:14" hidden="1">
      <c r="H28813" s="3"/>
      <c r="K28813" s="5"/>
      <c r="L28813" s="5" t="s">
        <v>13</v>
      </c>
      <c r="M28813" s="5"/>
      <c r="N28813" s="6">
        <f>IF(L28813="D",-M28813,M28813)</f>
        <v>0</v>
      </c>
    </row>
    <row r="28814" spans="8:14" hidden="1">
      <c r="H28814" s="3"/>
      <c r="K28814" s="5"/>
      <c r="L28814" s="5" t="s">
        <v>14</v>
      </c>
      <c r="M28814" s="5"/>
      <c r="N28814" s="6">
        <f>IF(L28814="D",-M28814,M28814)</f>
        <v>0</v>
      </c>
    </row>
    <row r="28815" spans="8:14" hidden="1">
      <c r="H28815" s="3"/>
      <c r="K28815" s="5"/>
      <c r="L28815" s="5" t="s">
        <v>13</v>
      </c>
      <c r="M28815" s="5"/>
      <c r="N28815" s="6">
        <f>IF(L28815="D",-M28815,M28815)</f>
        <v>0</v>
      </c>
    </row>
    <row r="28816" spans="8:14" hidden="1">
      <c r="H28816" s="3"/>
      <c r="K28816" s="5"/>
      <c r="L28816" s="5" t="s">
        <v>14</v>
      </c>
      <c r="M28816" s="5"/>
      <c r="N28816" s="6">
        <f>IF(L28816="D",-M28816,M28816)</f>
        <v>0</v>
      </c>
    </row>
    <row r="28817" spans="8:14" hidden="1">
      <c r="H28817" s="3"/>
      <c r="K28817" s="5"/>
      <c r="L28817" s="5" t="s">
        <v>14</v>
      </c>
      <c r="M28817" s="5"/>
      <c r="N28817" s="6">
        <f>IF(L28817="D",-M28817,M28817)</f>
        <v>0</v>
      </c>
    </row>
    <row r="28818" spans="8:14" hidden="1">
      <c r="H28818" s="3"/>
      <c r="K28818" s="5"/>
      <c r="L28818" s="5" t="s">
        <v>13</v>
      </c>
      <c r="M28818" s="5"/>
      <c r="N28818" s="6">
        <f>IF(L28818="D",-M28818,M28818)</f>
        <v>0</v>
      </c>
    </row>
    <row r="28819" spans="8:14" hidden="1">
      <c r="H28819" s="3"/>
      <c r="K28819" s="5"/>
      <c r="L28819" s="5" t="s">
        <v>14</v>
      </c>
      <c r="M28819" s="5"/>
      <c r="N28819" s="6">
        <f>IF(L28819="D",-M28819,M28819)</f>
        <v>0</v>
      </c>
    </row>
    <row r="28820" spans="8:14" hidden="1">
      <c r="H28820" s="3"/>
      <c r="K28820" s="5"/>
      <c r="L28820" s="5" t="s">
        <v>13</v>
      </c>
      <c r="M28820" s="5"/>
      <c r="N28820" s="6">
        <f>IF(L28820="D",-M28820,M28820)</f>
        <v>0</v>
      </c>
    </row>
    <row r="28821" spans="8:14" hidden="1">
      <c r="H28821" s="3"/>
      <c r="K28821" s="5"/>
      <c r="L28821" s="5" t="s">
        <v>14</v>
      </c>
      <c r="M28821" s="5"/>
      <c r="N28821" s="6">
        <f>IF(L28821="D",-M28821,M28821)</f>
        <v>0</v>
      </c>
    </row>
    <row r="28822" spans="8:14" hidden="1">
      <c r="H28822" s="3"/>
      <c r="K28822" s="5"/>
      <c r="L28822" s="5" t="s">
        <v>13</v>
      </c>
      <c r="M28822" s="5"/>
      <c r="N28822" s="6">
        <f>IF(L28822="D",-M28822,M28822)</f>
        <v>0</v>
      </c>
    </row>
    <row r="28823" spans="8:14" hidden="1">
      <c r="H28823" s="3"/>
      <c r="K28823" s="5"/>
      <c r="L28823" s="5" t="s">
        <v>14</v>
      </c>
      <c r="M28823" s="5"/>
      <c r="N28823" s="6">
        <f>IF(L28823="D",-M28823,M28823)</f>
        <v>0</v>
      </c>
    </row>
    <row r="28824" spans="8:14" hidden="1">
      <c r="H28824" s="3"/>
      <c r="K28824" s="5"/>
      <c r="L28824" s="5" t="s">
        <v>13</v>
      </c>
      <c r="M28824" s="5"/>
      <c r="N28824" s="6">
        <f>IF(L28824="D",-M28824,M28824)</f>
        <v>0</v>
      </c>
    </row>
    <row r="28825" spans="8:14" hidden="1">
      <c r="H28825" s="3"/>
      <c r="K28825" s="5"/>
      <c r="L28825" s="5" t="s">
        <v>14</v>
      </c>
      <c r="M28825" s="5"/>
      <c r="N28825" s="6">
        <f>IF(L28825="D",-M28825,M28825)</f>
        <v>0</v>
      </c>
    </row>
    <row r="28826" spans="8:14" hidden="1">
      <c r="H28826" s="3"/>
      <c r="K28826" s="5"/>
      <c r="L28826" s="5" t="s">
        <v>13</v>
      </c>
      <c r="M28826" s="5"/>
      <c r="N28826" s="6">
        <f>IF(L28826="D",-M28826,M28826)</f>
        <v>0</v>
      </c>
    </row>
    <row r="28827" spans="8:14" hidden="1">
      <c r="H28827" s="3"/>
      <c r="K28827" s="5"/>
      <c r="L28827" s="5" t="s">
        <v>14</v>
      </c>
      <c r="M28827" s="5"/>
      <c r="N28827" s="6">
        <f>IF(L28827="D",-M28827,M28827)</f>
        <v>0</v>
      </c>
    </row>
    <row r="28828" spans="8:14" hidden="1">
      <c r="H28828" s="3"/>
      <c r="K28828" s="5"/>
      <c r="L28828" s="5" t="s">
        <v>13</v>
      </c>
      <c r="M28828" s="5"/>
      <c r="N28828" s="6">
        <f>IF(L28828="D",-M28828,M28828)</f>
        <v>0</v>
      </c>
    </row>
    <row r="28829" spans="8:14" hidden="1">
      <c r="H28829" s="3"/>
      <c r="K28829" s="5"/>
      <c r="L28829" s="5" t="s">
        <v>14</v>
      </c>
      <c r="M28829" s="5"/>
      <c r="N28829" s="6">
        <f>IF(L28829="D",-M28829,M28829)</f>
        <v>0</v>
      </c>
    </row>
    <row r="28830" spans="8:14" hidden="1">
      <c r="H28830" s="3"/>
      <c r="K28830" s="5"/>
      <c r="L28830" s="5" t="s">
        <v>13</v>
      </c>
      <c r="M28830" s="5"/>
      <c r="N28830" s="6">
        <f>IF(L28830="D",-M28830,M28830)</f>
        <v>0</v>
      </c>
    </row>
    <row r="28831" spans="8:14" hidden="1">
      <c r="H28831" s="3"/>
      <c r="K28831" s="5"/>
      <c r="L28831" s="5" t="s">
        <v>14</v>
      </c>
      <c r="M28831" s="5"/>
      <c r="N28831" s="6">
        <f>IF(L28831="D",-M28831,M28831)</f>
        <v>0</v>
      </c>
    </row>
    <row r="28832" spans="8:14" hidden="1">
      <c r="H28832" s="3"/>
      <c r="K28832" s="5"/>
      <c r="L28832" s="5" t="s">
        <v>13</v>
      </c>
      <c r="M28832" s="5"/>
      <c r="N28832" s="6">
        <f>IF(L28832="D",-M28832,M28832)</f>
        <v>0</v>
      </c>
    </row>
    <row r="28833" spans="8:14" hidden="1">
      <c r="H28833" s="3"/>
      <c r="K28833" s="5"/>
      <c r="L28833" s="5" t="s">
        <v>14</v>
      </c>
      <c r="M28833" s="5"/>
      <c r="N28833" s="6">
        <f>IF(L28833="D",-M28833,M28833)</f>
        <v>0</v>
      </c>
    </row>
    <row r="28834" spans="8:14" hidden="1">
      <c r="H28834" s="3"/>
      <c r="K28834" s="5"/>
      <c r="L28834" s="5" t="s">
        <v>13</v>
      </c>
      <c r="M28834" s="5"/>
      <c r="N28834" s="6">
        <f>IF(L28834="D",-M28834,M28834)</f>
        <v>0</v>
      </c>
    </row>
    <row r="28835" spans="8:14" hidden="1">
      <c r="H28835" s="3"/>
      <c r="K28835" s="5"/>
      <c r="L28835" s="5" t="s">
        <v>14</v>
      </c>
      <c r="M28835" s="5"/>
      <c r="N28835" s="6">
        <f>IF(L28835="D",-M28835,M28835)</f>
        <v>0</v>
      </c>
    </row>
    <row r="28836" spans="8:14" hidden="1">
      <c r="H28836" s="3"/>
      <c r="K28836" s="5"/>
      <c r="L28836" s="5" t="s">
        <v>13</v>
      </c>
      <c r="M28836" s="5"/>
      <c r="N28836" s="6">
        <f>IF(L28836="D",-M28836,M28836)</f>
        <v>0</v>
      </c>
    </row>
    <row r="28837" spans="8:14" hidden="1">
      <c r="H28837" s="3"/>
      <c r="K28837" s="5"/>
      <c r="L28837" s="5" t="s">
        <v>14</v>
      </c>
      <c r="M28837" s="5"/>
      <c r="N28837" s="6">
        <f>IF(L28837="D",-M28837,M28837)</f>
        <v>0</v>
      </c>
    </row>
    <row r="28838" spans="8:14" hidden="1">
      <c r="H28838" s="3"/>
      <c r="K28838" s="5"/>
      <c r="L28838" s="5" t="s">
        <v>13</v>
      </c>
      <c r="M28838" s="5"/>
      <c r="N28838" s="6">
        <f>IF(L28838="D",-M28838,M28838)</f>
        <v>0</v>
      </c>
    </row>
    <row r="28839" spans="8:14" hidden="1">
      <c r="H28839" s="3"/>
      <c r="K28839" s="5"/>
      <c r="L28839" s="5" t="s">
        <v>14</v>
      </c>
      <c r="M28839" s="5"/>
      <c r="N28839" s="6">
        <f>IF(L28839="D",-M28839,M28839)</f>
        <v>0</v>
      </c>
    </row>
    <row r="28840" spans="8:14" hidden="1">
      <c r="H28840" s="3"/>
      <c r="K28840" s="5"/>
      <c r="L28840" s="5" t="s">
        <v>13</v>
      </c>
      <c r="M28840" s="5"/>
      <c r="N28840" s="6">
        <f>IF(L28840="D",-M28840,M28840)</f>
        <v>0</v>
      </c>
    </row>
    <row r="28841" spans="8:14" hidden="1">
      <c r="H28841" s="3"/>
      <c r="K28841" s="5"/>
      <c r="L28841" s="5" t="s">
        <v>14</v>
      </c>
      <c r="M28841" s="5"/>
      <c r="N28841" s="6">
        <f>IF(L28841="D",-M28841,M28841)</f>
        <v>0</v>
      </c>
    </row>
    <row r="28842" spans="8:14" hidden="1">
      <c r="H28842" s="3"/>
      <c r="K28842" s="5"/>
      <c r="L28842" s="5" t="s">
        <v>13</v>
      </c>
      <c r="M28842" s="5"/>
      <c r="N28842" s="6">
        <f>IF(L28842="D",-M28842,M28842)</f>
        <v>0</v>
      </c>
    </row>
    <row r="28843" spans="8:14" hidden="1">
      <c r="H28843" s="3"/>
      <c r="K28843" s="5"/>
      <c r="L28843" s="5" t="s">
        <v>14</v>
      </c>
      <c r="M28843" s="5"/>
      <c r="N28843" s="6">
        <f>IF(L28843="D",-M28843,M28843)</f>
        <v>0</v>
      </c>
    </row>
    <row r="28844" spans="8:14" hidden="1">
      <c r="H28844" s="3"/>
      <c r="K28844" s="5"/>
      <c r="L28844" s="5" t="s">
        <v>13</v>
      </c>
      <c r="M28844" s="5"/>
      <c r="N28844" s="6">
        <f>IF(L28844="D",-M28844,M28844)</f>
        <v>0</v>
      </c>
    </row>
    <row r="28845" spans="8:14" hidden="1">
      <c r="H28845" s="3"/>
      <c r="K28845" s="5"/>
      <c r="L28845" s="5" t="s">
        <v>14</v>
      </c>
      <c r="M28845" s="5"/>
      <c r="N28845" s="6">
        <f>IF(L28845="D",-M28845,M28845)</f>
        <v>0</v>
      </c>
    </row>
    <row r="28846" spans="8:14" hidden="1">
      <c r="H28846" s="3"/>
      <c r="K28846" s="5"/>
      <c r="L28846" s="5" t="s">
        <v>13</v>
      </c>
      <c r="M28846" s="5"/>
      <c r="N28846" s="6">
        <f>IF(L28846="D",-M28846,M28846)</f>
        <v>0</v>
      </c>
    </row>
    <row r="28847" spans="8:14" hidden="1">
      <c r="H28847" s="3"/>
      <c r="K28847" s="5"/>
      <c r="L28847" s="5" t="s">
        <v>14</v>
      </c>
      <c r="M28847" s="5"/>
      <c r="N28847" s="6">
        <f>IF(L28847="D",-M28847,M28847)</f>
        <v>0</v>
      </c>
    </row>
    <row r="28848" spans="8:14" hidden="1">
      <c r="H28848" s="3"/>
      <c r="K28848" s="5"/>
      <c r="L28848" s="5" t="s">
        <v>13</v>
      </c>
      <c r="M28848" s="5"/>
      <c r="N28848" s="6">
        <f>IF(L28848="D",-M28848,M28848)</f>
        <v>0</v>
      </c>
    </row>
    <row r="28849" spans="8:14" hidden="1">
      <c r="H28849" s="3"/>
      <c r="K28849" s="5"/>
      <c r="L28849" s="5" t="s">
        <v>14</v>
      </c>
      <c r="M28849" s="5"/>
      <c r="N28849" s="6">
        <f>IF(L28849="D",-M28849,M28849)</f>
        <v>0</v>
      </c>
    </row>
    <row r="28850" spans="8:14" hidden="1">
      <c r="H28850" s="3"/>
      <c r="K28850" s="5"/>
      <c r="L28850" s="5" t="s">
        <v>13</v>
      </c>
      <c r="M28850" s="5"/>
      <c r="N28850" s="6">
        <f>IF(L28850="D",-M28850,M28850)</f>
        <v>0</v>
      </c>
    </row>
    <row r="28851" spans="8:14" hidden="1">
      <c r="H28851" s="3"/>
      <c r="K28851" s="5"/>
      <c r="L28851" s="5" t="s">
        <v>14</v>
      </c>
      <c r="M28851" s="5"/>
      <c r="N28851" s="6">
        <f>IF(L28851="D",-M28851,M28851)</f>
        <v>0</v>
      </c>
    </row>
    <row r="28852" spans="8:14" hidden="1">
      <c r="H28852" s="3"/>
      <c r="K28852" s="5"/>
      <c r="L28852" s="5" t="s">
        <v>13</v>
      </c>
      <c r="M28852" s="5"/>
      <c r="N28852" s="6">
        <f>IF(L28852="D",-M28852,M28852)</f>
        <v>0</v>
      </c>
    </row>
    <row r="28853" spans="8:14" hidden="1">
      <c r="H28853" s="3"/>
      <c r="K28853" s="5"/>
      <c r="L28853" s="5" t="s">
        <v>14</v>
      </c>
      <c r="M28853" s="5"/>
      <c r="N28853" s="6">
        <f>IF(L28853="D",-M28853,M28853)</f>
        <v>0</v>
      </c>
    </row>
    <row r="28854" spans="8:14" hidden="1">
      <c r="H28854" s="3"/>
      <c r="K28854" s="5"/>
      <c r="L28854" s="5" t="s">
        <v>13</v>
      </c>
      <c r="M28854" s="5"/>
      <c r="N28854" s="6">
        <f>IF(L28854="D",-M28854,M28854)</f>
        <v>0</v>
      </c>
    </row>
    <row r="28855" spans="8:14" hidden="1">
      <c r="H28855" s="3"/>
      <c r="K28855" s="5"/>
      <c r="L28855" s="5" t="s">
        <v>14</v>
      </c>
      <c r="M28855" s="5"/>
      <c r="N28855" s="6">
        <f>IF(L28855="D",-M28855,M28855)</f>
        <v>0</v>
      </c>
    </row>
    <row r="28856" spans="8:14" hidden="1">
      <c r="H28856" s="3"/>
      <c r="K28856" s="5"/>
      <c r="L28856" s="5" t="s">
        <v>13</v>
      </c>
      <c r="M28856" s="5"/>
      <c r="N28856" s="6">
        <f>IF(L28856="D",-M28856,M28856)</f>
        <v>0</v>
      </c>
    </row>
    <row r="28857" spans="8:14" hidden="1">
      <c r="H28857" s="3"/>
      <c r="K28857" s="5"/>
      <c r="L28857" s="5" t="s">
        <v>14</v>
      </c>
      <c r="M28857" s="5"/>
      <c r="N28857" s="6">
        <f>IF(L28857="D",-M28857,M28857)</f>
        <v>0</v>
      </c>
    </row>
    <row r="28858" spans="8:14" hidden="1">
      <c r="H28858" s="3"/>
      <c r="K28858" s="5"/>
      <c r="L28858" s="5" t="s">
        <v>14</v>
      </c>
      <c r="M28858" s="5"/>
      <c r="N28858" s="6">
        <f>IF(L28858="D",-M28858,M28858)</f>
        <v>0</v>
      </c>
    </row>
    <row r="28859" spans="8:14" hidden="1">
      <c r="H28859" s="3"/>
      <c r="K28859" s="5"/>
      <c r="L28859" s="5" t="s">
        <v>13</v>
      </c>
      <c r="M28859" s="5"/>
      <c r="N28859" s="6">
        <f>IF(L28859="D",-M28859,M28859)</f>
        <v>0</v>
      </c>
    </row>
    <row r="28860" spans="8:14" hidden="1">
      <c r="H28860" s="3"/>
      <c r="K28860" s="5"/>
      <c r="L28860" s="5" t="s">
        <v>14</v>
      </c>
      <c r="M28860" s="5"/>
      <c r="N28860" s="6">
        <f>IF(L28860="D",-M28860,M28860)</f>
        <v>0</v>
      </c>
    </row>
    <row r="28861" spans="8:14" hidden="1">
      <c r="H28861" s="3"/>
      <c r="K28861" s="5"/>
      <c r="L28861" s="5" t="s">
        <v>13</v>
      </c>
      <c r="M28861" s="5"/>
      <c r="N28861" s="6">
        <f>IF(L28861="D",-M28861,M28861)</f>
        <v>0</v>
      </c>
    </row>
    <row r="28862" spans="8:14" hidden="1">
      <c r="H28862" s="3"/>
      <c r="K28862" s="5"/>
      <c r="L28862" s="5" t="s">
        <v>14</v>
      </c>
      <c r="M28862" s="5"/>
      <c r="N28862" s="6">
        <f>IF(L28862="D",-M28862,M28862)</f>
        <v>0</v>
      </c>
    </row>
    <row r="28863" spans="8:14" hidden="1">
      <c r="H28863" s="3"/>
      <c r="K28863" s="5"/>
      <c r="L28863" s="5" t="s">
        <v>13</v>
      </c>
      <c r="M28863" s="5"/>
      <c r="N28863" s="6">
        <f>IF(L28863="D",-M28863,M28863)</f>
        <v>0</v>
      </c>
    </row>
    <row r="28864" spans="8:14" hidden="1">
      <c r="H28864" s="3"/>
      <c r="K28864" s="5"/>
      <c r="L28864" s="5" t="s">
        <v>14</v>
      </c>
      <c r="M28864" s="5"/>
      <c r="N28864" s="6">
        <f>IF(L28864="D",-M28864,M28864)</f>
        <v>0</v>
      </c>
    </row>
    <row r="28865" spans="8:14" hidden="1">
      <c r="H28865" s="3"/>
      <c r="K28865" s="5"/>
      <c r="L28865" s="5" t="s">
        <v>13</v>
      </c>
      <c r="M28865" s="5"/>
      <c r="N28865" s="6">
        <f>IF(L28865="D",-M28865,M28865)</f>
        <v>0</v>
      </c>
    </row>
    <row r="28866" spans="8:14" hidden="1">
      <c r="H28866" s="3"/>
      <c r="K28866" s="5"/>
      <c r="L28866" s="5" t="s">
        <v>14</v>
      </c>
      <c r="M28866" s="5"/>
      <c r="N28866" s="6">
        <f>IF(L28866="D",-M28866,M28866)</f>
        <v>0</v>
      </c>
    </row>
    <row r="28867" spans="8:14" hidden="1">
      <c r="H28867" s="3"/>
      <c r="K28867" s="5"/>
      <c r="L28867" s="5" t="s">
        <v>13</v>
      </c>
      <c r="M28867" s="5"/>
      <c r="N28867" s="6">
        <f>IF(L28867="D",-M28867,M28867)</f>
        <v>0</v>
      </c>
    </row>
    <row r="28868" spans="8:14" hidden="1">
      <c r="H28868" s="3"/>
      <c r="K28868" s="5"/>
      <c r="L28868" s="5" t="s">
        <v>14</v>
      </c>
      <c r="M28868" s="5"/>
      <c r="N28868" s="6">
        <f>IF(L28868="D",-M28868,M28868)</f>
        <v>0</v>
      </c>
    </row>
    <row r="28869" spans="8:14" hidden="1">
      <c r="H28869" s="3"/>
      <c r="K28869" s="5"/>
      <c r="L28869" s="5" t="s">
        <v>13</v>
      </c>
      <c r="M28869" s="5"/>
      <c r="N28869" s="6">
        <f>IF(L28869="D",-M28869,M28869)</f>
        <v>0</v>
      </c>
    </row>
    <row r="28870" spans="8:14" hidden="1">
      <c r="H28870" s="3"/>
      <c r="K28870" s="5"/>
      <c r="L28870" s="5" t="s">
        <v>14</v>
      </c>
      <c r="M28870" s="5"/>
      <c r="N28870" s="6">
        <f>IF(L28870="D",-M28870,M28870)</f>
        <v>0</v>
      </c>
    </row>
    <row r="28871" spans="8:14" hidden="1">
      <c r="H28871" s="3"/>
      <c r="K28871" s="5"/>
      <c r="L28871" s="5" t="s">
        <v>13</v>
      </c>
      <c r="M28871" s="5"/>
      <c r="N28871" s="6">
        <f>IF(L28871="D",-M28871,M28871)</f>
        <v>0</v>
      </c>
    </row>
    <row r="28872" spans="8:14" hidden="1">
      <c r="H28872" s="3"/>
      <c r="K28872" s="5"/>
      <c r="L28872" s="5" t="s">
        <v>14</v>
      </c>
      <c r="M28872" s="5"/>
      <c r="N28872" s="6">
        <f>IF(L28872="D",-M28872,M28872)</f>
        <v>0</v>
      </c>
    </row>
    <row r="28873" spans="8:14" hidden="1">
      <c r="H28873" s="3"/>
      <c r="K28873" s="5"/>
      <c r="L28873" s="5" t="s">
        <v>13</v>
      </c>
      <c r="M28873" s="5"/>
      <c r="N28873" s="6">
        <f>IF(L28873="D",-M28873,M28873)</f>
        <v>0</v>
      </c>
    </row>
    <row r="28874" spans="8:14" hidden="1">
      <c r="H28874" s="3"/>
      <c r="K28874" s="5"/>
      <c r="L28874" s="5" t="s">
        <v>14</v>
      </c>
      <c r="M28874" s="5"/>
      <c r="N28874" s="6">
        <f>IF(L28874="D",-M28874,M28874)</f>
        <v>0</v>
      </c>
    </row>
    <row r="28875" spans="8:14" hidden="1">
      <c r="H28875" s="3"/>
      <c r="K28875" s="5"/>
      <c r="L28875" s="5" t="s">
        <v>13</v>
      </c>
      <c r="M28875" s="5"/>
      <c r="N28875" s="6">
        <f>IF(L28875="D",-M28875,M28875)</f>
        <v>0</v>
      </c>
    </row>
    <row r="28876" spans="8:14" hidden="1">
      <c r="H28876" s="3"/>
      <c r="K28876" s="5"/>
      <c r="L28876" s="5" t="s">
        <v>14</v>
      </c>
      <c r="M28876" s="5"/>
      <c r="N28876" s="6">
        <f>IF(L28876="D",-M28876,M28876)</f>
        <v>0</v>
      </c>
    </row>
    <row r="28877" spans="8:14" hidden="1">
      <c r="H28877" s="3"/>
      <c r="K28877" s="5"/>
      <c r="L28877" s="5" t="s">
        <v>13</v>
      </c>
      <c r="M28877" s="5"/>
      <c r="N28877" s="6">
        <f>IF(L28877="D",-M28877,M28877)</f>
        <v>0</v>
      </c>
    </row>
    <row r="28878" spans="8:14" hidden="1">
      <c r="H28878" s="3"/>
      <c r="K28878" s="5"/>
      <c r="L28878" s="5" t="s">
        <v>14</v>
      </c>
      <c r="M28878" s="5"/>
      <c r="N28878" s="6">
        <f>IF(L28878="D",-M28878,M28878)</f>
        <v>0</v>
      </c>
    </row>
    <row r="28879" spans="8:14" hidden="1">
      <c r="H28879" s="3"/>
      <c r="K28879" s="5"/>
      <c r="L28879" s="5" t="s">
        <v>13</v>
      </c>
      <c r="M28879" s="5"/>
      <c r="N28879" s="6">
        <f>IF(L28879="D",-M28879,M28879)</f>
        <v>0</v>
      </c>
    </row>
    <row r="28880" spans="8:14" hidden="1">
      <c r="H28880" s="3"/>
      <c r="K28880" s="5"/>
      <c r="L28880" s="5" t="s">
        <v>14</v>
      </c>
      <c r="M28880" s="5"/>
      <c r="N28880" s="6">
        <f>IF(L28880="D",-M28880,M28880)</f>
        <v>0</v>
      </c>
    </row>
    <row r="28881" spans="8:14" hidden="1">
      <c r="H28881" s="3"/>
      <c r="K28881" s="5"/>
      <c r="L28881" s="5" t="s">
        <v>13</v>
      </c>
      <c r="M28881" s="5"/>
      <c r="N28881" s="6">
        <f>IF(L28881="D",-M28881,M28881)</f>
        <v>0</v>
      </c>
    </row>
    <row r="28882" spans="8:14" hidden="1">
      <c r="H28882" s="3"/>
      <c r="K28882" s="5"/>
      <c r="L28882" s="5" t="s">
        <v>14</v>
      </c>
      <c r="M28882" s="5"/>
      <c r="N28882" s="6">
        <f>IF(L28882="D",-M28882,M28882)</f>
        <v>0</v>
      </c>
    </row>
    <row r="28883" spans="8:14" hidden="1">
      <c r="H28883" s="3"/>
      <c r="K28883" s="5"/>
      <c r="L28883" s="5" t="s">
        <v>13</v>
      </c>
      <c r="M28883" s="5"/>
      <c r="N28883" s="6">
        <f>IF(L28883="D",-M28883,M28883)</f>
        <v>0</v>
      </c>
    </row>
    <row r="28884" spans="8:14" hidden="1">
      <c r="H28884" s="3"/>
      <c r="K28884" s="5"/>
      <c r="L28884" s="5" t="s">
        <v>14</v>
      </c>
      <c r="M28884" s="5"/>
      <c r="N28884" s="6">
        <f>IF(L28884="D",-M28884,M28884)</f>
        <v>0</v>
      </c>
    </row>
    <row r="28885" spans="8:14" hidden="1">
      <c r="H28885" s="3"/>
      <c r="K28885" s="5"/>
      <c r="L28885" s="5" t="s">
        <v>13</v>
      </c>
      <c r="M28885" s="5"/>
      <c r="N28885" s="6">
        <f>IF(L28885="D",-M28885,M28885)</f>
        <v>0</v>
      </c>
    </row>
    <row r="28886" spans="8:14" hidden="1">
      <c r="H28886" s="3"/>
      <c r="K28886" s="5"/>
      <c r="L28886" s="5" t="s">
        <v>14</v>
      </c>
      <c r="M28886" s="5"/>
      <c r="N28886" s="6">
        <f>IF(L28886="D",-M28886,M28886)</f>
        <v>0</v>
      </c>
    </row>
    <row r="28887" spans="8:14" hidden="1">
      <c r="H28887" s="3"/>
      <c r="K28887" s="5"/>
      <c r="L28887" s="5" t="s">
        <v>13</v>
      </c>
      <c r="M28887" s="5"/>
      <c r="N28887" s="6">
        <f>IF(L28887="D",-M28887,M28887)</f>
        <v>0</v>
      </c>
    </row>
    <row r="28888" spans="8:14" hidden="1">
      <c r="H28888" s="3"/>
      <c r="K28888" s="5"/>
      <c r="L28888" s="5" t="s">
        <v>14</v>
      </c>
      <c r="M28888" s="5"/>
      <c r="N28888" s="6">
        <f>IF(L28888="D",-M28888,M28888)</f>
        <v>0</v>
      </c>
    </row>
    <row r="28889" spans="8:14" hidden="1">
      <c r="H28889" s="3"/>
      <c r="K28889" s="5"/>
      <c r="L28889" s="5" t="s">
        <v>13</v>
      </c>
      <c r="M28889" s="5"/>
      <c r="N28889" s="6">
        <f>IF(L28889="D",-M28889,M28889)</f>
        <v>0</v>
      </c>
    </row>
    <row r="28890" spans="8:14" hidden="1">
      <c r="H28890" s="3"/>
      <c r="K28890" s="5"/>
      <c r="L28890" s="5" t="s">
        <v>14</v>
      </c>
      <c r="M28890" s="5"/>
      <c r="N28890" s="6">
        <f>IF(L28890="D",-M28890,M28890)</f>
        <v>0</v>
      </c>
    </row>
    <row r="28891" spans="8:14" hidden="1">
      <c r="H28891" s="3"/>
      <c r="K28891" s="5"/>
      <c r="L28891" s="5" t="s">
        <v>13</v>
      </c>
      <c r="M28891" s="5"/>
      <c r="N28891" s="6">
        <f>IF(L28891="D",-M28891,M28891)</f>
        <v>0</v>
      </c>
    </row>
    <row r="28892" spans="8:14" hidden="1">
      <c r="H28892" s="3"/>
      <c r="K28892" s="5"/>
      <c r="L28892" s="5" t="s">
        <v>14</v>
      </c>
      <c r="M28892" s="5"/>
      <c r="N28892" s="6">
        <f>IF(L28892="D",-M28892,M28892)</f>
        <v>0</v>
      </c>
    </row>
    <row r="28893" spans="8:14" hidden="1">
      <c r="H28893" s="3"/>
      <c r="K28893" s="5"/>
      <c r="L28893" s="5" t="s">
        <v>13</v>
      </c>
      <c r="M28893" s="5"/>
      <c r="N28893" s="6">
        <f>IF(L28893="D",-M28893,M28893)</f>
        <v>0</v>
      </c>
    </row>
    <row r="28894" spans="8:14" hidden="1">
      <c r="H28894" s="3"/>
      <c r="K28894" s="5"/>
      <c r="L28894" s="5" t="s">
        <v>14</v>
      </c>
      <c r="M28894" s="5"/>
      <c r="N28894" s="6">
        <f>IF(L28894="D",-M28894,M28894)</f>
        <v>0</v>
      </c>
    </row>
    <row r="28895" spans="8:14" hidden="1">
      <c r="H28895" s="3"/>
      <c r="K28895" s="5"/>
      <c r="L28895" s="5" t="s">
        <v>13</v>
      </c>
      <c r="M28895" s="5"/>
      <c r="N28895" s="6">
        <f>IF(L28895="D",-M28895,M28895)</f>
        <v>0</v>
      </c>
    </row>
    <row r="28896" spans="8:14" hidden="1">
      <c r="H28896" s="3"/>
      <c r="K28896" s="5"/>
      <c r="L28896" s="5" t="s">
        <v>14</v>
      </c>
      <c r="M28896" s="5"/>
      <c r="N28896" s="6">
        <f>IF(L28896="D",-M28896,M28896)</f>
        <v>0</v>
      </c>
    </row>
    <row r="28897" spans="8:14" hidden="1">
      <c r="H28897" s="3"/>
      <c r="K28897" s="5"/>
      <c r="L28897" s="5" t="s">
        <v>13</v>
      </c>
      <c r="M28897" s="5"/>
      <c r="N28897" s="6">
        <f>IF(L28897="D",-M28897,M28897)</f>
        <v>0</v>
      </c>
    </row>
    <row r="28898" spans="8:14" hidden="1">
      <c r="H28898" s="3"/>
      <c r="K28898" s="5"/>
      <c r="L28898" s="5" t="s">
        <v>14</v>
      </c>
      <c r="M28898" s="5"/>
      <c r="N28898" s="6">
        <f>IF(L28898="D",-M28898,M28898)</f>
        <v>0</v>
      </c>
    </row>
    <row r="28899" spans="8:14" hidden="1">
      <c r="H28899" s="3"/>
      <c r="K28899" s="5"/>
      <c r="L28899" s="5" t="s">
        <v>14</v>
      </c>
      <c r="M28899" s="5"/>
      <c r="N28899" s="6">
        <f>IF(L28899="D",-M28899,M28899)</f>
        <v>0</v>
      </c>
    </row>
    <row r="28900" spans="8:14" hidden="1">
      <c r="H28900" s="3"/>
      <c r="K28900" s="5"/>
      <c r="L28900" s="5" t="s">
        <v>13</v>
      </c>
      <c r="M28900" s="5"/>
      <c r="N28900" s="6">
        <f>IF(L28900="D",-M28900,M28900)</f>
        <v>0</v>
      </c>
    </row>
    <row r="28901" spans="8:14" hidden="1">
      <c r="H28901" s="3"/>
      <c r="K28901" s="5"/>
      <c r="L28901" s="5" t="s">
        <v>14</v>
      </c>
      <c r="M28901" s="5"/>
      <c r="N28901" s="6">
        <f>IF(L28901="D",-M28901,M28901)</f>
        <v>0</v>
      </c>
    </row>
    <row r="28902" spans="8:14" hidden="1">
      <c r="H28902" s="3"/>
      <c r="K28902" s="5"/>
      <c r="L28902" s="5" t="s">
        <v>13</v>
      </c>
      <c r="M28902" s="5"/>
      <c r="N28902" s="6">
        <f>IF(L28902="D",-M28902,M28902)</f>
        <v>0</v>
      </c>
    </row>
    <row r="28903" spans="8:14" hidden="1">
      <c r="H28903" s="3"/>
      <c r="K28903" s="5"/>
      <c r="L28903" s="5" t="s">
        <v>14</v>
      </c>
      <c r="M28903" s="5"/>
      <c r="N28903" s="6">
        <f>IF(L28903="D",-M28903,M28903)</f>
        <v>0</v>
      </c>
    </row>
    <row r="28904" spans="8:14" hidden="1">
      <c r="H28904" s="3"/>
      <c r="K28904" s="5"/>
      <c r="L28904" s="5" t="s">
        <v>13</v>
      </c>
      <c r="M28904" s="5"/>
      <c r="N28904" s="6">
        <f>IF(L28904="D",-M28904,M28904)</f>
        <v>0</v>
      </c>
    </row>
    <row r="28905" spans="8:14" hidden="1">
      <c r="H28905" s="3"/>
      <c r="K28905" s="5"/>
      <c r="L28905" s="5" t="s">
        <v>14</v>
      </c>
      <c r="M28905" s="5"/>
      <c r="N28905" s="6">
        <f>IF(L28905="D",-M28905,M28905)</f>
        <v>0</v>
      </c>
    </row>
    <row r="28906" spans="8:14" hidden="1">
      <c r="H28906" s="3"/>
      <c r="K28906" s="5"/>
      <c r="L28906" s="5" t="s">
        <v>13</v>
      </c>
      <c r="M28906" s="5"/>
      <c r="N28906" s="6">
        <f>IF(L28906="D",-M28906,M28906)</f>
        <v>0</v>
      </c>
    </row>
    <row r="28907" spans="8:14" hidden="1">
      <c r="H28907" s="3"/>
      <c r="K28907" s="5"/>
      <c r="L28907" s="5" t="s">
        <v>14</v>
      </c>
      <c r="M28907" s="5"/>
      <c r="N28907" s="6">
        <f>IF(L28907="D",-M28907,M28907)</f>
        <v>0</v>
      </c>
    </row>
    <row r="28908" spans="8:14" hidden="1">
      <c r="H28908" s="3"/>
      <c r="K28908" s="5"/>
      <c r="L28908" s="5" t="s">
        <v>13</v>
      </c>
      <c r="M28908" s="5"/>
      <c r="N28908" s="6">
        <f>IF(L28908="D",-M28908,M28908)</f>
        <v>0</v>
      </c>
    </row>
    <row r="28909" spans="8:14" hidden="1">
      <c r="H28909" s="3"/>
      <c r="K28909" s="5"/>
      <c r="L28909" s="5" t="s">
        <v>14</v>
      </c>
      <c r="M28909" s="5"/>
      <c r="N28909" s="6">
        <f>IF(L28909="D",-M28909,M28909)</f>
        <v>0</v>
      </c>
    </row>
    <row r="28910" spans="8:14" hidden="1">
      <c r="H28910" s="3"/>
      <c r="K28910" s="5"/>
      <c r="L28910" s="5" t="s">
        <v>13</v>
      </c>
      <c r="M28910" s="5"/>
      <c r="N28910" s="6">
        <f>IF(L28910="D",-M28910,M28910)</f>
        <v>0</v>
      </c>
    </row>
    <row r="28911" spans="8:14" hidden="1">
      <c r="H28911" s="3"/>
      <c r="K28911" s="5"/>
      <c r="L28911" s="5" t="s">
        <v>14</v>
      </c>
      <c r="M28911" s="5"/>
      <c r="N28911" s="6">
        <f>IF(L28911="D",-M28911,M28911)</f>
        <v>0</v>
      </c>
    </row>
    <row r="28912" spans="8:14" hidden="1">
      <c r="H28912" s="3"/>
      <c r="K28912" s="5"/>
      <c r="L28912" s="5" t="s">
        <v>13</v>
      </c>
      <c r="M28912" s="5"/>
      <c r="N28912" s="6">
        <f>IF(L28912="D",-M28912,M28912)</f>
        <v>0</v>
      </c>
    </row>
    <row r="28913" spans="8:14" hidden="1">
      <c r="H28913" s="3"/>
      <c r="K28913" s="5"/>
      <c r="L28913" s="5" t="s">
        <v>14</v>
      </c>
      <c r="M28913" s="5"/>
      <c r="N28913" s="6">
        <f>IF(L28913="D",-M28913,M28913)</f>
        <v>0</v>
      </c>
    </row>
    <row r="28914" spans="8:14" hidden="1">
      <c r="H28914" s="3"/>
      <c r="K28914" s="5"/>
      <c r="L28914" s="5" t="s">
        <v>13</v>
      </c>
      <c r="M28914" s="5"/>
      <c r="N28914" s="6">
        <f>IF(L28914="D",-M28914,M28914)</f>
        <v>0</v>
      </c>
    </row>
    <row r="28915" spans="8:14" hidden="1">
      <c r="H28915" s="3"/>
      <c r="K28915" s="5"/>
      <c r="L28915" s="5" t="s">
        <v>14</v>
      </c>
      <c r="M28915" s="5"/>
      <c r="N28915" s="6">
        <f>IF(L28915="D",-M28915,M28915)</f>
        <v>0</v>
      </c>
    </row>
    <row r="28916" spans="8:14" hidden="1">
      <c r="H28916" s="3"/>
      <c r="K28916" s="5"/>
      <c r="L28916" s="5" t="s">
        <v>13</v>
      </c>
      <c r="M28916" s="5"/>
      <c r="N28916" s="6">
        <f>IF(L28916="D",-M28916,M28916)</f>
        <v>0</v>
      </c>
    </row>
    <row r="28917" spans="8:14" hidden="1">
      <c r="H28917" s="3"/>
      <c r="K28917" s="5"/>
      <c r="L28917" s="5" t="s">
        <v>14</v>
      </c>
      <c r="M28917" s="5"/>
      <c r="N28917" s="6">
        <f>IF(L28917="D",-M28917,M28917)</f>
        <v>0</v>
      </c>
    </row>
    <row r="28918" spans="8:14" hidden="1">
      <c r="H28918" s="3"/>
      <c r="K28918" s="5"/>
      <c r="L28918" s="5" t="s">
        <v>13</v>
      </c>
      <c r="M28918" s="5"/>
      <c r="N28918" s="6">
        <f>IF(L28918="D",-M28918,M28918)</f>
        <v>0</v>
      </c>
    </row>
    <row r="28919" spans="8:14" hidden="1">
      <c r="H28919" s="3"/>
      <c r="K28919" s="5"/>
      <c r="L28919" s="5" t="s">
        <v>14</v>
      </c>
      <c r="M28919" s="5"/>
      <c r="N28919" s="6">
        <f>IF(L28919="D",-M28919,M28919)</f>
        <v>0</v>
      </c>
    </row>
    <row r="28920" spans="8:14" hidden="1">
      <c r="H28920" s="3"/>
      <c r="K28920" s="5"/>
      <c r="L28920" s="5" t="s">
        <v>13</v>
      </c>
      <c r="M28920" s="5"/>
      <c r="N28920" s="6">
        <f>IF(L28920="D",-M28920,M28920)</f>
        <v>0</v>
      </c>
    </row>
    <row r="28921" spans="8:14" hidden="1">
      <c r="H28921" s="3"/>
      <c r="K28921" s="5"/>
      <c r="L28921" s="5" t="s">
        <v>14</v>
      </c>
      <c r="M28921" s="5"/>
      <c r="N28921" s="6">
        <f>IF(L28921="D",-M28921,M28921)</f>
        <v>0</v>
      </c>
    </row>
    <row r="28922" spans="8:14" hidden="1">
      <c r="H28922" s="3"/>
      <c r="K28922" s="5"/>
      <c r="L28922" s="5" t="s">
        <v>13</v>
      </c>
      <c r="M28922" s="5"/>
      <c r="N28922" s="6">
        <f>IF(L28922="D",-M28922,M28922)</f>
        <v>0</v>
      </c>
    </row>
    <row r="28923" spans="8:14" hidden="1">
      <c r="H28923" s="3"/>
      <c r="K28923" s="5"/>
      <c r="L28923" s="5" t="s">
        <v>14</v>
      </c>
      <c r="M28923" s="5"/>
      <c r="N28923" s="6">
        <f>IF(L28923="D",-M28923,M28923)</f>
        <v>0</v>
      </c>
    </row>
    <row r="28924" spans="8:14" hidden="1">
      <c r="H28924" s="3"/>
      <c r="K28924" s="5"/>
      <c r="L28924" s="5" t="s">
        <v>13</v>
      </c>
      <c r="M28924" s="5"/>
      <c r="N28924" s="6">
        <f>IF(L28924="D",-M28924,M28924)</f>
        <v>0</v>
      </c>
    </row>
    <row r="28925" spans="8:14" hidden="1">
      <c r="H28925" s="3"/>
      <c r="K28925" s="5"/>
      <c r="L28925" s="5" t="s">
        <v>14</v>
      </c>
      <c r="M28925" s="5"/>
      <c r="N28925" s="6">
        <f>IF(L28925="D",-M28925,M28925)</f>
        <v>0</v>
      </c>
    </row>
    <row r="28926" spans="8:14" hidden="1">
      <c r="H28926" s="3"/>
      <c r="K28926" s="5"/>
      <c r="L28926" s="5" t="s">
        <v>13</v>
      </c>
      <c r="M28926" s="5"/>
      <c r="N28926" s="6">
        <f>IF(L28926="D",-M28926,M28926)</f>
        <v>0</v>
      </c>
    </row>
    <row r="28927" spans="8:14" hidden="1">
      <c r="H28927" s="3"/>
      <c r="K28927" s="5"/>
      <c r="L28927" s="5" t="s">
        <v>14</v>
      </c>
      <c r="M28927" s="5"/>
      <c r="N28927" s="6">
        <f>IF(L28927="D",-M28927,M28927)</f>
        <v>0</v>
      </c>
    </row>
    <row r="28928" spans="8:14" hidden="1">
      <c r="H28928" s="3"/>
      <c r="K28928" s="5"/>
      <c r="L28928" s="5" t="s">
        <v>13</v>
      </c>
      <c r="M28928" s="5"/>
      <c r="N28928" s="6">
        <f>IF(L28928="D",-M28928,M28928)</f>
        <v>0</v>
      </c>
    </row>
    <row r="28929" spans="8:14" hidden="1">
      <c r="H28929" s="3"/>
      <c r="K28929" s="5"/>
      <c r="L28929" s="5" t="s">
        <v>14</v>
      </c>
      <c r="M28929" s="5"/>
      <c r="N28929" s="6">
        <f>IF(L28929="D",-M28929,M28929)</f>
        <v>0</v>
      </c>
    </row>
    <row r="28930" spans="8:14" hidden="1">
      <c r="H28930" s="3"/>
      <c r="K28930" s="5"/>
      <c r="L28930" s="5" t="s">
        <v>13</v>
      </c>
      <c r="M28930" s="5"/>
      <c r="N28930" s="6">
        <f>IF(L28930="D",-M28930,M28930)</f>
        <v>0</v>
      </c>
    </row>
    <row r="28931" spans="8:14" hidden="1">
      <c r="H28931" s="3"/>
      <c r="K28931" s="5"/>
      <c r="L28931" s="5" t="s">
        <v>14</v>
      </c>
      <c r="M28931" s="5"/>
      <c r="N28931" s="6">
        <f>IF(L28931="D",-M28931,M28931)</f>
        <v>0</v>
      </c>
    </row>
    <row r="28932" spans="8:14" hidden="1">
      <c r="H28932" s="3"/>
      <c r="K28932" s="5"/>
      <c r="L28932" s="5" t="s">
        <v>13</v>
      </c>
      <c r="M28932" s="5"/>
      <c r="N28932" s="6">
        <f>IF(L28932="D",-M28932,M28932)</f>
        <v>0</v>
      </c>
    </row>
    <row r="28933" spans="8:14" hidden="1">
      <c r="H28933" s="3"/>
      <c r="K28933" s="5"/>
      <c r="L28933" s="5" t="s">
        <v>14</v>
      </c>
      <c r="M28933" s="5"/>
      <c r="N28933" s="6">
        <f>IF(L28933="D",-M28933,M28933)</f>
        <v>0</v>
      </c>
    </row>
    <row r="28934" spans="8:14" hidden="1">
      <c r="H28934" s="3"/>
      <c r="K28934" s="5"/>
      <c r="L28934" s="5" t="s">
        <v>13</v>
      </c>
      <c r="M28934" s="5"/>
      <c r="N28934" s="6">
        <f>IF(L28934="D",-M28934,M28934)</f>
        <v>0</v>
      </c>
    </row>
    <row r="28935" spans="8:14" hidden="1">
      <c r="H28935" s="3"/>
      <c r="K28935" s="5"/>
      <c r="L28935" s="5" t="s">
        <v>14</v>
      </c>
      <c r="M28935" s="5"/>
      <c r="N28935" s="6">
        <f>IF(L28935="D",-M28935,M28935)</f>
        <v>0</v>
      </c>
    </row>
    <row r="28936" spans="8:14" hidden="1">
      <c r="H28936" s="3"/>
      <c r="K28936" s="5"/>
      <c r="L28936" s="5" t="s">
        <v>13</v>
      </c>
      <c r="M28936" s="5"/>
      <c r="N28936" s="6">
        <f>IF(L28936="D",-M28936,M28936)</f>
        <v>0</v>
      </c>
    </row>
    <row r="28937" spans="8:14" hidden="1">
      <c r="H28937" s="3"/>
      <c r="K28937" s="5"/>
      <c r="L28937" s="5" t="s">
        <v>14</v>
      </c>
      <c r="M28937" s="5"/>
      <c r="N28937" s="6">
        <f>IF(L28937="D",-M28937,M28937)</f>
        <v>0</v>
      </c>
    </row>
    <row r="28938" spans="8:14" hidden="1">
      <c r="H28938" s="3"/>
      <c r="K28938" s="5"/>
      <c r="L28938" s="5" t="s">
        <v>13</v>
      </c>
      <c r="M28938" s="5"/>
      <c r="N28938" s="6">
        <f>IF(L28938="D",-M28938,M28938)</f>
        <v>0</v>
      </c>
    </row>
    <row r="28939" spans="8:14" hidden="1">
      <c r="H28939" s="3"/>
      <c r="K28939" s="5"/>
      <c r="L28939" s="5" t="s">
        <v>14</v>
      </c>
      <c r="M28939" s="5"/>
      <c r="N28939" s="6">
        <f>IF(L28939="D",-M28939,M28939)</f>
        <v>0</v>
      </c>
    </row>
    <row r="28940" spans="8:14" hidden="1">
      <c r="H28940" s="3"/>
      <c r="K28940" s="5"/>
      <c r="L28940" s="5" t="s">
        <v>13</v>
      </c>
      <c r="M28940" s="5"/>
      <c r="N28940" s="6">
        <f>IF(L28940="D",-M28940,M28940)</f>
        <v>0</v>
      </c>
    </row>
    <row r="28941" spans="8:14" hidden="1">
      <c r="H28941" s="3"/>
      <c r="K28941" s="5"/>
      <c r="L28941" s="5" t="s">
        <v>14</v>
      </c>
      <c r="M28941" s="5"/>
      <c r="N28941" s="6">
        <f>IF(L28941="D",-M28941,M28941)</f>
        <v>0</v>
      </c>
    </row>
    <row r="28942" spans="8:14" hidden="1">
      <c r="H28942" s="3"/>
      <c r="K28942" s="5"/>
      <c r="L28942" s="5" t="s">
        <v>13</v>
      </c>
      <c r="M28942" s="5"/>
      <c r="N28942" s="6">
        <f>IF(L28942="D",-M28942,M28942)</f>
        <v>0</v>
      </c>
    </row>
    <row r="28943" spans="8:14" hidden="1">
      <c r="H28943" s="3"/>
      <c r="K28943" s="5"/>
      <c r="L28943" s="5" t="s">
        <v>14</v>
      </c>
      <c r="M28943" s="5"/>
      <c r="N28943" s="6">
        <f>IF(L28943="D",-M28943,M28943)</f>
        <v>0</v>
      </c>
    </row>
    <row r="28944" spans="8:14" hidden="1">
      <c r="H28944" s="3"/>
      <c r="K28944" s="5"/>
      <c r="L28944" s="5" t="s">
        <v>14</v>
      </c>
      <c r="M28944" s="5"/>
      <c r="N28944" s="6">
        <f>IF(L28944="D",-M28944,M28944)</f>
        <v>0</v>
      </c>
    </row>
    <row r="28945" spans="8:14" hidden="1">
      <c r="H28945" s="3"/>
      <c r="K28945" s="5"/>
      <c r="L28945" s="5" t="s">
        <v>13</v>
      </c>
      <c r="M28945" s="5"/>
      <c r="N28945" s="6">
        <f>IF(L28945="D",-M28945,M28945)</f>
        <v>0</v>
      </c>
    </row>
    <row r="28946" spans="8:14" hidden="1">
      <c r="H28946" s="3"/>
      <c r="K28946" s="5"/>
      <c r="L28946" s="5" t="s">
        <v>14</v>
      </c>
      <c r="M28946" s="5"/>
      <c r="N28946" s="6">
        <f>IF(L28946="D",-M28946,M28946)</f>
        <v>0</v>
      </c>
    </row>
    <row r="28947" spans="8:14" hidden="1">
      <c r="H28947" s="3"/>
      <c r="K28947" s="5"/>
      <c r="L28947" s="5" t="s">
        <v>13</v>
      </c>
      <c r="M28947" s="5"/>
      <c r="N28947" s="6">
        <f>IF(L28947="D",-M28947,M28947)</f>
        <v>0</v>
      </c>
    </row>
    <row r="28948" spans="8:14" hidden="1">
      <c r="H28948" s="3"/>
      <c r="K28948" s="5"/>
      <c r="L28948" s="5" t="s">
        <v>14</v>
      </c>
      <c r="M28948" s="5"/>
      <c r="N28948" s="6">
        <f>IF(L28948="D",-M28948,M28948)</f>
        <v>0</v>
      </c>
    </row>
    <row r="28949" spans="8:14" hidden="1">
      <c r="H28949" s="3"/>
      <c r="K28949" s="5"/>
      <c r="L28949" s="5" t="s">
        <v>13</v>
      </c>
      <c r="M28949" s="5"/>
      <c r="N28949" s="6">
        <f>IF(L28949="D",-M28949,M28949)</f>
        <v>0</v>
      </c>
    </row>
    <row r="28950" spans="8:14" hidden="1">
      <c r="H28950" s="3"/>
      <c r="K28950" s="5"/>
      <c r="L28950" s="5" t="s">
        <v>14</v>
      </c>
      <c r="M28950" s="5"/>
      <c r="N28950" s="6">
        <f>IF(L28950="D",-M28950,M28950)</f>
        <v>0</v>
      </c>
    </row>
    <row r="28951" spans="8:14" hidden="1">
      <c r="H28951" s="3"/>
      <c r="K28951" s="5"/>
      <c r="L28951" s="5" t="s">
        <v>13</v>
      </c>
      <c r="M28951" s="5"/>
      <c r="N28951" s="6">
        <f>IF(L28951="D",-M28951,M28951)</f>
        <v>0</v>
      </c>
    </row>
    <row r="28952" spans="8:14" hidden="1">
      <c r="H28952" s="3"/>
      <c r="K28952" s="5"/>
      <c r="L28952" s="5" t="s">
        <v>14</v>
      </c>
      <c r="M28952" s="5"/>
      <c r="N28952" s="6">
        <f>IF(L28952="D",-M28952,M28952)</f>
        <v>0</v>
      </c>
    </row>
    <row r="28953" spans="8:14" hidden="1">
      <c r="H28953" s="3"/>
      <c r="K28953" s="5"/>
      <c r="L28953" s="5" t="s">
        <v>13</v>
      </c>
      <c r="M28953" s="5"/>
      <c r="N28953" s="6">
        <f>IF(L28953="D",-M28953,M28953)</f>
        <v>0</v>
      </c>
    </row>
    <row r="28954" spans="8:14" hidden="1">
      <c r="H28954" s="3"/>
      <c r="K28954" s="5"/>
      <c r="L28954" s="5" t="s">
        <v>14</v>
      </c>
      <c r="M28954" s="5"/>
      <c r="N28954" s="6">
        <f>IF(L28954="D",-M28954,M28954)</f>
        <v>0</v>
      </c>
    </row>
    <row r="28955" spans="8:14" hidden="1">
      <c r="H28955" s="3"/>
      <c r="K28955" s="5"/>
      <c r="L28955" s="5" t="s">
        <v>13</v>
      </c>
      <c r="M28955" s="5"/>
      <c r="N28955" s="6">
        <f>IF(L28955="D",-M28955,M28955)</f>
        <v>0</v>
      </c>
    </row>
    <row r="28956" spans="8:14" hidden="1">
      <c r="H28956" s="3"/>
      <c r="K28956" s="5"/>
      <c r="L28956" s="5" t="s">
        <v>14</v>
      </c>
      <c r="M28956" s="5"/>
      <c r="N28956" s="6">
        <f>IF(L28956="D",-M28956,M28956)</f>
        <v>0</v>
      </c>
    </row>
    <row r="28957" spans="8:14" hidden="1">
      <c r="H28957" s="3"/>
      <c r="K28957" s="5"/>
      <c r="L28957" s="5" t="s">
        <v>13</v>
      </c>
      <c r="M28957" s="5"/>
      <c r="N28957" s="6">
        <f>IF(L28957="D",-M28957,M28957)</f>
        <v>0</v>
      </c>
    </row>
    <row r="28958" spans="8:14" hidden="1">
      <c r="H28958" s="3"/>
      <c r="K28958" s="5"/>
      <c r="L28958" s="5" t="s">
        <v>14</v>
      </c>
      <c r="M28958" s="5"/>
      <c r="N28958" s="6">
        <f>IF(L28958="D",-M28958,M28958)</f>
        <v>0</v>
      </c>
    </row>
    <row r="28959" spans="8:14" hidden="1">
      <c r="H28959" s="3"/>
      <c r="K28959" s="5"/>
      <c r="L28959" s="5" t="s">
        <v>13</v>
      </c>
      <c r="M28959" s="5"/>
      <c r="N28959" s="6">
        <f>IF(L28959="D",-M28959,M28959)</f>
        <v>0</v>
      </c>
    </row>
    <row r="28960" spans="8:14" hidden="1">
      <c r="H28960" s="3"/>
      <c r="K28960" s="5"/>
      <c r="L28960" s="5" t="s">
        <v>14</v>
      </c>
      <c r="M28960" s="5"/>
      <c r="N28960" s="6">
        <f>IF(L28960="D",-M28960,M28960)</f>
        <v>0</v>
      </c>
    </row>
    <row r="28961" spans="8:14" hidden="1">
      <c r="H28961" s="3"/>
      <c r="K28961" s="5"/>
      <c r="L28961" s="5" t="s">
        <v>13</v>
      </c>
      <c r="M28961" s="5"/>
      <c r="N28961" s="6">
        <f>IF(L28961="D",-M28961,M28961)</f>
        <v>0</v>
      </c>
    </row>
    <row r="28962" spans="8:14" hidden="1">
      <c r="H28962" s="3"/>
      <c r="K28962" s="5"/>
      <c r="L28962" s="5" t="s">
        <v>14</v>
      </c>
      <c r="M28962" s="5"/>
      <c r="N28962" s="6">
        <f>IF(L28962="D",-M28962,M28962)</f>
        <v>0</v>
      </c>
    </row>
    <row r="28963" spans="8:14" hidden="1">
      <c r="H28963" s="3"/>
      <c r="K28963" s="5"/>
      <c r="L28963" s="5" t="s">
        <v>13</v>
      </c>
      <c r="M28963" s="5"/>
      <c r="N28963" s="6">
        <f>IF(L28963="D",-M28963,M28963)</f>
        <v>0</v>
      </c>
    </row>
    <row r="28964" spans="8:14" hidden="1">
      <c r="H28964" s="3"/>
      <c r="K28964" s="5"/>
      <c r="L28964" s="5" t="s">
        <v>14</v>
      </c>
      <c r="M28964" s="5"/>
      <c r="N28964" s="6">
        <f>IF(L28964="D",-M28964,M28964)</f>
        <v>0</v>
      </c>
    </row>
    <row r="28965" spans="8:14" hidden="1">
      <c r="H28965" s="3"/>
      <c r="K28965" s="5"/>
      <c r="L28965" s="5" t="s">
        <v>13</v>
      </c>
      <c r="M28965" s="5"/>
      <c r="N28965" s="6">
        <f>IF(L28965="D",-M28965,M28965)</f>
        <v>0</v>
      </c>
    </row>
    <row r="28966" spans="8:14" hidden="1">
      <c r="H28966" s="3"/>
      <c r="K28966" s="5"/>
      <c r="L28966" s="5" t="s">
        <v>14</v>
      </c>
      <c r="M28966" s="5"/>
      <c r="N28966" s="6">
        <f>IF(L28966="D",-M28966,M28966)</f>
        <v>0</v>
      </c>
    </row>
    <row r="28967" spans="8:14" hidden="1">
      <c r="H28967" s="3"/>
      <c r="K28967" s="5"/>
      <c r="L28967" s="5" t="s">
        <v>13</v>
      </c>
      <c r="M28967" s="5"/>
      <c r="N28967" s="6">
        <f>IF(L28967="D",-M28967,M28967)</f>
        <v>0</v>
      </c>
    </row>
    <row r="28968" spans="8:14" hidden="1">
      <c r="H28968" s="3"/>
      <c r="K28968" s="5"/>
      <c r="L28968" s="5" t="s">
        <v>14</v>
      </c>
      <c r="M28968" s="5"/>
      <c r="N28968" s="6">
        <f>IF(L28968="D",-M28968,M28968)</f>
        <v>0</v>
      </c>
    </row>
    <row r="28969" spans="8:14" hidden="1">
      <c r="H28969" s="3"/>
      <c r="K28969" s="5"/>
      <c r="L28969" s="5" t="s">
        <v>13</v>
      </c>
      <c r="M28969" s="5"/>
      <c r="N28969" s="6">
        <f>IF(L28969="D",-M28969,M28969)</f>
        <v>0</v>
      </c>
    </row>
    <row r="28970" spans="8:14" hidden="1">
      <c r="H28970" s="3"/>
      <c r="K28970" s="5"/>
      <c r="L28970" s="5" t="s">
        <v>14</v>
      </c>
      <c r="M28970" s="5"/>
      <c r="N28970" s="6">
        <f>IF(L28970="D",-M28970,M28970)</f>
        <v>0</v>
      </c>
    </row>
    <row r="28971" spans="8:14" hidden="1">
      <c r="H28971" s="3"/>
      <c r="K28971" s="5"/>
      <c r="L28971" s="5" t="s">
        <v>13</v>
      </c>
      <c r="M28971" s="5"/>
      <c r="N28971" s="6">
        <f>IF(L28971="D",-M28971,M28971)</f>
        <v>0</v>
      </c>
    </row>
    <row r="28972" spans="8:14" hidden="1">
      <c r="H28972" s="3"/>
      <c r="K28972" s="5"/>
      <c r="L28972" s="5" t="s">
        <v>14</v>
      </c>
      <c r="M28972" s="5"/>
      <c r="N28972" s="6">
        <f>IF(L28972="D",-M28972,M28972)</f>
        <v>0</v>
      </c>
    </row>
    <row r="28973" spans="8:14" hidden="1">
      <c r="H28973" s="3"/>
      <c r="K28973" s="5"/>
      <c r="L28973" s="5" t="s">
        <v>13</v>
      </c>
      <c r="M28973" s="5"/>
      <c r="N28973" s="6">
        <f>IF(L28973="D",-M28973,M28973)</f>
        <v>0</v>
      </c>
    </row>
    <row r="28974" spans="8:14" hidden="1">
      <c r="H28974" s="3"/>
      <c r="K28974" s="5"/>
      <c r="L28974" s="5" t="s">
        <v>14</v>
      </c>
      <c r="M28974" s="5"/>
      <c r="N28974" s="6">
        <f>IF(L28974="D",-M28974,M28974)</f>
        <v>0</v>
      </c>
    </row>
    <row r="28975" spans="8:14" hidden="1">
      <c r="H28975" s="3"/>
      <c r="K28975" s="5"/>
      <c r="L28975" s="5" t="s">
        <v>13</v>
      </c>
      <c r="M28975" s="5"/>
      <c r="N28975" s="6">
        <f>IF(L28975="D",-M28975,M28975)</f>
        <v>0</v>
      </c>
    </row>
    <row r="28976" spans="8:14" hidden="1">
      <c r="H28976" s="3"/>
      <c r="K28976" s="5"/>
      <c r="L28976" s="5" t="s">
        <v>14</v>
      </c>
      <c r="M28976" s="5"/>
      <c r="N28976" s="6">
        <f>IF(L28976="D",-M28976,M28976)</f>
        <v>0</v>
      </c>
    </row>
    <row r="28977" spans="8:14" hidden="1">
      <c r="H28977" s="3"/>
      <c r="K28977" s="5"/>
      <c r="L28977" s="5" t="s">
        <v>13</v>
      </c>
      <c r="M28977" s="5"/>
      <c r="N28977" s="6">
        <f>IF(L28977="D",-M28977,M28977)</f>
        <v>0</v>
      </c>
    </row>
    <row r="28978" spans="8:14" hidden="1">
      <c r="H28978" s="3"/>
      <c r="K28978" s="5"/>
      <c r="L28978" s="5" t="s">
        <v>14</v>
      </c>
      <c r="M28978" s="5"/>
      <c r="N28978" s="6">
        <f>IF(L28978="D",-M28978,M28978)</f>
        <v>0</v>
      </c>
    </row>
    <row r="28979" spans="8:14" hidden="1">
      <c r="H28979" s="3"/>
      <c r="K28979" s="5"/>
      <c r="L28979" s="5" t="s">
        <v>13</v>
      </c>
      <c r="M28979" s="5"/>
      <c r="N28979" s="6">
        <f>IF(L28979="D",-M28979,M28979)</f>
        <v>0</v>
      </c>
    </row>
    <row r="28980" spans="8:14" hidden="1">
      <c r="H28980" s="3"/>
      <c r="K28980" s="5"/>
      <c r="L28980" s="5" t="s">
        <v>14</v>
      </c>
      <c r="M28980" s="5"/>
      <c r="N28980" s="6">
        <f>IF(L28980="D",-M28980,M28980)</f>
        <v>0</v>
      </c>
    </row>
    <row r="28981" spans="8:14" hidden="1">
      <c r="H28981" s="3"/>
      <c r="K28981" s="5"/>
      <c r="L28981" s="5" t="s">
        <v>13</v>
      </c>
      <c r="M28981" s="5"/>
      <c r="N28981" s="6">
        <f>IF(L28981="D",-M28981,M28981)</f>
        <v>0</v>
      </c>
    </row>
    <row r="28982" spans="8:14" hidden="1">
      <c r="H28982" s="3"/>
      <c r="K28982" s="5"/>
      <c r="L28982" s="5" t="s">
        <v>14</v>
      </c>
      <c r="M28982" s="5"/>
      <c r="N28982" s="6">
        <f>IF(L28982="D",-M28982,M28982)</f>
        <v>0</v>
      </c>
    </row>
    <row r="28983" spans="8:14" hidden="1">
      <c r="H28983" s="3"/>
      <c r="K28983" s="5"/>
      <c r="L28983" s="5" t="s">
        <v>13</v>
      </c>
      <c r="M28983" s="5"/>
      <c r="N28983" s="6">
        <f>IF(L28983="D",-M28983,M28983)</f>
        <v>0</v>
      </c>
    </row>
    <row r="28984" spans="8:14" hidden="1">
      <c r="H28984" s="3"/>
      <c r="K28984" s="5"/>
      <c r="L28984" s="5" t="s">
        <v>14</v>
      </c>
      <c r="M28984" s="5"/>
      <c r="N28984" s="6">
        <f>IF(L28984="D",-M28984,M28984)</f>
        <v>0</v>
      </c>
    </row>
    <row r="28985" spans="8:14" hidden="1">
      <c r="H28985" s="3"/>
      <c r="K28985" s="5"/>
      <c r="L28985" s="5" t="s">
        <v>14</v>
      </c>
      <c r="M28985" s="5"/>
      <c r="N28985" s="6">
        <f>IF(L28985="D",-M28985,M28985)</f>
        <v>0</v>
      </c>
    </row>
    <row r="28986" spans="8:14" hidden="1">
      <c r="H28986" s="3"/>
      <c r="K28986" s="5"/>
      <c r="L28986" s="5" t="s">
        <v>13</v>
      </c>
      <c r="M28986" s="5"/>
      <c r="N28986" s="6">
        <f>IF(L28986="D",-M28986,M28986)</f>
        <v>0</v>
      </c>
    </row>
    <row r="28987" spans="8:14" hidden="1">
      <c r="H28987" s="3"/>
      <c r="K28987" s="5"/>
      <c r="L28987" s="5" t="s">
        <v>14</v>
      </c>
      <c r="M28987" s="5"/>
      <c r="N28987" s="6">
        <f>IF(L28987="D",-M28987,M28987)</f>
        <v>0</v>
      </c>
    </row>
    <row r="28988" spans="8:14" hidden="1">
      <c r="H28988" s="3"/>
      <c r="K28988" s="5"/>
      <c r="L28988" s="5" t="s">
        <v>13</v>
      </c>
      <c r="M28988" s="5"/>
      <c r="N28988" s="6">
        <f>IF(L28988="D",-M28988,M28988)</f>
        <v>0</v>
      </c>
    </row>
    <row r="28989" spans="8:14" hidden="1">
      <c r="H28989" s="3"/>
      <c r="K28989" s="5"/>
      <c r="L28989" s="5" t="s">
        <v>14</v>
      </c>
      <c r="M28989" s="5"/>
      <c r="N28989" s="6">
        <f>IF(L28989="D",-M28989,M28989)</f>
        <v>0</v>
      </c>
    </row>
    <row r="28990" spans="8:14" hidden="1">
      <c r="H28990" s="3"/>
      <c r="K28990" s="5"/>
      <c r="L28990" s="5" t="s">
        <v>13</v>
      </c>
      <c r="M28990" s="5"/>
      <c r="N28990" s="6">
        <f>IF(L28990="D",-M28990,M28990)</f>
        <v>0</v>
      </c>
    </row>
    <row r="28991" spans="8:14" hidden="1">
      <c r="H28991" s="3"/>
      <c r="K28991" s="5"/>
      <c r="L28991" s="5" t="s">
        <v>14</v>
      </c>
      <c r="M28991" s="5"/>
      <c r="N28991" s="6">
        <f>IF(L28991="D",-M28991,M28991)</f>
        <v>0</v>
      </c>
    </row>
    <row r="28992" spans="8:14" hidden="1">
      <c r="H28992" s="3"/>
      <c r="K28992" s="5"/>
      <c r="L28992" s="5" t="s">
        <v>13</v>
      </c>
      <c r="M28992" s="5"/>
      <c r="N28992" s="6">
        <f>IF(L28992="D",-M28992,M28992)</f>
        <v>0</v>
      </c>
    </row>
    <row r="28993" spans="8:14" hidden="1">
      <c r="H28993" s="3"/>
      <c r="K28993" s="5"/>
      <c r="L28993" s="5" t="s">
        <v>14</v>
      </c>
      <c r="M28993" s="5"/>
      <c r="N28993" s="6">
        <f>IF(L28993="D",-M28993,M28993)</f>
        <v>0</v>
      </c>
    </row>
    <row r="28994" spans="8:14" hidden="1">
      <c r="H28994" s="3"/>
      <c r="K28994" s="5"/>
      <c r="L28994" s="5" t="s">
        <v>13</v>
      </c>
      <c r="M28994" s="5"/>
      <c r="N28994" s="6">
        <f>IF(L28994="D",-M28994,M28994)</f>
        <v>0</v>
      </c>
    </row>
    <row r="28995" spans="8:14" hidden="1">
      <c r="H28995" s="3"/>
      <c r="K28995" s="5"/>
      <c r="L28995" s="5" t="s">
        <v>14</v>
      </c>
      <c r="M28995" s="5"/>
      <c r="N28995" s="6">
        <f>IF(L28995="D",-M28995,M28995)</f>
        <v>0</v>
      </c>
    </row>
    <row r="28996" spans="8:14" hidden="1">
      <c r="H28996" s="3"/>
      <c r="K28996" s="5"/>
      <c r="L28996" s="5" t="s">
        <v>13</v>
      </c>
      <c r="M28996" s="5"/>
      <c r="N28996" s="6">
        <f>IF(L28996="D",-M28996,M28996)</f>
        <v>0</v>
      </c>
    </row>
    <row r="28997" spans="8:14" hidden="1">
      <c r="H28997" s="3"/>
      <c r="K28997" s="5"/>
      <c r="L28997" s="5" t="s">
        <v>14</v>
      </c>
      <c r="M28997" s="5"/>
      <c r="N28997" s="6">
        <f>IF(L28997="D",-M28997,M28997)</f>
        <v>0</v>
      </c>
    </row>
    <row r="28998" spans="8:14" hidden="1">
      <c r="H28998" s="3"/>
      <c r="K28998" s="5"/>
      <c r="L28998" s="5" t="s">
        <v>13</v>
      </c>
      <c r="M28998" s="5"/>
      <c r="N28998" s="6">
        <f>IF(L28998="D",-M28998,M28998)</f>
        <v>0</v>
      </c>
    </row>
    <row r="28999" spans="8:14" hidden="1">
      <c r="H28999" s="3"/>
      <c r="K28999" s="5"/>
      <c r="L28999" s="5" t="s">
        <v>14</v>
      </c>
      <c r="M28999" s="5"/>
      <c r="N28999" s="6">
        <f>IF(L28999="D",-M28999,M28999)</f>
        <v>0</v>
      </c>
    </row>
    <row r="29000" spans="8:14" hidden="1">
      <c r="H29000" s="3"/>
      <c r="K29000" s="5"/>
      <c r="L29000" s="5" t="s">
        <v>13</v>
      </c>
      <c r="M29000" s="5"/>
      <c r="N29000" s="6">
        <f>IF(L29000="D",-M29000,M29000)</f>
        <v>0</v>
      </c>
    </row>
    <row r="29001" spans="8:14" hidden="1">
      <c r="H29001" s="3"/>
      <c r="K29001" s="5"/>
      <c r="L29001" s="5" t="s">
        <v>14</v>
      </c>
      <c r="M29001" s="5"/>
      <c r="N29001" s="6">
        <f>IF(L29001="D",-M29001,M29001)</f>
        <v>0</v>
      </c>
    </row>
    <row r="29002" spans="8:14" hidden="1">
      <c r="H29002" s="3"/>
      <c r="K29002" s="5"/>
      <c r="L29002" s="5" t="s">
        <v>13</v>
      </c>
      <c r="M29002" s="5"/>
      <c r="N29002" s="6">
        <f>IF(L29002="D",-M29002,M29002)</f>
        <v>0</v>
      </c>
    </row>
    <row r="29003" spans="8:14" hidden="1">
      <c r="H29003" s="3"/>
      <c r="K29003" s="5"/>
      <c r="L29003" s="5" t="s">
        <v>14</v>
      </c>
      <c r="M29003" s="5"/>
      <c r="N29003" s="6">
        <f>IF(L29003="D",-M29003,M29003)</f>
        <v>0</v>
      </c>
    </row>
    <row r="29004" spans="8:14" hidden="1">
      <c r="H29004" s="3"/>
      <c r="K29004" s="5"/>
      <c r="L29004" s="5" t="s">
        <v>13</v>
      </c>
      <c r="M29004" s="5"/>
      <c r="N29004" s="6">
        <f>IF(L29004="D",-M29004,M29004)</f>
        <v>0</v>
      </c>
    </row>
    <row r="29005" spans="8:14" hidden="1">
      <c r="H29005" s="3"/>
      <c r="K29005" s="5"/>
      <c r="L29005" s="5" t="s">
        <v>14</v>
      </c>
      <c r="M29005" s="5"/>
      <c r="N29005" s="6">
        <f>IF(L29005="D",-M29005,M29005)</f>
        <v>0</v>
      </c>
    </row>
    <row r="29006" spans="8:14" hidden="1">
      <c r="H29006" s="3"/>
      <c r="K29006" s="5"/>
      <c r="L29006" s="5" t="s">
        <v>13</v>
      </c>
      <c r="M29006" s="5"/>
      <c r="N29006" s="6">
        <f>IF(L29006="D",-M29006,M29006)</f>
        <v>0</v>
      </c>
    </row>
    <row r="29007" spans="8:14" hidden="1">
      <c r="H29007" s="3"/>
      <c r="K29007" s="5"/>
      <c r="L29007" s="5" t="s">
        <v>14</v>
      </c>
      <c r="M29007" s="5"/>
      <c r="N29007" s="6">
        <f>IF(L29007="D",-M29007,M29007)</f>
        <v>0</v>
      </c>
    </row>
    <row r="29008" spans="8:14" hidden="1">
      <c r="H29008" s="3"/>
      <c r="K29008" s="5"/>
      <c r="L29008" s="5" t="s">
        <v>13</v>
      </c>
      <c r="M29008" s="5"/>
      <c r="N29008" s="6">
        <f>IF(L29008="D",-M29008,M29008)</f>
        <v>0</v>
      </c>
    </row>
    <row r="29009" spans="8:14" hidden="1">
      <c r="H29009" s="3"/>
      <c r="K29009" s="5"/>
      <c r="L29009" s="5" t="s">
        <v>14</v>
      </c>
      <c r="M29009" s="5"/>
      <c r="N29009" s="6">
        <f>IF(L29009="D",-M29009,M29009)</f>
        <v>0</v>
      </c>
    </row>
    <row r="29010" spans="8:14" hidden="1">
      <c r="H29010" s="3"/>
      <c r="K29010" s="5"/>
      <c r="L29010" s="5" t="s">
        <v>13</v>
      </c>
      <c r="M29010" s="5"/>
      <c r="N29010" s="6">
        <f>IF(L29010="D",-M29010,M29010)</f>
        <v>0</v>
      </c>
    </row>
    <row r="29011" spans="8:14" hidden="1">
      <c r="H29011" s="3"/>
      <c r="K29011" s="5"/>
      <c r="L29011" s="5" t="s">
        <v>14</v>
      </c>
      <c r="M29011" s="5"/>
      <c r="N29011" s="6">
        <f>IF(L29011="D",-M29011,M29011)</f>
        <v>0</v>
      </c>
    </row>
    <row r="29012" spans="8:14" hidden="1">
      <c r="H29012" s="3"/>
      <c r="K29012" s="5"/>
      <c r="L29012" s="5" t="s">
        <v>13</v>
      </c>
      <c r="M29012" s="5"/>
      <c r="N29012" s="6">
        <f>IF(L29012="D",-M29012,M29012)</f>
        <v>0</v>
      </c>
    </row>
    <row r="29013" spans="8:14" hidden="1">
      <c r="H29013" s="3"/>
      <c r="K29013" s="5"/>
      <c r="L29013" s="5" t="s">
        <v>14</v>
      </c>
      <c r="M29013" s="5"/>
      <c r="N29013" s="6">
        <f>IF(L29013="D",-M29013,M29013)</f>
        <v>0</v>
      </c>
    </row>
    <row r="29014" spans="8:14" hidden="1">
      <c r="H29014" s="3"/>
      <c r="K29014" s="5"/>
      <c r="L29014" s="5" t="s">
        <v>13</v>
      </c>
      <c r="M29014" s="5"/>
      <c r="N29014" s="6">
        <f>IF(L29014="D",-M29014,M29014)</f>
        <v>0</v>
      </c>
    </row>
    <row r="29015" spans="8:14" hidden="1">
      <c r="H29015" s="3"/>
      <c r="K29015" s="5"/>
      <c r="L29015" s="5" t="s">
        <v>14</v>
      </c>
      <c r="M29015" s="5"/>
      <c r="N29015" s="6">
        <f>IF(L29015="D",-M29015,M29015)</f>
        <v>0</v>
      </c>
    </row>
    <row r="29016" spans="8:14" hidden="1">
      <c r="H29016" s="3"/>
      <c r="K29016" s="5"/>
      <c r="L29016" s="5" t="s">
        <v>13</v>
      </c>
      <c r="M29016" s="5"/>
      <c r="N29016" s="6">
        <f>IF(L29016="D",-M29016,M29016)</f>
        <v>0</v>
      </c>
    </row>
    <row r="29017" spans="8:14" hidden="1">
      <c r="H29017" s="3"/>
      <c r="K29017" s="5"/>
      <c r="L29017" s="5" t="s">
        <v>14</v>
      </c>
      <c r="M29017" s="5"/>
      <c r="N29017" s="6">
        <f>IF(L29017="D",-M29017,M29017)</f>
        <v>0</v>
      </c>
    </row>
    <row r="29018" spans="8:14" hidden="1">
      <c r="H29018" s="3"/>
      <c r="K29018" s="5"/>
      <c r="L29018" s="5" t="s">
        <v>13</v>
      </c>
      <c r="M29018" s="5"/>
      <c r="N29018" s="6">
        <f>IF(L29018="D",-M29018,M29018)</f>
        <v>0</v>
      </c>
    </row>
    <row r="29019" spans="8:14" hidden="1">
      <c r="H29019" s="3"/>
      <c r="K29019" s="5"/>
      <c r="L29019" s="5" t="s">
        <v>14</v>
      </c>
      <c r="M29019" s="5"/>
      <c r="N29019" s="6">
        <f>IF(L29019="D",-M29019,M29019)</f>
        <v>0</v>
      </c>
    </row>
    <row r="29020" spans="8:14" hidden="1">
      <c r="H29020" s="3"/>
      <c r="K29020" s="5"/>
      <c r="L29020" s="5" t="s">
        <v>13</v>
      </c>
      <c r="M29020" s="5"/>
      <c r="N29020" s="6">
        <f>IF(L29020="D",-M29020,M29020)</f>
        <v>0</v>
      </c>
    </row>
    <row r="29021" spans="8:14" hidden="1">
      <c r="H29021" s="3"/>
      <c r="K29021" s="5"/>
      <c r="L29021" s="5" t="s">
        <v>14</v>
      </c>
      <c r="M29021" s="5"/>
      <c r="N29021" s="6">
        <f>IF(L29021="D",-M29021,M29021)</f>
        <v>0</v>
      </c>
    </row>
    <row r="29022" spans="8:14" hidden="1">
      <c r="H29022" s="3"/>
      <c r="K29022" s="5"/>
      <c r="L29022" s="5" t="s">
        <v>13</v>
      </c>
      <c r="M29022" s="5"/>
      <c r="N29022" s="6">
        <f>IF(L29022="D",-M29022,M29022)</f>
        <v>0</v>
      </c>
    </row>
    <row r="29023" spans="8:14" hidden="1">
      <c r="H29023" s="3"/>
      <c r="K29023" s="5"/>
      <c r="L29023" s="5" t="s">
        <v>14</v>
      </c>
      <c r="M29023" s="5"/>
      <c r="N29023" s="6">
        <f>IF(L29023="D",-M29023,M29023)</f>
        <v>0</v>
      </c>
    </row>
    <row r="29024" spans="8:14" hidden="1">
      <c r="H29024" s="3"/>
      <c r="K29024" s="5"/>
      <c r="L29024" s="5" t="s">
        <v>13</v>
      </c>
      <c r="M29024" s="5"/>
      <c r="N29024" s="6">
        <f>IF(L29024="D",-M29024,M29024)</f>
        <v>0</v>
      </c>
    </row>
    <row r="29025" spans="8:14" hidden="1">
      <c r="H29025" s="3"/>
      <c r="K29025" s="5"/>
      <c r="L29025" s="5" t="s">
        <v>14</v>
      </c>
      <c r="M29025" s="5"/>
      <c r="N29025" s="6">
        <f>IF(L29025="D",-M29025,M29025)</f>
        <v>0</v>
      </c>
    </row>
    <row r="29026" spans="8:14" hidden="1">
      <c r="H29026" s="3"/>
      <c r="K29026" s="5"/>
      <c r="L29026" s="5" t="s">
        <v>14</v>
      </c>
      <c r="M29026" s="5"/>
      <c r="N29026" s="6">
        <f>IF(L29026="D",-M29026,M29026)</f>
        <v>0</v>
      </c>
    </row>
    <row r="29027" spans="8:14" hidden="1">
      <c r="H29027" s="3"/>
      <c r="K29027" s="5"/>
      <c r="L29027" s="5" t="s">
        <v>13</v>
      </c>
      <c r="M29027" s="5"/>
      <c r="N29027" s="6">
        <f>IF(L29027="D",-M29027,M29027)</f>
        <v>0</v>
      </c>
    </row>
    <row r="29028" spans="8:14" hidden="1">
      <c r="H29028" s="3"/>
      <c r="K29028" s="5"/>
      <c r="L29028" s="5" t="s">
        <v>14</v>
      </c>
      <c r="M29028" s="5"/>
      <c r="N29028" s="6">
        <f>IF(L29028="D",-M29028,M29028)</f>
        <v>0</v>
      </c>
    </row>
    <row r="29029" spans="8:14" hidden="1">
      <c r="H29029" s="3"/>
      <c r="K29029" s="5"/>
      <c r="L29029" s="5" t="s">
        <v>13</v>
      </c>
      <c r="M29029" s="5"/>
      <c r="N29029" s="6">
        <f>IF(L29029="D",-M29029,M29029)</f>
        <v>0</v>
      </c>
    </row>
    <row r="29030" spans="8:14" hidden="1">
      <c r="H29030" s="3"/>
      <c r="K29030" s="5"/>
      <c r="L29030" s="5" t="s">
        <v>14</v>
      </c>
      <c r="M29030" s="5"/>
      <c r="N29030" s="6">
        <f>IF(L29030="D",-M29030,M29030)</f>
        <v>0</v>
      </c>
    </row>
    <row r="29031" spans="8:14" hidden="1">
      <c r="H29031" s="3"/>
      <c r="K29031" s="5"/>
      <c r="L29031" s="5" t="s">
        <v>13</v>
      </c>
      <c r="M29031" s="5"/>
      <c r="N29031" s="6">
        <f>IF(L29031="D",-M29031,M29031)</f>
        <v>0</v>
      </c>
    </row>
    <row r="29032" spans="8:14" hidden="1">
      <c r="H29032" s="3"/>
      <c r="K29032" s="5"/>
      <c r="L29032" s="5" t="s">
        <v>14</v>
      </c>
      <c r="M29032" s="5"/>
      <c r="N29032" s="6">
        <f>IF(L29032="D",-M29032,M29032)</f>
        <v>0</v>
      </c>
    </row>
    <row r="29033" spans="8:14" hidden="1">
      <c r="H29033" s="3"/>
      <c r="K29033" s="5"/>
      <c r="L29033" s="5" t="s">
        <v>13</v>
      </c>
      <c r="M29033" s="5"/>
      <c r="N29033" s="6">
        <f>IF(L29033="D",-M29033,M29033)</f>
        <v>0</v>
      </c>
    </row>
    <row r="29034" spans="8:14" hidden="1">
      <c r="H29034" s="3"/>
      <c r="K29034" s="5"/>
      <c r="L29034" s="5" t="s">
        <v>14</v>
      </c>
      <c r="M29034" s="5"/>
      <c r="N29034" s="6">
        <f>IF(L29034="D",-M29034,M29034)</f>
        <v>0</v>
      </c>
    </row>
    <row r="29035" spans="8:14" hidden="1">
      <c r="H29035" s="3"/>
      <c r="K29035" s="5"/>
      <c r="L29035" s="5" t="s">
        <v>13</v>
      </c>
      <c r="M29035" s="5"/>
      <c r="N29035" s="6">
        <f>IF(L29035="D",-M29035,M29035)</f>
        <v>0</v>
      </c>
    </row>
    <row r="29036" spans="8:14" hidden="1">
      <c r="H29036" s="3"/>
      <c r="K29036" s="5"/>
      <c r="L29036" s="5" t="s">
        <v>14</v>
      </c>
      <c r="M29036" s="5"/>
      <c r="N29036" s="6">
        <f>IF(L29036="D",-M29036,M29036)</f>
        <v>0</v>
      </c>
    </row>
    <row r="29037" spans="8:14" hidden="1">
      <c r="H29037" s="3"/>
      <c r="K29037" s="5"/>
      <c r="L29037" s="5" t="s">
        <v>13</v>
      </c>
      <c r="M29037" s="5"/>
      <c r="N29037" s="6">
        <f>IF(L29037="D",-M29037,M29037)</f>
        <v>0</v>
      </c>
    </row>
    <row r="29038" spans="8:14" hidden="1">
      <c r="H29038" s="3"/>
      <c r="K29038" s="5"/>
      <c r="L29038" s="5" t="s">
        <v>14</v>
      </c>
      <c r="M29038" s="5"/>
      <c r="N29038" s="6">
        <f>IF(L29038="D",-M29038,M29038)</f>
        <v>0</v>
      </c>
    </row>
    <row r="29039" spans="8:14" hidden="1">
      <c r="H29039" s="3"/>
      <c r="K29039" s="5"/>
      <c r="L29039" s="5" t="s">
        <v>13</v>
      </c>
      <c r="M29039" s="5"/>
      <c r="N29039" s="6">
        <f>IF(L29039="D",-M29039,M29039)</f>
        <v>0</v>
      </c>
    </row>
    <row r="29040" spans="8:14" hidden="1">
      <c r="H29040" s="3"/>
      <c r="K29040" s="5"/>
      <c r="L29040" s="5" t="s">
        <v>14</v>
      </c>
      <c r="M29040" s="5"/>
      <c r="N29040" s="6">
        <f>IF(L29040="D",-M29040,M29040)</f>
        <v>0</v>
      </c>
    </row>
    <row r="29041" spans="8:14" hidden="1">
      <c r="H29041" s="3"/>
      <c r="K29041" s="5"/>
      <c r="L29041" s="5" t="s">
        <v>13</v>
      </c>
      <c r="M29041" s="5"/>
      <c r="N29041" s="6">
        <f>IF(L29041="D",-M29041,M29041)</f>
        <v>0</v>
      </c>
    </row>
    <row r="29042" spans="8:14" hidden="1">
      <c r="H29042" s="3"/>
      <c r="K29042" s="5"/>
      <c r="L29042" s="5" t="s">
        <v>14</v>
      </c>
      <c r="M29042" s="5"/>
      <c r="N29042" s="6">
        <f>IF(L29042="D",-M29042,M29042)</f>
        <v>0</v>
      </c>
    </row>
    <row r="29043" spans="8:14" hidden="1">
      <c r="H29043" s="3"/>
      <c r="K29043" s="5"/>
      <c r="L29043" s="5" t="s">
        <v>13</v>
      </c>
      <c r="M29043" s="5"/>
      <c r="N29043" s="6">
        <f>IF(L29043="D",-M29043,M29043)</f>
        <v>0</v>
      </c>
    </row>
    <row r="29044" spans="8:14" hidden="1">
      <c r="H29044" s="3"/>
      <c r="K29044" s="5"/>
      <c r="L29044" s="5" t="s">
        <v>14</v>
      </c>
      <c r="M29044" s="5"/>
      <c r="N29044" s="6">
        <f>IF(L29044="D",-M29044,M29044)</f>
        <v>0</v>
      </c>
    </row>
    <row r="29045" spans="8:14" hidden="1">
      <c r="H29045" s="3"/>
      <c r="K29045" s="5"/>
      <c r="L29045" s="5" t="s">
        <v>13</v>
      </c>
      <c r="M29045" s="5"/>
      <c r="N29045" s="6">
        <f>IF(L29045="D",-M29045,M29045)</f>
        <v>0</v>
      </c>
    </row>
    <row r="29046" spans="8:14" hidden="1">
      <c r="H29046" s="3"/>
      <c r="K29046" s="5"/>
      <c r="L29046" s="5" t="s">
        <v>14</v>
      </c>
      <c r="M29046" s="5"/>
      <c r="N29046" s="6">
        <f>IF(L29046="D",-M29046,M29046)</f>
        <v>0</v>
      </c>
    </row>
    <row r="29047" spans="8:14" hidden="1">
      <c r="H29047" s="3"/>
      <c r="K29047" s="5"/>
      <c r="L29047" s="5" t="s">
        <v>13</v>
      </c>
      <c r="M29047" s="5"/>
      <c r="N29047" s="6">
        <f>IF(L29047="D",-M29047,M29047)</f>
        <v>0</v>
      </c>
    </row>
    <row r="29048" spans="8:14" hidden="1">
      <c r="H29048" s="3"/>
      <c r="K29048" s="5"/>
      <c r="L29048" s="5" t="s">
        <v>14</v>
      </c>
      <c r="M29048" s="5"/>
      <c r="N29048" s="6">
        <f>IF(L29048="D",-M29048,M29048)</f>
        <v>0</v>
      </c>
    </row>
    <row r="29049" spans="8:14" hidden="1">
      <c r="H29049" s="3"/>
      <c r="K29049" s="5"/>
      <c r="L29049" s="5" t="s">
        <v>13</v>
      </c>
      <c r="M29049" s="5"/>
      <c r="N29049" s="6">
        <f>IF(L29049="D",-M29049,M29049)</f>
        <v>0</v>
      </c>
    </row>
    <row r="29050" spans="8:14" hidden="1">
      <c r="H29050" s="3"/>
      <c r="K29050" s="5"/>
      <c r="L29050" s="5" t="s">
        <v>14</v>
      </c>
      <c r="M29050" s="5"/>
      <c r="N29050" s="6">
        <f>IF(L29050="D",-M29050,M29050)</f>
        <v>0</v>
      </c>
    </row>
    <row r="29051" spans="8:14" hidden="1">
      <c r="H29051" s="3"/>
      <c r="K29051" s="5"/>
      <c r="L29051" s="5" t="s">
        <v>13</v>
      </c>
      <c r="M29051" s="5"/>
      <c r="N29051" s="6">
        <f>IF(L29051="D",-M29051,M29051)</f>
        <v>0</v>
      </c>
    </row>
    <row r="29052" spans="8:14" hidden="1">
      <c r="H29052" s="3"/>
      <c r="K29052" s="5"/>
      <c r="L29052" s="5" t="s">
        <v>14</v>
      </c>
      <c r="M29052" s="5"/>
      <c r="N29052" s="6">
        <f>IF(L29052="D",-M29052,M29052)</f>
        <v>0</v>
      </c>
    </row>
    <row r="29053" spans="8:14" hidden="1">
      <c r="H29053" s="3"/>
      <c r="K29053" s="5"/>
      <c r="L29053" s="5" t="s">
        <v>13</v>
      </c>
      <c r="M29053" s="5"/>
      <c r="N29053" s="6">
        <f>IF(L29053="D",-M29053,M29053)</f>
        <v>0</v>
      </c>
    </row>
    <row r="29054" spans="8:14" hidden="1">
      <c r="H29054" s="3"/>
      <c r="K29054" s="5"/>
      <c r="L29054" s="5" t="s">
        <v>14</v>
      </c>
      <c r="M29054" s="5"/>
      <c r="N29054" s="6">
        <f>IF(L29054="D",-M29054,M29054)</f>
        <v>0</v>
      </c>
    </row>
    <row r="29055" spans="8:14" hidden="1">
      <c r="H29055" s="3"/>
      <c r="K29055" s="5"/>
      <c r="L29055" s="5" t="s">
        <v>13</v>
      </c>
      <c r="M29055" s="5"/>
      <c r="N29055" s="6">
        <f>IF(L29055="D",-M29055,M29055)</f>
        <v>0</v>
      </c>
    </row>
    <row r="29056" spans="8:14" hidden="1">
      <c r="H29056" s="3"/>
      <c r="K29056" s="5"/>
      <c r="L29056" s="5" t="s">
        <v>14</v>
      </c>
      <c r="M29056" s="5"/>
      <c r="N29056" s="6">
        <f>IF(L29056="D",-M29056,M29056)</f>
        <v>0</v>
      </c>
    </row>
    <row r="29057" spans="8:14" hidden="1">
      <c r="H29057" s="3"/>
      <c r="K29057" s="5"/>
      <c r="L29057" s="5" t="s">
        <v>13</v>
      </c>
      <c r="M29057" s="5"/>
      <c r="N29057" s="6">
        <f>IF(L29057="D",-M29057,M29057)</f>
        <v>0</v>
      </c>
    </row>
    <row r="29058" spans="8:14" hidden="1">
      <c r="H29058" s="3"/>
      <c r="K29058" s="5"/>
      <c r="L29058" s="5" t="s">
        <v>14</v>
      </c>
      <c r="M29058" s="5"/>
      <c r="N29058" s="6">
        <f>IF(L29058="D",-M29058,M29058)</f>
        <v>0</v>
      </c>
    </row>
    <row r="29059" spans="8:14" hidden="1">
      <c r="H29059" s="3"/>
      <c r="K29059" s="5"/>
      <c r="L29059" s="5" t="s">
        <v>13</v>
      </c>
      <c r="M29059" s="5"/>
      <c r="N29059" s="6">
        <f>IF(L29059="D",-M29059,M29059)</f>
        <v>0</v>
      </c>
    </row>
    <row r="29060" spans="8:14" hidden="1">
      <c r="H29060" s="3"/>
      <c r="K29060" s="5"/>
      <c r="L29060" s="5" t="s">
        <v>14</v>
      </c>
      <c r="M29060" s="5"/>
      <c r="N29060" s="6">
        <f>IF(L29060="D",-M29060,M29060)</f>
        <v>0</v>
      </c>
    </row>
    <row r="29061" spans="8:14" hidden="1">
      <c r="H29061" s="3"/>
      <c r="K29061" s="5"/>
      <c r="L29061" s="5" t="s">
        <v>13</v>
      </c>
      <c r="M29061" s="5"/>
      <c r="N29061" s="6">
        <f>IF(L29061="D",-M29061,M29061)</f>
        <v>0</v>
      </c>
    </row>
    <row r="29062" spans="8:14" hidden="1">
      <c r="H29062" s="3"/>
      <c r="K29062" s="5"/>
      <c r="L29062" s="5" t="s">
        <v>14</v>
      </c>
      <c r="M29062" s="5"/>
      <c r="N29062" s="6">
        <f>IF(L29062="D",-M29062,M29062)</f>
        <v>0</v>
      </c>
    </row>
    <row r="29063" spans="8:14" hidden="1">
      <c r="H29063" s="3"/>
      <c r="K29063" s="5"/>
      <c r="L29063" s="5" t="s">
        <v>13</v>
      </c>
      <c r="M29063" s="5"/>
      <c r="N29063" s="6">
        <f>IF(L29063="D",-M29063,M29063)</f>
        <v>0</v>
      </c>
    </row>
    <row r="29064" spans="8:14" hidden="1">
      <c r="H29064" s="3"/>
      <c r="K29064" s="5"/>
      <c r="L29064" s="5" t="s">
        <v>14</v>
      </c>
      <c r="M29064" s="5"/>
      <c r="N29064" s="6">
        <f>IF(L29064="D",-M29064,M29064)</f>
        <v>0</v>
      </c>
    </row>
    <row r="29065" spans="8:14" hidden="1">
      <c r="H29065" s="3"/>
      <c r="K29065" s="5"/>
      <c r="L29065" s="5" t="s">
        <v>13</v>
      </c>
      <c r="M29065" s="5"/>
      <c r="N29065" s="6">
        <f>IF(L29065="D",-M29065,M29065)</f>
        <v>0</v>
      </c>
    </row>
    <row r="29066" spans="8:14" hidden="1">
      <c r="H29066" s="3"/>
      <c r="K29066" s="5"/>
      <c r="L29066" s="5" t="s">
        <v>14</v>
      </c>
      <c r="M29066" s="5"/>
      <c r="N29066" s="6">
        <f>IF(L29066="D",-M29066,M29066)</f>
        <v>0</v>
      </c>
    </row>
    <row r="29067" spans="8:14" hidden="1">
      <c r="H29067" s="3"/>
      <c r="K29067" s="5"/>
      <c r="L29067" s="5" t="s">
        <v>14</v>
      </c>
      <c r="M29067" s="5"/>
      <c r="N29067" s="6">
        <f>IF(L29067="D",-M29067,M29067)</f>
        <v>0</v>
      </c>
    </row>
    <row r="29068" spans="8:14" hidden="1">
      <c r="H29068" s="3"/>
      <c r="K29068" s="5"/>
      <c r="L29068" s="5" t="s">
        <v>13</v>
      </c>
      <c r="M29068" s="5"/>
      <c r="N29068" s="6">
        <f>IF(L29068="D",-M29068,M29068)</f>
        <v>0</v>
      </c>
    </row>
    <row r="29069" spans="8:14" hidden="1">
      <c r="H29069" s="3"/>
      <c r="K29069" s="5"/>
      <c r="L29069" s="5" t="s">
        <v>14</v>
      </c>
      <c r="M29069" s="5"/>
      <c r="N29069" s="6">
        <f>IF(L29069="D",-M29069,M29069)</f>
        <v>0</v>
      </c>
    </row>
    <row r="29070" spans="8:14" hidden="1">
      <c r="H29070" s="3"/>
      <c r="K29070" s="5"/>
      <c r="L29070" s="5" t="s">
        <v>13</v>
      </c>
      <c r="M29070" s="5"/>
      <c r="N29070" s="6">
        <f>IF(L29070="D",-M29070,M29070)</f>
        <v>0</v>
      </c>
    </row>
    <row r="29071" spans="8:14" hidden="1">
      <c r="H29071" s="3"/>
      <c r="K29071" s="5"/>
      <c r="L29071" s="5" t="s">
        <v>14</v>
      </c>
      <c r="M29071" s="5"/>
      <c r="N29071" s="6">
        <f>IF(L29071="D",-M29071,M29071)</f>
        <v>0</v>
      </c>
    </row>
    <row r="29072" spans="8:14" hidden="1">
      <c r="H29072" s="3"/>
      <c r="K29072" s="5"/>
      <c r="L29072" s="5" t="s">
        <v>13</v>
      </c>
      <c r="M29072" s="5"/>
      <c r="N29072" s="6">
        <f>IF(L29072="D",-M29072,M29072)</f>
        <v>0</v>
      </c>
    </row>
    <row r="29073" spans="8:14" hidden="1">
      <c r="H29073" s="3"/>
      <c r="K29073" s="5"/>
      <c r="L29073" s="5" t="s">
        <v>14</v>
      </c>
      <c r="M29073" s="5"/>
      <c r="N29073" s="6">
        <f>IF(L29073="D",-M29073,M29073)</f>
        <v>0</v>
      </c>
    </row>
    <row r="29074" spans="8:14" hidden="1">
      <c r="H29074" s="3"/>
      <c r="K29074" s="5"/>
      <c r="L29074" s="5" t="s">
        <v>13</v>
      </c>
      <c r="M29074" s="5"/>
      <c r="N29074" s="6">
        <f>IF(L29074="D",-M29074,M29074)</f>
        <v>0</v>
      </c>
    </row>
    <row r="29075" spans="8:14" hidden="1">
      <c r="H29075" s="3"/>
      <c r="K29075" s="5"/>
      <c r="L29075" s="5" t="s">
        <v>14</v>
      </c>
      <c r="M29075" s="5"/>
      <c r="N29075" s="6">
        <f>IF(L29075="D",-M29075,M29075)</f>
        <v>0</v>
      </c>
    </row>
    <row r="29076" spans="8:14" hidden="1">
      <c r="H29076" s="3"/>
      <c r="K29076" s="5"/>
      <c r="L29076" s="5" t="s">
        <v>13</v>
      </c>
      <c r="M29076" s="5"/>
      <c r="N29076" s="6">
        <f>IF(L29076="D",-M29076,M29076)</f>
        <v>0</v>
      </c>
    </row>
    <row r="29077" spans="8:14" hidden="1">
      <c r="H29077" s="3"/>
      <c r="K29077" s="5"/>
      <c r="L29077" s="5" t="s">
        <v>14</v>
      </c>
      <c r="M29077" s="5"/>
      <c r="N29077" s="6">
        <f>IF(L29077="D",-M29077,M29077)</f>
        <v>0</v>
      </c>
    </row>
    <row r="29078" spans="8:14" hidden="1">
      <c r="H29078" s="3"/>
      <c r="K29078" s="5"/>
      <c r="L29078" s="5" t="s">
        <v>13</v>
      </c>
      <c r="M29078" s="5"/>
      <c r="N29078" s="6">
        <f>IF(L29078="D",-M29078,M29078)</f>
        <v>0</v>
      </c>
    </row>
    <row r="29079" spans="8:14" hidden="1">
      <c r="H29079" s="3"/>
      <c r="K29079" s="5"/>
      <c r="L29079" s="5" t="s">
        <v>14</v>
      </c>
      <c r="M29079" s="5"/>
      <c r="N29079" s="6">
        <f>IF(L29079="D",-M29079,M29079)</f>
        <v>0</v>
      </c>
    </row>
    <row r="29080" spans="8:14" hidden="1">
      <c r="H29080" s="3"/>
      <c r="K29080" s="5"/>
      <c r="L29080" s="5" t="s">
        <v>13</v>
      </c>
      <c r="M29080" s="5"/>
      <c r="N29080" s="6">
        <f>IF(L29080="D",-M29080,M29080)</f>
        <v>0</v>
      </c>
    </row>
    <row r="29081" spans="8:14" hidden="1">
      <c r="H29081" s="3"/>
      <c r="K29081" s="5"/>
      <c r="L29081" s="5" t="s">
        <v>14</v>
      </c>
      <c r="M29081" s="5"/>
      <c r="N29081" s="6">
        <f>IF(L29081="D",-M29081,M29081)</f>
        <v>0</v>
      </c>
    </row>
    <row r="29082" spans="8:14" hidden="1">
      <c r="H29082" s="3"/>
      <c r="K29082" s="5"/>
      <c r="L29082" s="5" t="s">
        <v>13</v>
      </c>
      <c r="M29082" s="5"/>
      <c r="N29082" s="6">
        <f>IF(L29082="D",-M29082,M29082)</f>
        <v>0</v>
      </c>
    </row>
    <row r="29083" spans="8:14" hidden="1">
      <c r="H29083" s="3"/>
      <c r="K29083" s="5"/>
      <c r="L29083" s="5" t="s">
        <v>14</v>
      </c>
      <c r="M29083" s="5"/>
      <c r="N29083" s="6">
        <f>IF(L29083="D",-M29083,M29083)</f>
        <v>0</v>
      </c>
    </row>
    <row r="29084" spans="8:14" hidden="1">
      <c r="H29084" s="3"/>
      <c r="K29084" s="5"/>
      <c r="L29084" s="5" t="s">
        <v>13</v>
      </c>
      <c r="M29084" s="5"/>
      <c r="N29084" s="6">
        <f>IF(L29084="D",-M29084,M29084)</f>
        <v>0</v>
      </c>
    </row>
    <row r="29085" spans="8:14" hidden="1">
      <c r="H29085" s="3"/>
      <c r="K29085" s="5"/>
      <c r="L29085" s="5" t="s">
        <v>14</v>
      </c>
      <c r="M29085" s="5"/>
      <c r="N29085" s="6">
        <f>IF(L29085="D",-M29085,M29085)</f>
        <v>0</v>
      </c>
    </row>
    <row r="29086" spans="8:14" hidden="1">
      <c r="H29086" s="3"/>
      <c r="K29086" s="5"/>
      <c r="L29086" s="5" t="s">
        <v>13</v>
      </c>
      <c r="M29086" s="5"/>
      <c r="N29086" s="6">
        <f>IF(L29086="D",-M29086,M29086)</f>
        <v>0</v>
      </c>
    </row>
    <row r="29087" spans="8:14" hidden="1">
      <c r="H29087" s="3"/>
      <c r="K29087" s="5"/>
      <c r="L29087" s="5" t="s">
        <v>14</v>
      </c>
      <c r="M29087" s="5"/>
      <c r="N29087" s="6">
        <f>IF(L29087="D",-M29087,M29087)</f>
        <v>0</v>
      </c>
    </row>
    <row r="29088" spans="8:14" hidden="1">
      <c r="H29088" s="3"/>
      <c r="K29088" s="5"/>
      <c r="L29088" s="5" t="s">
        <v>13</v>
      </c>
      <c r="M29088" s="5"/>
      <c r="N29088" s="6">
        <f>IF(L29088="D",-M29088,M29088)</f>
        <v>0</v>
      </c>
    </row>
    <row r="29089" spans="8:14" hidden="1">
      <c r="H29089" s="3"/>
      <c r="K29089" s="5"/>
      <c r="L29089" s="5" t="s">
        <v>14</v>
      </c>
      <c r="M29089" s="5"/>
      <c r="N29089" s="6">
        <f>IF(L29089="D",-M29089,M29089)</f>
        <v>0</v>
      </c>
    </row>
    <row r="29090" spans="8:14" hidden="1">
      <c r="H29090" s="3"/>
      <c r="K29090" s="5"/>
      <c r="L29090" s="5" t="s">
        <v>13</v>
      </c>
      <c r="M29090" s="5"/>
      <c r="N29090" s="6">
        <f>IF(L29090="D",-M29090,M29090)</f>
        <v>0</v>
      </c>
    </row>
    <row r="29091" spans="8:14" hidden="1">
      <c r="H29091" s="3"/>
      <c r="K29091" s="5"/>
      <c r="L29091" s="5" t="s">
        <v>14</v>
      </c>
      <c r="M29091" s="5"/>
      <c r="N29091" s="6">
        <f>IF(L29091="D",-M29091,M29091)</f>
        <v>0</v>
      </c>
    </row>
    <row r="29092" spans="8:14" hidden="1">
      <c r="H29092" s="3"/>
      <c r="K29092" s="5"/>
      <c r="L29092" s="5" t="s">
        <v>13</v>
      </c>
      <c r="M29092" s="5"/>
      <c r="N29092" s="6">
        <f>IF(L29092="D",-M29092,M29092)</f>
        <v>0</v>
      </c>
    </row>
    <row r="29093" spans="8:14" hidden="1">
      <c r="H29093" s="3"/>
      <c r="K29093" s="5"/>
      <c r="L29093" s="5" t="s">
        <v>14</v>
      </c>
      <c r="M29093" s="5"/>
      <c r="N29093" s="6">
        <f>IF(L29093="D",-M29093,M29093)</f>
        <v>0</v>
      </c>
    </row>
    <row r="29094" spans="8:14" hidden="1">
      <c r="H29094" s="3"/>
      <c r="K29094" s="5"/>
      <c r="L29094" s="5" t="s">
        <v>13</v>
      </c>
      <c r="M29094" s="5"/>
      <c r="N29094" s="6">
        <f>IF(L29094="D",-M29094,M29094)</f>
        <v>0</v>
      </c>
    </row>
    <row r="29095" spans="8:14" hidden="1">
      <c r="H29095" s="3"/>
      <c r="K29095" s="5"/>
      <c r="L29095" s="5" t="s">
        <v>14</v>
      </c>
      <c r="M29095" s="5"/>
      <c r="N29095" s="6">
        <f>IF(L29095="D",-M29095,M29095)</f>
        <v>0</v>
      </c>
    </row>
    <row r="29096" spans="8:14" hidden="1">
      <c r="H29096" s="3"/>
      <c r="K29096" s="5"/>
      <c r="L29096" s="5" t="s">
        <v>13</v>
      </c>
      <c r="M29096" s="5"/>
      <c r="N29096" s="6">
        <f>IF(L29096="D",-M29096,M29096)</f>
        <v>0</v>
      </c>
    </row>
    <row r="29097" spans="8:14" hidden="1">
      <c r="H29097" s="3"/>
      <c r="K29097" s="5"/>
      <c r="L29097" s="5" t="s">
        <v>14</v>
      </c>
      <c r="M29097" s="5"/>
      <c r="N29097" s="6">
        <f>IF(L29097="D",-M29097,M29097)</f>
        <v>0</v>
      </c>
    </row>
    <row r="29098" spans="8:14" hidden="1">
      <c r="H29098" s="3"/>
      <c r="K29098" s="5"/>
      <c r="L29098" s="5" t="s">
        <v>13</v>
      </c>
      <c r="M29098" s="5"/>
      <c r="N29098" s="6">
        <f>IF(L29098="D",-M29098,M29098)</f>
        <v>0</v>
      </c>
    </row>
    <row r="29099" spans="8:14" hidden="1">
      <c r="H29099" s="3"/>
      <c r="K29099" s="5"/>
      <c r="L29099" s="5" t="s">
        <v>14</v>
      </c>
      <c r="M29099" s="5"/>
      <c r="N29099" s="6">
        <f>IF(L29099="D",-M29099,M29099)</f>
        <v>0</v>
      </c>
    </row>
    <row r="29100" spans="8:14" hidden="1">
      <c r="H29100" s="3"/>
      <c r="K29100" s="5"/>
      <c r="L29100" s="5" t="s">
        <v>13</v>
      </c>
      <c r="M29100" s="5"/>
      <c r="N29100" s="6">
        <f>IF(L29100="D",-M29100,M29100)</f>
        <v>0</v>
      </c>
    </row>
    <row r="29101" spans="8:14" hidden="1">
      <c r="H29101" s="3"/>
      <c r="K29101" s="5"/>
      <c r="L29101" s="5" t="s">
        <v>14</v>
      </c>
      <c r="M29101" s="5"/>
      <c r="N29101" s="6">
        <f>IF(L29101="D",-M29101,M29101)</f>
        <v>0</v>
      </c>
    </row>
    <row r="29102" spans="8:14" hidden="1">
      <c r="H29102" s="3"/>
      <c r="K29102" s="5"/>
      <c r="L29102" s="5" t="s">
        <v>13</v>
      </c>
      <c r="M29102" s="5"/>
      <c r="N29102" s="6">
        <f>IF(L29102="D",-M29102,M29102)</f>
        <v>0</v>
      </c>
    </row>
    <row r="29103" spans="8:14" hidden="1">
      <c r="H29103" s="3"/>
      <c r="K29103" s="5"/>
      <c r="L29103" s="5" t="s">
        <v>14</v>
      </c>
      <c r="M29103" s="5"/>
      <c r="N29103" s="6">
        <f>IF(L29103="D",-M29103,M29103)</f>
        <v>0</v>
      </c>
    </row>
    <row r="29104" spans="8:14" hidden="1">
      <c r="H29104" s="3"/>
      <c r="K29104" s="5"/>
      <c r="L29104" s="5" t="s">
        <v>13</v>
      </c>
      <c r="M29104" s="5"/>
      <c r="N29104" s="6">
        <f>IF(L29104="D",-M29104,M29104)</f>
        <v>0</v>
      </c>
    </row>
    <row r="29105" spans="8:14" hidden="1">
      <c r="H29105" s="3"/>
      <c r="K29105" s="5"/>
      <c r="L29105" s="5" t="s">
        <v>14</v>
      </c>
      <c r="M29105" s="5"/>
      <c r="N29105" s="6">
        <f>IF(L29105="D",-M29105,M29105)</f>
        <v>0</v>
      </c>
    </row>
    <row r="29106" spans="8:14" hidden="1">
      <c r="H29106" s="3"/>
      <c r="K29106" s="5"/>
      <c r="L29106" s="5" t="s">
        <v>13</v>
      </c>
      <c r="M29106" s="5"/>
      <c r="N29106" s="6">
        <f>IF(L29106="D",-M29106,M29106)</f>
        <v>0</v>
      </c>
    </row>
    <row r="29107" spans="8:14" hidden="1">
      <c r="H29107" s="3"/>
      <c r="K29107" s="5"/>
      <c r="L29107" s="5" t="s">
        <v>14</v>
      </c>
      <c r="M29107" s="5"/>
      <c r="N29107" s="6">
        <f>IF(L29107="D",-M29107,M29107)</f>
        <v>0</v>
      </c>
    </row>
    <row r="29108" spans="8:14" hidden="1">
      <c r="H29108" s="3"/>
      <c r="K29108" s="5"/>
      <c r="L29108" s="5" t="s">
        <v>14</v>
      </c>
      <c r="M29108" s="5"/>
      <c r="N29108" s="6">
        <f>IF(L29108="D",-M29108,M29108)</f>
        <v>0</v>
      </c>
    </row>
    <row r="29109" spans="8:14" hidden="1">
      <c r="H29109" s="3"/>
      <c r="K29109" s="5"/>
      <c r="L29109" s="5" t="s">
        <v>13</v>
      </c>
      <c r="M29109" s="5"/>
      <c r="N29109" s="6">
        <f>IF(L29109="D",-M29109,M29109)</f>
        <v>0</v>
      </c>
    </row>
    <row r="29110" spans="8:14" hidden="1">
      <c r="H29110" s="3"/>
      <c r="K29110" s="5"/>
      <c r="L29110" s="5" t="s">
        <v>14</v>
      </c>
      <c r="M29110" s="5"/>
      <c r="N29110" s="6">
        <f>IF(L29110="D",-M29110,M29110)</f>
        <v>0</v>
      </c>
    </row>
    <row r="29111" spans="8:14" hidden="1">
      <c r="H29111" s="3"/>
      <c r="K29111" s="5"/>
      <c r="L29111" s="5" t="s">
        <v>13</v>
      </c>
      <c r="M29111" s="5"/>
      <c r="N29111" s="6">
        <f>IF(L29111="D",-M29111,M29111)</f>
        <v>0</v>
      </c>
    </row>
    <row r="29112" spans="8:14" hidden="1">
      <c r="H29112" s="3"/>
      <c r="K29112" s="5"/>
      <c r="L29112" s="5" t="s">
        <v>14</v>
      </c>
      <c r="M29112" s="5"/>
      <c r="N29112" s="6">
        <f>IF(L29112="D",-M29112,M29112)</f>
        <v>0</v>
      </c>
    </row>
    <row r="29113" spans="8:14" hidden="1">
      <c r="H29113" s="3"/>
      <c r="K29113" s="5"/>
      <c r="L29113" s="5" t="s">
        <v>13</v>
      </c>
      <c r="M29113" s="5"/>
      <c r="N29113" s="6">
        <f>IF(L29113="D",-M29113,M29113)</f>
        <v>0</v>
      </c>
    </row>
    <row r="29114" spans="8:14" hidden="1">
      <c r="H29114" s="3"/>
      <c r="K29114" s="5"/>
      <c r="L29114" s="5" t="s">
        <v>14</v>
      </c>
      <c r="M29114" s="5"/>
      <c r="N29114" s="6">
        <f>IF(L29114="D",-M29114,M29114)</f>
        <v>0</v>
      </c>
    </row>
    <row r="29115" spans="8:14" hidden="1">
      <c r="H29115" s="3"/>
      <c r="K29115" s="5"/>
      <c r="L29115" s="5" t="s">
        <v>13</v>
      </c>
      <c r="M29115" s="5"/>
      <c r="N29115" s="6">
        <f>IF(L29115="D",-M29115,M29115)</f>
        <v>0</v>
      </c>
    </row>
    <row r="29116" spans="8:14" hidden="1">
      <c r="H29116" s="3"/>
      <c r="K29116" s="5"/>
      <c r="L29116" s="5" t="s">
        <v>14</v>
      </c>
      <c r="M29116" s="5"/>
      <c r="N29116" s="6">
        <f>IF(L29116="D",-M29116,M29116)</f>
        <v>0</v>
      </c>
    </row>
    <row r="29117" spans="8:14" hidden="1">
      <c r="H29117" s="3"/>
      <c r="K29117" s="5"/>
      <c r="L29117" s="5" t="s">
        <v>13</v>
      </c>
      <c r="M29117" s="5"/>
      <c r="N29117" s="6">
        <f>IF(L29117="D",-M29117,M29117)</f>
        <v>0</v>
      </c>
    </row>
    <row r="29118" spans="8:14" hidden="1">
      <c r="H29118" s="3"/>
      <c r="K29118" s="5"/>
      <c r="L29118" s="5" t="s">
        <v>14</v>
      </c>
      <c r="M29118" s="5"/>
      <c r="N29118" s="6">
        <f>IF(L29118="D",-M29118,M29118)</f>
        <v>0</v>
      </c>
    </row>
    <row r="29119" spans="8:14" hidden="1">
      <c r="H29119" s="3"/>
      <c r="K29119" s="5"/>
      <c r="L29119" s="5" t="s">
        <v>13</v>
      </c>
      <c r="M29119" s="5"/>
      <c r="N29119" s="6">
        <f>IF(L29119="D",-M29119,M29119)</f>
        <v>0</v>
      </c>
    </row>
    <row r="29120" spans="8:14" hidden="1">
      <c r="H29120" s="3"/>
      <c r="K29120" s="5"/>
      <c r="L29120" s="5" t="s">
        <v>14</v>
      </c>
      <c r="M29120" s="5"/>
      <c r="N29120" s="6">
        <f>IF(L29120="D",-M29120,M29120)</f>
        <v>0</v>
      </c>
    </row>
    <row r="29121" spans="8:14" hidden="1">
      <c r="H29121" s="3"/>
      <c r="K29121" s="5"/>
      <c r="L29121" s="5" t="s">
        <v>13</v>
      </c>
      <c r="M29121" s="5"/>
      <c r="N29121" s="6">
        <f>IF(L29121="D",-M29121,M29121)</f>
        <v>0</v>
      </c>
    </row>
    <row r="29122" spans="8:14" hidden="1">
      <c r="H29122" s="3"/>
      <c r="K29122" s="5"/>
      <c r="L29122" s="5" t="s">
        <v>14</v>
      </c>
      <c r="M29122" s="5"/>
      <c r="N29122" s="6">
        <f>IF(L29122="D",-M29122,M29122)</f>
        <v>0</v>
      </c>
    </row>
    <row r="29123" spans="8:14" hidden="1">
      <c r="H29123" s="3"/>
      <c r="K29123" s="5"/>
      <c r="L29123" s="5" t="s">
        <v>13</v>
      </c>
      <c r="M29123" s="5"/>
      <c r="N29123" s="6">
        <f>IF(L29123="D",-M29123,M29123)</f>
        <v>0</v>
      </c>
    </row>
    <row r="29124" spans="8:14" hidden="1">
      <c r="H29124" s="3"/>
      <c r="K29124" s="5"/>
      <c r="L29124" s="5" t="s">
        <v>14</v>
      </c>
      <c r="M29124" s="5"/>
      <c r="N29124" s="6">
        <f>IF(L29124="D",-M29124,M29124)</f>
        <v>0</v>
      </c>
    </row>
    <row r="29125" spans="8:14" hidden="1">
      <c r="H29125" s="3"/>
      <c r="K29125" s="5"/>
      <c r="L29125" s="5" t="s">
        <v>13</v>
      </c>
      <c r="M29125" s="5"/>
      <c r="N29125" s="6">
        <f>IF(L29125="D",-M29125,M29125)</f>
        <v>0</v>
      </c>
    </row>
    <row r="29126" spans="8:14" hidden="1">
      <c r="H29126" s="3"/>
      <c r="K29126" s="5"/>
      <c r="L29126" s="5" t="s">
        <v>14</v>
      </c>
      <c r="M29126" s="5"/>
      <c r="N29126" s="6">
        <f>IF(L29126="D",-M29126,M29126)</f>
        <v>0</v>
      </c>
    </row>
    <row r="29127" spans="8:14" hidden="1">
      <c r="H29127" s="3"/>
      <c r="K29127" s="5"/>
      <c r="L29127" s="5" t="s">
        <v>13</v>
      </c>
      <c r="M29127" s="5"/>
      <c r="N29127" s="6">
        <f>IF(L29127="D",-M29127,M29127)</f>
        <v>0</v>
      </c>
    </row>
    <row r="29128" spans="8:14" hidden="1">
      <c r="H29128" s="3"/>
      <c r="K29128" s="5"/>
      <c r="L29128" s="5" t="s">
        <v>14</v>
      </c>
      <c r="M29128" s="5"/>
      <c r="N29128" s="6">
        <f>IF(L29128="D",-M29128,M29128)</f>
        <v>0</v>
      </c>
    </row>
    <row r="29129" spans="8:14" hidden="1">
      <c r="H29129" s="3"/>
      <c r="K29129" s="5"/>
      <c r="L29129" s="5" t="s">
        <v>13</v>
      </c>
      <c r="M29129" s="5"/>
      <c r="N29129" s="6">
        <f>IF(L29129="D",-M29129,M29129)</f>
        <v>0</v>
      </c>
    </row>
    <row r="29130" spans="8:14" hidden="1">
      <c r="H29130" s="3"/>
      <c r="K29130" s="5"/>
      <c r="L29130" s="5" t="s">
        <v>14</v>
      </c>
      <c r="M29130" s="5"/>
      <c r="N29130" s="6">
        <f>IF(L29130="D",-M29130,M29130)</f>
        <v>0</v>
      </c>
    </row>
    <row r="29131" spans="8:14" hidden="1">
      <c r="H29131" s="3"/>
      <c r="K29131" s="5"/>
      <c r="L29131" s="5" t="s">
        <v>13</v>
      </c>
      <c r="M29131" s="5"/>
      <c r="N29131" s="6">
        <f>IF(L29131="D",-M29131,M29131)</f>
        <v>0</v>
      </c>
    </row>
    <row r="29132" spans="8:14" hidden="1">
      <c r="H29132" s="3"/>
      <c r="K29132" s="5"/>
      <c r="L29132" s="5" t="s">
        <v>14</v>
      </c>
      <c r="M29132" s="5"/>
      <c r="N29132" s="6">
        <f>IF(L29132="D",-M29132,M29132)</f>
        <v>0</v>
      </c>
    </row>
    <row r="29133" spans="8:14" hidden="1">
      <c r="H29133" s="3"/>
      <c r="K29133" s="5"/>
      <c r="L29133" s="5" t="s">
        <v>13</v>
      </c>
      <c r="M29133" s="5"/>
      <c r="N29133" s="6">
        <f>IF(L29133="D",-M29133,M29133)</f>
        <v>0</v>
      </c>
    </row>
    <row r="29134" spans="8:14" hidden="1">
      <c r="H29134" s="3"/>
      <c r="K29134" s="5"/>
      <c r="L29134" s="5" t="s">
        <v>14</v>
      </c>
      <c r="M29134" s="5"/>
      <c r="N29134" s="6">
        <f>IF(L29134="D",-M29134,M29134)</f>
        <v>0</v>
      </c>
    </row>
    <row r="29135" spans="8:14" hidden="1">
      <c r="H29135" s="3"/>
      <c r="K29135" s="5"/>
      <c r="L29135" s="5" t="s">
        <v>13</v>
      </c>
      <c r="M29135" s="5"/>
      <c r="N29135" s="6">
        <f>IF(L29135="D",-M29135,M29135)</f>
        <v>0</v>
      </c>
    </row>
    <row r="29136" spans="8:14" hidden="1">
      <c r="H29136" s="3"/>
      <c r="K29136" s="5"/>
      <c r="L29136" s="5" t="s">
        <v>14</v>
      </c>
      <c r="M29136" s="5"/>
      <c r="N29136" s="6">
        <f>IF(L29136="D",-M29136,M29136)</f>
        <v>0</v>
      </c>
    </row>
    <row r="29137" spans="8:14" hidden="1">
      <c r="H29137" s="3"/>
      <c r="K29137" s="5"/>
      <c r="L29137" s="5" t="s">
        <v>13</v>
      </c>
      <c r="M29137" s="5"/>
      <c r="N29137" s="6">
        <f>IF(L29137="D",-M29137,M29137)</f>
        <v>0</v>
      </c>
    </row>
    <row r="29138" spans="8:14" hidden="1">
      <c r="H29138" s="3"/>
      <c r="K29138" s="5"/>
      <c r="L29138" s="5" t="s">
        <v>14</v>
      </c>
      <c r="M29138" s="5"/>
      <c r="N29138" s="6">
        <f>IF(L29138="D",-M29138,M29138)</f>
        <v>0</v>
      </c>
    </row>
    <row r="29139" spans="8:14" hidden="1">
      <c r="H29139" s="3"/>
      <c r="K29139" s="5"/>
      <c r="L29139" s="5" t="s">
        <v>13</v>
      </c>
      <c r="M29139" s="5"/>
      <c r="N29139" s="6">
        <f>IF(L29139="D",-M29139,M29139)</f>
        <v>0</v>
      </c>
    </row>
    <row r="29140" spans="8:14" hidden="1">
      <c r="H29140" s="3"/>
      <c r="K29140" s="5"/>
      <c r="L29140" s="5" t="s">
        <v>14</v>
      </c>
      <c r="M29140" s="5"/>
      <c r="N29140" s="6">
        <f>IF(L29140="D",-M29140,M29140)</f>
        <v>0</v>
      </c>
    </row>
    <row r="29141" spans="8:14" hidden="1">
      <c r="H29141" s="3"/>
      <c r="K29141" s="5"/>
      <c r="L29141" s="5" t="s">
        <v>13</v>
      </c>
      <c r="M29141" s="5"/>
      <c r="N29141" s="6">
        <f>IF(L29141="D",-M29141,M29141)</f>
        <v>0</v>
      </c>
    </row>
    <row r="29142" spans="8:14" hidden="1">
      <c r="H29142" s="3"/>
      <c r="K29142" s="5"/>
      <c r="L29142" s="5" t="s">
        <v>14</v>
      </c>
      <c r="M29142" s="5"/>
      <c r="N29142" s="6">
        <f>IF(L29142="D",-M29142,M29142)</f>
        <v>0</v>
      </c>
    </row>
    <row r="29143" spans="8:14" hidden="1">
      <c r="H29143" s="3"/>
      <c r="K29143" s="5"/>
      <c r="L29143" s="5" t="s">
        <v>13</v>
      </c>
      <c r="M29143" s="5"/>
      <c r="N29143" s="6">
        <f>IF(L29143="D",-M29143,M29143)</f>
        <v>0</v>
      </c>
    </row>
    <row r="29144" spans="8:14" hidden="1">
      <c r="H29144" s="3"/>
      <c r="K29144" s="5"/>
      <c r="L29144" s="5" t="s">
        <v>14</v>
      </c>
      <c r="M29144" s="5"/>
      <c r="N29144" s="6">
        <f>IF(L29144="D",-M29144,M29144)</f>
        <v>0</v>
      </c>
    </row>
    <row r="29145" spans="8:14" hidden="1">
      <c r="H29145" s="3"/>
      <c r="K29145" s="5"/>
      <c r="L29145" s="5" t="s">
        <v>13</v>
      </c>
      <c r="M29145" s="5"/>
      <c r="N29145" s="6">
        <f>IF(L29145="D",-M29145,M29145)</f>
        <v>0</v>
      </c>
    </row>
    <row r="29146" spans="8:14" hidden="1">
      <c r="H29146" s="3"/>
      <c r="K29146" s="5"/>
      <c r="L29146" s="5" t="s">
        <v>14</v>
      </c>
      <c r="M29146" s="5"/>
      <c r="N29146" s="6">
        <f>IF(L29146="D",-M29146,M29146)</f>
        <v>0</v>
      </c>
    </row>
    <row r="29147" spans="8:14" hidden="1">
      <c r="H29147" s="3"/>
      <c r="K29147" s="5"/>
      <c r="L29147" s="5" t="s">
        <v>13</v>
      </c>
      <c r="M29147" s="5"/>
      <c r="N29147" s="6">
        <f>IF(L29147="D",-M29147,M29147)</f>
        <v>0</v>
      </c>
    </row>
    <row r="29148" spans="8:14" hidden="1">
      <c r="H29148" s="3"/>
      <c r="K29148" s="5"/>
      <c r="L29148" s="5" t="s">
        <v>14</v>
      </c>
      <c r="M29148" s="5"/>
      <c r="N29148" s="6">
        <f>IF(L29148="D",-M29148,M29148)</f>
        <v>0</v>
      </c>
    </row>
    <row r="29149" spans="8:14" hidden="1">
      <c r="H29149" s="3"/>
      <c r="K29149" s="5"/>
      <c r="L29149" s="5" t="s">
        <v>14</v>
      </c>
      <c r="M29149" s="5"/>
      <c r="N29149" s="6">
        <f>IF(L29149="D",-M29149,M29149)</f>
        <v>0</v>
      </c>
    </row>
    <row r="29150" spans="8:14" hidden="1">
      <c r="H29150" s="3"/>
      <c r="K29150" s="5"/>
      <c r="L29150" s="5" t="s">
        <v>13</v>
      </c>
      <c r="M29150" s="5"/>
      <c r="N29150" s="6">
        <f>IF(L29150="D",-M29150,M29150)</f>
        <v>0</v>
      </c>
    </row>
    <row r="29151" spans="8:14" hidden="1">
      <c r="H29151" s="3"/>
      <c r="K29151" s="5"/>
      <c r="L29151" s="5" t="s">
        <v>14</v>
      </c>
      <c r="M29151" s="5"/>
      <c r="N29151" s="6">
        <f>IF(L29151="D",-M29151,M29151)</f>
        <v>0</v>
      </c>
    </row>
    <row r="29152" spans="8:14" hidden="1">
      <c r="H29152" s="3"/>
      <c r="K29152" s="5"/>
      <c r="L29152" s="5" t="s">
        <v>13</v>
      </c>
      <c r="M29152" s="5"/>
      <c r="N29152" s="6">
        <f>IF(L29152="D",-M29152,M29152)</f>
        <v>0</v>
      </c>
    </row>
    <row r="29153" spans="8:14" hidden="1">
      <c r="H29153" s="3"/>
      <c r="K29153" s="5"/>
      <c r="L29153" s="5" t="s">
        <v>14</v>
      </c>
      <c r="M29153" s="5"/>
      <c r="N29153" s="6">
        <f>IF(L29153="D",-M29153,M29153)</f>
        <v>0</v>
      </c>
    </row>
    <row r="29154" spans="8:14" hidden="1">
      <c r="H29154" s="3"/>
      <c r="K29154" s="5"/>
      <c r="L29154" s="5" t="s">
        <v>13</v>
      </c>
      <c r="M29154" s="5"/>
      <c r="N29154" s="6">
        <f>IF(L29154="D",-M29154,M29154)</f>
        <v>0</v>
      </c>
    </row>
    <row r="29155" spans="8:14" hidden="1">
      <c r="H29155" s="3"/>
      <c r="K29155" s="5"/>
      <c r="L29155" s="5" t="s">
        <v>14</v>
      </c>
      <c r="M29155" s="5"/>
      <c r="N29155" s="6">
        <f>IF(L29155="D",-M29155,M29155)</f>
        <v>0</v>
      </c>
    </row>
    <row r="29156" spans="8:14" hidden="1">
      <c r="H29156" s="3"/>
      <c r="K29156" s="5"/>
      <c r="L29156" s="5" t="s">
        <v>13</v>
      </c>
      <c r="M29156" s="5"/>
      <c r="N29156" s="6">
        <f>IF(L29156="D",-M29156,M29156)</f>
        <v>0</v>
      </c>
    </row>
    <row r="29157" spans="8:14" hidden="1">
      <c r="H29157" s="3"/>
      <c r="K29157" s="5"/>
      <c r="L29157" s="5" t="s">
        <v>14</v>
      </c>
      <c r="M29157" s="5"/>
      <c r="N29157" s="6">
        <f>IF(L29157="D",-M29157,M29157)</f>
        <v>0</v>
      </c>
    </row>
    <row r="29158" spans="8:14" hidden="1">
      <c r="H29158" s="3"/>
      <c r="K29158" s="5"/>
      <c r="L29158" s="5" t="s">
        <v>13</v>
      </c>
      <c r="M29158" s="5"/>
      <c r="N29158" s="6">
        <f>IF(L29158="D",-M29158,M29158)</f>
        <v>0</v>
      </c>
    </row>
    <row r="29159" spans="8:14" hidden="1">
      <c r="H29159" s="3"/>
      <c r="K29159" s="5"/>
      <c r="L29159" s="5" t="s">
        <v>14</v>
      </c>
      <c r="M29159" s="5"/>
      <c r="N29159" s="6">
        <f>IF(L29159="D",-M29159,M29159)</f>
        <v>0</v>
      </c>
    </row>
    <row r="29160" spans="8:14" hidden="1">
      <c r="H29160" s="3"/>
      <c r="K29160" s="5"/>
      <c r="L29160" s="5" t="s">
        <v>13</v>
      </c>
      <c r="M29160" s="5"/>
      <c r="N29160" s="6">
        <f>IF(L29160="D",-M29160,M29160)</f>
        <v>0</v>
      </c>
    </row>
    <row r="29161" spans="8:14" hidden="1">
      <c r="H29161" s="3"/>
      <c r="K29161" s="5"/>
      <c r="L29161" s="5" t="s">
        <v>14</v>
      </c>
      <c r="M29161" s="5"/>
      <c r="N29161" s="6">
        <f>IF(L29161="D",-M29161,M29161)</f>
        <v>0</v>
      </c>
    </row>
    <row r="29162" spans="8:14" hidden="1">
      <c r="H29162" s="3"/>
      <c r="K29162" s="5"/>
      <c r="L29162" s="5" t="s">
        <v>13</v>
      </c>
      <c r="M29162" s="5"/>
      <c r="N29162" s="6">
        <f>IF(L29162="D",-M29162,M29162)</f>
        <v>0</v>
      </c>
    </row>
    <row r="29163" spans="8:14" hidden="1">
      <c r="H29163" s="3"/>
      <c r="K29163" s="5"/>
      <c r="L29163" s="5" t="s">
        <v>14</v>
      </c>
      <c r="M29163" s="5"/>
      <c r="N29163" s="6">
        <f>IF(L29163="D",-M29163,M29163)</f>
        <v>0</v>
      </c>
    </row>
    <row r="29164" spans="8:14" hidden="1">
      <c r="H29164" s="3"/>
      <c r="K29164" s="5"/>
      <c r="L29164" s="5" t="s">
        <v>13</v>
      </c>
      <c r="M29164" s="5"/>
      <c r="N29164" s="6">
        <f>IF(L29164="D",-M29164,M29164)</f>
        <v>0</v>
      </c>
    </row>
    <row r="29165" spans="8:14" hidden="1">
      <c r="H29165" s="3"/>
      <c r="K29165" s="5"/>
      <c r="L29165" s="5" t="s">
        <v>14</v>
      </c>
      <c r="M29165" s="5"/>
      <c r="N29165" s="6">
        <f>IF(L29165="D",-M29165,M29165)</f>
        <v>0</v>
      </c>
    </row>
    <row r="29166" spans="8:14" hidden="1">
      <c r="H29166" s="3"/>
      <c r="K29166" s="5"/>
      <c r="L29166" s="5" t="s">
        <v>13</v>
      </c>
      <c r="M29166" s="5"/>
      <c r="N29166" s="6">
        <f>IF(L29166="D",-M29166,M29166)</f>
        <v>0</v>
      </c>
    </row>
    <row r="29167" spans="8:14" hidden="1">
      <c r="H29167" s="3"/>
      <c r="K29167" s="5"/>
      <c r="L29167" s="5" t="s">
        <v>14</v>
      </c>
      <c r="M29167" s="5"/>
      <c r="N29167" s="6">
        <f>IF(L29167="D",-M29167,M29167)</f>
        <v>0</v>
      </c>
    </row>
    <row r="29168" spans="8:14" hidden="1">
      <c r="H29168" s="3"/>
      <c r="K29168" s="5"/>
      <c r="L29168" s="5" t="s">
        <v>13</v>
      </c>
      <c r="M29168" s="5"/>
      <c r="N29168" s="6">
        <f>IF(L29168="D",-M29168,M29168)</f>
        <v>0</v>
      </c>
    </row>
    <row r="29169" spans="8:14" hidden="1">
      <c r="H29169" s="3"/>
      <c r="K29169" s="5"/>
      <c r="L29169" s="5" t="s">
        <v>14</v>
      </c>
      <c r="M29169" s="5"/>
      <c r="N29169" s="6">
        <f>IF(L29169="D",-M29169,M29169)</f>
        <v>0</v>
      </c>
    </row>
    <row r="29170" spans="8:14" hidden="1">
      <c r="H29170" s="3"/>
      <c r="K29170" s="5"/>
      <c r="L29170" s="5" t="s">
        <v>13</v>
      </c>
      <c r="M29170" s="5"/>
      <c r="N29170" s="6">
        <f>IF(L29170="D",-M29170,M29170)</f>
        <v>0</v>
      </c>
    </row>
    <row r="29171" spans="8:14" hidden="1">
      <c r="H29171" s="3"/>
      <c r="K29171" s="5"/>
      <c r="L29171" s="5" t="s">
        <v>14</v>
      </c>
      <c r="M29171" s="5"/>
      <c r="N29171" s="6">
        <f>IF(L29171="D",-M29171,M29171)</f>
        <v>0</v>
      </c>
    </row>
    <row r="29172" spans="8:14" hidden="1">
      <c r="H29172" s="3"/>
      <c r="K29172" s="5"/>
      <c r="L29172" s="5" t="s">
        <v>13</v>
      </c>
      <c r="M29172" s="5"/>
      <c r="N29172" s="6">
        <f>IF(L29172="D",-M29172,M29172)</f>
        <v>0</v>
      </c>
    </row>
    <row r="29173" spans="8:14" hidden="1">
      <c r="H29173" s="3"/>
      <c r="K29173" s="5"/>
      <c r="L29173" s="5" t="s">
        <v>14</v>
      </c>
      <c r="M29173" s="5"/>
      <c r="N29173" s="6">
        <f>IF(L29173="D",-M29173,M29173)</f>
        <v>0</v>
      </c>
    </row>
    <row r="29174" spans="8:14" hidden="1">
      <c r="H29174" s="3"/>
      <c r="K29174" s="5"/>
      <c r="L29174" s="5" t="s">
        <v>13</v>
      </c>
      <c r="M29174" s="5"/>
      <c r="N29174" s="6">
        <f>IF(L29174="D",-M29174,M29174)</f>
        <v>0</v>
      </c>
    </row>
    <row r="29175" spans="8:14" hidden="1">
      <c r="H29175" s="3"/>
      <c r="K29175" s="5"/>
      <c r="L29175" s="5" t="s">
        <v>14</v>
      </c>
      <c r="M29175" s="5"/>
      <c r="N29175" s="6">
        <f>IF(L29175="D",-M29175,M29175)</f>
        <v>0</v>
      </c>
    </row>
    <row r="29176" spans="8:14" hidden="1">
      <c r="H29176" s="3"/>
      <c r="K29176" s="5"/>
      <c r="L29176" s="5" t="s">
        <v>13</v>
      </c>
      <c r="M29176" s="5"/>
      <c r="N29176" s="6">
        <f>IF(L29176="D",-M29176,M29176)</f>
        <v>0</v>
      </c>
    </row>
    <row r="29177" spans="8:14" hidden="1">
      <c r="H29177" s="3"/>
      <c r="K29177" s="5"/>
      <c r="L29177" s="5" t="s">
        <v>14</v>
      </c>
      <c r="M29177" s="5"/>
      <c r="N29177" s="6">
        <f>IF(L29177="D",-M29177,M29177)</f>
        <v>0</v>
      </c>
    </row>
    <row r="29178" spans="8:14" hidden="1">
      <c r="H29178" s="3"/>
      <c r="K29178" s="5"/>
      <c r="L29178" s="5" t="s">
        <v>13</v>
      </c>
      <c r="M29178" s="5"/>
      <c r="N29178" s="6">
        <f>IF(L29178="D",-M29178,M29178)</f>
        <v>0</v>
      </c>
    </row>
    <row r="29179" spans="8:14" hidden="1">
      <c r="H29179" s="3"/>
      <c r="K29179" s="5"/>
      <c r="L29179" s="5" t="s">
        <v>14</v>
      </c>
      <c r="M29179" s="5"/>
      <c r="N29179" s="6">
        <f>IF(L29179="D",-M29179,M29179)</f>
        <v>0</v>
      </c>
    </row>
    <row r="29180" spans="8:14" hidden="1">
      <c r="H29180" s="3"/>
      <c r="K29180" s="5"/>
      <c r="L29180" s="5" t="s">
        <v>13</v>
      </c>
      <c r="M29180" s="5"/>
      <c r="N29180" s="6">
        <f>IF(L29180="D",-M29180,M29180)</f>
        <v>0</v>
      </c>
    </row>
    <row r="29181" spans="8:14" hidden="1">
      <c r="H29181" s="3"/>
      <c r="K29181" s="5"/>
      <c r="L29181" s="5" t="s">
        <v>14</v>
      </c>
      <c r="M29181" s="5"/>
      <c r="N29181" s="6">
        <f>IF(L29181="D",-M29181,M29181)</f>
        <v>0</v>
      </c>
    </row>
    <row r="29182" spans="8:14" hidden="1">
      <c r="H29182" s="3"/>
      <c r="K29182" s="5"/>
      <c r="L29182" s="5" t="s">
        <v>13</v>
      </c>
      <c r="M29182" s="5"/>
      <c r="N29182" s="6">
        <f>IF(L29182="D",-M29182,M29182)</f>
        <v>0</v>
      </c>
    </row>
    <row r="29183" spans="8:14" hidden="1">
      <c r="H29183" s="3"/>
      <c r="K29183" s="5"/>
      <c r="L29183" s="5" t="s">
        <v>14</v>
      </c>
      <c r="M29183" s="5"/>
      <c r="N29183" s="6">
        <f>IF(L29183="D",-M29183,M29183)</f>
        <v>0</v>
      </c>
    </row>
    <row r="29184" spans="8:14" hidden="1">
      <c r="H29184" s="3"/>
      <c r="K29184" s="5"/>
      <c r="L29184" s="5" t="s">
        <v>13</v>
      </c>
      <c r="M29184" s="5"/>
      <c r="N29184" s="6">
        <f>IF(L29184="D",-M29184,M29184)</f>
        <v>0</v>
      </c>
    </row>
    <row r="29185" spans="8:14" hidden="1">
      <c r="H29185" s="3"/>
      <c r="K29185" s="5"/>
      <c r="L29185" s="5" t="s">
        <v>14</v>
      </c>
      <c r="M29185" s="5"/>
      <c r="N29185" s="6">
        <f>IF(L29185="D",-M29185,M29185)</f>
        <v>0</v>
      </c>
    </row>
    <row r="29186" spans="8:14" hidden="1">
      <c r="H29186" s="3"/>
      <c r="K29186" s="5"/>
      <c r="L29186" s="5" t="s">
        <v>13</v>
      </c>
      <c r="M29186" s="5"/>
      <c r="N29186" s="6">
        <f>IF(L29186="D",-M29186,M29186)</f>
        <v>0</v>
      </c>
    </row>
    <row r="29187" spans="8:14" hidden="1">
      <c r="H29187" s="3"/>
      <c r="K29187" s="5"/>
      <c r="L29187" s="5" t="s">
        <v>14</v>
      </c>
      <c r="M29187" s="5"/>
      <c r="N29187" s="6">
        <f>IF(L29187="D",-M29187,M29187)</f>
        <v>0</v>
      </c>
    </row>
    <row r="29188" spans="8:14" hidden="1">
      <c r="H29188" s="3"/>
      <c r="K29188" s="5"/>
      <c r="L29188" s="5" t="s">
        <v>14</v>
      </c>
      <c r="M29188" s="5"/>
      <c r="N29188" s="6">
        <f>IF(L29188="D",-M29188,M29188)</f>
        <v>0</v>
      </c>
    </row>
    <row r="29189" spans="8:14" hidden="1">
      <c r="H29189" s="3"/>
      <c r="K29189" s="5"/>
      <c r="L29189" s="5" t="s">
        <v>13</v>
      </c>
      <c r="M29189" s="5"/>
      <c r="N29189" s="6">
        <f>IF(L29189="D",-M29189,M29189)</f>
        <v>0</v>
      </c>
    </row>
    <row r="29190" spans="8:14" hidden="1">
      <c r="H29190" s="3"/>
      <c r="K29190" s="5"/>
      <c r="L29190" s="5" t="s">
        <v>14</v>
      </c>
      <c r="M29190" s="5"/>
      <c r="N29190" s="6">
        <f>IF(L29190="D",-M29190,M29190)</f>
        <v>0</v>
      </c>
    </row>
    <row r="29191" spans="8:14" hidden="1">
      <c r="H29191" s="3"/>
      <c r="K29191" s="5"/>
      <c r="L29191" s="5" t="s">
        <v>13</v>
      </c>
      <c r="M29191" s="5"/>
      <c r="N29191" s="6">
        <f>IF(L29191="D",-M29191,M29191)</f>
        <v>0</v>
      </c>
    </row>
    <row r="29192" spans="8:14" hidden="1">
      <c r="H29192" s="3"/>
      <c r="K29192" s="5"/>
      <c r="L29192" s="5" t="s">
        <v>14</v>
      </c>
      <c r="M29192" s="5"/>
      <c r="N29192" s="6">
        <f>IF(L29192="D",-M29192,M29192)</f>
        <v>0</v>
      </c>
    </row>
    <row r="29193" spans="8:14" hidden="1">
      <c r="H29193" s="3"/>
      <c r="K29193" s="5"/>
      <c r="L29193" s="5" t="s">
        <v>13</v>
      </c>
      <c r="M29193" s="5"/>
      <c r="N29193" s="6">
        <f>IF(L29193="D",-M29193,M29193)</f>
        <v>0</v>
      </c>
    </row>
    <row r="29194" spans="8:14" hidden="1">
      <c r="H29194" s="3"/>
      <c r="K29194" s="5"/>
      <c r="L29194" s="5" t="s">
        <v>14</v>
      </c>
      <c r="M29194" s="5"/>
      <c r="N29194" s="6">
        <f>IF(L29194="D",-M29194,M29194)</f>
        <v>0</v>
      </c>
    </row>
    <row r="29195" spans="8:14" hidden="1">
      <c r="H29195" s="3"/>
      <c r="K29195" s="5"/>
      <c r="L29195" s="5" t="s">
        <v>13</v>
      </c>
      <c r="M29195" s="5"/>
      <c r="N29195" s="6">
        <f>IF(L29195="D",-M29195,M29195)</f>
        <v>0</v>
      </c>
    </row>
    <row r="29196" spans="8:14" hidden="1">
      <c r="H29196" s="3"/>
      <c r="K29196" s="5"/>
      <c r="L29196" s="5" t="s">
        <v>14</v>
      </c>
      <c r="M29196" s="5"/>
      <c r="N29196" s="6">
        <f>IF(L29196="D",-M29196,M29196)</f>
        <v>0</v>
      </c>
    </row>
    <row r="29197" spans="8:14" hidden="1">
      <c r="H29197" s="3"/>
      <c r="K29197" s="5"/>
      <c r="L29197" s="5" t="s">
        <v>13</v>
      </c>
      <c r="M29197" s="5"/>
      <c r="N29197" s="6">
        <f>IF(L29197="D",-M29197,M29197)</f>
        <v>0</v>
      </c>
    </row>
    <row r="29198" spans="8:14" hidden="1">
      <c r="H29198" s="3"/>
      <c r="K29198" s="5"/>
      <c r="L29198" s="5" t="s">
        <v>14</v>
      </c>
      <c r="M29198" s="5"/>
      <c r="N29198" s="6">
        <f>IF(L29198="D",-M29198,M29198)</f>
        <v>0</v>
      </c>
    </row>
    <row r="29199" spans="8:14" hidden="1">
      <c r="H29199" s="3"/>
      <c r="K29199" s="5"/>
      <c r="L29199" s="5" t="s">
        <v>13</v>
      </c>
      <c r="M29199" s="5"/>
      <c r="N29199" s="6">
        <f>IF(L29199="D",-M29199,M29199)</f>
        <v>0</v>
      </c>
    </row>
    <row r="29200" spans="8:14" hidden="1">
      <c r="H29200" s="3"/>
      <c r="K29200" s="5"/>
      <c r="L29200" s="5" t="s">
        <v>14</v>
      </c>
      <c r="M29200" s="5"/>
      <c r="N29200" s="6">
        <f>IF(L29200="D",-M29200,M29200)</f>
        <v>0</v>
      </c>
    </row>
    <row r="29201" spans="8:14" hidden="1">
      <c r="H29201" s="3"/>
      <c r="K29201" s="5"/>
      <c r="L29201" s="5" t="s">
        <v>13</v>
      </c>
      <c r="M29201" s="5"/>
      <c r="N29201" s="6">
        <f>IF(L29201="D",-M29201,M29201)</f>
        <v>0</v>
      </c>
    </row>
    <row r="29202" spans="8:14" hidden="1">
      <c r="H29202" s="3"/>
      <c r="K29202" s="5"/>
      <c r="L29202" s="5" t="s">
        <v>14</v>
      </c>
      <c r="M29202" s="5"/>
      <c r="N29202" s="6">
        <f>IF(L29202="D",-M29202,M29202)</f>
        <v>0</v>
      </c>
    </row>
    <row r="29203" spans="8:14" hidden="1">
      <c r="H29203" s="3"/>
      <c r="K29203" s="5"/>
      <c r="L29203" s="5" t="s">
        <v>13</v>
      </c>
      <c r="M29203" s="5"/>
      <c r="N29203" s="6">
        <f>IF(L29203="D",-M29203,M29203)</f>
        <v>0</v>
      </c>
    </row>
    <row r="29204" spans="8:14" hidden="1">
      <c r="H29204" s="3"/>
      <c r="K29204" s="5"/>
      <c r="L29204" s="5" t="s">
        <v>14</v>
      </c>
      <c r="M29204" s="5"/>
      <c r="N29204" s="6">
        <f>IF(L29204="D",-M29204,M29204)</f>
        <v>0</v>
      </c>
    </row>
    <row r="29205" spans="8:14" hidden="1">
      <c r="H29205" s="3"/>
      <c r="K29205" s="5"/>
      <c r="L29205" s="5" t="s">
        <v>13</v>
      </c>
      <c r="M29205" s="5"/>
      <c r="N29205" s="6">
        <f>IF(L29205="D",-M29205,M29205)</f>
        <v>0</v>
      </c>
    </row>
    <row r="29206" spans="8:14" hidden="1">
      <c r="H29206" s="3"/>
      <c r="K29206" s="5"/>
      <c r="L29206" s="5" t="s">
        <v>14</v>
      </c>
      <c r="M29206" s="5"/>
      <c r="N29206" s="6">
        <f>IF(L29206="D",-M29206,M29206)</f>
        <v>0</v>
      </c>
    </row>
    <row r="29207" spans="8:14" hidden="1">
      <c r="H29207" s="3"/>
      <c r="K29207" s="5"/>
      <c r="L29207" s="5" t="s">
        <v>13</v>
      </c>
      <c r="M29207" s="5"/>
      <c r="N29207" s="6">
        <f>IF(L29207="D",-M29207,M29207)</f>
        <v>0</v>
      </c>
    </row>
    <row r="29208" spans="8:14" hidden="1">
      <c r="H29208" s="3"/>
      <c r="K29208" s="5"/>
      <c r="L29208" s="5" t="s">
        <v>14</v>
      </c>
      <c r="M29208" s="5"/>
      <c r="N29208" s="6">
        <f>IF(L29208="D",-M29208,M29208)</f>
        <v>0</v>
      </c>
    </row>
    <row r="29209" spans="8:14" hidden="1">
      <c r="H29209" s="3"/>
      <c r="K29209" s="5"/>
      <c r="L29209" s="5" t="s">
        <v>13</v>
      </c>
      <c r="M29209" s="5"/>
      <c r="N29209" s="6">
        <f>IF(L29209="D",-M29209,M29209)</f>
        <v>0</v>
      </c>
    </row>
    <row r="29210" spans="8:14" hidden="1">
      <c r="H29210" s="3"/>
      <c r="K29210" s="5"/>
      <c r="L29210" s="5" t="s">
        <v>14</v>
      </c>
      <c r="M29210" s="5"/>
      <c r="N29210" s="6">
        <f>IF(L29210="D",-M29210,M29210)</f>
        <v>0</v>
      </c>
    </row>
    <row r="29211" spans="8:14" hidden="1">
      <c r="H29211" s="3"/>
      <c r="K29211" s="5"/>
      <c r="L29211" s="5" t="s">
        <v>13</v>
      </c>
      <c r="M29211" s="5"/>
      <c r="N29211" s="6">
        <f>IF(L29211="D",-M29211,M29211)</f>
        <v>0</v>
      </c>
    </row>
    <row r="29212" spans="8:14" hidden="1">
      <c r="H29212" s="3"/>
      <c r="K29212" s="5"/>
      <c r="L29212" s="5" t="s">
        <v>14</v>
      </c>
      <c r="M29212" s="5"/>
      <c r="N29212" s="6">
        <f>IF(L29212="D",-M29212,M29212)</f>
        <v>0</v>
      </c>
    </row>
    <row r="29213" spans="8:14" hidden="1">
      <c r="H29213" s="3"/>
      <c r="K29213" s="5"/>
      <c r="L29213" s="5" t="s">
        <v>13</v>
      </c>
      <c r="M29213" s="5"/>
      <c r="N29213" s="6">
        <f>IF(L29213="D",-M29213,M29213)</f>
        <v>0</v>
      </c>
    </row>
    <row r="29214" spans="8:14" hidden="1">
      <c r="H29214" s="3"/>
      <c r="K29214" s="5"/>
      <c r="L29214" s="5" t="s">
        <v>14</v>
      </c>
      <c r="M29214" s="5"/>
      <c r="N29214" s="6">
        <f>IF(L29214="D",-M29214,M29214)</f>
        <v>0</v>
      </c>
    </row>
    <row r="29215" spans="8:14" hidden="1">
      <c r="H29215" s="3"/>
      <c r="K29215" s="5"/>
      <c r="L29215" s="5" t="s">
        <v>13</v>
      </c>
      <c r="M29215" s="5"/>
      <c r="N29215" s="6">
        <f>IF(L29215="D",-M29215,M29215)</f>
        <v>0</v>
      </c>
    </row>
    <row r="29216" spans="8:14" hidden="1">
      <c r="H29216" s="3"/>
      <c r="K29216" s="5"/>
      <c r="L29216" s="5" t="s">
        <v>14</v>
      </c>
      <c r="M29216" s="5"/>
      <c r="N29216" s="6">
        <f>IF(L29216="D",-M29216,M29216)</f>
        <v>0</v>
      </c>
    </row>
    <row r="29217" spans="8:14" hidden="1">
      <c r="H29217" s="3"/>
      <c r="K29217" s="5"/>
      <c r="L29217" s="5" t="s">
        <v>13</v>
      </c>
      <c r="M29217" s="5"/>
      <c r="N29217" s="6">
        <f>IF(L29217="D",-M29217,M29217)</f>
        <v>0</v>
      </c>
    </row>
    <row r="29218" spans="8:14" hidden="1">
      <c r="H29218" s="3"/>
      <c r="K29218" s="5"/>
      <c r="L29218" s="5" t="s">
        <v>14</v>
      </c>
      <c r="M29218" s="5"/>
      <c r="N29218" s="6">
        <f>IF(L29218="D",-M29218,M29218)</f>
        <v>0</v>
      </c>
    </row>
    <row r="29219" spans="8:14" hidden="1">
      <c r="H29219" s="3"/>
      <c r="K29219" s="5"/>
      <c r="L29219" s="5" t="s">
        <v>13</v>
      </c>
      <c r="M29219" s="5"/>
      <c r="N29219" s="6">
        <f>IF(L29219="D",-M29219,M29219)</f>
        <v>0</v>
      </c>
    </row>
    <row r="29220" spans="8:14" hidden="1">
      <c r="H29220" s="3"/>
      <c r="K29220" s="5"/>
      <c r="L29220" s="5" t="s">
        <v>14</v>
      </c>
      <c r="M29220" s="5"/>
      <c r="N29220" s="6">
        <f>IF(L29220="D",-M29220,M29220)</f>
        <v>0</v>
      </c>
    </row>
    <row r="29221" spans="8:14" hidden="1">
      <c r="H29221" s="3"/>
      <c r="K29221" s="5"/>
      <c r="L29221" s="5" t="s">
        <v>13</v>
      </c>
      <c r="M29221" s="5"/>
      <c r="N29221" s="6">
        <f>IF(L29221="D",-M29221,M29221)</f>
        <v>0</v>
      </c>
    </row>
    <row r="29222" spans="8:14" hidden="1">
      <c r="H29222" s="3"/>
      <c r="K29222" s="5"/>
      <c r="L29222" s="5" t="s">
        <v>14</v>
      </c>
      <c r="M29222" s="5"/>
      <c r="N29222" s="6">
        <f>IF(L29222="D",-M29222,M29222)</f>
        <v>0</v>
      </c>
    </row>
    <row r="29223" spans="8:14" hidden="1">
      <c r="H29223" s="3"/>
      <c r="K29223" s="5"/>
      <c r="L29223" s="5" t="s">
        <v>13</v>
      </c>
      <c r="M29223" s="5"/>
      <c r="N29223" s="6">
        <f>IF(L29223="D",-M29223,M29223)</f>
        <v>0</v>
      </c>
    </row>
    <row r="29224" spans="8:14" hidden="1">
      <c r="H29224" s="3"/>
      <c r="K29224" s="5"/>
      <c r="L29224" s="5" t="s">
        <v>14</v>
      </c>
      <c r="M29224" s="5"/>
      <c r="N29224" s="6">
        <f>IF(L29224="D",-M29224,M29224)</f>
        <v>0</v>
      </c>
    </row>
    <row r="29225" spans="8:14" hidden="1">
      <c r="H29225" s="3"/>
      <c r="K29225" s="5"/>
      <c r="L29225" s="5" t="s">
        <v>13</v>
      </c>
      <c r="M29225" s="5"/>
      <c r="N29225" s="6">
        <f>IF(L29225="D",-M29225,M29225)</f>
        <v>0</v>
      </c>
    </row>
    <row r="29226" spans="8:14" hidden="1">
      <c r="H29226" s="3"/>
      <c r="K29226" s="5"/>
      <c r="L29226" s="5" t="s">
        <v>14</v>
      </c>
      <c r="M29226" s="5"/>
      <c r="N29226" s="6">
        <f>IF(L29226="D",-M29226,M29226)</f>
        <v>0</v>
      </c>
    </row>
    <row r="29227" spans="8:14" hidden="1">
      <c r="H29227" s="3"/>
      <c r="K29227" s="5"/>
      <c r="L29227" s="5" t="s">
        <v>13</v>
      </c>
      <c r="M29227" s="5"/>
      <c r="N29227" s="6">
        <f>IF(L29227="D",-M29227,M29227)</f>
        <v>0</v>
      </c>
    </row>
    <row r="29228" spans="8:14" hidden="1">
      <c r="H29228" s="3"/>
      <c r="K29228" s="5"/>
      <c r="L29228" s="5" t="s">
        <v>14</v>
      </c>
      <c r="M29228" s="5"/>
      <c r="N29228" s="6">
        <f>IF(L29228="D",-M29228,M29228)</f>
        <v>0</v>
      </c>
    </row>
    <row r="29229" spans="8:14" hidden="1">
      <c r="H29229" s="3"/>
      <c r="K29229" s="5"/>
      <c r="L29229" s="5" t="s">
        <v>14</v>
      </c>
      <c r="M29229" s="5"/>
      <c r="N29229" s="6">
        <f>IF(L29229="D",-M29229,M29229)</f>
        <v>0</v>
      </c>
    </row>
    <row r="29230" spans="8:14" hidden="1">
      <c r="H29230" s="3"/>
      <c r="K29230" s="5"/>
      <c r="L29230" s="5" t="s">
        <v>13</v>
      </c>
      <c r="M29230" s="5"/>
      <c r="N29230" s="6">
        <f>IF(L29230="D",-M29230,M29230)</f>
        <v>0</v>
      </c>
    </row>
    <row r="29231" spans="8:14" hidden="1">
      <c r="H29231" s="3"/>
      <c r="K29231" s="5"/>
      <c r="L29231" s="5" t="s">
        <v>14</v>
      </c>
      <c r="M29231" s="5"/>
      <c r="N29231" s="6">
        <f>IF(L29231="D",-M29231,M29231)</f>
        <v>0</v>
      </c>
    </row>
    <row r="29232" spans="8:14" hidden="1">
      <c r="H29232" s="3"/>
      <c r="K29232" s="5"/>
      <c r="L29232" s="5" t="s">
        <v>13</v>
      </c>
      <c r="M29232" s="5"/>
      <c r="N29232" s="6">
        <f>IF(L29232="D",-M29232,M29232)</f>
        <v>0</v>
      </c>
    </row>
    <row r="29233" spans="8:14" hidden="1">
      <c r="H29233" s="3"/>
      <c r="K29233" s="5"/>
      <c r="L29233" s="5" t="s">
        <v>14</v>
      </c>
      <c r="M29233" s="5"/>
      <c r="N29233" s="6">
        <f>IF(L29233="D",-M29233,M29233)</f>
        <v>0</v>
      </c>
    </row>
    <row r="29234" spans="8:14" hidden="1">
      <c r="H29234" s="3"/>
      <c r="K29234" s="5"/>
      <c r="L29234" s="5" t="s">
        <v>13</v>
      </c>
      <c r="M29234" s="5"/>
      <c r="N29234" s="6">
        <f>IF(L29234="D",-M29234,M29234)</f>
        <v>0</v>
      </c>
    </row>
    <row r="29235" spans="8:14" hidden="1">
      <c r="H29235" s="3"/>
      <c r="K29235" s="5"/>
      <c r="L29235" s="5" t="s">
        <v>14</v>
      </c>
      <c r="M29235" s="5"/>
      <c r="N29235" s="6">
        <f>IF(L29235="D",-M29235,M29235)</f>
        <v>0</v>
      </c>
    </row>
    <row r="29236" spans="8:14" hidden="1">
      <c r="H29236" s="3"/>
      <c r="K29236" s="5"/>
      <c r="L29236" s="5" t="s">
        <v>13</v>
      </c>
      <c r="M29236" s="5"/>
      <c r="N29236" s="6">
        <f>IF(L29236="D",-M29236,M29236)</f>
        <v>0</v>
      </c>
    </row>
    <row r="29237" spans="8:14" hidden="1">
      <c r="H29237" s="3"/>
      <c r="K29237" s="5"/>
      <c r="L29237" s="5" t="s">
        <v>14</v>
      </c>
      <c r="M29237" s="5"/>
      <c r="N29237" s="6">
        <f>IF(L29237="D",-M29237,M29237)</f>
        <v>0</v>
      </c>
    </row>
    <row r="29238" spans="8:14" hidden="1">
      <c r="H29238" s="3"/>
      <c r="K29238" s="5"/>
      <c r="L29238" s="5" t="s">
        <v>13</v>
      </c>
      <c r="M29238" s="5"/>
      <c r="N29238" s="6">
        <f>IF(L29238="D",-M29238,M29238)</f>
        <v>0</v>
      </c>
    </row>
    <row r="29239" spans="8:14" hidden="1">
      <c r="H29239" s="3"/>
      <c r="K29239" s="5"/>
      <c r="L29239" s="5" t="s">
        <v>14</v>
      </c>
      <c r="M29239" s="5"/>
      <c r="N29239" s="6">
        <f>IF(L29239="D",-M29239,M29239)</f>
        <v>0</v>
      </c>
    </row>
    <row r="29240" spans="8:14" hidden="1">
      <c r="H29240" s="3"/>
      <c r="K29240" s="5"/>
      <c r="L29240" s="5" t="s">
        <v>13</v>
      </c>
      <c r="M29240" s="5"/>
      <c r="N29240" s="6">
        <f>IF(L29240="D",-M29240,M29240)</f>
        <v>0</v>
      </c>
    </row>
    <row r="29241" spans="8:14" hidden="1">
      <c r="H29241" s="3"/>
      <c r="K29241" s="5"/>
      <c r="L29241" s="5" t="s">
        <v>14</v>
      </c>
      <c r="M29241" s="5"/>
      <c r="N29241" s="6">
        <f>IF(L29241="D",-M29241,M29241)</f>
        <v>0</v>
      </c>
    </row>
    <row r="29242" spans="8:14" hidden="1">
      <c r="H29242" s="3"/>
      <c r="K29242" s="5"/>
      <c r="L29242" s="5" t="s">
        <v>13</v>
      </c>
      <c r="M29242" s="5"/>
      <c r="N29242" s="6">
        <f>IF(L29242="D",-M29242,M29242)</f>
        <v>0</v>
      </c>
    </row>
    <row r="29243" spans="8:14" hidden="1">
      <c r="H29243" s="3"/>
      <c r="K29243" s="5"/>
      <c r="L29243" s="5" t="s">
        <v>14</v>
      </c>
      <c r="M29243" s="5"/>
      <c r="N29243" s="6">
        <f>IF(L29243="D",-M29243,M29243)</f>
        <v>0</v>
      </c>
    </row>
    <row r="29244" spans="8:14" hidden="1">
      <c r="H29244" s="3"/>
      <c r="K29244" s="5"/>
      <c r="L29244" s="5" t="s">
        <v>13</v>
      </c>
      <c r="M29244" s="5"/>
      <c r="N29244" s="6">
        <f>IF(L29244="D",-M29244,M29244)</f>
        <v>0</v>
      </c>
    </row>
    <row r="29245" spans="8:14" hidden="1">
      <c r="H29245" s="3"/>
      <c r="K29245" s="5"/>
      <c r="L29245" s="5" t="s">
        <v>14</v>
      </c>
      <c r="M29245" s="5"/>
      <c r="N29245" s="6">
        <f>IF(L29245="D",-M29245,M29245)</f>
        <v>0</v>
      </c>
    </row>
    <row r="29246" spans="8:14" hidden="1">
      <c r="H29246" s="3"/>
      <c r="K29246" s="5"/>
      <c r="L29246" s="5" t="s">
        <v>13</v>
      </c>
      <c r="M29246" s="5"/>
      <c r="N29246" s="6">
        <f>IF(L29246="D",-M29246,M29246)</f>
        <v>0</v>
      </c>
    </row>
    <row r="29247" spans="8:14" hidden="1">
      <c r="H29247" s="3"/>
      <c r="K29247" s="5"/>
      <c r="L29247" s="5" t="s">
        <v>14</v>
      </c>
      <c r="M29247" s="5"/>
      <c r="N29247" s="6">
        <f>IF(L29247="D",-M29247,M29247)</f>
        <v>0</v>
      </c>
    </row>
    <row r="29248" spans="8:14" hidden="1">
      <c r="H29248" s="3"/>
      <c r="K29248" s="5"/>
      <c r="L29248" s="5" t="s">
        <v>13</v>
      </c>
      <c r="M29248" s="5"/>
      <c r="N29248" s="6">
        <f>IF(L29248="D",-M29248,M29248)</f>
        <v>0</v>
      </c>
    </row>
    <row r="29249" spans="8:14" hidden="1">
      <c r="H29249" s="3"/>
      <c r="K29249" s="5"/>
      <c r="L29249" s="5" t="s">
        <v>14</v>
      </c>
      <c r="M29249" s="5"/>
      <c r="N29249" s="6">
        <f>IF(L29249="D",-M29249,M29249)</f>
        <v>0</v>
      </c>
    </row>
    <row r="29250" spans="8:14" hidden="1">
      <c r="H29250" s="3"/>
      <c r="K29250" s="5"/>
      <c r="L29250" s="5" t="s">
        <v>13</v>
      </c>
      <c r="M29250" s="5"/>
      <c r="N29250" s="6">
        <f>IF(L29250="D",-M29250,M29250)</f>
        <v>0</v>
      </c>
    </row>
    <row r="29251" spans="8:14" hidden="1">
      <c r="H29251" s="3"/>
      <c r="K29251" s="5"/>
      <c r="L29251" s="5" t="s">
        <v>14</v>
      </c>
      <c r="M29251" s="5"/>
      <c r="N29251" s="6">
        <f>IF(L29251="D",-M29251,M29251)</f>
        <v>0</v>
      </c>
    </row>
    <row r="29252" spans="8:14" hidden="1">
      <c r="H29252" s="3"/>
      <c r="K29252" s="5"/>
      <c r="L29252" s="5" t="s">
        <v>13</v>
      </c>
      <c r="M29252" s="5"/>
      <c r="N29252" s="6">
        <f>IF(L29252="D",-M29252,M29252)</f>
        <v>0</v>
      </c>
    </row>
    <row r="29253" spans="8:14" hidden="1">
      <c r="H29253" s="3"/>
      <c r="K29253" s="5"/>
      <c r="L29253" s="5" t="s">
        <v>14</v>
      </c>
      <c r="M29253" s="5"/>
      <c r="N29253" s="6">
        <f>IF(L29253="D",-M29253,M29253)</f>
        <v>0</v>
      </c>
    </row>
    <row r="29254" spans="8:14" hidden="1">
      <c r="H29254" s="3"/>
      <c r="K29254" s="5"/>
      <c r="L29254" s="5" t="s">
        <v>13</v>
      </c>
      <c r="M29254" s="5"/>
      <c r="N29254" s="6">
        <f>IF(L29254="D",-M29254,M29254)</f>
        <v>0</v>
      </c>
    </row>
    <row r="29255" spans="8:14" hidden="1">
      <c r="H29255" s="3"/>
      <c r="K29255" s="5"/>
      <c r="L29255" s="5" t="s">
        <v>14</v>
      </c>
      <c r="M29255" s="5"/>
      <c r="N29255" s="6">
        <f>IF(L29255="D",-M29255,M29255)</f>
        <v>0</v>
      </c>
    </row>
    <row r="29256" spans="8:14" hidden="1">
      <c r="H29256" s="3"/>
      <c r="K29256" s="5"/>
      <c r="L29256" s="5" t="s">
        <v>13</v>
      </c>
      <c r="M29256" s="5"/>
      <c r="N29256" s="6">
        <f>IF(L29256="D",-M29256,M29256)</f>
        <v>0</v>
      </c>
    </row>
    <row r="29257" spans="8:14" hidden="1">
      <c r="H29257" s="3"/>
      <c r="K29257" s="5"/>
      <c r="L29257" s="5" t="s">
        <v>14</v>
      </c>
      <c r="M29257" s="5"/>
      <c r="N29257" s="6">
        <f>IF(L29257="D",-M29257,M29257)</f>
        <v>0</v>
      </c>
    </row>
    <row r="29258" spans="8:14" hidden="1">
      <c r="H29258" s="3"/>
      <c r="K29258" s="5"/>
      <c r="L29258" s="5" t="s">
        <v>13</v>
      </c>
      <c r="M29258" s="5"/>
      <c r="N29258" s="6">
        <f>IF(L29258="D",-M29258,M29258)</f>
        <v>0</v>
      </c>
    </row>
    <row r="29259" spans="8:14" hidden="1">
      <c r="H29259" s="3"/>
      <c r="K29259" s="5"/>
      <c r="L29259" s="5" t="s">
        <v>14</v>
      </c>
      <c r="M29259" s="5"/>
      <c r="N29259" s="6">
        <f>IF(L29259="D",-M29259,M29259)</f>
        <v>0</v>
      </c>
    </row>
    <row r="29260" spans="8:14" hidden="1">
      <c r="H29260" s="3"/>
      <c r="K29260" s="5"/>
      <c r="L29260" s="5" t="s">
        <v>13</v>
      </c>
      <c r="M29260" s="5"/>
      <c r="N29260" s="6">
        <f>IF(L29260="D",-M29260,M29260)</f>
        <v>0</v>
      </c>
    </row>
    <row r="29261" spans="8:14" hidden="1">
      <c r="H29261" s="3"/>
      <c r="K29261" s="5"/>
      <c r="L29261" s="5" t="s">
        <v>14</v>
      </c>
      <c r="M29261" s="5"/>
      <c r="N29261" s="6">
        <f>IF(L29261="D",-M29261,M29261)</f>
        <v>0</v>
      </c>
    </row>
    <row r="29262" spans="8:14" hidden="1">
      <c r="H29262" s="3"/>
      <c r="K29262" s="5"/>
      <c r="L29262" s="5" t="s">
        <v>13</v>
      </c>
      <c r="M29262" s="5"/>
      <c r="N29262" s="6">
        <f>IF(L29262="D",-M29262,M29262)</f>
        <v>0</v>
      </c>
    </row>
    <row r="29263" spans="8:14" hidden="1">
      <c r="H29263" s="3"/>
      <c r="K29263" s="5"/>
      <c r="L29263" s="5" t="s">
        <v>14</v>
      </c>
      <c r="M29263" s="5"/>
      <c r="N29263" s="6">
        <f>IF(L29263="D",-M29263,M29263)</f>
        <v>0</v>
      </c>
    </row>
    <row r="29264" spans="8:14" hidden="1">
      <c r="H29264" s="3"/>
      <c r="K29264" s="5"/>
      <c r="L29264" s="5" t="s">
        <v>13</v>
      </c>
      <c r="M29264" s="5"/>
      <c r="N29264" s="6">
        <f>IF(L29264="D",-M29264,M29264)</f>
        <v>0</v>
      </c>
    </row>
    <row r="29265" spans="8:14" hidden="1">
      <c r="H29265" s="3"/>
      <c r="K29265" s="5"/>
      <c r="L29265" s="5" t="s">
        <v>14</v>
      </c>
      <c r="M29265" s="5"/>
      <c r="N29265" s="6">
        <f>IF(L29265="D",-M29265,M29265)</f>
        <v>0</v>
      </c>
    </row>
    <row r="29266" spans="8:14" hidden="1">
      <c r="H29266" s="3"/>
      <c r="K29266" s="5"/>
      <c r="L29266" s="5" t="s">
        <v>13</v>
      </c>
      <c r="M29266" s="5"/>
      <c r="N29266" s="6">
        <f>IF(L29266="D",-M29266,M29266)</f>
        <v>0</v>
      </c>
    </row>
    <row r="29267" spans="8:14" hidden="1">
      <c r="H29267" s="3"/>
      <c r="K29267" s="5"/>
      <c r="L29267" s="5" t="s">
        <v>14</v>
      </c>
      <c r="M29267" s="5"/>
      <c r="N29267" s="6">
        <f>IF(L29267="D",-M29267,M29267)</f>
        <v>0</v>
      </c>
    </row>
    <row r="29268" spans="8:14" hidden="1">
      <c r="H29268" s="3"/>
      <c r="K29268" s="5"/>
      <c r="L29268" s="5" t="s">
        <v>13</v>
      </c>
      <c r="M29268" s="5"/>
      <c r="N29268" s="6">
        <f>IF(L29268="D",-M29268,M29268)</f>
        <v>0</v>
      </c>
    </row>
    <row r="29269" spans="8:14" hidden="1">
      <c r="H29269" s="3"/>
      <c r="K29269" s="5"/>
      <c r="L29269" s="5" t="s">
        <v>14</v>
      </c>
      <c r="M29269" s="5"/>
      <c r="N29269" s="6">
        <f>IF(L29269="D",-M29269,M29269)</f>
        <v>0</v>
      </c>
    </row>
    <row r="29270" spans="8:14" hidden="1">
      <c r="H29270" s="3"/>
      <c r="K29270" s="5"/>
      <c r="L29270" s="5" t="s">
        <v>14</v>
      </c>
      <c r="M29270" s="5"/>
      <c r="N29270" s="6">
        <f>IF(L29270="D",-M29270,M29270)</f>
        <v>0</v>
      </c>
    </row>
    <row r="29271" spans="8:14" hidden="1">
      <c r="H29271" s="3"/>
      <c r="K29271" s="5"/>
      <c r="L29271" s="5" t="s">
        <v>13</v>
      </c>
      <c r="M29271" s="5"/>
      <c r="N29271" s="6">
        <f>IF(L29271="D",-M29271,M29271)</f>
        <v>0</v>
      </c>
    </row>
    <row r="29272" spans="8:14" hidden="1">
      <c r="H29272" s="3"/>
      <c r="K29272" s="5"/>
      <c r="L29272" s="5" t="s">
        <v>14</v>
      </c>
      <c r="M29272" s="5"/>
      <c r="N29272" s="6">
        <f>IF(L29272="D",-M29272,M29272)</f>
        <v>0</v>
      </c>
    </row>
    <row r="29273" spans="8:14" hidden="1">
      <c r="H29273" s="3"/>
      <c r="K29273" s="5"/>
      <c r="L29273" s="5" t="s">
        <v>13</v>
      </c>
      <c r="M29273" s="5"/>
      <c r="N29273" s="6">
        <f>IF(L29273="D",-M29273,M29273)</f>
        <v>0</v>
      </c>
    </row>
    <row r="29274" spans="8:14" hidden="1">
      <c r="H29274" s="3"/>
      <c r="K29274" s="5"/>
      <c r="L29274" s="5" t="s">
        <v>14</v>
      </c>
      <c r="M29274" s="5"/>
      <c r="N29274" s="6">
        <f>IF(L29274="D",-M29274,M29274)</f>
        <v>0</v>
      </c>
    </row>
    <row r="29275" spans="8:14" hidden="1">
      <c r="H29275" s="3"/>
      <c r="K29275" s="5"/>
      <c r="L29275" s="5" t="s">
        <v>13</v>
      </c>
      <c r="M29275" s="5"/>
      <c r="N29275" s="6">
        <f>IF(L29275="D",-M29275,M29275)</f>
        <v>0</v>
      </c>
    </row>
    <row r="29276" spans="8:14" hidden="1">
      <c r="H29276" s="3"/>
      <c r="K29276" s="5"/>
      <c r="L29276" s="5" t="s">
        <v>14</v>
      </c>
      <c r="M29276" s="5"/>
      <c r="N29276" s="6">
        <f>IF(L29276="D",-M29276,M29276)</f>
        <v>0</v>
      </c>
    </row>
    <row r="29277" spans="8:14" hidden="1">
      <c r="H29277" s="3"/>
      <c r="K29277" s="5"/>
      <c r="L29277" s="5" t="s">
        <v>13</v>
      </c>
      <c r="M29277" s="5"/>
      <c r="N29277" s="6">
        <f>IF(L29277="D",-M29277,M29277)</f>
        <v>0</v>
      </c>
    </row>
    <row r="29278" spans="8:14" hidden="1">
      <c r="H29278" s="3"/>
      <c r="K29278" s="5"/>
      <c r="L29278" s="5" t="s">
        <v>14</v>
      </c>
      <c r="M29278" s="5"/>
      <c r="N29278" s="6">
        <f>IF(L29278="D",-M29278,M29278)</f>
        <v>0</v>
      </c>
    </row>
    <row r="29279" spans="8:14" hidden="1">
      <c r="H29279" s="3"/>
      <c r="K29279" s="5"/>
      <c r="L29279" s="5" t="s">
        <v>13</v>
      </c>
      <c r="M29279" s="5"/>
      <c r="N29279" s="6">
        <f>IF(L29279="D",-M29279,M29279)</f>
        <v>0</v>
      </c>
    </row>
    <row r="29280" spans="8:14" hidden="1">
      <c r="H29280" s="3"/>
      <c r="K29280" s="5"/>
      <c r="L29280" s="5" t="s">
        <v>14</v>
      </c>
      <c r="M29280" s="5"/>
      <c r="N29280" s="6">
        <f>IF(L29280="D",-M29280,M29280)</f>
        <v>0</v>
      </c>
    </row>
    <row r="29281" spans="8:14" hidden="1">
      <c r="H29281" s="3"/>
      <c r="K29281" s="5"/>
      <c r="L29281" s="5" t="s">
        <v>13</v>
      </c>
      <c r="M29281" s="5"/>
      <c r="N29281" s="6">
        <f>IF(L29281="D",-M29281,M29281)</f>
        <v>0</v>
      </c>
    </row>
    <row r="29282" spans="8:14" hidden="1">
      <c r="H29282" s="3"/>
      <c r="K29282" s="5"/>
      <c r="L29282" s="5" t="s">
        <v>14</v>
      </c>
      <c r="M29282" s="5"/>
      <c r="N29282" s="6">
        <f>IF(L29282="D",-M29282,M29282)</f>
        <v>0</v>
      </c>
    </row>
    <row r="29283" spans="8:14" hidden="1">
      <c r="H29283" s="3"/>
      <c r="K29283" s="5"/>
      <c r="L29283" s="5" t="s">
        <v>13</v>
      </c>
      <c r="M29283" s="5"/>
      <c r="N29283" s="6">
        <f>IF(L29283="D",-M29283,M29283)</f>
        <v>0</v>
      </c>
    </row>
    <row r="29284" spans="8:14" hidden="1">
      <c r="H29284" s="3"/>
      <c r="K29284" s="5"/>
      <c r="L29284" s="5" t="s">
        <v>14</v>
      </c>
      <c r="M29284" s="5"/>
      <c r="N29284" s="6">
        <f>IF(L29284="D",-M29284,M29284)</f>
        <v>0</v>
      </c>
    </row>
    <row r="29285" spans="8:14" hidden="1">
      <c r="H29285" s="3"/>
      <c r="K29285" s="5"/>
      <c r="L29285" s="5" t="s">
        <v>13</v>
      </c>
      <c r="M29285" s="5"/>
      <c r="N29285" s="6">
        <f>IF(L29285="D",-M29285,M29285)</f>
        <v>0</v>
      </c>
    </row>
    <row r="29286" spans="8:14" hidden="1">
      <c r="H29286" s="3"/>
      <c r="K29286" s="5"/>
      <c r="L29286" s="5" t="s">
        <v>14</v>
      </c>
      <c r="M29286" s="5"/>
      <c r="N29286" s="6">
        <f>IF(L29286="D",-M29286,M29286)</f>
        <v>0</v>
      </c>
    </row>
    <row r="29287" spans="8:14" hidden="1">
      <c r="H29287" s="3"/>
      <c r="K29287" s="5"/>
      <c r="L29287" s="5" t="s">
        <v>13</v>
      </c>
      <c r="M29287" s="5"/>
      <c r="N29287" s="6">
        <f>IF(L29287="D",-M29287,M29287)</f>
        <v>0</v>
      </c>
    </row>
    <row r="29288" spans="8:14" hidden="1">
      <c r="H29288" s="3"/>
      <c r="K29288" s="5"/>
      <c r="L29288" s="5" t="s">
        <v>14</v>
      </c>
      <c r="M29288" s="5"/>
      <c r="N29288" s="6">
        <f>IF(L29288="D",-M29288,M29288)</f>
        <v>0</v>
      </c>
    </row>
    <row r="29289" spans="8:14" hidden="1">
      <c r="H29289" s="3"/>
      <c r="K29289" s="5"/>
      <c r="L29289" s="5" t="s">
        <v>13</v>
      </c>
      <c r="M29289" s="5"/>
      <c r="N29289" s="6">
        <f>IF(L29289="D",-M29289,M29289)</f>
        <v>0</v>
      </c>
    </row>
    <row r="29290" spans="8:14" hidden="1">
      <c r="H29290" s="3"/>
      <c r="K29290" s="5"/>
      <c r="L29290" s="5" t="s">
        <v>14</v>
      </c>
      <c r="M29290" s="5"/>
      <c r="N29290" s="6">
        <f>IF(L29290="D",-M29290,M29290)</f>
        <v>0</v>
      </c>
    </row>
    <row r="29291" spans="8:14" hidden="1">
      <c r="H29291" s="3"/>
      <c r="K29291" s="5"/>
      <c r="L29291" s="5" t="s">
        <v>13</v>
      </c>
      <c r="M29291" s="5"/>
      <c r="N29291" s="6">
        <f>IF(L29291="D",-M29291,M29291)</f>
        <v>0</v>
      </c>
    </row>
    <row r="29292" spans="8:14" hidden="1">
      <c r="H29292" s="3"/>
      <c r="K29292" s="5"/>
      <c r="L29292" s="5" t="s">
        <v>14</v>
      </c>
      <c r="M29292" s="5"/>
      <c r="N29292" s="6">
        <f>IF(L29292="D",-M29292,M29292)</f>
        <v>0</v>
      </c>
    </row>
    <row r="29293" spans="8:14" hidden="1">
      <c r="H29293" s="3"/>
      <c r="K29293" s="5"/>
      <c r="L29293" s="5" t="s">
        <v>13</v>
      </c>
      <c r="M29293" s="5"/>
      <c r="N29293" s="6">
        <f>IF(L29293="D",-M29293,M29293)</f>
        <v>0</v>
      </c>
    </row>
    <row r="29294" spans="8:14" hidden="1">
      <c r="H29294" s="3"/>
      <c r="K29294" s="5"/>
      <c r="L29294" s="5" t="s">
        <v>14</v>
      </c>
      <c r="M29294" s="5"/>
      <c r="N29294" s="6">
        <f>IF(L29294="D",-M29294,M29294)</f>
        <v>0</v>
      </c>
    </row>
    <row r="29295" spans="8:14" hidden="1">
      <c r="H29295" s="3"/>
      <c r="K29295" s="5"/>
      <c r="L29295" s="5" t="s">
        <v>13</v>
      </c>
      <c r="M29295" s="5"/>
      <c r="N29295" s="6">
        <f>IF(L29295="D",-M29295,M29295)</f>
        <v>0</v>
      </c>
    </row>
    <row r="29296" spans="8:14" hidden="1">
      <c r="H29296" s="3"/>
      <c r="K29296" s="5"/>
      <c r="L29296" s="5" t="s">
        <v>14</v>
      </c>
      <c r="M29296" s="5"/>
      <c r="N29296" s="6">
        <f>IF(L29296="D",-M29296,M29296)</f>
        <v>0</v>
      </c>
    </row>
    <row r="29297" spans="8:14" hidden="1">
      <c r="H29297" s="3"/>
      <c r="K29297" s="5"/>
      <c r="L29297" s="5" t="s">
        <v>13</v>
      </c>
      <c r="M29297" s="5"/>
      <c r="N29297" s="6">
        <f>IF(L29297="D",-M29297,M29297)</f>
        <v>0</v>
      </c>
    </row>
    <row r="29298" spans="8:14" hidden="1">
      <c r="H29298" s="3"/>
      <c r="K29298" s="5"/>
      <c r="L29298" s="5" t="s">
        <v>14</v>
      </c>
      <c r="M29298" s="5"/>
      <c r="N29298" s="6">
        <f>IF(L29298="D",-M29298,M29298)</f>
        <v>0</v>
      </c>
    </row>
    <row r="29299" spans="8:14" hidden="1">
      <c r="H29299" s="3"/>
      <c r="K29299" s="5"/>
      <c r="L29299" s="5" t="s">
        <v>13</v>
      </c>
      <c r="M29299" s="5"/>
      <c r="N29299" s="6">
        <f>IF(L29299="D",-M29299,M29299)</f>
        <v>0</v>
      </c>
    </row>
    <row r="29300" spans="8:14" hidden="1">
      <c r="H29300" s="3"/>
      <c r="K29300" s="5"/>
      <c r="L29300" s="5" t="s">
        <v>14</v>
      </c>
      <c r="M29300" s="5"/>
      <c r="N29300" s="6">
        <f>IF(L29300="D",-M29300,M29300)</f>
        <v>0</v>
      </c>
    </row>
    <row r="29301" spans="8:14" hidden="1">
      <c r="H29301" s="3"/>
      <c r="K29301" s="5"/>
      <c r="L29301" s="5" t="s">
        <v>13</v>
      </c>
      <c r="M29301" s="5"/>
      <c r="N29301" s="6">
        <f>IF(L29301="D",-M29301,M29301)</f>
        <v>0</v>
      </c>
    </row>
    <row r="29302" spans="8:14" hidden="1">
      <c r="H29302" s="3"/>
      <c r="K29302" s="5"/>
      <c r="L29302" s="5" t="s">
        <v>14</v>
      </c>
      <c r="M29302" s="5"/>
      <c r="N29302" s="6">
        <f>IF(L29302="D",-M29302,M29302)</f>
        <v>0</v>
      </c>
    </row>
    <row r="29303" spans="8:14" hidden="1">
      <c r="H29303" s="3"/>
      <c r="K29303" s="5"/>
      <c r="L29303" s="5" t="s">
        <v>13</v>
      </c>
      <c r="M29303" s="5"/>
      <c r="N29303" s="6">
        <f>IF(L29303="D",-M29303,M29303)</f>
        <v>0</v>
      </c>
    </row>
    <row r="29304" spans="8:14" hidden="1">
      <c r="H29304" s="3"/>
      <c r="K29304" s="5"/>
      <c r="L29304" s="5" t="s">
        <v>14</v>
      </c>
      <c r="M29304" s="5"/>
      <c r="N29304" s="6">
        <f>IF(L29304="D",-M29304,M29304)</f>
        <v>0</v>
      </c>
    </row>
    <row r="29305" spans="8:14" hidden="1">
      <c r="H29305" s="3"/>
      <c r="K29305" s="5"/>
      <c r="L29305" s="5" t="s">
        <v>13</v>
      </c>
      <c r="M29305" s="5"/>
      <c r="N29305" s="6">
        <f>IF(L29305="D",-M29305,M29305)</f>
        <v>0</v>
      </c>
    </row>
    <row r="29306" spans="8:14" hidden="1">
      <c r="H29306" s="3"/>
      <c r="K29306" s="5"/>
      <c r="L29306" s="5" t="s">
        <v>14</v>
      </c>
      <c r="M29306" s="5"/>
      <c r="N29306" s="6">
        <f>IF(L29306="D",-M29306,M29306)</f>
        <v>0</v>
      </c>
    </row>
    <row r="29307" spans="8:14" hidden="1">
      <c r="H29307" s="3"/>
      <c r="K29307" s="5"/>
      <c r="L29307" s="5" t="s">
        <v>13</v>
      </c>
      <c r="M29307" s="5"/>
      <c r="N29307" s="6">
        <f>IF(L29307="D",-M29307,M29307)</f>
        <v>0</v>
      </c>
    </row>
    <row r="29308" spans="8:14" hidden="1">
      <c r="H29308" s="3"/>
      <c r="K29308" s="5"/>
      <c r="L29308" s="5" t="s">
        <v>14</v>
      </c>
      <c r="M29308" s="5"/>
      <c r="N29308" s="6">
        <f>IF(L29308="D",-M29308,M29308)</f>
        <v>0</v>
      </c>
    </row>
    <row r="29309" spans="8:14" hidden="1">
      <c r="H29309" s="3"/>
      <c r="K29309" s="5"/>
      <c r="L29309" s="5" t="s">
        <v>13</v>
      </c>
      <c r="M29309" s="5"/>
      <c r="N29309" s="6">
        <f>IF(L29309="D",-M29309,M29309)</f>
        <v>0</v>
      </c>
    </row>
    <row r="29310" spans="8:14" hidden="1">
      <c r="H29310" s="3"/>
      <c r="K29310" s="5"/>
      <c r="L29310" s="5" t="s">
        <v>14</v>
      </c>
      <c r="M29310" s="5"/>
      <c r="N29310" s="6">
        <f>IF(L29310="D",-M29310,M29310)</f>
        <v>0</v>
      </c>
    </row>
    <row r="29311" spans="8:14" hidden="1">
      <c r="H29311" s="3"/>
      <c r="K29311" s="5"/>
      <c r="L29311" s="5" t="s">
        <v>13</v>
      </c>
      <c r="M29311" s="5"/>
      <c r="N29311" s="6">
        <f>IF(L29311="D",-M29311,M29311)</f>
        <v>0</v>
      </c>
    </row>
    <row r="29312" spans="8:14" hidden="1">
      <c r="H29312" s="3"/>
      <c r="K29312" s="5"/>
      <c r="L29312" s="5" t="s">
        <v>14</v>
      </c>
      <c r="M29312" s="5"/>
      <c r="N29312" s="6">
        <f>IF(L29312="D",-M29312,M29312)</f>
        <v>0</v>
      </c>
    </row>
    <row r="29313" spans="8:14" hidden="1">
      <c r="H29313" s="3"/>
      <c r="K29313" s="5"/>
      <c r="L29313" s="5" t="s">
        <v>13</v>
      </c>
      <c r="M29313" s="5"/>
      <c r="N29313" s="6">
        <f>IF(L29313="D",-M29313,M29313)</f>
        <v>0</v>
      </c>
    </row>
    <row r="29314" spans="8:14" hidden="1">
      <c r="H29314" s="3"/>
      <c r="K29314" s="5"/>
      <c r="L29314" s="5" t="s">
        <v>14</v>
      </c>
      <c r="M29314" s="5"/>
      <c r="N29314" s="6">
        <f>IF(L29314="D",-M29314,M29314)</f>
        <v>0</v>
      </c>
    </row>
    <row r="29315" spans="8:14" hidden="1">
      <c r="H29315" s="3"/>
      <c r="K29315" s="5"/>
      <c r="L29315" s="5" t="s">
        <v>13</v>
      </c>
      <c r="M29315" s="5"/>
      <c r="N29315" s="6">
        <f>IF(L29315="D",-M29315,M29315)</f>
        <v>0</v>
      </c>
    </row>
    <row r="29316" spans="8:14" hidden="1">
      <c r="H29316" s="3"/>
      <c r="K29316" s="5"/>
      <c r="L29316" s="5" t="s">
        <v>14</v>
      </c>
      <c r="M29316" s="5"/>
      <c r="N29316" s="6">
        <f>IF(L29316="D",-M29316,M29316)</f>
        <v>0</v>
      </c>
    </row>
    <row r="29317" spans="8:14" hidden="1">
      <c r="H29317" s="3"/>
      <c r="K29317" s="5"/>
      <c r="L29317" s="5" t="s">
        <v>13</v>
      </c>
      <c r="M29317" s="5"/>
      <c r="N29317" s="6">
        <f>IF(L29317="D",-M29317,M29317)</f>
        <v>0</v>
      </c>
    </row>
    <row r="29318" spans="8:14" hidden="1">
      <c r="H29318" s="3"/>
      <c r="K29318" s="5"/>
      <c r="L29318" s="5" t="s">
        <v>14</v>
      </c>
      <c r="M29318" s="5"/>
      <c r="N29318" s="6">
        <f>IF(L29318="D",-M29318,M29318)</f>
        <v>0</v>
      </c>
    </row>
    <row r="29319" spans="8:14" hidden="1">
      <c r="H29319" s="3"/>
      <c r="K29319" s="5"/>
      <c r="L29319" s="5" t="s">
        <v>13</v>
      </c>
      <c r="M29319" s="5"/>
      <c r="N29319" s="6">
        <f>IF(L29319="D",-M29319,M29319)</f>
        <v>0</v>
      </c>
    </row>
    <row r="29320" spans="8:14" hidden="1">
      <c r="H29320" s="3"/>
      <c r="K29320" s="5"/>
      <c r="L29320" s="5" t="s">
        <v>14</v>
      </c>
      <c r="M29320" s="5"/>
      <c r="N29320" s="6">
        <f>IF(L29320="D",-M29320,M29320)</f>
        <v>0</v>
      </c>
    </row>
    <row r="29321" spans="8:14" hidden="1">
      <c r="H29321" s="3"/>
      <c r="K29321" s="5"/>
      <c r="L29321" s="5" t="s">
        <v>13</v>
      </c>
      <c r="M29321" s="5"/>
      <c r="N29321" s="6">
        <f>IF(L29321="D",-M29321,M29321)</f>
        <v>0</v>
      </c>
    </row>
    <row r="29322" spans="8:14" hidden="1">
      <c r="H29322" s="3"/>
      <c r="K29322" s="5"/>
      <c r="L29322" s="5" t="s">
        <v>14</v>
      </c>
      <c r="M29322" s="5"/>
      <c r="N29322" s="6">
        <f>IF(L29322="D",-M29322,M29322)</f>
        <v>0</v>
      </c>
    </row>
    <row r="29323" spans="8:14" hidden="1">
      <c r="H29323" s="3"/>
      <c r="K29323" s="5"/>
      <c r="L29323" s="5" t="s">
        <v>13</v>
      </c>
      <c r="M29323" s="5"/>
      <c r="N29323" s="6">
        <f>IF(L29323="D",-M29323,M29323)</f>
        <v>0</v>
      </c>
    </row>
    <row r="29324" spans="8:14" hidden="1">
      <c r="H29324" s="3"/>
      <c r="K29324" s="5"/>
      <c r="L29324" s="5" t="s">
        <v>14</v>
      </c>
      <c r="M29324" s="5"/>
      <c r="N29324" s="6">
        <f>IF(L29324="D",-M29324,M29324)</f>
        <v>0</v>
      </c>
    </row>
    <row r="29325" spans="8:14" hidden="1">
      <c r="H29325" s="3"/>
      <c r="K29325" s="5"/>
      <c r="L29325" s="5" t="s">
        <v>13</v>
      </c>
      <c r="M29325" s="5"/>
      <c r="N29325" s="6">
        <f>IF(L29325="D",-M29325,M29325)</f>
        <v>0</v>
      </c>
    </row>
    <row r="29326" spans="8:14" hidden="1">
      <c r="H29326" s="3"/>
      <c r="K29326" s="5"/>
      <c r="L29326" s="5" t="s">
        <v>14</v>
      </c>
      <c r="M29326" s="5"/>
      <c r="N29326" s="6">
        <f>IF(L29326="D",-M29326,M29326)</f>
        <v>0</v>
      </c>
    </row>
    <row r="29327" spans="8:14" hidden="1">
      <c r="H29327" s="3"/>
      <c r="K29327" s="5"/>
      <c r="L29327" s="5" t="s">
        <v>13</v>
      </c>
      <c r="M29327" s="5"/>
      <c r="N29327" s="6">
        <f>IF(L29327="D",-M29327,M29327)</f>
        <v>0</v>
      </c>
    </row>
    <row r="29328" spans="8:14" hidden="1">
      <c r="H29328" s="3"/>
      <c r="K29328" s="5"/>
      <c r="L29328" s="5" t="s">
        <v>14</v>
      </c>
      <c r="M29328" s="5"/>
      <c r="N29328" s="6">
        <f>IF(L29328="D",-M29328,M29328)</f>
        <v>0</v>
      </c>
    </row>
    <row r="29329" spans="8:14" hidden="1">
      <c r="H29329" s="3"/>
      <c r="K29329" s="5"/>
      <c r="L29329" s="5" t="s">
        <v>13</v>
      </c>
      <c r="M29329" s="5"/>
      <c r="N29329" s="6">
        <f>IF(L29329="D",-M29329,M29329)</f>
        <v>0</v>
      </c>
    </row>
    <row r="29330" spans="8:14" hidden="1">
      <c r="H29330" s="3"/>
      <c r="K29330" s="5"/>
      <c r="L29330" s="5" t="s">
        <v>14</v>
      </c>
      <c r="M29330" s="5"/>
      <c r="N29330" s="6">
        <f>IF(L29330="D",-M29330,M29330)</f>
        <v>0</v>
      </c>
    </row>
    <row r="29331" spans="8:14" hidden="1">
      <c r="H29331" s="3"/>
      <c r="K29331" s="5"/>
      <c r="L29331" s="5" t="s">
        <v>13</v>
      </c>
      <c r="M29331" s="5"/>
      <c r="N29331" s="6">
        <f>IF(L29331="D",-M29331,M29331)</f>
        <v>0</v>
      </c>
    </row>
    <row r="29332" spans="8:14" hidden="1">
      <c r="H29332" s="3"/>
      <c r="K29332" s="5"/>
      <c r="L29332" s="5" t="s">
        <v>14</v>
      </c>
      <c r="M29332" s="5"/>
      <c r="N29332" s="6">
        <f>IF(L29332="D",-M29332,M29332)</f>
        <v>0</v>
      </c>
    </row>
    <row r="29333" spans="8:14" hidden="1">
      <c r="H29333" s="3"/>
      <c r="K29333" s="5"/>
      <c r="L29333" s="5" t="s">
        <v>14</v>
      </c>
      <c r="M29333" s="5"/>
      <c r="N29333" s="6">
        <f>IF(L29333="D",-M29333,M29333)</f>
        <v>0</v>
      </c>
    </row>
    <row r="29334" spans="8:14" hidden="1">
      <c r="H29334" s="3"/>
      <c r="K29334" s="5"/>
      <c r="L29334" s="5" t="s">
        <v>13</v>
      </c>
      <c r="M29334" s="5"/>
      <c r="N29334" s="6">
        <f>IF(L29334="D",-M29334,M29334)</f>
        <v>0</v>
      </c>
    </row>
    <row r="29335" spans="8:14" hidden="1">
      <c r="H29335" s="3"/>
      <c r="K29335" s="5"/>
      <c r="L29335" s="5" t="s">
        <v>14</v>
      </c>
      <c r="M29335" s="5"/>
      <c r="N29335" s="6">
        <f>IF(L29335="D",-M29335,M29335)</f>
        <v>0</v>
      </c>
    </row>
    <row r="29336" spans="8:14" hidden="1">
      <c r="H29336" s="3"/>
      <c r="K29336" s="5"/>
      <c r="L29336" s="5" t="s">
        <v>13</v>
      </c>
      <c r="M29336" s="5"/>
      <c r="N29336" s="6">
        <f>IF(L29336="D",-M29336,M29336)</f>
        <v>0</v>
      </c>
    </row>
    <row r="29337" spans="8:14" hidden="1">
      <c r="H29337" s="3"/>
      <c r="K29337" s="5"/>
      <c r="L29337" s="5" t="s">
        <v>14</v>
      </c>
      <c r="M29337" s="5"/>
      <c r="N29337" s="6">
        <f>IF(L29337="D",-M29337,M29337)</f>
        <v>0</v>
      </c>
    </row>
    <row r="29338" spans="8:14" hidden="1">
      <c r="H29338" s="3"/>
      <c r="K29338" s="5"/>
      <c r="L29338" s="5" t="s">
        <v>13</v>
      </c>
      <c r="M29338" s="5"/>
      <c r="N29338" s="6">
        <f>IF(L29338="D",-M29338,M29338)</f>
        <v>0</v>
      </c>
    </row>
    <row r="29339" spans="8:14" hidden="1">
      <c r="H29339" s="3"/>
      <c r="K29339" s="5"/>
      <c r="L29339" s="5" t="s">
        <v>14</v>
      </c>
      <c r="M29339" s="5"/>
      <c r="N29339" s="6">
        <f>IF(L29339="D",-M29339,M29339)</f>
        <v>0</v>
      </c>
    </row>
    <row r="29340" spans="8:14" hidden="1">
      <c r="H29340" s="3"/>
      <c r="K29340" s="5"/>
      <c r="L29340" s="5" t="s">
        <v>13</v>
      </c>
      <c r="M29340" s="5"/>
      <c r="N29340" s="6">
        <f>IF(L29340="D",-M29340,M29340)</f>
        <v>0</v>
      </c>
    </row>
    <row r="29341" spans="8:14" hidden="1">
      <c r="H29341" s="3"/>
      <c r="K29341" s="5"/>
      <c r="L29341" s="5" t="s">
        <v>14</v>
      </c>
      <c r="M29341" s="5"/>
      <c r="N29341" s="6">
        <f>IF(L29341="D",-M29341,M29341)</f>
        <v>0</v>
      </c>
    </row>
    <row r="29342" spans="8:14" hidden="1">
      <c r="H29342" s="3"/>
      <c r="K29342" s="5"/>
      <c r="L29342" s="5" t="s">
        <v>13</v>
      </c>
      <c r="M29342" s="5"/>
      <c r="N29342" s="6">
        <f>IF(L29342="D",-M29342,M29342)</f>
        <v>0</v>
      </c>
    </row>
    <row r="29343" spans="8:14" hidden="1">
      <c r="H29343" s="3"/>
      <c r="K29343" s="5"/>
      <c r="L29343" s="5" t="s">
        <v>14</v>
      </c>
      <c r="M29343" s="5"/>
      <c r="N29343" s="6">
        <f>IF(L29343="D",-M29343,M29343)</f>
        <v>0</v>
      </c>
    </row>
    <row r="29344" spans="8:14" hidden="1">
      <c r="H29344" s="3"/>
      <c r="K29344" s="5"/>
      <c r="L29344" s="5" t="s">
        <v>13</v>
      </c>
      <c r="M29344" s="5"/>
      <c r="N29344" s="6">
        <f>IF(L29344="D",-M29344,M29344)</f>
        <v>0</v>
      </c>
    </row>
    <row r="29345" spans="8:14" hidden="1">
      <c r="H29345" s="3"/>
      <c r="K29345" s="5"/>
      <c r="L29345" s="5" t="s">
        <v>14</v>
      </c>
      <c r="M29345" s="5"/>
      <c r="N29345" s="6">
        <f>IF(L29345="D",-M29345,M29345)</f>
        <v>0</v>
      </c>
    </row>
    <row r="29346" spans="8:14" hidden="1">
      <c r="H29346" s="3"/>
      <c r="K29346" s="5"/>
      <c r="L29346" s="5" t="s">
        <v>13</v>
      </c>
      <c r="M29346" s="5"/>
      <c r="N29346" s="6">
        <f>IF(L29346="D",-M29346,M29346)</f>
        <v>0</v>
      </c>
    </row>
    <row r="29347" spans="8:14" hidden="1">
      <c r="H29347" s="3"/>
      <c r="K29347" s="5"/>
      <c r="L29347" s="5" t="s">
        <v>14</v>
      </c>
      <c r="M29347" s="5"/>
      <c r="N29347" s="6">
        <f>IF(L29347="D",-M29347,M29347)</f>
        <v>0</v>
      </c>
    </row>
    <row r="29348" spans="8:14" hidden="1">
      <c r="H29348" s="3"/>
      <c r="K29348" s="5"/>
      <c r="L29348" s="5" t="s">
        <v>13</v>
      </c>
      <c r="M29348" s="5"/>
      <c r="N29348" s="6">
        <f>IF(L29348="D",-M29348,M29348)</f>
        <v>0</v>
      </c>
    </row>
    <row r="29349" spans="8:14" hidden="1">
      <c r="H29349" s="3"/>
      <c r="K29349" s="5"/>
      <c r="L29349" s="5" t="s">
        <v>14</v>
      </c>
      <c r="M29349" s="5"/>
      <c r="N29349" s="6">
        <f>IF(L29349="D",-M29349,M29349)</f>
        <v>0</v>
      </c>
    </row>
    <row r="29350" spans="8:14" hidden="1">
      <c r="H29350" s="3"/>
      <c r="K29350" s="5"/>
      <c r="L29350" s="5" t="s">
        <v>13</v>
      </c>
      <c r="M29350" s="5"/>
      <c r="N29350" s="6">
        <f>IF(L29350="D",-M29350,M29350)</f>
        <v>0</v>
      </c>
    </row>
    <row r="29351" spans="8:14" hidden="1">
      <c r="H29351" s="3"/>
      <c r="K29351" s="5"/>
      <c r="L29351" s="5" t="s">
        <v>14</v>
      </c>
      <c r="M29351" s="5"/>
      <c r="N29351" s="6">
        <f>IF(L29351="D",-M29351,M29351)</f>
        <v>0</v>
      </c>
    </row>
    <row r="29352" spans="8:14" hidden="1">
      <c r="H29352" s="3"/>
      <c r="K29352" s="5"/>
      <c r="L29352" s="5" t="s">
        <v>13</v>
      </c>
      <c r="M29352" s="5"/>
      <c r="N29352" s="6">
        <f>IF(L29352="D",-M29352,M29352)</f>
        <v>0</v>
      </c>
    </row>
    <row r="29353" spans="8:14" hidden="1">
      <c r="H29353" s="3"/>
      <c r="K29353" s="5"/>
      <c r="L29353" s="5" t="s">
        <v>14</v>
      </c>
      <c r="M29353" s="5"/>
      <c r="N29353" s="6">
        <f>IF(L29353="D",-M29353,M29353)</f>
        <v>0</v>
      </c>
    </row>
    <row r="29354" spans="8:14" hidden="1">
      <c r="H29354" s="3"/>
      <c r="K29354" s="5"/>
      <c r="L29354" s="5" t="s">
        <v>13</v>
      </c>
      <c r="M29354" s="5"/>
      <c r="N29354" s="6">
        <f>IF(L29354="D",-M29354,M29354)</f>
        <v>0</v>
      </c>
    </row>
    <row r="29355" spans="8:14" hidden="1">
      <c r="H29355" s="3"/>
      <c r="K29355" s="5"/>
      <c r="L29355" s="5" t="s">
        <v>14</v>
      </c>
      <c r="M29355" s="5"/>
      <c r="N29355" s="6">
        <f>IF(L29355="D",-M29355,M29355)</f>
        <v>0</v>
      </c>
    </row>
    <row r="29356" spans="8:14" hidden="1">
      <c r="H29356" s="3"/>
      <c r="K29356" s="5"/>
      <c r="L29356" s="5" t="s">
        <v>13</v>
      </c>
      <c r="M29356" s="5"/>
      <c r="N29356" s="6">
        <f>IF(L29356="D",-M29356,M29356)</f>
        <v>0</v>
      </c>
    </row>
    <row r="29357" spans="8:14" hidden="1">
      <c r="H29357" s="3"/>
      <c r="K29357" s="5"/>
      <c r="L29357" s="5" t="s">
        <v>14</v>
      </c>
      <c r="M29357" s="5"/>
      <c r="N29357" s="6">
        <f>IF(L29357="D",-M29357,M29357)</f>
        <v>0</v>
      </c>
    </row>
    <row r="29358" spans="8:14" hidden="1">
      <c r="H29358" s="3"/>
      <c r="K29358" s="5"/>
      <c r="L29358" s="5" t="s">
        <v>13</v>
      </c>
      <c r="M29358" s="5"/>
      <c r="N29358" s="6">
        <f>IF(L29358="D",-M29358,M29358)</f>
        <v>0</v>
      </c>
    </row>
    <row r="29359" spans="8:14" hidden="1">
      <c r="H29359" s="3"/>
      <c r="K29359" s="5"/>
      <c r="L29359" s="5" t="s">
        <v>14</v>
      </c>
      <c r="M29359" s="5"/>
      <c r="N29359" s="6">
        <f>IF(L29359="D",-M29359,M29359)</f>
        <v>0</v>
      </c>
    </row>
    <row r="29360" spans="8:14" hidden="1">
      <c r="H29360" s="3"/>
      <c r="K29360" s="5"/>
      <c r="L29360" s="5" t="s">
        <v>13</v>
      </c>
      <c r="M29360" s="5"/>
      <c r="N29360" s="6">
        <f>IF(L29360="D",-M29360,M29360)</f>
        <v>0</v>
      </c>
    </row>
    <row r="29361" spans="8:14" hidden="1">
      <c r="H29361" s="3"/>
      <c r="K29361" s="5"/>
      <c r="L29361" s="5" t="s">
        <v>14</v>
      </c>
      <c r="M29361" s="5"/>
      <c r="N29361" s="6">
        <f>IF(L29361="D",-M29361,M29361)</f>
        <v>0</v>
      </c>
    </row>
    <row r="29362" spans="8:14" hidden="1">
      <c r="H29362" s="3"/>
      <c r="K29362" s="5"/>
      <c r="L29362" s="5" t="s">
        <v>13</v>
      </c>
      <c r="M29362" s="5"/>
      <c r="N29362" s="6">
        <f>IF(L29362="D",-M29362,M29362)</f>
        <v>0</v>
      </c>
    </row>
    <row r="29363" spans="8:14" hidden="1">
      <c r="H29363" s="3"/>
      <c r="K29363" s="5"/>
      <c r="L29363" s="5" t="s">
        <v>14</v>
      </c>
      <c r="M29363" s="5"/>
      <c r="N29363" s="6">
        <f>IF(L29363="D",-M29363,M29363)</f>
        <v>0</v>
      </c>
    </row>
    <row r="29364" spans="8:14" hidden="1">
      <c r="H29364" s="3"/>
      <c r="K29364" s="5"/>
      <c r="L29364" s="5" t="s">
        <v>13</v>
      </c>
      <c r="M29364" s="5"/>
      <c r="N29364" s="6">
        <f>IF(L29364="D",-M29364,M29364)</f>
        <v>0</v>
      </c>
    </row>
    <row r="29365" spans="8:14" hidden="1">
      <c r="H29365" s="3"/>
      <c r="K29365" s="5"/>
      <c r="L29365" s="5" t="s">
        <v>14</v>
      </c>
      <c r="M29365" s="5"/>
      <c r="N29365" s="6">
        <f>IF(L29365="D",-M29365,M29365)</f>
        <v>0</v>
      </c>
    </row>
    <row r="29366" spans="8:14" hidden="1">
      <c r="H29366" s="3"/>
      <c r="K29366" s="5"/>
      <c r="L29366" s="5" t="s">
        <v>13</v>
      </c>
      <c r="M29366" s="5"/>
      <c r="N29366" s="6">
        <f>IF(L29366="D",-M29366,M29366)</f>
        <v>0</v>
      </c>
    </row>
    <row r="29367" spans="8:14" hidden="1">
      <c r="H29367" s="3"/>
      <c r="K29367" s="5"/>
      <c r="L29367" s="5" t="s">
        <v>14</v>
      </c>
      <c r="M29367" s="5"/>
      <c r="N29367" s="6">
        <f>IF(L29367="D",-M29367,M29367)</f>
        <v>0</v>
      </c>
    </row>
    <row r="29368" spans="8:14" hidden="1">
      <c r="H29368" s="3"/>
      <c r="K29368" s="5"/>
      <c r="L29368" s="5" t="s">
        <v>13</v>
      </c>
      <c r="M29368" s="5"/>
      <c r="N29368" s="6">
        <f>IF(L29368="D",-M29368,M29368)</f>
        <v>0</v>
      </c>
    </row>
    <row r="29369" spans="8:14" hidden="1">
      <c r="H29369" s="3"/>
      <c r="K29369" s="5"/>
      <c r="L29369" s="5" t="s">
        <v>14</v>
      </c>
      <c r="M29369" s="5"/>
      <c r="N29369" s="6">
        <f>IF(L29369="D",-M29369,M29369)</f>
        <v>0</v>
      </c>
    </row>
    <row r="29370" spans="8:14" hidden="1">
      <c r="H29370" s="3"/>
      <c r="K29370" s="5"/>
      <c r="L29370" s="5" t="s">
        <v>13</v>
      </c>
      <c r="M29370" s="5"/>
      <c r="N29370" s="6">
        <f>IF(L29370="D",-M29370,M29370)</f>
        <v>0</v>
      </c>
    </row>
    <row r="29371" spans="8:14" hidden="1">
      <c r="H29371" s="3"/>
      <c r="K29371" s="5"/>
      <c r="L29371" s="5" t="s">
        <v>14</v>
      </c>
      <c r="M29371" s="5"/>
      <c r="N29371" s="6">
        <f>IF(L29371="D",-M29371,M29371)</f>
        <v>0</v>
      </c>
    </row>
    <row r="29372" spans="8:14" hidden="1">
      <c r="H29372" s="3"/>
      <c r="K29372" s="5"/>
      <c r="L29372" s="5" t="s">
        <v>14</v>
      </c>
      <c r="M29372" s="5"/>
      <c r="N29372" s="6">
        <f>IF(L29372="D",-M29372,M29372)</f>
        <v>0</v>
      </c>
    </row>
    <row r="29373" spans="8:14" hidden="1">
      <c r="H29373" s="3"/>
      <c r="K29373" s="5"/>
      <c r="L29373" s="5" t="s">
        <v>13</v>
      </c>
      <c r="M29373" s="5"/>
      <c r="N29373" s="6">
        <f>IF(L29373="D",-M29373,M29373)</f>
        <v>0</v>
      </c>
    </row>
    <row r="29374" spans="8:14" hidden="1">
      <c r="H29374" s="3"/>
      <c r="K29374" s="5"/>
      <c r="L29374" s="5" t="s">
        <v>14</v>
      </c>
      <c r="M29374" s="5"/>
      <c r="N29374" s="6">
        <f>IF(L29374="D",-M29374,M29374)</f>
        <v>0</v>
      </c>
    </row>
    <row r="29375" spans="8:14" hidden="1">
      <c r="H29375" s="3"/>
      <c r="K29375" s="5"/>
      <c r="L29375" s="5" t="s">
        <v>13</v>
      </c>
      <c r="M29375" s="5"/>
      <c r="N29375" s="6">
        <f>IF(L29375="D",-M29375,M29375)</f>
        <v>0</v>
      </c>
    </row>
    <row r="29376" spans="8:14" hidden="1">
      <c r="H29376" s="3"/>
      <c r="K29376" s="5"/>
      <c r="L29376" s="5" t="s">
        <v>14</v>
      </c>
      <c r="M29376" s="5"/>
      <c r="N29376" s="6">
        <f>IF(L29376="D",-M29376,M29376)</f>
        <v>0</v>
      </c>
    </row>
    <row r="29377" spans="8:14" hidden="1">
      <c r="H29377" s="3"/>
      <c r="K29377" s="5"/>
      <c r="L29377" s="5" t="s">
        <v>13</v>
      </c>
      <c r="M29377" s="5"/>
      <c r="N29377" s="6">
        <f>IF(L29377="D",-M29377,M29377)</f>
        <v>0</v>
      </c>
    </row>
    <row r="29378" spans="8:14" hidden="1">
      <c r="H29378" s="3"/>
      <c r="K29378" s="5"/>
      <c r="L29378" s="5" t="s">
        <v>14</v>
      </c>
      <c r="M29378" s="5"/>
      <c r="N29378" s="6">
        <f>IF(L29378="D",-M29378,M29378)</f>
        <v>0</v>
      </c>
    </row>
    <row r="29379" spans="8:14" hidden="1">
      <c r="H29379" s="3"/>
      <c r="K29379" s="5"/>
      <c r="L29379" s="5" t="s">
        <v>13</v>
      </c>
      <c r="M29379" s="5"/>
      <c r="N29379" s="6">
        <f>IF(L29379="D",-M29379,M29379)</f>
        <v>0</v>
      </c>
    </row>
    <row r="29380" spans="8:14" hidden="1">
      <c r="H29380" s="3"/>
      <c r="K29380" s="5"/>
      <c r="L29380" s="5" t="s">
        <v>14</v>
      </c>
      <c r="M29380" s="5"/>
      <c r="N29380" s="6">
        <f>IF(L29380="D",-M29380,M29380)</f>
        <v>0</v>
      </c>
    </row>
    <row r="29381" spans="8:14" hidden="1">
      <c r="H29381" s="3"/>
      <c r="K29381" s="5"/>
      <c r="L29381" s="5" t="s">
        <v>13</v>
      </c>
      <c r="M29381" s="5"/>
      <c r="N29381" s="6">
        <f>IF(L29381="D",-M29381,M29381)</f>
        <v>0</v>
      </c>
    </row>
    <row r="29382" spans="8:14" hidden="1">
      <c r="H29382" s="3"/>
      <c r="K29382" s="5"/>
      <c r="L29382" s="5" t="s">
        <v>14</v>
      </c>
      <c r="M29382" s="5"/>
      <c r="N29382" s="6">
        <f>IF(L29382="D",-M29382,M29382)</f>
        <v>0</v>
      </c>
    </row>
    <row r="29383" spans="8:14" hidden="1">
      <c r="H29383" s="3"/>
      <c r="K29383" s="5"/>
      <c r="L29383" s="5" t="s">
        <v>13</v>
      </c>
      <c r="M29383" s="5"/>
      <c r="N29383" s="6">
        <f>IF(L29383="D",-M29383,M29383)</f>
        <v>0</v>
      </c>
    </row>
    <row r="29384" spans="8:14" hidden="1">
      <c r="H29384" s="3"/>
      <c r="K29384" s="5"/>
      <c r="L29384" s="5" t="s">
        <v>14</v>
      </c>
      <c r="M29384" s="5"/>
      <c r="N29384" s="6">
        <f>IF(L29384="D",-M29384,M29384)</f>
        <v>0</v>
      </c>
    </row>
    <row r="29385" spans="8:14" hidden="1">
      <c r="H29385" s="3"/>
      <c r="K29385" s="5"/>
      <c r="L29385" s="5" t="s">
        <v>13</v>
      </c>
      <c r="M29385" s="5"/>
      <c r="N29385" s="6">
        <f>IF(L29385="D",-M29385,M29385)</f>
        <v>0</v>
      </c>
    </row>
    <row r="29386" spans="8:14" hidden="1">
      <c r="H29386" s="3"/>
      <c r="K29386" s="5"/>
      <c r="L29386" s="5" t="s">
        <v>14</v>
      </c>
      <c r="M29386" s="5"/>
      <c r="N29386" s="6">
        <f>IF(L29386="D",-M29386,M29386)</f>
        <v>0</v>
      </c>
    </row>
    <row r="29387" spans="8:14" hidden="1">
      <c r="H29387" s="3"/>
      <c r="K29387" s="5"/>
      <c r="L29387" s="5" t="s">
        <v>13</v>
      </c>
      <c r="M29387" s="5"/>
      <c r="N29387" s="6">
        <f>IF(L29387="D",-M29387,M29387)</f>
        <v>0</v>
      </c>
    </row>
    <row r="29388" spans="8:14" hidden="1">
      <c r="H29388" s="3"/>
      <c r="K29388" s="5"/>
      <c r="L29388" s="5" t="s">
        <v>14</v>
      </c>
      <c r="M29388" s="5"/>
      <c r="N29388" s="6">
        <f>IF(L29388="D",-M29388,M29388)</f>
        <v>0</v>
      </c>
    </row>
    <row r="29389" spans="8:14" hidden="1">
      <c r="H29389" s="3"/>
      <c r="K29389" s="5"/>
      <c r="L29389" s="5" t="s">
        <v>13</v>
      </c>
      <c r="M29389" s="5"/>
      <c r="N29389" s="6">
        <f>IF(L29389="D",-M29389,M29389)</f>
        <v>0</v>
      </c>
    </row>
    <row r="29390" spans="8:14" hidden="1">
      <c r="H29390" s="3"/>
      <c r="K29390" s="5"/>
      <c r="L29390" s="5" t="s">
        <v>14</v>
      </c>
      <c r="M29390" s="5"/>
      <c r="N29390" s="6">
        <f>IF(L29390="D",-M29390,M29390)</f>
        <v>0</v>
      </c>
    </row>
    <row r="29391" spans="8:14" hidden="1">
      <c r="H29391" s="3"/>
      <c r="K29391" s="5"/>
      <c r="L29391" s="5" t="s">
        <v>13</v>
      </c>
      <c r="M29391" s="5"/>
      <c r="N29391" s="6">
        <f>IF(L29391="D",-M29391,M29391)</f>
        <v>0</v>
      </c>
    </row>
    <row r="29392" spans="8:14" hidden="1">
      <c r="H29392" s="3"/>
      <c r="K29392" s="5"/>
      <c r="L29392" s="5" t="s">
        <v>14</v>
      </c>
      <c r="M29392" s="5"/>
      <c r="N29392" s="6">
        <f>IF(L29392="D",-M29392,M29392)</f>
        <v>0</v>
      </c>
    </row>
    <row r="29393" spans="8:14" hidden="1">
      <c r="H29393" s="3"/>
      <c r="K29393" s="5"/>
      <c r="L29393" s="5" t="s">
        <v>13</v>
      </c>
      <c r="M29393" s="5"/>
      <c r="N29393" s="6">
        <f>IF(L29393="D",-M29393,M29393)</f>
        <v>0</v>
      </c>
    </row>
    <row r="29394" spans="8:14" hidden="1">
      <c r="H29394" s="3"/>
      <c r="K29394" s="5"/>
      <c r="L29394" s="5" t="s">
        <v>14</v>
      </c>
      <c r="M29394" s="5"/>
      <c r="N29394" s="6">
        <f>IF(L29394="D",-M29394,M29394)</f>
        <v>0</v>
      </c>
    </row>
    <row r="29395" spans="8:14" hidden="1">
      <c r="H29395" s="3"/>
      <c r="K29395" s="5"/>
      <c r="L29395" s="5" t="s">
        <v>13</v>
      </c>
      <c r="M29395" s="5"/>
      <c r="N29395" s="6">
        <f>IF(L29395="D",-M29395,M29395)</f>
        <v>0</v>
      </c>
    </row>
    <row r="29396" spans="8:14" hidden="1">
      <c r="H29396" s="3"/>
      <c r="K29396" s="5"/>
      <c r="L29396" s="5" t="s">
        <v>14</v>
      </c>
      <c r="M29396" s="5"/>
      <c r="N29396" s="6">
        <f>IF(L29396="D",-M29396,M29396)</f>
        <v>0</v>
      </c>
    </row>
    <row r="29397" spans="8:14" hidden="1">
      <c r="H29397" s="3"/>
      <c r="K29397" s="5"/>
      <c r="L29397" s="5" t="s">
        <v>13</v>
      </c>
      <c r="M29397" s="5"/>
      <c r="N29397" s="6">
        <f>IF(L29397="D",-M29397,M29397)</f>
        <v>0</v>
      </c>
    </row>
    <row r="29398" spans="8:14" hidden="1">
      <c r="H29398" s="3"/>
      <c r="K29398" s="5"/>
      <c r="L29398" s="5" t="s">
        <v>14</v>
      </c>
      <c r="M29398" s="5"/>
      <c r="N29398" s="6">
        <f>IF(L29398="D",-M29398,M29398)</f>
        <v>0</v>
      </c>
    </row>
    <row r="29399" spans="8:14" hidden="1">
      <c r="H29399" s="3"/>
      <c r="K29399" s="5"/>
      <c r="L29399" s="5" t="s">
        <v>13</v>
      </c>
      <c r="M29399" s="5"/>
      <c r="N29399" s="6">
        <f>IF(L29399="D",-M29399,M29399)</f>
        <v>0</v>
      </c>
    </row>
    <row r="29400" spans="8:14" hidden="1">
      <c r="H29400" s="3"/>
      <c r="K29400" s="5"/>
      <c r="L29400" s="5" t="s">
        <v>14</v>
      </c>
      <c r="M29400" s="5"/>
      <c r="N29400" s="6">
        <f>IF(L29400="D",-M29400,M29400)</f>
        <v>0</v>
      </c>
    </row>
    <row r="29401" spans="8:14" hidden="1">
      <c r="H29401" s="3"/>
      <c r="K29401" s="5"/>
      <c r="L29401" s="5" t="s">
        <v>13</v>
      </c>
      <c r="M29401" s="5"/>
      <c r="N29401" s="6">
        <f>IF(L29401="D",-M29401,M29401)</f>
        <v>0</v>
      </c>
    </row>
    <row r="29402" spans="8:14" hidden="1">
      <c r="H29402" s="3"/>
      <c r="K29402" s="5"/>
      <c r="L29402" s="5" t="s">
        <v>14</v>
      </c>
      <c r="M29402" s="5"/>
      <c r="N29402" s="6">
        <f>IF(L29402="D",-M29402,M29402)</f>
        <v>0</v>
      </c>
    </row>
    <row r="29403" spans="8:14" hidden="1">
      <c r="H29403" s="3"/>
      <c r="K29403" s="5"/>
      <c r="L29403" s="5" t="s">
        <v>13</v>
      </c>
      <c r="M29403" s="5"/>
      <c r="N29403" s="6">
        <f>IF(L29403="D",-M29403,M29403)</f>
        <v>0</v>
      </c>
    </row>
    <row r="29404" spans="8:14" hidden="1">
      <c r="H29404" s="3"/>
      <c r="K29404" s="5"/>
      <c r="L29404" s="5" t="s">
        <v>14</v>
      </c>
      <c r="M29404" s="5"/>
      <c r="N29404" s="6">
        <f>IF(L29404="D",-M29404,M29404)</f>
        <v>0</v>
      </c>
    </row>
    <row r="29405" spans="8:14" hidden="1">
      <c r="H29405" s="3"/>
      <c r="K29405" s="5"/>
      <c r="L29405" s="5" t="s">
        <v>13</v>
      </c>
      <c r="M29405" s="5"/>
      <c r="N29405" s="6">
        <f>IF(L29405="D",-M29405,M29405)</f>
        <v>0</v>
      </c>
    </row>
    <row r="29406" spans="8:14" hidden="1">
      <c r="H29406" s="3"/>
      <c r="K29406" s="5"/>
      <c r="L29406" s="5" t="s">
        <v>14</v>
      </c>
      <c r="M29406" s="5"/>
      <c r="N29406" s="6">
        <f>IF(L29406="D",-M29406,M29406)</f>
        <v>0</v>
      </c>
    </row>
    <row r="29407" spans="8:14" hidden="1">
      <c r="H29407" s="3"/>
      <c r="K29407" s="5"/>
      <c r="L29407" s="5" t="s">
        <v>13</v>
      </c>
      <c r="M29407" s="5"/>
      <c r="N29407" s="6">
        <f>IF(L29407="D",-M29407,M29407)</f>
        <v>0</v>
      </c>
    </row>
    <row r="29408" spans="8:14" hidden="1">
      <c r="H29408" s="3"/>
      <c r="K29408" s="5"/>
      <c r="L29408" s="5" t="s">
        <v>14</v>
      </c>
      <c r="M29408" s="5"/>
      <c r="N29408" s="6">
        <f>IF(L29408="D",-M29408,M29408)</f>
        <v>0</v>
      </c>
    </row>
    <row r="29409" spans="8:14" hidden="1">
      <c r="H29409" s="3"/>
      <c r="K29409" s="5"/>
      <c r="L29409" s="5" t="s">
        <v>13</v>
      </c>
      <c r="M29409" s="5"/>
      <c r="N29409" s="6">
        <f>IF(L29409="D",-M29409,M29409)</f>
        <v>0</v>
      </c>
    </row>
    <row r="29410" spans="8:14" hidden="1">
      <c r="H29410" s="3"/>
      <c r="K29410" s="5"/>
      <c r="L29410" s="5" t="s">
        <v>14</v>
      </c>
      <c r="M29410" s="5"/>
      <c r="N29410" s="6">
        <f>IF(L29410="D",-M29410,M29410)</f>
        <v>0</v>
      </c>
    </row>
    <row r="29411" spans="8:14" hidden="1">
      <c r="H29411" s="3"/>
      <c r="K29411" s="5"/>
      <c r="L29411" s="5" t="s">
        <v>13</v>
      </c>
      <c r="M29411" s="5"/>
      <c r="N29411" s="6">
        <f>IF(L29411="D",-M29411,M29411)</f>
        <v>0</v>
      </c>
    </row>
    <row r="29412" spans="8:14" hidden="1">
      <c r="H29412" s="3"/>
      <c r="K29412" s="5"/>
      <c r="L29412" s="5" t="s">
        <v>14</v>
      </c>
      <c r="M29412" s="5"/>
      <c r="N29412" s="6">
        <f>IF(L29412="D",-M29412,M29412)</f>
        <v>0</v>
      </c>
    </row>
    <row r="29413" spans="8:14" hidden="1">
      <c r="H29413" s="3"/>
      <c r="K29413" s="5"/>
      <c r="L29413" s="5" t="s">
        <v>13</v>
      </c>
      <c r="M29413" s="5"/>
      <c r="N29413" s="6">
        <f>IF(L29413="D",-M29413,M29413)</f>
        <v>0</v>
      </c>
    </row>
    <row r="29414" spans="8:14" hidden="1">
      <c r="H29414" s="3"/>
      <c r="K29414" s="5"/>
      <c r="L29414" s="5" t="s">
        <v>14</v>
      </c>
      <c r="M29414" s="5"/>
      <c r="N29414" s="6">
        <f>IF(L29414="D",-M29414,M29414)</f>
        <v>0</v>
      </c>
    </row>
    <row r="29415" spans="8:14" hidden="1">
      <c r="H29415" s="3"/>
      <c r="K29415" s="5"/>
      <c r="L29415" s="5" t="s">
        <v>13</v>
      </c>
      <c r="M29415" s="5"/>
      <c r="N29415" s="6">
        <f>IF(L29415="D",-M29415,M29415)</f>
        <v>0</v>
      </c>
    </row>
    <row r="29416" spans="8:14" hidden="1">
      <c r="H29416" s="3"/>
      <c r="K29416" s="5"/>
      <c r="L29416" s="5" t="s">
        <v>14</v>
      </c>
      <c r="M29416" s="5"/>
      <c r="N29416" s="6">
        <f>IF(L29416="D",-M29416,M29416)</f>
        <v>0</v>
      </c>
    </row>
    <row r="29417" spans="8:14" hidden="1">
      <c r="H29417" s="3"/>
      <c r="K29417" s="5"/>
      <c r="L29417" s="5" t="s">
        <v>13</v>
      </c>
      <c r="M29417" s="5"/>
      <c r="N29417" s="6">
        <f>IF(L29417="D",-M29417,M29417)</f>
        <v>0</v>
      </c>
    </row>
    <row r="29418" spans="8:14" hidden="1">
      <c r="H29418" s="3"/>
      <c r="K29418" s="5"/>
      <c r="L29418" s="5" t="s">
        <v>14</v>
      </c>
      <c r="M29418" s="5"/>
      <c r="N29418" s="6">
        <f>IF(L29418="D",-M29418,M29418)</f>
        <v>0</v>
      </c>
    </row>
    <row r="29419" spans="8:14" hidden="1">
      <c r="H29419" s="3"/>
      <c r="K29419" s="5"/>
      <c r="L29419" s="5" t="s">
        <v>13</v>
      </c>
      <c r="M29419" s="5"/>
      <c r="N29419" s="6">
        <f>IF(L29419="D",-M29419,M29419)</f>
        <v>0</v>
      </c>
    </row>
    <row r="29420" spans="8:14" hidden="1">
      <c r="H29420" s="3"/>
      <c r="K29420" s="5"/>
      <c r="L29420" s="5" t="s">
        <v>14</v>
      </c>
      <c r="M29420" s="5"/>
      <c r="N29420" s="6">
        <f>IF(L29420="D",-M29420,M29420)</f>
        <v>0</v>
      </c>
    </row>
    <row r="29421" spans="8:14" hidden="1">
      <c r="H29421" s="3"/>
      <c r="K29421" s="5"/>
      <c r="L29421" s="5" t="s">
        <v>13</v>
      </c>
      <c r="M29421" s="5"/>
      <c r="N29421" s="6">
        <f>IF(L29421="D",-M29421,M29421)</f>
        <v>0</v>
      </c>
    </row>
    <row r="29422" spans="8:14" hidden="1">
      <c r="H29422" s="3"/>
      <c r="K29422" s="5"/>
      <c r="L29422" s="5" t="s">
        <v>14</v>
      </c>
      <c r="M29422" s="5"/>
      <c r="N29422" s="6">
        <f>IF(L29422="D",-M29422,M29422)</f>
        <v>0</v>
      </c>
    </row>
    <row r="29423" spans="8:14" hidden="1">
      <c r="H29423" s="3"/>
      <c r="K29423" s="5"/>
      <c r="L29423" s="5" t="s">
        <v>14</v>
      </c>
      <c r="M29423" s="5"/>
      <c r="N29423" s="6">
        <f>IF(L29423="D",-M29423,M29423)</f>
        <v>0</v>
      </c>
    </row>
    <row r="29424" spans="8:14" hidden="1">
      <c r="H29424" s="3"/>
      <c r="K29424" s="5"/>
      <c r="L29424" s="5" t="s">
        <v>13</v>
      </c>
      <c r="M29424" s="5"/>
      <c r="N29424" s="6">
        <f>IF(L29424="D",-M29424,M29424)</f>
        <v>0</v>
      </c>
    </row>
    <row r="29425" spans="8:14" hidden="1">
      <c r="H29425" s="3"/>
      <c r="K29425" s="5"/>
      <c r="L29425" s="5" t="s">
        <v>13</v>
      </c>
      <c r="M29425" s="5"/>
      <c r="N29425" s="6">
        <f>IF(L29425="D",-M29425,M29425)</f>
        <v>0</v>
      </c>
    </row>
    <row r="29426" spans="8:14" hidden="1">
      <c r="H29426" s="3"/>
      <c r="K29426" s="5"/>
      <c r="L29426" s="5" t="s">
        <v>14</v>
      </c>
      <c r="M29426" s="5"/>
      <c r="N29426" s="6">
        <f>IF(L29426="D",-M29426,M29426)</f>
        <v>0</v>
      </c>
    </row>
    <row r="29427" spans="8:14" hidden="1">
      <c r="H29427" s="3"/>
      <c r="K29427" s="5"/>
      <c r="L29427" s="5" t="s">
        <v>13</v>
      </c>
      <c r="M29427" s="5"/>
      <c r="N29427" s="6">
        <f>IF(L29427="D",-M29427,M29427)</f>
        <v>0</v>
      </c>
    </row>
    <row r="29428" spans="8:14" hidden="1">
      <c r="H29428" s="3"/>
      <c r="K29428" s="5"/>
      <c r="L29428" s="5" t="s">
        <v>14</v>
      </c>
      <c r="M29428" s="5"/>
      <c r="N29428" s="6">
        <f>IF(L29428="D",-M29428,M29428)</f>
        <v>0</v>
      </c>
    </row>
    <row r="29429" spans="8:14" hidden="1">
      <c r="H29429" s="3"/>
      <c r="K29429" s="5"/>
      <c r="L29429" s="5" t="s">
        <v>13</v>
      </c>
      <c r="M29429" s="5"/>
      <c r="N29429" s="6">
        <f>IF(L29429="D",-M29429,M29429)</f>
        <v>0</v>
      </c>
    </row>
    <row r="29430" spans="8:14" hidden="1">
      <c r="H29430" s="3"/>
      <c r="K29430" s="5"/>
      <c r="L29430" s="5" t="s">
        <v>14</v>
      </c>
      <c r="M29430" s="5"/>
      <c r="N29430" s="6">
        <f>IF(L29430="D",-M29430,M29430)</f>
        <v>0</v>
      </c>
    </row>
    <row r="29431" spans="8:14" hidden="1">
      <c r="H29431" s="3"/>
      <c r="K29431" s="5"/>
      <c r="L29431" s="5" t="s">
        <v>13</v>
      </c>
      <c r="M29431" s="5"/>
      <c r="N29431" s="6">
        <f>IF(L29431="D",-M29431,M29431)</f>
        <v>0</v>
      </c>
    </row>
    <row r="29432" spans="8:14" hidden="1">
      <c r="H29432" s="3"/>
      <c r="K29432" s="5"/>
      <c r="L29432" s="5" t="s">
        <v>14</v>
      </c>
      <c r="M29432" s="5"/>
      <c r="N29432" s="6">
        <f>IF(L29432="D",-M29432,M29432)</f>
        <v>0</v>
      </c>
    </row>
    <row r="29433" spans="8:14" hidden="1">
      <c r="H29433" s="3"/>
      <c r="K29433" s="5"/>
      <c r="L29433" s="5" t="s">
        <v>13</v>
      </c>
      <c r="M29433" s="5"/>
      <c r="N29433" s="6">
        <f>IF(L29433="D",-M29433,M29433)</f>
        <v>0</v>
      </c>
    </row>
    <row r="29434" spans="8:14" hidden="1">
      <c r="H29434" s="3"/>
      <c r="K29434" s="5"/>
      <c r="L29434" s="5" t="s">
        <v>14</v>
      </c>
      <c r="M29434" s="5"/>
      <c r="N29434" s="6">
        <f>IF(L29434="D",-M29434,M29434)</f>
        <v>0</v>
      </c>
    </row>
    <row r="29435" spans="8:14" hidden="1">
      <c r="H29435" s="3"/>
      <c r="K29435" s="5"/>
      <c r="L29435" s="5" t="s">
        <v>13</v>
      </c>
      <c r="M29435" s="5"/>
      <c r="N29435" s="6">
        <f>IF(L29435="D",-M29435,M29435)</f>
        <v>0</v>
      </c>
    </row>
    <row r="29436" spans="8:14" hidden="1">
      <c r="H29436" s="3"/>
      <c r="K29436" s="5"/>
      <c r="L29436" s="5" t="s">
        <v>14</v>
      </c>
      <c r="M29436" s="5"/>
      <c r="N29436" s="6">
        <f>IF(L29436="D",-M29436,M29436)</f>
        <v>0</v>
      </c>
    </row>
    <row r="29437" spans="8:14" hidden="1">
      <c r="H29437" s="3"/>
      <c r="K29437" s="5"/>
      <c r="L29437" s="5" t="s">
        <v>13</v>
      </c>
      <c r="M29437" s="5"/>
      <c r="N29437" s="6">
        <f>IF(L29437="D",-M29437,M29437)</f>
        <v>0</v>
      </c>
    </row>
    <row r="29438" spans="8:14" hidden="1">
      <c r="H29438" s="3"/>
      <c r="K29438" s="5"/>
      <c r="L29438" s="5" t="s">
        <v>14</v>
      </c>
      <c r="M29438" s="5"/>
      <c r="N29438" s="6">
        <f>IF(L29438="D",-M29438,M29438)</f>
        <v>0</v>
      </c>
    </row>
    <row r="29439" spans="8:14" hidden="1">
      <c r="H29439" s="3"/>
      <c r="K29439" s="5"/>
      <c r="L29439" s="5" t="s">
        <v>13</v>
      </c>
      <c r="M29439" s="5"/>
      <c r="N29439" s="6">
        <f>IF(L29439="D",-M29439,M29439)</f>
        <v>0</v>
      </c>
    </row>
    <row r="29440" spans="8:14" hidden="1">
      <c r="H29440" s="3"/>
      <c r="K29440" s="5"/>
      <c r="L29440" s="5" t="s">
        <v>14</v>
      </c>
      <c r="M29440" s="5"/>
      <c r="N29440" s="6">
        <f>IF(L29440="D",-M29440,M29440)</f>
        <v>0</v>
      </c>
    </row>
    <row r="29441" spans="8:14" hidden="1">
      <c r="H29441" s="3"/>
      <c r="K29441" s="5"/>
      <c r="L29441" s="5" t="s">
        <v>13</v>
      </c>
      <c r="M29441" s="5"/>
      <c r="N29441" s="6">
        <f>IF(L29441="D",-M29441,M29441)</f>
        <v>0</v>
      </c>
    </row>
    <row r="29442" spans="8:14" hidden="1">
      <c r="H29442" s="3"/>
      <c r="K29442" s="5"/>
      <c r="L29442" s="5" t="s">
        <v>14</v>
      </c>
      <c r="M29442" s="5"/>
      <c r="N29442" s="6">
        <f>IF(L29442="D",-M29442,M29442)</f>
        <v>0</v>
      </c>
    </row>
    <row r="29443" spans="8:14" hidden="1">
      <c r="H29443" s="3"/>
      <c r="K29443" s="5"/>
      <c r="L29443" s="5" t="s">
        <v>13</v>
      </c>
      <c r="M29443" s="5"/>
      <c r="N29443" s="6">
        <f>IF(L29443="D",-M29443,M29443)</f>
        <v>0</v>
      </c>
    </row>
    <row r="29444" spans="8:14" hidden="1">
      <c r="H29444" s="3"/>
      <c r="K29444" s="5"/>
      <c r="L29444" s="5" t="s">
        <v>14</v>
      </c>
      <c r="M29444" s="5"/>
      <c r="N29444" s="6">
        <f>IF(L29444="D",-M29444,M29444)</f>
        <v>0</v>
      </c>
    </row>
    <row r="29445" spans="8:14" hidden="1">
      <c r="H29445" s="3"/>
      <c r="K29445" s="5"/>
      <c r="L29445" s="5" t="s">
        <v>13</v>
      </c>
      <c r="M29445" s="5"/>
      <c r="N29445" s="6">
        <f>IF(L29445="D",-M29445,M29445)</f>
        <v>0</v>
      </c>
    </row>
    <row r="29446" spans="8:14" hidden="1">
      <c r="H29446" s="3"/>
      <c r="K29446" s="5"/>
      <c r="L29446" s="5" t="s">
        <v>14</v>
      </c>
      <c r="M29446" s="5"/>
      <c r="N29446" s="6">
        <f>IF(L29446="D",-M29446,M29446)</f>
        <v>0</v>
      </c>
    </row>
    <row r="29447" spans="8:14" hidden="1">
      <c r="H29447" s="3"/>
      <c r="K29447" s="5"/>
      <c r="L29447" s="5" t="s">
        <v>14</v>
      </c>
      <c r="M29447" s="5"/>
      <c r="N29447" s="6">
        <f>IF(L29447="D",-M29447,M29447)</f>
        <v>0</v>
      </c>
    </row>
    <row r="29448" spans="8:14" hidden="1">
      <c r="H29448" s="3"/>
      <c r="K29448" s="5"/>
      <c r="L29448" s="5" t="s">
        <v>13</v>
      </c>
      <c r="M29448" s="5"/>
      <c r="N29448" s="6">
        <f>IF(L29448="D",-M29448,M29448)</f>
        <v>0</v>
      </c>
    </row>
    <row r="29449" spans="8:14" hidden="1">
      <c r="H29449" s="3"/>
      <c r="K29449" s="5"/>
      <c r="L29449" s="5" t="s">
        <v>14</v>
      </c>
      <c r="M29449" s="5"/>
      <c r="N29449" s="6">
        <f>IF(L29449="D",-M29449,M29449)</f>
        <v>0</v>
      </c>
    </row>
    <row r="29450" spans="8:14" hidden="1">
      <c r="H29450" s="3"/>
      <c r="K29450" s="5"/>
      <c r="L29450" s="5" t="s">
        <v>13</v>
      </c>
      <c r="M29450" s="5"/>
      <c r="N29450" s="6">
        <f>IF(L29450="D",-M29450,M29450)</f>
        <v>0</v>
      </c>
    </row>
    <row r="29451" spans="8:14" hidden="1">
      <c r="H29451" s="3"/>
      <c r="K29451" s="5"/>
      <c r="L29451" s="5" t="s">
        <v>14</v>
      </c>
      <c r="M29451" s="5"/>
      <c r="N29451" s="6">
        <f>IF(L29451="D",-M29451,M29451)</f>
        <v>0</v>
      </c>
    </row>
    <row r="29452" spans="8:14" hidden="1">
      <c r="H29452" s="3"/>
      <c r="K29452" s="5"/>
      <c r="L29452" s="5" t="s">
        <v>13</v>
      </c>
      <c r="M29452" s="5"/>
      <c r="N29452" s="6">
        <f>IF(L29452="D",-M29452,M29452)</f>
        <v>0</v>
      </c>
    </row>
    <row r="29453" spans="8:14" hidden="1">
      <c r="H29453" s="3"/>
      <c r="K29453" s="5"/>
      <c r="L29453" s="5" t="s">
        <v>14</v>
      </c>
      <c r="M29453" s="5"/>
      <c r="N29453" s="6">
        <f>IF(L29453="D",-M29453,M29453)</f>
        <v>0</v>
      </c>
    </row>
    <row r="29454" spans="8:14" hidden="1">
      <c r="H29454" s="3"/>
      <c r="K29454" s="5"/>
      <c r="L29454" s="5" t="s">
        <v>13</v>
      </c>
      <c r="M29454" s="5"/>
      <c r="N29454" s="6">
        <f>IF(L29454="D",-M29454,M29454)</f>
        <v>0</v>
      </c>
    </row>
    <row r="29455" spans="8:14" hidden="1">
      <c r="H29455" s="3"/>
      <c r="K29455" s="5"/>
      <c r="L29455" s="5" t="s">
        <v>14</v>
      </c>
      <c r="M29455" s="5"/>
      <c r="N29455" s="6">
        <f>IF(L29455="D",-M29455,M29455)</f>
        <v>0</v>
      </c>
    </row>
    <row r="29456" spans="8:14" hidden="1">
      <c r="H29456" s="3"/>
      <c r="K29456" s="5"/>
      <c r="L29456" s="5" t="s">
        <v>13</v>
      </c>
      <c r="M29456" s="5"/>
      <c r="N29456" s="6">
        <f>IF(L29456="D",-M29456,M29456)</f>
        <v>0</v>
      </c>
    </row>
    <row r="29457" spans="8:14" hidden="1">
      <c r="H29457" s="3"/>
      <c r="K29457" s="5"/>
      <c r="L29457" s="5" t="s">
        <v>14</v>
      </c>
      <c r="M29457" s="5"/>
      <c r="N29457" s="6">
        <f>IF(L29457="D",-M29457,M29457)</f>
        <v>0</v>
      </c>
    </row>
    <row r="29458" spans="8:14" hidden="1">
      <c r="H29458" s="3"/>
      <c r="K29458" s="5"/>
      <c r="L29458" s="5" t="s">
        <v>13</v>
      </c>
      <c r="M29458" s="5"/>
      <c r="N29458" s="6">
        <f>IF(L29458="D",-M29458,M29458)</f>
        <v>0</v>
      </c>
    </row>
    <row r="29459" spans="8:14" hidden="1">
      <c r="H29459" s="3"/>
      <c r="K29459" s="5"/>
      <c r="L29459" s="5" t="s">
        <v>14</v>
      </c>
      <c r="M29459" s="5"/>
      <c r="N29459" s="6">
        <f>IF(L29459="D",-M29459,M29459)</f>
        <v>0</v>
      </c>
    </row>
    <row r="29460" spans="8:14" hidden="1">
      <c r="H29460" s="3"/>
      <c r="K29460" s="5"/>
      <c r="L29460" s="5" t="s">
        <v>13</v>
      </c>
      <c r="M29460" s="5"/>
      <c r="N29460" s="6">
        <f>IF(L29460="D",-M29460,M29460)</f>
        <v>0</v>
      </c>
    </row>
    <row r="29461" spans="8:14" hidden="1">
      <c r="H29461" s="3"/>
      <c r="K29461" s="5"/>
      <c r="L29461" s="5" t="s">
        <v>14</v>
      </c>
      <c r="M29461" s="5"/>
      <c r="N29461" s="6">
        <f>IF(L29461="D",-M29461,M29461)</f>
        <v>0</v>
      </c>
    </row>
    <row r="29462" spans="8:14" hidden="1">
      <c r="H29462" s="3"/>
      <c r="K29462" s="5"/>
      <c r="L29462" s="5" t="s">
        <v>13</v>
      </c>
      <c r="M29462" s="5"/>
      <c r="N29462" s="6">
        <f>IF(L29462="D",-M29462,M29462)</f>
        <v>0</v>
      </c>
    </row>
    <row r="29463" spans="8:14" hidden="1">
      <c r="H29463" s="3"/>
      <c r="K29463" s="5"/>
      <c r="L29463" s="5" t="s">
        <v>14</v>
      </c>
      <c r="M29463" s="5"/>
      <c r="N29463" s="6">
        <f>IF(L29463="D",-M29463,M29463)</f>
        <v>0</v>
      </c>
    </row>
    <row r="29464" spans="8:14" hidden="1">
      <c r="H29464" s="3"/>
      <c r="K29464" s="5"/>
      <c r="L29464" s="5" t="s">
        <v>13</v>
      </c>
      <c r="M29464" s="5"/>
      <c r="N29464" s="6">
        <f>IF(L29464="D",-M29464,M29464)</f>
        <v>0</v>
      </c>
    </row>
    <row r="29465" spans="8:14" hidden="1">
      <c r="H29465" s="3"/>
      <c r="K29465" s="5"/>
      <c r="L29465" s="5" t="s">
        <v>14</v>
      </c>
      <c r="M29465" s="5"/>
      <c r="N29465" s="6">
        <f>IF(L29465="D",-M29465,M29465)</f>
        <v>0</v>
      </c>
    </row>
    <row r="29466" spans="8:14" hidden="1">
      <c r="H29466" s="3"/>
      <c r="K29466" s="5"/>
      <c r="L29466" s="5" t="s">
        <v>13</v>
      </c>
      <c r="M29466" s="5"/>
      <c r="N29466" s="6">
        <f>IF(L29466="D",-M29466,M29466)</f>
        <v>0</v>
      </c>
    </row>
    <row r="29467" spans="8:14" hidden="1">
      <c r="H29467" s="3"/>
      <c r="K29467" s="5"/>
      <c r="L29467" s="5" t="s">
        <v>14</v>
      </c>
      <c r="M29467" s="5"/>
      <c r="N29467" s="6">
        <f>IF(L29467="D",-M29467,M29467)</f>
        <v>0</v>
      </c>
    </row>
    <row r="29468" spans="8:14" hidden="1">
      <c r="H29468" s="3"/>
      <c r="K29468" s="5"/>
      <c r="L29468" s="5" t="s">
        <v>13</v>
      </c>
      <c r="M29468" s="5"/>
      <c r="N29468" s="6">
        <f>IF(L29468="D",-M29468,M29468)</f>
        <v>0</v>
      </c>
    </row>
    <row r="29469" spans="8:14" hidden="1">
      <c r="H29469" s="3"/>
      <c r="K29469" s="5"/>
      <c r="L29469" s="5" t="s">
        <v>14</v>
      </c>
      <c r="M29469" s="5"/>
      <c r="N29469" s="6">
        <f>IF(L29469="D",-M29469,M29469)</f>
        <v>0</v>
      </c>
    </row>
    <row r="29470" spans="8:14" hidden="1">
      <c r="H29470" s="3"/>
      <c r="K29470" s="5"/>
      <c r="L29470" s="5" t="s">
        <v>13</v>
      </c>
      <c r="M29470" s="5"/>
      <c r="N29470" s="6">
        <f>IF(L29470="D",-M29470,M29470)</f>
        <v>0</v>
      </c>
    </row>
    <row r="29471" spans="8:14" hidden="1">
      <c r="H29471" s="3"/>
      <c r="K29471" s="5"/>
      <c r="L29471" s="5" t="s">
        <v>14</v>
      </c>
      <c r="M29471" s="5"/>
      <c r="N29471" s="6">
        <f>IF(L29471="D",-M29471,M29471)</f>
        <v>0</v>
      </c>
    </row>
    <row r="29472" spans="8:14" hidden="1">
      <c r="H29472" s="3"/>
      <c r="K29472" s="5"/>
      <c r="L29472" s="5" t="s">
        <v>13</v>
      </c>
      <c r="M29472" s="5"/>
      <c r="N29472" s="6">
        <f>IF(L29472="D",-M29472,M29472)</f>
        <v>0</v>
      </c>
    </row>
    <row r="29473" spans="8:14" hidden="1">
      <c r="H29473" s="3"/>
      <c r="K29473" s="5"/>
      <c r="L29473" s="5" t="s">
        <v>14</v>
      </c>
      <c r="M29473" s="5"/>
      <c r="N29473" s="6">
        <f>IF(L29473="D",-M29473,M29473)</f>
        <v>0</v>
      </c>
    </row>
    <row r="29474" spans="8:14" hidden="1">
      <c r="H29474" s="3"/>
      <c r="K29474" s="5"/>
      <c r="L29474" s="5" t="s">
        <v>13</v>
      </c>
      <c r="M29474" s="5"/>
      <c r="N29474" s="6">
        <f>IF(L29474="D",-M29474,M29474)</f>
        <v>0</v>
      </c>
    </row>
    <row r="29475" spans="8:14" hidden="1">
      <c r="H29475" s="3"/>
      <c r="K29475" s="5"/>
      <c r="L29475" s="5" t="s">
        <v>14</v>
      </c>
      <c r="M29475" s="5"/>
      <c r="N29475" s="6">
        <f>IF(L29475="D",-M29475,M29475)</f>
        <v>0</v>
      </c>
    </row>
    <row r="29476" spans="8:14" hidden="1">
      <c r="H29476" s="3"/>
      <c r="K29476" s="5"/>
      <c r="L29476" s="5" t="s">
        <v>13</v>
      </c>
      <c r="M29476" s="5"/>
      <c r="N29476" s="6">
        <f>IF(L29476="D",-M29476,M29476)</f>
        <v>0</v>
      </c>
    </row>
    <row r="29477" spans="8:14" hidden="1">
      <c r="H29477" s="3"/>
      <c r="K29477" s="5"/>
      <c r="L29477" s="5" t="s">
        <v>14</v>
      </c>
      <c r="M29477" s="5"/>
      <c r="N29477" s="6">
        <f>IF(L29477="D",-M29477,M29477)</f>
        <v>0</v>
      </c>
    </row>
    <row r="29478" spans="8:14" hidden="1">
      <c r="H29478" s="3"/>
      <c r="K29478" s="5"/>
      <c r="L29478" s="5" t="s">
        <v>13</v>
      </c>
      <c r="M29478" s="5"/>
      <c r="N29478" s="6">
        <f>IF(L29478="D",-M29478,M29478)</f>
        <v>0</v>
      </c>
    </row>
    <row r="29479" spans="8:14" hidden="1">
      <c r="H29479" s="3"/>
      <c r="K29479" s="5"/>
      <c r="L29479" s="5" t="s">
        <v>14</v>
      </c>
      <c r="M29479" s="5"/>
      <c r="N29479" s="6">
        <f>IF(L29479="D",-M29479,M29479)</f>
        <v>0</v>
      </c>
    </row>
    <row r="29480" spans="8:14" hidden="1">
      <c r="H29480" s="3"/>
      <c r="K29480" s="5"/>
      <c r="L29480" s="5" t="s">
        <v>13</v>
      </c>
      <c r="M29480" s="5"/>
      <c r="N29480" s="6">
        <f>IF(L29480="D",-M29480,M29480)</f>
        <v>0</v>
      </c>
    </row>
    <row r="29481" spans="8:14" hidden="1">
      <c r="H29481" s="3"/>
      <c r="K29481" s="5"/>
      <c r="L29481" s="5" t="s">
        <v>14</v>
      </c>
      <c r="M29481" s="5"/>
      <c r="N29481" s="6">
        <f>IF(L29481="D",-M29481,M29481)</f>
        <v>0</v>
      </c>
    </row>
    <row r="29482" spans="8:14" hidden="1">
      <c r="H29482" s="3"/>
      <c r="K29482" s="5"/>
      <c r="L29482" s="5" t="s">
        <v>13</v>
      </c>
      <c r="M29482" s="5"/>
      <c r="N29482" s="6">
        <f>IF(L29482="D",-M29482,M29482)</f>
        <v>0</v>
      </c>
    </row>
    <row r="29483" spans="8:14" hidden="1">
      <c r="H29483" s="3"/>
      <c r="K29483" s="5"/>
      <c r="L29483" s="5" t="s">
        <v>14</v>
      </c>
      <c r="M29483" s="5"/>
      <c r="N29483" s="6">
        <f>IF(L29483="D",-M29483,M29483)</f>
        <v>0</v>
      </c>
    </row>
    <row r="29484" spans="8:14" hidden="1">
      <c r="H29484" s="3"/>
      <c r="K29484" s="5"/>
      <c r="L29484" s="5" t="s">
        <v>13</v>
      </c>
      <c r="M29484" s="5"/>
      <c r="N29484" s="6">
        <f>IF(L29484="D",-M29484,M29484)</f>
        <v>0</v>
      </c>
    </row>
    <row r="29485" spans="8:14" hidden="1">
      <c r="H29485" s="3"/>
      <c r="K29485" s="5"/>
      <c r="L29485" s="5" t="s">
        <v>14</v>
      </c>
      <c r="M29485" s="5"/>
      <c r="N29485" s="6">
        <f>IF(L29485="D",-M29485,M29485)</f>
        <v>0</v>
      </c>
    </row>
    <row r="29486" spans="8:14" hidden="1">
      <c r="H29486" s="3"/>
      <c r="K29486" s="5"/>
      <c r="L29486" s="5" t="s">
        <v>14</v>
      </c>
      <c r="M29486" s="5"/>
      <c r="N29486" s="6">
        <f>IF(L29486="D",-M29486,M29486)</f>
        <v>0</v>
      </c>
    </row>
    <row r="29487" spans="8:14" hidden="1">
      <c r="H29487" s="3"/>
      <c r="K29487" s="5"/>
      <c r="L29487" s="5" t="s">
        <v>13</v>
      </c>
      <c r="M29487" s="5"/>
      <c r="N29487" s="6">
        <f>IF(L29487="D",-M29487,M29487)</f>
        <v>0</v>
      </c>
    </row>
    <row r="29488" spans="8:14" hidden="1">
      <c r="H29488" s="3"/>
      <c r="K29488" s="5"/>
      <c r="L29488" s="5" t="s">
        <v>14</v>
      </c>
      <c r="M29488" s="5"/>
      <c r="N29488" s="6">
        <f>IF(L29488="D",-M29488,M29488)</f>
        <v>0</v>
      </c>
    </row>
    <row r="29489" spans="8:14" hidden="1">
      <c r="H29489" s="3"/>
      <c r="K29489" s="5"/>
      <c r="L29489" s="5" t="s">
        <v>13</v>
      </c>
      <c r="M29489" s="5"/>
      <c r="N29489" s="6">
        <f>IF(L29489="D",-M29489,M29489)</f>
        <v>0</v>
      </c>
    </row>
    <row r="29490" spans="8:14" hidden="1">
      <c r="H29490" s="3"/>
      <c r="K29490" s="5"/>
      <c r="L29490" s="5" t="s">
        <v>14</v>
      </c>
      <c r="M29490" s="5"/>
      <c r="N29490" s="6">
        <f>IF(L29490="D",-M29490,M29490)</f>
        <v>0</v>
      </c>
    </row>
    <row r="29491" spans="8:14" hidden="1">
      <c r="H29491" s="3"/>
      <c r="K29491" s="5"/>
      <c r="L29491" s="5" t="s">
        <v>13</v>
      </c>
      <c r="M29491" s="5"/>
      <c r="N29491" s="6">
        <f>IF(L29491="D",-M29491,M29491)</f>
        <v>0</v>
      </c>
    </row>
    <row r="29492" spans="8:14" hidden="1">
      <c r="H29492" s="3"/>
      <c r="K29492" s="5"/>
      <c r="L29492" s="5" t="s">
        <v>14</v>
      </c>
      <c r="M29492" s="5"/>
      <c r="N29492" s="6">
        <f>IF(L29492="D",-M29492,M29492)</f>
        <v>0</v>
      </c>
    </row>
    <row r="29493" spans="8:14" hidden="1">
      <c r="H29493" s="3"/>
      <c r="K29493" s="5"/>
      <c r="L29493" s="5" t="s">
        <v>13</v>
      </c>
      <c r="M29493" s="5"/>
      <c r="N29493" s="6">
        <f>IF(L29493="D",-M29493,M29493)</f>
        <v>0</v>
      </c>
    </row>
    <row r="29494" spans="8:14" hidden="1">
      <c r="H29494" s="3"/>
      <c r="K29494" s="5"/>
      <c r="L29494" s="5" t="s">
        <v>14</v>
      </c>
      <c r="M29494" s="5"/>
      <c r="N29494" s="6">
        <f>IF(L29494="D",-M29494,M29494)</f>
        <v>0</v>
      </c>
    </row>
    <row r="29495" spans="8:14" hidden="1">
      <c r="H29495" s="3"/>
      <c r="K29495" s="5"/>
      <c r="L29495" s="5" t="s">
        <v>13</v>
      </c>
      <c r="M29495" s="5"/>
      <c r="N29495" s="6">
        <f>IF(L29495="D",-M29495,M29495)</f>
        <v>0</v>
      </c>
    </row>
    <row r="29496" spans="8:14" hidden="1">
      <c r="H29496" s="3"/>
      <c r="K29496" s="5"/>
      <c r="L29496" s="5" t="s">
        <v>14</v>
      </c>
      <c r="M29496" s="5"/>
      <c r="N29496" s="6">
        <f>IF(L29496="D",-M29496,M29496)</f>
        <v>0</v>
      </c>
    </row>
    <row r="29497" spans="8:14" hidden="1">
      <c r="H29497" s="3"/>
      <c r="K29497" s="5"/>
      <c r="L29497" s="5" t="s">
        <v>13</v>
      </c>
      <c r="M29497" s="5"/>
      <c r="N29497" s="6">
        <f>IF(L29497="D",-M29497,M29497)</f>
        <v>0</v>
      </c>
    </row>
    <row r="29498" spans="8:14" hidden="1">
      <c r="H29498" s="3"/>
      <c r="K29498" s="5"/>
      <c r="L29498" s="5" t="s">
        <v>14</v>
      </c>
      <c r="M29498" s="5"/>
      <c r="N29498" s="6">
        <f>IF(L29498="D",-M29498,M29498)</f>
        <v>0</v>
      </c>
    </row>
    <row r="29499" spans="8:14" hidden="1">
      <c r="H29499" s="3"/>
      <c r="K29499" s="5"/>
      <c r="L29499" s="5" t="s">
        <v>13</v>
      </c>
      <c r="M29499" s="5"/>
      <c r="N29499" s="6">
        <f>IF(L29499="D",-M29499,M29499)</f>
        <v>0</v>
      </c>
    </row>
    <row r="29500" spans="8:14" hidden="1">
      <c r="H29500" s="3"/>
      <c r="K29500" s="5"/>
      <c r="L29500" s="5" t="s">
        <v>14</v>
      </c>
      <c r="M29500" s="5"/>
      <c r="N29500" s="6">
        <f>IF(L29500="D",-M29500,M29500)</f>
        <v>0</v>
      </c>
    </row>
    <row r="29501" spans="8:14" hidden="1">
      <c r="H29501" s="3"/>
      <c r="K29501" s="5"/>
      <c r="L29501" s="5" t="s">
        <v>13</v>
      </c>
      <c r="M29501" s="5"/>
      <c r="N29501" s="6">
        <f>IF(L29501="D",-M29501,M29501)</f>
        <v>0</v>
      </c>
    </row>
    <row r="29502" spans="8:14" hidden="1">
      <c r="H29502" s="3"/>
      <c r="K29502" s="5"/>
      <c r="L29502" s="5" t="s">
        <v>14</v>
      </c>
      <c r="M29502" s="5"/>
      <c r="N29502" s="6">
        <f>IF(L29502="D",-M29502,M29502)</f>
        <v>0</v>
      </c>
    </row>
    <row r="29503" spans="8:14" hidden="1">
      <c r="H29503" s="3"/>
      <c r="K29503" s="5"/>
      <c r="L29503" s="5" t="s">
        <v>13</v>
      </c>
      <c r="M29503" s="5"/>
      <c r="N29503" s="6">
        <f>IF(L29503="D",-M29503,M29503)</f>
        <v>0</v>
      </c>
    </row>
    <row r="29504" spans="8:14" hidden="1">
      <c r="H29504" s="3"/>
      <c r="K29504" s="5"/>
      <c r="L29504" s="5" t="s">
        <v>14</v>
      </c>
      <c r="M29504" s="5"/>
      <c r="N29504" s="6">
        <f>IF(L29504="D",-M29504,M29504)</f>
        <v>0</v>
      </c>
    </row>
    <row r="29505" spans="8:14" hidden="1">
      <c r="H29505" s="3"/>
      <c r="K29505" s="5"/>
      <c r="L29505" s="5" t="s">
        <v>13</v>
      </c>
      <c r="M29505" s="5"/>
      <c r="N29505" s="6">
        <f>IF(L29505="D",-M29505,M29505)</f>
        <v>0</v>
      </c>
    </row>
    <row r="29506" spans="8:14" hidden="1">
      <c r="H29506" s="3"/>
      <c r="K29506" s="5"/>
      <c r="L29506" s="5" t="s">
        <v>14</v>
      </c>
      <c r="M29506" s="5"/>
      <c r="N29506" s="6">
        <f>IF(L29506="D",-M29506,M29506)</f>
        <v>0</v>
      </c>
    </row>
    <row r="29507" spans="8:14" hidden="1">
      <c r="H29507" s="3"/>
      <c r="K29507" s="5"/>
      <c r="L29507" s="5" t="s">
        <v>13</v>
      </c>
      <c r="M29507" s="5"/>
      <c r="N29507" s="6">
        <f>IF(L29507="D",-M29507,M29507)</f>
        <v>0</v>
      </c>
    </row>
    <row r="29508" spans="8:14" hidden="1">
      <c r="H29508" s="3"/>
      <c r="K29508" s="5"/>
      <c r="L29508" s="5" t="s">
        <v>14</v>
      </c>
      <c r="M29508" s="5"/>
      <c r="N29508" s="6">
        <f>IF(L29508="D",-M29508,M29508)</f>
        <v>0</v>
      </c>
    </row>
    <row r="29509" spans="8:14" hidden="1">
      <c r="H29509" s="3"/>
      <c r="K29509" s="5"/>
      <c r="L29509" s="5" t="s">
        <v>13</v>
      </c>
      <c r="M29509" s="5"/>
      <c r="N29509" s="6">
        <f>IF(L29509="D",-M29509,M29509)</f>
        <v>0</v>
      </c>
    </row>
    <row r="29510" spans="8:14" hidden="1">
      <c r="H29510" s="3"/>
      <c r="K29510" s="5"/>
      <c r="L29510" s="5" t="s">
        <v>14</v>
      </c>
      <c r="M29510" s="5"/>
      <c r="N29510" s="6">
        <f>IF(L29510="D",-M29510,M29510)</f>
        <v>0</v>
      </c>
    </row>
    <row r="29511" spans="8:14" hidden="1">
      <c r="H29511" s="3"/>
      <c r="K29511" s="5"/>
      <c r="L29511" s="5" t="s">
        <v>13</v>
      </c>
      <c r="M29511" s="5"/>
      <c r="N29511" s="6">
        <f>IF(L29511="D",-M29511,M29511)</f>
        <v>0</v>
      </c>
    </row>
    <row r="29512" spans="8:14" hidden="1">
      <c r="H29512" s="3"/>
      <c r="K29512" s="5"/>
      <c r="L29512" s="5" t="s">
        <v>14</v>
      </c>
      <c r="M29512" s="5"/>
      <c r="N29512" s="6">
        <f>IF(L29512="D",-M29512,M29512)</f>
        <v>0</v>
      </c>
    </row>
    <row r="29513" spans="8:14" hidden="1">
      <c r="H29513" s="3"/>
      <c r="K29513" s="5"/>
      <c r="L29513" s="5" t="s">
        <v>13</v>
      </c>
      <c r="M29513" s="5"/>
      <c r="N29513" s="6">
        <f>IF(L29513="D",-M29513,M29513)</f>
        <v>0</v>
      </c>
    </row>
    <row r="29514" spans="8:14" hidden="1">
      <c r="H29514" s="3"/>
      <c r="K29514" s="5"/>
      <c r="L29514" s="5" t="s">
        <v>14</v>
      </c>
      <c r="M29514" s="5"/>
      <c r="N29514" s="6">
        <f>IF(L29514="D",-M29514,M29514)</f>
        <v>0</v>
      </c>
    </row>
    <row r="29515" spans="8:14" hidden="1">
      <c r="H29515" s="3"/>
      <c r="K29515" s="5"/>
      <c r="L29515" s="5" t="s">
        <v>13</v>
      </c>
      <c r="M29515" s="5"/>
      <c r="N29515" s="6">
        <f>IF(L29515="D",-M29515,M29515)</f>
        <v>0</v>
      </c>
    </row>
    <row r="29516" spans="8:14" hidden="1">
      <c r="H29516" s="3"/>
      <c r="K29516" s="5"/>
      <c r="L29516" s="5" t="s">
        <v>14</v>
      </c>
      <c r="M29516" s="5"/>
      <c r="N29516" s="6">
        <f>IF(L29516="D",-M29516,M29516)</f>
        <v>0</v>
      </c>
    </row>
    <row r="29517" spans="8:14" hidden="1">
      <c r="H29517" s="3"/>
      <c r="K29517" s="5"/>
      <c r="L29517" s="5" t="s">
        <v>13</v>
      </c>
      <c r="M29517" s="5"/>
      <c r="N29517" s="6">
        <f>IF(L29517="D",-M29517,M29517)</f>
        <v>0</v>
      </c>
    </row>
    <row r="29518" spans="8:14" hidden="1">
      <c r="H29518" s="3"/>
      <c r="K29518" s="5"/>
      <c r="L29518" s="5" t="s">
        <v>14</v>
      </c>
      <c r="M29518" s="5"/>
      <c r="N29518" s="6">
        <f>IF(L29518="D",-M29518,M29518)</f>
        <v>0</v>
      </c>
    </row>
    <row r="29519" spans="8:14" hidden="1">
      <c r="H29519" s="3"/>
      <c r="K29519" s="5"/>
      <c r="L29519" s="5" t="s">
        <v>13</v>
      </c>
      <c r="M29519" s="5"/>
      <c r="N29519" s="6">
        <f>IF(L29519="D",-M29519,M29519)</f>
        <v>0</v>
      </c>
    </row>
    <row r="29520" spans="8:14" hidden="1">
      <c r="H29520" s="3"/>
      <c r="K29520" s="5"/>
      <c r="L29520" s="5" t="s">
        <v>14</v>
      </c>
      <c r="M29520" s="5"/>
      <c r="N29520" s="6">
        <f>IF(L29520="D",-M29520,M29520)</f>
        <v>0</v>
      </c>
    </row>
    <row r="29521" spans="8:14" hidden="1">
      <c r="H29521" s="3"/>
      <c r="K29521" s="5"/>
      <c r="L29521" s="5" t="s">
        <v>13</v>
      </c>
      <c r="M29521" s="5"/>
      <c r="N29521" s="6">
        <f>IF(L29521="D",-M29521,M29521)</f>
        <v>0</v>
      </c>
    </row>
    <row r="29522" spans="8:14" hidden="1">
      <c r="H29522" s="3"/>
      <c r="K29522" s="5"/>
      <c r="L29522" s="5" t="s">
        <v>14</v>
      </c>
      <c r="M29522" s="5"/>
      <c r="N29522" s="6">
        <f>IF(L29522="D",-M29522,M29522)</f>
        <v>0</v>
      </c>
    </row>
    <row r="29523" spans="8:14" hidden="1">
      <c r="H29523" s="3"/>
      <c r="K29523" s="5"/>
      <c r="L29523" s="5" t="s">
        <v>13</v>
      </c>
      <c r="M29523" s="5"/>
      <c r="N29523" s="6">
        <f>IF(L29523="D",-M29523,M29523)</f>
        <v>0</v>
      </c>
    </row>
    <row r="29524" spans="8:14" hidden="1">
      <c r="H29524" s="3"/>
      <c r="K29524" s="5"/>
      <c r="L29524" s="5" t="s">
        <v>14</v>
      </c>
      <c r="M29524" s="5"/>
      <c r="N29524" s="6">
        <f>IF(L29524="D",-M29524,M29524)</f>
        <v>0</v>
      </c>
    </row>
    <row r="29525" spans="8:14" hidden="1">
      <c r="H29525" s="3"/>
      <c r="K29525" s="5"/>
      <c r="L29525" s="5" t="s">
        <v>13</v>
      </c>
      <c r="M29525" s="5"/>
      <c r="N29525" s="6">
        <f>IF(L29525="D",-M29525,M29525)</f>
        <v>0</v>
      </c>
    </row>
    <row r="29526" spans="8:14" hidden="1">
      <c r="H29526" s="3"/>
      <c r="K29526" s="5"/>
      <c r="L29526" s="5" t="s">
        <v>14</v>
      </c>
      <c r="M29526" s="5"/>
      <c r="N29526" s="6">
        <f>IF(L29526="D",-M29526,M29526)</f>
        <v>0</v>
      </c>
    </row>
    <row r="29527" spans="8:14" hidden="1">
      <c r="H29527" s="3"/>
      <c r="K29527" s="5"/>
      <c r="L29527" s="5" t="s">
        <v>14</v>
      </c>
      <c r="M29527" s="5"/>
      <c r="N29527" s="6">
        <f>IF(L29527="D",-M29527,M29527)</f>
        <v>0</v>
      </c>
    </row>
    <row r="29528" spans="8:14" hidden="1">
      <c r="H29528" s="3"/>
      <c r="K29528" s="5"/>
      <c r="L29528" s="5" t="s">
        <v>13</v>
      </c>
      <c r="M29528" s="5"/>
      <c r="N29528" s="6">
        <f>IF(L29528="D",-M29528,M29528)</f>
        <v>0</v>
      </c>
    </row>
    <row r="29529" spans="8:14" hidden="1">
      <c r="H29529" s="3"/>
      <c r="K29529" s="5"/>
      <c r="L29529" s="5" t="s">
        <v>14</v>
      </c>
      <c r="M29529" s="5"/>
      <c r="N29529" s="6">
        <f>IF(L29529="D",-M29529,M29529)</f>
        <v>0</v>
      </c>
    </row>
    <row r="29530" spans="8:14" hidden="1">
      <c r="H29530" s="3"/>
      <c r="K29530" s="5"/>
      <c r="L29530" s="5" t="s">
        <v>13</v>
      </c>
      <c r="M29530" s="5"/>
      <c r="N29530" s="6">
        <f>IF(L29530="D",-M29530,M29530)</f>
        <v>0</v>
      </c>
    </row>
    <row r="29531" spans="8:14" hidden="1">
      <c r="H29531" s="3"/>
      <c r="K29531" s="5"/>
      <c r="L29531" s="5" t="s">
        <v>14</v>
      </c>
      <c r="M29531" s="5"/>
      <c r="N29531" s="6">
        <f>IF(L29531="D",-M29531,M29531)</f>
        <v>0</v>
      </c>
    </row>
    <row r="29532" spans="8:14" hidden="1">
      <c r="H29532" s="3"/>
      <c r="K29532" s="5"/>
      <c r="L29532" s="5" t="s">
        <v>13</v>
      </c>
      <c r="M29532" s="5"/>
      <c r="N29532" s="6">
        <f>IF(L29532="D",-M29532,M29532)</f>
        <v>0</v>
      </c>
    </row>
    <row r="29533" spans="8:14" hidden="1">
      <c r="H29533" s="3"/>
      <c r="K29533" s="5"/>
      <c r="L29533" s="5" t="s">
        <v>14</v>
      </c>
      <c r="M29533" s="5"/>
      <c r="N29533" s="6">
        <f>IF(L29533="D",-M29533,M29533)</f>
        <v>0</v>
      </c>
    </row>
    <row r="29534" spans="8:14" hidden="1">
      <c r="H29534" s="3"/>
      <c r="K29534" s="5"/>
      <c r="L29534" s="5" t="s">
        <v>13</v>
      </c>
      <c r="M29534" s="5"/>
      <c r="N29534" s="6">
        <f>IF(L29534="D",-M29534,M29534)</f>
        <v>0</v>
      </c>
    </row>
    <row r="29535" spans="8:14" hidden="1">
      <c r="H29535" s="3"/>
      <c r="K29535" s="5"/>
      <c r="L29535" s="5" t="s">
        <v>14</v>
      </c>
      <c r="M29535" s="5"/>
      <c r="N29535" s="6">
        <f>IF(L29535="D",-M29535,M29535)</f>
        <v>0</v>
      </c>
    </row>
    <row r="29536" spans="8:14" hidden="1">
      <c r="H29536" s="3"/>
      <c r="K29536" s="5"/>
      <c r="L29536" s="5" t="s">
        <v>13</v>
      </c>
      <c r="M29536" s="5"/>
      <c r="N29536" s="6">
        <f>IF(L29536="D",-M29536,M29536)</f>
        <v>0</v>
      </c>
    </row>
    <row r="29537" spans="8:14" hidden="1">
      <c r="H29537" s="3"/>
      <c r="K29537" s="5"/>
      <c r="L29537" s="5" t="s">
        <v>14</v>
      </c>
      <c r="M29537" s="5"/>
      <c r="N29537" s="6">
        <f>IF(L29537="D",-M29537,M29537)</f>
        <v>0</v>
      </c>
    </row>
    <row r="29538" spans="8:14" hidden="1">
      <c r="H29538" s="3"/>
      <c r="K29538" s="5"/>
      <c r="L29538" s="5" t="s">
        <v>13</v>
      </c>
      <c r="M29538" s="5"/>
      <c r="N29538" s="6">
        <f>IF(L29538="D",-M29538,M29538)</f>
        <v>0</v>
      </c>
    </row>
    <row r="29539" spans="8:14" hidden="1">
      <c r="H29539" s="3"/>
      <c r="K29539" s="5"/>
      <c r="L29539" s="5" t="s">
        <v>14</v>
      </c>
      <c r="M29539" s="5"/>
      <c r="N29539" s="6">
        <f>IF(L29539="D",-M29539,M29539)</f>
        <v>0</v>
      </c>
    </row>
    <row r="29540" spans="8:14" hidden="1">
      <c r="H29540" s="3"/>
      <c r="K29540" s="5"/>
      <c r="L29540" s="5" t="s">
        <v>13</v>
      </c>
      <c r="M29540" s="5"/>
      <c r="N29540" s="6">
        <f>IF(L29540="D",-M29540,M29540)</f>
        <v>0</v>
      </c>
    </row>
    <row r="29541" spans="8:14" hidden="1">
      <c r="H29541" s="3"/>
      <c r="K29541" s="5"/>
      <c r="L29541" s="5" t="s">
        <v>14</v>
      </c>
      <c r="M29541" s="5"/>
      <c r="N29541" s="6">
        <f>IF(L29541="D",-M29541,M29541)</f>
        <v>0</v>
      </c>
    </row>
    <row r="29542" spans="8:14" hidden="1">
      <c r="H29542" s="3"/>
      <c r="K29542" s="5"/>
      <c r="L29542" s="5" t="s">
        <v>13</v>
      </c>
      <c r="M29542" s="5"/>
      <c r="N29542" s="6">
        <f>IF(L29542="D",-M29542,M29542)</f>
        <v>0</v>
      </c>
    </row>
    <row r="29543" spans="8:14" hidden="1">
      <c r="H29543" s="3"/>
      <c r="K29543" s="5"/>
      <c r="L29543" s="5" t="s">
        <v>14</v>
      </c>
      <c r="M29543" s="5"/>
      <c r="N29543" s="6">
        <f>IF(L29543="D",-M29543,M29543)</f>
        <v>0</v>
      </c>
    </row>
    <row r="29544" spans="8:14" hidden="1">
      <c r="H29544" s="3"/>
      <c r="K29544" s="5"/>
      <c r="L29544" s="5" t="s">
        <v>13</v>
      </c>
      <c r="M29544" s="5"/>
      <c r="N29544" s="6">
        <f>IF(L29544="D",-M29544,M29544)</f>
        <v>0</v>
      </c>
    </row>
    <row r="29545" spans="8:14" hidden="1">
      <c r="H29545" s="3"/>
      <c r="K29545" s="5"/>
      <c r="L29545" s="5" t="s">
        <v>14</v>
      </c>
      <c r="M29545" s="5"/>
      <c r="N29545" s="6">
        <f>IF(L29545="D",-M29545,M29545)</f>
        <v>0</v>
      </c>
    </row>
    <row r="29546" spans="8:14" hidden="1">
      <c r="H29546" s="3"/>
      <c r="K29546" s="5"/>
      <c r="L29546" s="5" t="s">
        <v>13</v>
      </c>
      <c r="M29546" s="5"/>
      <c r="N29546" s="6">
        <f>IF(L29546="D",-M29546,M29546)</f>
        <v>0</v>
      </c>
    </row>
    <row r="29547" spans="8:14" hidden="1">
      <c r="H29547" s="3"/>
      <c r="K29547" s="5"/>
      <c r="L29547" s="5" t="s">
        <v>14</v>
      </c>
      <c r="M29547" s="5"/>
      <c r="N29547" s="6">
        <f>IF(L29547="D",-M29547,M29547)</f>
        <v>0</v>
      </c>
    </row>
    <row r="29548" spans="8:14" hidden="1">
      <c r="H29548" s="3"/>
      <c r="K29548" s="5"/>
      <c r="L29548" s="5" t="s">
        <v>13</v>
      </c>
      <c r="M29548" s="5"/>
      <c r="N29548" s="6">
        <f>IF(L29548="D",-M29548,M29548)</f>
        <v>0</v>
      </c>
    </row>
    <row r="29549" spans="8:14" hidden="1">
      <c r="H29549" s="3"/>
      <c r="K29549" s="5"/>
      <c r="L29549" s="5" t="s">
        <v>14</v>
      </c>
      <c r="M29549" s="5"/>
      <c r="N29549" s="6">
        <f>IF(L29549="D",-M29549,M29549)</f>
        <v>0</v>
      </c>
    </row>
    <row r="29550" spans="8:14" hidden="1">
      <c r="H29550" s="3"/>
      <c r="K29550" s="5"/>
      <c r="L29550" s="5" t="s">
        <v>13</v>
      </c>
      <c r="M29550" s="5"/>
      <c r="N29550" s="6">
        <f>IF(L29550="D",-M29550,M29550)</f>
        <v>0</v>
      </c>
    </row>
    <row r="29551" spans="8:14" hidden="1">
      <c r="H29551" s="3"/>
      <c r="K29551" s="5"/>
      <c r="L29551" s="5" t="s">
        <v>14</v>
      </c>
      <c r="M29551" s="5"/>
      <c r="N29551" s="6">
        <f>IF(L29551="D",-M29551,M29551)</f>
        <v>0</v>
      </c>
    </row>
    <row r="29552" spans="8:14" hidden="1">
      <c r="H29552" s="3"/>
      <c r="K29552" s="5"/>
      <c r="L29552" s="5" t="s">
        <v>13</v>
      </c>
      <c r="M29552" s="5"/>
      <c r="N29552" s="6">
        <f>IF(L29552="D",-M29552,M29552)</f>
        <v>0</v>
      </c>
    </row>
    <row r="29553" spans="8:14" hidden="1">
      <c r="H29553" s="3"/>
      <c r="K29553" s="5"/>
      <c r="L29553" s="5" t="s">
        <v>14</v>
      </c>
      <c r="M29553" s="5"/>
      <c r="N29553" s="6">
        <f>IF(L29553="D",-M29553,M29553)</f>
        <v>0</v>
      </c>
    </row>
    <row r="29554" spans="8:14" hidden="1">
      <c r="H29554" s="3"/>
      <c r="K29554" s="5"/>
      <c r="L29554" s="5" t="s">
        <v>13</v>
      </c>
      <c r="M29554" s="5"/>
      <c r="N29554" s="6">
        <f>IF(L29554="D",-M29554,M29554)</f>
        <v>0</v>
      </c>
    </row>
    <row r="29555" spans="8:14" hidden="1">
      <c r="H29555" s="3"/>
      <c r="K29555" s="5"/>
      <c r="L29555" s="5" t="s">
        <v>14</v>
      </c>
      <c r="M29555" s="5"/>
      <c r="N29555" s="6">
        <f>IF(L29555="D",-M29555,M29555)</f>
        <v>0</v>
      </c>
    </row>
    <row r="29556" spans="8:14" hidden="1">
      <c r="H29556" s="3"/>
      <c r="K29556" s="5"/>
      <c r="L29556" s="5" t="s">
        <v>13</v>
      </c>
      <c r="M29556" s="5"/>
      <c r="N29556" s="6">
        <f>IF(L29556="D",-M29556,M29556)</f>
        <v>0</v>
      </c>
    </row>
    <row r="29557" spans="8:14" hidden="1">
      <c r="H29557" s="3"/>
      <c r="K29557" s="5"/>
      <c r="L29557" s="5" t="s">
        <v>14</v>
      </c>
      <c r="M29557" s="5"/>
      <c r="N29557" s="6">
        <f>IF(L29557="D",-M29557,M29557)</f>
        <v>0</v>
      </c>
    </row>
    <row r="29558" spans="8:14" hidden="1">
      <c r="H29558" s="3"/>
      <c r="K29558" s="5"/>
      <c r="L29558" s="5" t="s">
        <v>13</v>
      </c>
      <c r="M29558" s="5"/>
      <c r="N29558" s="6">
        <f>IF(L29558="D",-M29558,M29558)</f>
        <v>0</v>
      </c>
    </row>
    <row r="29559" spans="8:14" hidden="1">
      <c r="H29559" s="3"/>
      <c r="K29559" s="5"/>
      <c r="L29559" s="5" t="s">
        <v>14</v>
      </c>
      <c r="M29559" s="5"/>
      <c r="N29559" s="6">
        <f>IF(L29559="D",-M29559,M29559)</f>
        <v>0</v>
      </c>
    </row>
    <row r="29560" spans="8:14" hidden="1">
      <c r="H29560" s="3"/>
      <c r="K29560" s="5"/>
      <c r="L29560" s="5" t="s">
        <v>13</v>
      </c>
      <c r="M29560" s="5"/>
      <c r="N29560" s="6">
        <f>IF(L29560="D",-M29560,M29560)</f>
        <v>0</v>
      </c>
    </row>
    <row r="29561" spans="8:14" hidden="1">
      <c r="H29561" s="3"/>
      <c r="K29561" s="5"/>
      <c r="L29561" s="5" t="s">
        <v>14</v>
      </c>
      <c r="M29561" s="5"/>
      <c r="N29561" s="6">
        <f>IF(L29561="D",-M29561,M29561)</f>
        <v>0</v>
      </c>
    </row>
    <row r="29562" spans="8:14" hidden="1">
      <c r="H29562" s="3"/>
      <c r="K29562" s="5"/>
      <c r="L29562" s="5" t="s">
        <v>13</v>
      </c>
      <c r="M29562" s="5"/>
      <c r="N29562" s="6">
        <f>IF(L29562="D",-M29562,M29562)</f>
        <v>0</v>
      </c>
    </row>
    <row r="29563" spans="8:14" hidden="1">
      <c r="H29563" s="3"/>
      <c r="K29563" s="5"/>
      <c r="L29563" s="5" t="s">
        <v>14</v>
      </c>
      <c r="M29563" s="5"/>
      <c r="N29563" s="6">
        <f>IF(L29563="D",-M29563,M29563)</f>
        <v>0</v>
      </c>
    </row>
    <row r="29564" spans="8:14" hidden="1">
      <c r="H29564" s="3"/>
      <c r="K29564" s="5"/>
      <c r="L29564" s="5" t="s">
        <v>13</v>
      </c>
      <c r="M29564" s="5"/>
      <c r="N29564" s="6">
        <f>IF(L29564="D",-M29564,M29564)</f>
        <v>0</v>
      </c>
    </row>
    <row r="29565" spans="8:14" hidden="1">
      <c r="H29565" s="3"/>
      <c r="K29565" s="5"/>
      <c r="L29565" s="5" t="s">
        <v>14</v>
      </c>
      <c r="M29565" s="5"/>
      <c r="N29565" s="6">
        <f>IF(L29565="D",-M29565,M29565)</f>
        <v>0</v>
      </c>
    </row>
    <row r="29566" spans="8:14" hidden="1">
      <c r="H29566" s="3"/>
      <c r="K29566" s="5"/>
      <c r="L29566" s="5" t="s">
        <v>13</v>
      </c>
      <c r="M29566" s="5"/>
      <c r="N29566" s="6">
        <f>IF(L29566="D",-M29566,M29566)</f>
        <v>0</v>
      </c>
    </row>
    <row r="29567" spans="8:14" hidden="1">
      <c r="H29567" s="3"/>
      <c r="K29567" s="5"/>
      <c r="L29567" s="5" t="s">
        <v>14</v>
      </c>
      <c r="M29567" s="5"/>
      <c r="N29567" s="6">
        <f>IF(L29567="D",-M29567,M29567)</f>
        <v>0</v>
      </c>
    </row>
    <row r="29568" spans="8:14" hidden="1">
      <c r="H29568" s="3"/>
      <c r="K29568" s="5"/>
      <c r="L29568" s="5" t="s">
        <v>13</v>
      </c>
      <c r="M29568" s="5"/>
      <c r="N29568" s="6">
        <f>IF(L29568="D",-M29568,M29568)</f>
        <v>0</v>
      </c>
    </row>
    <row r="29569" spans="8:14" hidden="1">
      <c r="H29569" s="3"/>
      <c r="K29569" s="5"/>
      <c r="L29569" s="5" t="s">
        <v>14</v>
      </c>
      <c r="M29569" s="5"/>
      <c r="N29569" s="6">
        <f>IF(L29569="D",-M29569,M29569)</f>
        <v>0</v>
      </c>
    </row>
    <row r="29570" spans="8:14" hidden="1">
      <c r="H29570" s="3"/>
      <c r="K29570" s="5"/>
      <c r="L29570" s="5" t="s">
        <v>13</v>
      </c>
      <c r="M29570" s="5"/>
      <c r="N29570" s="6">
        <f>IF(L29570="D",-M29570,M29570)</f>
        <v>0</v>
      </c>
    </row>
    <row r="29571" spans="8:14" hidden="1">
      <c r="H29571" s="3"/>
      <c r="K29571" s="5"/>
      <c r="L29571" s="5" t="s">
        <v>14</v>
      </c>
      <c r="M29571" s="5"/>
      <c r="N29571" s="6">
        <f>IF(L29571="D",-M29571,M29571)</f>
        <v>0</v>
      </c>
    </row>
    <row r="29572" spans="8:14" hidden="1">
      <c r="H29572" s="3"/>
      <c r="K29572" s="5"/>
      <c r="L29572" s="5" t="s">
        <v>13</v>
      </c>
      <c r="M29572" s="5"/>
      <c r="N29572" s="6">
        <f>IF(L29572="D",-M29572,M29572)</f>
        <v>0</v>
      </c>
    </row>
    <row r="29573" spans="8:14" hidden="1">
      <c r="H29573" s="3"/>
      <c r="K29573" s="5"/>
      <c r="L29573" s="5" t="s">
        <v>14</v>
      </c>
      <c r="M29573" s="5"/>
      <c r="N29573" s="6">
        <f>IF(L29573="D",-M29573,M29573)</f>
        <v>0</v>
      </c>
    </row>
    <row r="29574" spans="8:14" hidden="1">
      <c r="H29574" s="3"/>
      <c r="K29574" s="5"/>
      <c r="L29574" s="5" t="s">
        <v>13</v>
      </c>
      <c r="M29574" s="5"/>
      <c r="N29574" s="6">
        <f>IF(L29574="D",-M29574,M29574)</f>
        <v>0</v>
      </c>
    </row>
    <row r="29575" spans="8:14" hidden="1">
      <c r="H29575" s="3"/>
      <c r="K29575" s="5"/>
      <c r="L29575" s="5" t="s">
        <v>14</v>
      </c>
      <c r="M29575" s="5"/>
      <c r="N29575" s="6">
        <f>IF(L29575="D",-M29575,M29575)</f>
        <v>0</v>
      </c>
    </row>
    <row r="29576" spans="8:14" hidden="1">
      <c r="H29576" s="3"/>
      <c r="K29576" s="5"/>
      <c r="L29576" s="5" t="s">
        <v>13</v>
      </c>
      <c r="M29576" s="5"/>
      <c r="N29576" s="6">
        <f>IF(L29576="D",-M29576,M29576)</f>
        <v>0</v>
      </c>
    </row>
    <row r="29577" spans="8:14" hidden="1">
      <c r="H29577" s="3"/>
      <c r="K29577" s="5"/>
      <c r="L29577" s="5" t="s">
        <v>14</v>
      </c>
      <c r="M29577" s="5"/>
      <c r="N29577" s="6">
        <f>IF(L29577="D",-M29577,M29577)</f>
        <v>0</v>
      </c>
    </row>
    <row r="29578" spans="8:14" hidden="1">
      <c r="H29578" s="3"/>
      <c r="K29578" s="5"/>
      <c r="L29578" s="5" t="s">
        <v>13</v>
      </c>
      <c r="M29578" s="5"/>
      <c r="N29578" s="6">
        <f>IF(L29578="D",-M29578,M29578)</f>
        <v>0</v>
      </c>
    </row>
    <row r="29579" spans="8:14" hidden="1">
      <c r="H29579" s="3"/>
      <c r="K29579" s="5"/>
      <c r="L29579" s="5" t="s">
        <v>14</v>
      </c>
      <c r="M29579" s="5"/>
      <c r="N29579" s="6">
        <f>IF(L29579="D",-M29579,M29579)</f>
        <v>0</v>
      </c>
    </row>
    <row r="29580" spans="8:14" hidden="1">
      <c r="H29580" s="3"/>
      <c r="K29580" s="5"/>
      <c r="L29580" s="5" t="s">
        <v>13</v>
      </c>
      <c r="M29580" s="5"/>
      <c r="N29580" s="6">
        <f>IF(L29580="D",-M29580,M29580)</f>
        <v>0</v>
      </c>
    </row>
    <row r="29581" spans="8:14" hidden="1">
      <c r="H29581" s="3"/>
      <c r="K29581" s="5"/>
      <c r="L29581" s="5" t="s">
        <v>14</v>
      </c>
      <c r="M29581" s="5"/>
      <c r="N29581" s="6">
        <f>IF(L29581="D",-M29581,M29581)</f>
        <v>0</v>
      </c>
    </row>
    <row r="29582" spans="8:14" hidden="1">
      <c r="H29582" s="3"/>
      <c r="K29582" s="5"/>
      <c r="L29582" s="5" t="s">
        <v>13</v>
      </c>
      <c r="M29582" s="5"/>
      <c r="N29582" s="6">
        <f>IF(L29582="D",-M29582,M29582)</f>
        <v>0</v>
      </c>
    </row>
    <row r="29583" spans="8:14" hidden="1">
      <c r="H29583" s="3"/>
      <c r="K29583" s="5"/>
      <c r="L29583" s="5" t="s">
        <v>14</v>
      </c>
      <c r="M29583" s="5"/>
      <c r="N29583" s="6">
        <f>IF(L29583="D",-M29583,M29583)</f>
        <v>0</v>
      </c>
    </row>
    <row r="29584" spans="8:14" hidden="1">
      <c r="H29584" s="3"/>
      <c r="K29584" s="5"/>
      <c r="L29584" s="5" t="s">
        <v>13</v>
      </c>
      <c r="M29584" s="5"/>
      <c r="N29584" s="6">
        <f>IF(L29584="D",-M29584,M29584)</f>
        <v>0</v>
      </c>
    </row>
    <row r="29585" spans="8:14" hidden="1">
      <c r="H29585" s="3"/>
      <c r="K29585" s="5"/>
      <c r="L29585" s="5" t="s">
        <v>14</v>
      </c>
      <c r="M29585" s="5"/>
      <c r="N29585" s="6">
        <f>IF(L29585="D",-M29585,M29585)</f>
        <v>0</v>
      </c>
    </row>
    <row r="29586" spans="8:14" hidden="1">
      <c r="H29586" s="3"/>
      <c r="K29586" s="5"/>
      <c r="L29586" s="5" t="s">
        <v>13</v>
      </c>
      <c r="M29586" s="5"/>
      <c r="N29586" s="6">
        <f>IF(L29586="D",-M29586,M29586)</f>
        <v>0</v>
      </c>
    </row>
    <row r="29587" spans="8:14" hidden="1">
      <c r="H29587" s="3"/>
      <c r="K29587" s="5"/>
      <c r="L29587" s="5" t="s">
        <v>14</v>
      </c>
      <c r="M29587" s="5"/>
      <c r="N29587" s="6">
        <f>IF(L29587="D",-M29587,M29587)</f>
        <v>0</v>
      </c>
    </row>
    <row r="29588" spans="8:14" hidden="1">
      <c r="H29588" s="3"/>
      <c r="K29588" s="5"/>
      <c r="L29588" s="5" t="s">
        <v>13</v>
      </c>
      <c r="M29588" s="5"/>
      <c r="N29588" s="6">
        <f>IF(L29588="D",-M29588,M29588)</f>
        <v>0</v>
      </c>
    </row>
    <row r="29589" spans="8:14" hidden="1">
      <c r="H29589" s="3"/>
      <c r="K29589" s="5"/>
      <c r="L29589" s="5" t="s">
        <v>14</v>
      </c>
      <c r="M29589" s="5"/>
      <c r="N29589" s="6">
        <f>IF(L29589="D",-M29589,M29589)</f>
        <v>0</v>
      </c>
    </row>
    <row r="29590" spans="8:14" hidden="1">
      <c r="H29590" s="3"/>
      <c r="K29590" s="5"/>
      <c r="L29590" s="5" t="s">
        <v>13</v>
      </c>
      <c r="M29590" s="5"/>
      <c r="N29590" s="6">
        <f>IF(L29590="D",-M29590,M29590)</f>
        <v>0</v>
      </c>
    </row>
    <row r="29591" spans="8:14" hidden="1">
      <c r="H29591" s="3"/>
      <c r="K29591" s="5"/>
      <c r="L29591" s="5" t="s">
        <v>14</v>
      </c>
      <c r="M29591" s="5"/>
      <c r="N29591" s="6">
        <f>IF(L29591="D",-M29591,M29591)</f>
        <v>0</v>
      </c>
    </row>
    <row r="29592" spans="8:14" hidden="1">
      <c r="H29592" s="3"/>
      <c r="K29592" s="5"/>
      <c r="L29592" s="5" t="s">
        <v>13</v>
      </c>
      <c r="M29592" s="5"/>
      <c r="N29592" s="6">
        <f>IF(L29592="D",-M29592,M29592)</f>
        <v>0</v>
      </c>
    </row>
    <row r="29593" spans="8:14" hidden="1">
      <c r="H29593" s="3"/>
      <c r="K29593" s="5"/>
      <c r="L29593" s="5" t="s">
        <v>14</v>
      </c>
      <c r="M29593" s="5"/>
      <c r="N29593" s="6">
        <f>IF(L29593="D",-M29593,M29593)</f>
        <v>0</v>
      </c>
    </row>
    <row r="29594" spans="8:14" hidden="1">
      <c r="H29594" s="3"/>
      <c r="K29594" s="5"/>
      <c r="L29594" s="5" t="s">
        <v>13</v>
      </c>
      <c r="M29594" s="5"/>
      <c r="N29594" s="6">
        <f>IF(L29594="D",-M29594,M29594)</f>
        <v>0</v>
      </c>
    </row>
    <row r="29595" spans="8:14" hidden="1">
      <c r="H29595" s="3"/>
      <c r="K29595" s="5"/>
      <c r="L29595" s="5" t="s">
        <v>14</v>
      </c>
      <c r="M29595" s="5"/>
      <c r="N29595" s="6">
        <f>IF(L29595="D",-M29595,M29595)</f>
        <v>0</v>
      </c>
    </row>
    <row r="29596" spans="8:14" hidden="1">
      <c r="H29596" s="3"/>
      <c r="K29596" s="5"/>
      <c r="L29596" s="5" t="s">
        <v>13</v>
      </c>
      <c r="M29596" s="5"/>
      <c r="N29596" s="6">
        <f>IF(L29596="D",-M29596,M29596)</f>
        <v>0</v>
      </c>
    </row>
    <row r="29597" spans="8:14" hidden="1">
      <c r="H29597" s="3"/>
      <c r="K29597" s="5"/>
      <c r="L29597" s="5" t="s">
        <v>14</v>
      </c>
      <c r="M29597" s="5"/>
      <c r="N29597" s="6">
        <f>IF(L29597="D",-M29597,M29597)</f>
        <v>0</v>
      </c>
    </row>
    <row r="29598" spans="8:14" hidden="1">
      <c r="H29598" s="3"/>
      <c r="K29598" s="5"/>
      <c r="L29598" s="5" t="s">
        <v>14</v>
      </c>
      <c r="M29598" s="5"/>
      <c r="N29598" s="6">
        <f>IF(L29598="D",-M29598,M29598)</f>
        <v>0</v>
      </c>
    </row>
    <row r="29599" spans="8:14" hidden="1">
      <c r="H29599" s="3"/>
      <c r="K29599" s="5"/>
      <c r="L29599" s="5" t="s">
        <v>13</v>
      </c>
      <c r="M29599" s="5"/>
      <c r="N29599" s="6">
        <f>IF(L29599="D",-M29599,M29599)</f>
        <v>0</v>
      </c>
    </row>
    <row r="29600" spans="8:14" hidden="1">
      <c r="H29600" s="3"/>
      <c r="K29600" s="5"/>
      <c r="L29600" s="5" t="s">
        <v>14</v>
      </c>
      <c r="M29600" s="5"/>
      <c r="N29600" s="6">
        <f>IF(L29600="D",-M29600,M29600)</f>
        <v>0</v>
      </c>
    </row>
    <row r="29601" spans="8:14" hidden="1">
      <c r="H29601" s="3"/>
      <c r="K29601" s="5"/>
      <c r="L29601" s="5" t="s">
        <v>13</v>
      </c>
      <c r="M29601" s="5"/>
      <c r="N29601" s="6">
        <f>IF(L29601="D",-M29601,M29601)</f>
        <v>0</v>
      </c>
    </row>
    <row r="29602" spans="8:14" hidden="1">
      <c r="H29602" s="3"/>
      <c r="K29602" s="5"/>
      <c r="L29602" s="5" t="s">
        <v>14</v>
      </c>
      <c r="M29602" s="5"/>
      <c r="N29602" s="6">
        <f>IF(L29602="D",-M29602,M29602)</f>
        <v>0</v>
      </c>
    </row>
    <row r="29603" spans="8:14" hidden="1">
      <c r="H29603" s="3"/>
      <c r="K29603" s="5"/>
      <c r="L29603" s="5" t="s">
        <v>13</v>
      </c>
      <c r="M29603" s="5"/>
      <c r="N29603" s="6">
        <f>IF(L29603="D",-M29603,M29603)</f>
        <v>0</v>
      </c>
    </row>
    <row r="29604" spans="8:14" hidden="1">
      <c r="H29604" s="3"/>
      <c r="K29604" s="5"/>
      <c r="L29604" s="5" t="s">
        <v>14</v>
      </c>
      <c r="M29604" s="5"/>
      <c r="N29604" s="6">
        <f>IF(L29604="D",-M29604,M29604)</f>
        <v>0</v>
      </c>
    </row>
    <row r="29605" spans="8:14" hidden="1">
      <c r="H29605" s="3"/>
      <c r="K29605" s="5"/>
      <c r="L29605" s="5" t="s">
        <v>13</v>
      </c>
      <c r="M29605" s="5"/>
      <c r="N29605" s="6">
        <f>IF(L29605="D",-M29605,M29605)</f>
        <v>0</v>
      </c>
    </row>
    <row r="29606" spans="8:14" hidden="1">
      <c r="H29606" s="3"/>
      <c r="K29606" s="5"/>
      <c r="L29606" s="5" t="s">
        <v>14</v>
      </c>
      <c r="M29606" s="5"/>
      <c r="N29606" s="6">
        <f>IF(L29606="D",-M29606,M29606)</f>
        <v>0</v>
      </c>
    </row>
    <row r="29607" spans="8:14" hidden="1">
      <c r="H29607" s="3"/>
      <c r="K29607" s="5"/>
      <c r="L29607" s="5" t="s">
        <v>13</v>
      </c>
      <c r="M29607" s="5"/>
      <c r="N29607" s="6">
        <f>IF(L29607="D",-M29607,M29607)</f>
        <v>0</v>
      </c>
    </row>
    <row r="29608" spans="8:14" hidden="1">
      <c r="H29608" s="3"/>
      <c r="K29608" s="5"/>
      <c r="L29608" s="5" t="s">
        <v>14</v>
      </c>
      <c r="M29608" s="5"/>
      <c r="N29608" s="6">
        <f>IF(L29608="D",-M29608,M29608)</f>
        <v>0</v>
      </c>
    </row>
    <row r="29609" spans="8:14" hidden="1">
      <c r="H29609" s="3"/>
      <c r="K29609" s="5"/>
      <c r="L29609" s="5" t="s">
        <v>13</v>
      </c>
      <c r="M29609" s="5"/>
      <c r="N29609" s="6">
        <f>IF(L29609="D",-M29609,M29609)</f>
        <v>0</v>
      </c>
    </row>
    <row r="29610" spans="8:14" hidden="1">
      <c r="H29610" s="3"/>
      <c r="K29610" s="5"/>
      <c r="L29610" s="5" t="s">
        <v>14</v>
      </c>
      <c r="M29610" s="5"/>
      <c r="N29610" s="6">
        <f>IF(L29610="D",-M29610,M29610)</f>
        <v>0</v>
      </c>
    </row>
    <row r="29611" spans="8:14" hidden="1">
      <c r="H29611" s="3"/>
      <c r="K29611" s="5"/>
      <c r="L29611" s="5" t="s">
        <v>13</v>
      </c>
      <c r="M29611" s="5"/>
      <c r="N29611" s="6">
        <f>IF(L29611="D",-M29611,M29611)</f>
        <v>0</v>
      </c>
    </row>
    <row r="29612" spans="8:14" hidden="1">
      <c r="H29612" s="3"/>
      <c r="K29612" s="5"/>
      <c r="L29612" s="5" t="s">
        <v>14</v>
      </c>
      <c r="M29612" s="5"/>
      <c r="N29612" s="6">
        <f>IF(L29612="D",-M29612,M29612)</f>
        <v>0</v>
      </c>
    </row>
    <row r="29613" spans="8:14" hidden="1">
      <c r="H29613" s="3"/>
      <c r="K29613" s="5"/>
      <c r="L29613" s="5" t="s">
        <v>13</v>
      </c>
      <c r="M29613" s="5"/>
      <c r="N29613" s="6">
        <f>IF(L29613="D",-M29613,M29613)</f>
        <v>0</v>
      </c>
    </row>
    <row r="29614" spans="8:14" hidden="1">
      <c r="H29614" s="3"/>
      <c r="K29614" s="5"/>
      <c r="L29614" s="5" t="s">
        <v>14</v>
      </c>
      <c r="M29614" s="5"/>
      <c r="N29614" s="6">
        <f>IF(L29614="D",-M29614,M29614)</f>
        <v>0</v>
      </c>
    </row>
    <row r="29615" spans="8:14" hidden="1">
      <c r="H29615" s="3"/>
      <c r="K29615" s="5"/>
      <c r="L29615" s="5" t="s">
        <v>13</v>
      </c>
      <c r="M29615" s="5"/>
      <c r="N29615" s="6">
        <f>IF(L29615="D",-M29615,M29615)</f>
        <v>0</v>
      </c>
    </row>
    <row r="29616" spans="8:14" hidden="1">
      <c r="H29616" s="3"/>
      <c r="K29616" s="5"/>
      <c r="L29616" s="5" t="s">
        <v>14</v>
      </c>
      <c r="M29616" s="5"/>
      <c r="N29616" s="6">
        <f>IF(L29616="D",-M29616,M29616)</f>
        <v>0</v>
      </c>
    </row>
    <row r="29617" spans="8:14" hidden="1">
      <c r="H29617" s="3"/>
      <c r="K29617" s="5"/>
      <c r="L29617" s="5" t="s">
        <v>13</v>
      </c>
      <c r="M29617" s="5"/>
      <c r="N29617" s="6">
        <f>IF(L29617="D",-M29617,M29617)</f>
        <v>0</v>
      </c>
    </row>
    <row r="29618" spans="8:14" hidden="1">
      <c r="H29618" s="3"/>
      <c r="K29618" s="5"/>
      <c r="L29618" s="5" t="s">
        <v>14</v>
      </c>
      <c r="M29618" s="5"/>
      <c r="N29618" s="6">
        <f>IF(L29618="D",-M29618,M29618)</f>
        <v>0</v>
      </c>
    </row>
    <row r="29619" spans="8:14" hidden="1">
      <c r="H29619" s="3"/>
      <c r="K29619" s="5"/>
      <c r="L29619" s="5" t="s">
        <v>13</v>
      </c>
      <c r="M29619" s="5"/>
      <c r="N29619" s="6">
        <f>IF(L29619="D",-M29619,M29619)</f>
        <v>0</v>
      </c>
    </row>
    <row r="29620" spans="8:14" hidden="1">
      <c r="H29620" s="3"/>
      <c r="K29620" s="5"/>
      <c r="L29620" s="5" t="s">
        <v>14</v>
      </c>
      <c r="M29620" s="5"/>
      <c r="N29620" s="6">
        <f>IF(L29620="D",-M29620,M29620)</f>
        <v>0</v>
      </c>
    </row>
    <row r="29621" spans="8:14" hidden="1">
      <c r="H29621" s="3"/>
      <c r="K29621" s="5"/>
      <c r="L29621" s="5" t="s">
        <v>13</v>
      </c>
      <c r="M29621" s="5"/>
      <c r="N29621" s="6">
        <f>IF(L29621="D",-M29621,M29621)</f>
        <v>0</v>
      </c>
    </row>
    <row r="29622" spans="8:14" hidden="1">
      <c r="H29622" s="3"/>
      <c r="K29622" s="5"/>
      <c r="L29622" s="5" t="s">
        <v>14</v>
      </c>
      <c r="M29622" s="5"/>
      <c r="N29622" s="6">
        <f>IF(L29622="D",-M29622,M29622)</f>
        <v>0</v>
      </c>
    </row>
    <row r="29623" spans="8:14" hidden="1">
      <c r="H29623" s="3"/>
      <c r="K29623" s="5"/>
      <c r="L29623" s="5" t="s">
        <v>13</v>
      </c>
      <c r="M29623" s="5"/>
      <c r="N29623" s="6">
        <f>IF(L29623="D",-M29623,M29623)</f>
        <v>0</v>
      </c>
    </row>
    <row r="29624" spans="8:14" hidden="1">
      <c r="H29624" s="3"/>
      <c r="K29624" s="5"/>
      <c r="L29624" s="5" t="s">
        <v>14</v>
      </c>
      <c r="M29624" s="5"/>
      <c r="N29624" s="6">
        <f>IF(L29624="D",-M29624,M29624)</f>
        <v>0</v>
      </c>
    </row>
    <row r="29625" spans="8:14" hidden="1">
      <c r="H29625" s="3"/>
      <c r="K29625" s="5"/>
      <c r="L29625" s="5" t="s">
        <v>13</v>
      </c>
      <c r="M29625" s="5"/>
      <c r="N29625" s="6">
        <f>IF(L29625="D",-M29625,M29625)</f>
        <v>0</v>
      </c>
    </row>
    <row r="29626" spans="8:14" hidden="1">
      <c r="H29626" s="3"/>
      <c r="K29626" s="5"/>
      <c r="L29626" s="5" t="s">
        <v>14</v>
      </c>
      <c r="M29626" s="5"/>
      <c r="N29626" s="6">
        <f>IF(L29626="D",-M29626,M29626)</f>
        <v>0</v>
      </c>
    </row>
    <row r="29627" spans="8:14" hidden="1">
      <c r="H29627" s="3"/>
      <c r="K29627" s="5"/>
      <c r="L29627" s="5" t="s">
        <v>13</v>
      </c>
      <c r="M29627" s="5"/>
      <c r="N29627" s="6">
        <f>IF(L29627="D",-M29627,M29627)</f>
        <v>0</v>
      </c>
    </row>
    <row r="29628" spans="8:14" hidden="1">
      <c r="H29628" s="3"/>
      <c r="K29628" s="5"/>
      <c r="L29628" s="5" t="s">
        <v>14</v>
      </c>
      <c r="M29628" s="5"/>
      <c r="N29628" s="6">
        <f>IF(L29628="D",-M29628,M29628)</f>
        <v>0</v>
      </c>
    </row>
    <row r="29629" spans="8:14" hidden="1">
      <c r="H29629" s="3"/>
      <c r="K29629" s="5"/>
      <c r="L29629" s="5" t="s">
        <v>13</v>
      </c>
      <c r="M29629" s="5"/>
      <c r="N29629" s="6">
        <f>IF(L29629="D",-M29629,M29629)</f>
        <v>0</v>
      </c>
    </row>
    <row r="29630" spans="8:14" hidden="1">
      <c r="H29630" s="3"/>
      <c r="K29630" s="5"/>
      <c r="L29630" s="5" t="s">
        <v>14</v>
      </c>
      <c r="M29630" s="5"/>
      <c r="N29630" s="6">
        <f>IF(L29630="D",-M29630,M29630)</f>
        <v>0</v>
      </c>
    </row>
    <row r="29631" spans="8:14" hidden="1">
      <c r="H29631" s="3"/>
      <c r="K29631" s="5"/>
      <c r="L29631" s="5" t="s">
        <v>13</v>
      </c>
      <c r="M29631" s="5"/>
      <c r="N29631" s="6">
        <f>IF(L29631="D",-M29631,M29631)</f>
        <v>0</v>
      </c>
    </row>
    <row r="29632" spans="8:14" hidden="1">
      <c r="H29632" s="3"/>
      <c r="K29632" s="5"/>
      <c r="L29632" s="5" t="s">
        <v>14</v>
      </c>
      <c r="M29632" s="5"/>
      <c r="N29632" s="6">
        <f>IF(L29632="D",-M29632,M29632)</f>
        <v>0</v>
      </c>
    </row>
    <row r="29633" spans="8:14" hidden="1">
      <c r="H29633" s="3"/>
      <c r="K29633" s="5"/>
      <c r="L29633" s="5" t="s">
        <v>13</v>
      </c>
      <c r="M29633" s="5"/>
      <c r="N29633" s="6">
        <f>IF(L29633="D",-M29633,M29633)</f>
        <v>0</v>
      </c>
    </row>
    <row r="29634" spans="8:14" hidden="1">
      <c r="H29634" s="3"/>
      <c r="K29634" s="5"/>
      <c r="L29634" s="5" t="s">
        <v>14</v>
      </c>
      <c r="M29634" s="5"/>
      <c r="N29634" s="6">
        <f>IF(L29634="D",-M29634,M29634)</f>
        <v>0</v>
      </c>
    </row>
    <row r="29635" spans="8:14" hidden="1">
      <c r="H29635" s="3"/>
      <c r="K29635" s="5"/>
      <c r="L29635" s="5" t="s">
        <v>13</v>
      </c>
      <c r="M29635" s="5"/>
      <c r="N29635" s="6">
        <f>IF(L29635="D",-M29635,M29635)</f>
        <v>0</v>
      </c>
    </row>
    <row r="29636" spans="8:14" hidden="1">
      <c r="H29636" s="3"/>
      <c r="K29636" s="5"/>
      <c r="L29636" s="5" t="s">
        <v>14</v>
      </c>
      <c r="M29636" s="5"/>
      <c r="N29636" s="6">
        <f>IF(L29636="D",-M29636,M29636)</f>
        <v>0</v>
      </c>
    </row>
    <row r="29637" spans="8:14" hidden="1">
      <c r="H29637" s="3"/>
      <c r="K29637" s="5"/>
      <c r="L29637" s="5" t="s">
        <v>13</v>
      </c>
      <c r="M29637" s="5"/>
      <c r="N29637" s="6">
        <f>IF(L29637="D",-M29637,M29637)</f>
        <v>0</v>
      </c>
    </row>
    <row r="29638" spans="8:14" hidden="1">
      <c r="H29638" s="3"/>
      <c r="K29638" s="5"/>
      <c r="L29638" s="5" t="s">
        <v>14</v>
      </c>
      <c r="M29638" s="5"/>
      <c r="N29638" s="6">
        <f>IF(L29638="D",-M29638,M29638)</f>
        <v>0</v>
      </c>
    </row>
    <row r="29639" spans="8:14" hidden="1">
      <c r="H29639" s="3"/>
      <c r="K29639" s="5"/>
      <c r="L29639" s="5" t="s">
        <v>14</v>
      </c>
      <c r="M29639" s="5"/>
      <c r="N29639" s="6">
        <f>IF(L29639="D",-M29639,M29639)</f>
        <v>0</v>
      </c>
    </row>
    <row r="29640" spans="8:14" hidden="1">
      <c r="H29640" s="3"/>
      <c r="K29640" s="5"/>
      <c r="L29640" s="5" t="s">
        <v>13</v>
      </c>
      <c r="M29640" s="5"/>
      <c r="N29640" s="6">
        <f>IF(L29640="D",-M29640,M29640)</f>
        <v>0</v>
      </c>
    </row>
    <row r="29641" spans="8:14" hidden="1">
      <c r="H29641" s="3"/>
      <c r="K29641" s="5"/>
      <c r="L29641" s="5" t="s">
        <v>14</v>
      </c>
      <c r="M29641" s="5"/>
      <c r="N29641" s="6">
        <f>IF(L29641="D",-M29641,M29641)</f>
        <v>0</v>
      </c>
    </row>
    <row r="29642" spans="8:14" hidden="1">
      <c r="H29642" s="3"/>
      <c r="K29642" s="5"/>
      <c r="L29642" s="5" t="s">
        <v>13</v>
      </c>
      <c r="M29642" s="5"/>
      <c r="N29642" s="6">
        <f>IF(L29642="D",-M29642,M29642)</f>
        <v>0</v>
      </c>
    </row>
    <row r="29643" spans="8:14" hidden="1">
      <c r="H29643" s="3"/>
      <c r="K29643" s="5"/>
      <c r="L29643" s="5" t="s">
        <v>14</v>
      </c>
      <c r="M29643" s="5"/>
      <c r="N29643" s="6">
        <f>IF(L29643="D",-M29643,M29643)</f>
        <v>0</v>
      </c>
    </row>
    <row r="29644" spans="8:14" hidden="1">
      <c r="H29644" s="3"/>
      <c r="K29644" s="5"/>
      <c r="L29644" s="5" t="s">
        <v>13</v>
      </c>
      <c r="M29644" s="5"/>
      <c r="N29644" s="6">
        <f>IF(L29644="D",-M29644,M29644)</f>
        <v>0</v>
      </c>
    </row>
    <row r="29645" spans="8:14" hidden="1">
      <c r="H29645" s="3"/>
      <c r="K29645" s="5"/>
      <c r="L29645" s="5" t="s">
        <v>14</v>
      </c>
      <c r="M29645" s="5"/>
      <c r="N29645" s="6">
        <f>IF(L29645="D",-M29645,M29645)</f>
        <v>0</v>
      </c>
    </row>
    <row r="29646" spans="8:14" hidden="1">
      <c r="H29646" s="3"/>
      <c r="K29646" s="5"/>
      <c r="L29646" s="5" t="s">
        <v>13</v>
      </c>
      <c r="M29646" s="5"/>
      <c r="N29646" s="6">
        <f>IF(L29646="D",-M29646,M29646)</f>
        <v>0</v>
      </c>
    </row>
    <row r="29647" spans="8:14" hidden="1">
      <c r="H29647" s="3"/>
      <c r="K29647" s="5"/>
      <c r="L29647" s="5" t="s">
        <v>14</v>
      </c>
      <c r="M29647" s="5"/>
      <c r="N29647" s="6">
        <f>IF(L29647="D",-M29647,M29647)</f>
        <v>0</v>
      </c>
    </row>
    <row r="29648" spans="8:14" hidden="1">
      <c r="H29648" s="3"/>
      <c r="K29648" s="5"/>
      <c r="L29648" s="5" t="s">
        <v>13</v>
      </c>
      <c r="M29648" s="5"/>
      <c r="N29648" s="6">
        <f>IF(L29648="D",-M29648,M29648)</f>
        <v>0</v>
      </c>
    </row>
    <row r="29649" spans="8:14" hidden="1">
      <c r="H29649" s="3"/>
      <c r="K29649" s="5"/>
      <c r="L29649" s="5" t="s">
        <v>14</v>
      </c>
      <c r="M29649" s="5"/>
      <c r="N29649" s="6">
        <f>IF(L29649="D",-M29649,M29649)</f>
        <v>0</v>
      </c>
    </row>
    <row r="29650" spans="8:14" hidden="1">
      <c r="H29650" s="3"/>
      <c r="K29650" s="5"/>
      <c r="L29650" s="5" t="s">
        <v>13</v>
      </c>
      <c r="M29650" s="5"/>
      <c r="N29650" s="6">
        <f>IF(L29650="D",-M29650,M29650)</f>
        <v>0</v>
      </c>
    </row>
    <row r="29651" spans="8:14" hidden="1">
      <c r="H29651" s="3"/>
      <c r="K29651" s="5"/>
      <c r="L29651" s="5" t="s">
        <v>14</v>
      </c>
      <c r="M29651" s="5"/>
      <c r="N29651" s="6">
        <f>IF(L29651="D",-M29651,M29651)</f>
        <v>0</v>
      </c>
    </row>
    <row r="29652" spans="8:14" hidden="1">
      <c r="H29652" s="3"/>
      <c r="K29652" s="5"/>
      <c r="L29652" s="5" t="s">
        <v>13</v>
      </c>
      <c r="M29652" s="5"/>
      <c r="N29652" s="6">
        <f>IF(L29652="D",-M29652,M29652)</f>
        <v>0</v>
      </c>
    </row>
    <row r="29653" spans="8:14" hidden="1">
      <c r="H29653" s="3"/>
      <c r="K29653" s="5"/>
      <c r="L29653" s="5" t="s">
        <v>14</v>
      </c>
      <c r="M29653" s="5"/>
      <c r="N29653" s="6">
        <f>IF(L29653="D",-M29653,M29653)</f>
        <v>0</v>
      </c>
    </row>
    <row r="29654" spans="8:14" hidden="1">
      <c r="H29654" s="3"/>
      <c r="K29654" s="5"/>
      <c r="L29654" s="5" t="s">
        <v>13</v>
      </c>
      <c r="M29654" s="5"/>
      <c r="N29654" s="6">
        <f>IF(L29654="D",-M29654,M29654)</f>
        <v>0</v>
      </c>
    </row>
    <row r="29655" spans="8:14" hidden="1">
      <c r="H29655" s="3"/>
      <c r="K29655" s="5"/>
      <c r="L29655" s="5" t="s">
        <v>14</v>
      </c>
      <c r="M29655" s="5"/>
      <c r="N29655" s="6">
        <f>IF(L29655="D",-M29655,M29655)</f>
        <v>0</v>
      </c>
    </row>
    <row r="29656" spans="8:14" hidden="1">
      <c r="H29656" s="3"/>
      <c r="K29656" s="5"/>
      <c r="L29656" s="5" t="s">
        <v>13</v>
      </c>
      <c r="M29656" s="5"/>
      <c r="N29656" s="6">
        <f>IF(L29656="D",-M29656,M29656)</f>
        <v>0</v>
      </c>
    </row>
    <row r="29657" spans="8:14" hidden="1">
      <c r="H29657" s="3"/>
      <c r="K29657" s="5"/>
      <c r="L29657" s="5" t="s">
        <v>14</v>
      </c>
      <c r="M29657" s="5"/>
      <c r="N29657" s="6">
        <f>IF(L29657="D",-M29657,M29657)</f>
        <v>0</v>
      </c>
    </row>
    <row r="29658" spans="8:14" hidden="1">
      <c r="H29658" s="3"/>
      <c r="K29658" s="5"/>
      <c r="L29658" s="5" t="s">
        <v>13</v>
      </c>
      <c r="M29658" s="5"/>
      <c r="N29658" s="6">
        <f>IF(L29658="D",-M29658,M29658)</f>
        <v>0</v>
      </c>
    </row>
    <row r="29659" spans="8:14" hidden="1">
      <c r="H29659" s="3"/>
      <c r="K29659" s="5"/>
      <c r="L29659" s="5" t="s">
        <v>14</v>
      </c>
      <c r="M29659" s="5"/>
      <c r="N29659" s="6">
        <f>IF(L29659="D",-M29659,M29659)</f>
        <v>0</v>
      </c>
    </row>
    <row r="29660" spans="8:14" hidden="1">
      <c r="H29660" s="3"/>
      <c r="K29660" s="5"/>
      <c r="L29660" s="5" t="s">
        <v>13</v>
      </c>
      <c r="M29660" s="5"/>
      <c r="N29660" s="6">
        <f>IF(L29660="D",-M29660,M29660)</f>
        <v>0</v>
      </c>
    </row>
    <row r="29661" spans="8:14" hidden="1">
      <c r="H29661" s="3"/>
      <c r="K29661" s="5"/>
      <c r="L29661" s="5" t="s">
        <v>14</v>
      </c>
      <c r="M29661" s="5"/>
      <c r="N29661" s="6">
        <f>IF(L29661="D",-M29661,M29661)</f>
        <v>0</v>
      </c>
    </row>
    <row r="29662" spans="8:14" hidden="1">
      <c r="H29662" s="3"/>
      <c r="K29662" s="5"/>
      <c r="L29662" s="5" t="s">
        <v>13</v>
      </c>
      <c r="M29662" s="5"/>
      <c r="N29662" s="6">
        <f>IF(L29662="D",-M29662,M29662)</f>
        <v>0</v>
      </c>
    </row>
    <row r="29663" spans="8:14" hidden="1">
      <c r="H29663" s="3"/>
      <c r="K29663" s="5"/>
      <c r="L29663" s="5" t="s">
        <v>14</v>
      </c>
      <c r="M29663" s="5"/>
      <c r="N29663" s="6">
        <f>IF(L29663="D",-M29663,M29663)</f>
        <v>0</v>
      </c>
    </row>
    <row r="29664" spans="8:14" hidden="1">
      <c r="H29664" s="3"/>
      <c r="K29664" s="5"/>
      <c r="L29664" s="5" t="s">
        <v>13</v>
      </c>
      <c r="M29664" s="5"/>
      <c r="N29664" s="6">
        <f>IF(L29664="D",-M29664,M29664)</f>
        <v>0</v>
      </c>
    </row>
    <row r="29665" spans="8:14" hidden="1">
      <c r="H29665" s="3"/>
      <c r="K29665" s="5"/>
      <c r="L29665" s="5" t="s">
        <v>14</v>
      </c>
      <c r="M29665" s="5"/>
      <c r="N29665" s="6">
        <f>IF(L29665="D",-M29665,M29665)</f>
        <v>0</v>
      </c>
    </row>
    <row r="29666" spans="8:14" hidden="1">
      <c r="H29666" s="3"/>
      <c r="K29666" s="5"/>
      <c r="L29666" s="5" t="s">
        <v>13</v>
      </c>
      <c r="M29666" s="5"/>
      <c r="N29666" s="6">
        <f>IF(L29666="D",-M29666,M29666)</f>
        <v>0</v>
      </c>
    </row>
    <row r="29667" spans="8:14" hidden="1">
      <c r="H29667" s="3"/>
      <c r="K29667" s="5"/>
      <c r="L29667" s="5" t="s">
        <v>14</v>
      </c>
      <c r="M29667" s="5"/>
      <c r="N29667" s="6">
        <f>IF(L29667="D",-M29667,M29667)</f>
        <v>0</v>
      </c>
    </row>
    <row r="29668" spans="8:14" hidden="1">
      <c r="H29668" s="3"/>
      <c r="K29668" s="5"/>
      <c r="L29668" s="5" t="s">
        <v>13</v>
      </c>
      <c r="M29668" s="5"/>
      <c r="N29668" s="6">
        <f>IF(L29668="D",-M29668,M29668)</f>
        <v>0</v>
      </c>
    </row>
    <row r="29669" spans="8:14" hidden="1">
      <c r="H29669" s="3"/>
      <c r="K29669" s="5"/>
      <c r="L29669" s="5" t="s">
        <v>14</v>
      </c>
      <c r="M29669" s="5"/>
      <c r="N29669" s="6">
        <f>IF(L29669="D",-M29669,M29669)</f>
        <v>0</v>
      </c>
    </row>
    <row r="29670" spans="8:14" hidden="1">
      <c r="H29670" s="3"/>
      <c r="K29670" s="5"/>
      <c r="L29670" s="5" t="s">
        <v>13</v>
      </c>
      <c r="M29670" s="5"/>
      <c r="N29670" s="6">
        <f>IF(L29670="D",-M29670,M29670)</f>
        <v>0</v>
      </c>
    </row>
    <row r="29671" spans="8:14" hidden="1">
      <c r="H29671" s="3"/>
      <c r="K29671" s="5"/>
      <c r="L29671" s="5" t="s">
        <v>14</v>
      </c>
      <c r="M29671" s="5"/>
      <c r="N29671" s="6">
        <f>IF(L29671="D",-M29671,M29671)</f>
        <v>0</v>
      </c>
    </row>
    <row r="29672" spans="8:14" hidden="1">
      <c r="H29672" s="3"/>
      <c r="K29672" s="5"/>
      <c r="L29672" s="5" t="s">
        <v>13</v>
      </c>
      <c r="M29672" s="5"/>
      <c r="N29672" s="6">
        <f>IF(L29672="D",-M29672,M29672)</f>
        <v>0</v>
      </c>
    </row>
    <row r="29673" spans="8:14" hidden="1">
      <c r="H29673" s="3"/>
      <c r="K29673" s="5"/>
      <c r="L29673" s="5" t="s">
        <v>14</v>
      </c>
      <c r="M29673" s="5"/>
      <c r="N29673" s="6">
        <f>IF(L29673="D",-M29673,M29673)</f>
        <v>0</v>
      </c>
    </row>
    <row r="29674" spans="8:14" hidden="1">
      <c r="H29674" s="3"/>
      <c r="K29674" s="5"/>
      <c r="L29674" s="5" t="s">
        <v>13</v>
      </c>
      <c r="M29674" s="5"/>
      <c r="N29674" s="6">
        <f>IF(L29674="D",-M29674,M29674)</f>
        <v>0</v>
      </c>
    </row>
    <row r="29675" spans="8:14" hidden="1">
      <c r="H29675" s="3"/>
      <c r="K29675" s="5"/>
      <c r="L29675" s="5" t="s">
        <v>14</v>
      </c>
      <c r="M29675" s="5"/>
      <c r="N29675" s="6">
        <f>IF(L29675="D",-M29675,M29675)</f>
        <v>0</v>
      </c>
    </row>
    <row r="29676" spans="8:14" hidden="1">
      <c r="H29676" s="3"/>
      <c r="K29676" s="5"/>
      <c r="L29676" s="5" t="s">
        <v>13</v>
      </c>
      <c r="M29676" s="5"/>
      <c r="N29676" s="6">
        <f>IF(L29676="D",-M29676,M29676)</f>
        <v>0</v>
      </c>
    </row>
    <row r="29677" spans="8:14" hidden="1">
      <c r="H29677" s="3"/>
      <c r="K29677" s="5"/>
      <c r="L29677" s="5" t="s">
        <v>14</v>
      </c>
      <c r="M29677" s="5"/>
      <c r="N29677" s="6">
        <f>IF(L29677="D",-M29677,M29677)</f>
        <v>0</v>
      </c>
    </row>
    <row r="29678" spans="8:14" hidden="1">
      <c r="H29678" s="3"/>
      <c r="K29678" s="5"/>
      <c r="L29678" s="5" t="s">
        <v>13</v>
      </c>
      <c r="M29678" s="5"/>
      <c r="N29678" s="6">
        <f>IF(L29678="D",-M29678,M29678)</f>
        <v>0</v>
      </c>
    </row>
    <row r="29679" spans="8:14" hidden="1">
      <c r="H29679" s="3"/>
      <c r="K29679" s="5"/>
      <c r="L29679" s="5" t="s">
        <v>14</v>
      </c>
      <c r="M29679" s="5"/>
      <c r="N29679" s="6">
        <f>IF(L29679="D",-M29679,M29679)</f>
        <v>0</v>
      </c>
    </row>
    <row r="29680" spans="8:14" hidden="1">
      <c r="H29680" s="3"/>
      <c r="K29680" s="5"/>
      <c r="L29680" s="5" t="s">
        <v>14</v>
      </c>
      <c r="M29680" s="5"/>
      <c r="N29680" s="6">
        <f>IF(L29680="D",-M29680,M29680)</f>
        <v>0</v>
      </c>
    </row>
    <row r="29681" spans="8:14" hidden="1">
      <c r="H29681" s="3"/>
      <c r="K29681" s="5"/>
      <c r="L29681" s="5" t="s">
        <v>13</v>
      </c>
      <c r="M29681" s="5"/>
      <c r="N29681" s="6">
        <f>IF(L29681="D",-M29681,M29681)</f>
        <v>0</v>
      </c>
    </row>
    <row r="29682" spans="8:14" hidden="1">
      <c r="H29682" s="3"/>
      <c r="K29682" s="5"/>
      <c r="L29682" s="5" t="s">
        <v>14</v>
      </c>
      <c r="M29682" s="5"/>
      <c r="N29682" s="6">
        <f>IF(L29682="D",-M29682,M29682)</f>
        <v>0</v>
      </c>
    </row>
    <row r="29683" spans="8:14" hidden="1">
      <c r="H29683" s="3"/>
      <c r="K29683" s="5"/>
      <c r="L29683" s="5" t="s">
        <v>13</v>
      </c>
      <c r="M29683" s="5"/>
      <c r="N29683" s="6">
        <f>IF(L29683="D",-M29683,M29683)</f>
        <v>0</v>
      </c>
    </row>
    <row r="29684" spans="8:14" hidden="1">
      <c r="H29684" s="3"/>
      <c r="K29684" s="5"/>
      <c r="L29684" s="5" t="s">
        <v>14</v>
      </c>
      <c r="M29684" s="5"/>
      <c r="N29684" s="6">
        <f>IF(L29684="D",-M29684,M29684)</f>
        <v>0</v>
      </c>
    </row>
    <row r="29685" spans="8:14" hidden="1">
      <c r="H29685" s="3"/>
      <c r="K29685" s="5"/>
      <c r="L29685" s="5" t="s">
        <v>13</v>
      </c>
      <c r="M29685" s="5"/>
      <c r="N29685" s="6">
        <f>IF(L29685="D",-M29685,M29685)</f>
        <v>0</v>
      </c>
    </row>
    <row r="29686" spans="8:14" hidden="1">
      <c r="H29686" s="3"/>
      <c r="K29686" s="5"/>
      <c r="L29686" s="5" t="s">
        <v>14</v>
      </c>
      <c r="M29686" s="5"/>
      <c r="N29686" s="6">
        <f>IF(L29686="D",-M29686,M29686)</f>
        <v>0</v>
      </c>
    </row>
    <row r="29687" spans="8:14" hidden="1">
      <c r="H29687" s="3"/>
      <c r="K29687" s="5"/>
      <c r="L29687" s="5" t="s">
        <v>13</v>
      </c>
      <c r="M29687" s="5"/>
      <c r="N29687" s="6">
        <f>IF(L29687="D",-M29687,M29687)</f>
        <v>0</v>
      </c>
    </row>
    <row r="29688" spans="8:14" hidden="1">
      <c r="H29688" s="3"/>
      <c r="K29688" s="5"/>
      <c r="L29688" s="5" t="s">
        <v>14</v>
      </c>
      <c r="M29688" s="5"/>
      <c r="N29688" s="6">
        <f>IF(L29688="D",-M29688,M29688)</f>
        <v>0</v>
      </c>
    </row>
    <row r="29689" spans="8:14" hidden="1">
      <c r="H29689" s="3"/>
      <c r="K29689" s="5"/>
      <c r="L29689" s="5" t="s">
        <v>13</v>
      </c>
      <c r="M29689" s="5"/>
      <c r="N29689" s="6">
        <f>IF(L29689="D",-M29689,M29689)</f>
        <v>0</v>
      </c>
    </row>
    <row r="29690" spans="8:14" hidden="1">
      <c r="H29690" s="3"/>
      <c r="K29690" s="5"/>
      <c r="L29690" s="5" t="s">
        <v>14</v>
      </c>
      <c r="M29690" s="5"/>
      <c r="N29690" s="6">
        <f>IF(L29690="D",-M29690,M29690)</f>
        <v>0</v>
      </c>
    </row>
    <row r="29691" spans="8:14" hidden="1">
      <c r="H29691" s="3"/>
      <c r="K29691" s="5"/>
      <c r="L29691" s="5" t="s">
        <v>13</v>
      </c>
      <c r="M29691" s="5"/>
      <c r="N29691" s="6">
        <f>IF(L29691="D",-M29691,M29691)</f>
        <v>0</v>
      </c>
    </row>
    <row r="29692" spans="8:14" hidden="1">
      <c r="H29692" s="3"/>
      <c r="K29692" s="5"/>
      <c r="L29692" s="5" t="s">
        <v>14</v>
      </c>
      <c r="M29692" s="5"/>
      <c r="N29692" s="6">
        <f>IF(L29692="D",-M29692,M29692)</f>
        <v>0</v>
      </c>
    </row>
    <row r="29693" spans="8:14" hidden="1">
      <c r="H29693" s="3"/>
      <c r="K29693" s="5"/>
      <c r="L29693" s="5" t="s">
        <v>13</v>
      </c>
      <c r="M29693" s="5"/>
      <c r="N29693" s="6">
        <f>IF(L29693="D",-M29693,M29693)</f>
        <v>0</v>
      </c>
    </row>
    <row r="29694" spans="8:14" hidden="1">
      <c r="H29694" s="3"/>
      <c r="K29694" s="5"/>
      <c r="L29694" s="5" t="s">
        <v>14</v>
      </c>
      <c r="M29694" s="5"/>
      <c r="N29694" s="6">
        <f>IF(L29694="D",-M29694,M29694)</f>
        <v>0</v>
      </c>
    </row>
    <row r="29695" spans="8:14" hidden="1">
      <c r="H29695" s="3"/>
      <c r="K29695" s="5"/>
      <c r="L29695" s="5" t="s">
        <v>13</v>
      </c>
      <c r="M29695" s="5"/>
      <c r="N29695" s="6">
        <f>IF(L29695="D",-M29695,M29695)</f>
        <v>0</v>
      </c>
    </row>
    <row r="29696" spans="8:14" hidden="1">
      <c r="H29696" s="3"/>
      <c r="K29696" s="5"/>
      <c r="L29696" s="5" t="s">
        <v>14</v>
      </c>
      <c r="M29696" s="5"/>
      <c r="N29696" s="6">
        <f>IF(L29696="D",-M29696,M29696)</f>
        <v>0</v>
      </c>
    </row>
    <row r="29697" spans="8:14" hidden="1">
      <c r="H29697" s="3"/>
      <c r="K29697" s="5"/>
      <c r="L29697" s="5" t="s">
        <v>13</v>
      </c>
      <c r="M29697" s="5"/>
      <c r="N29697" s="6">
        <f>IF(L29697="D",-M29697,M29697)</f>
        <v>0</v>
      </c>
    </row>
    <row r="29698" spans="8:14" hidden="1">
      <c r="H29698" s="3"/>
      <c r="K29698" s="5"/>
      <c r="L29698" s="5" t="s">
        <v>14</v>
      </c>
      <c r="M29698" s="5"/>
      <c r="N29698" s="6">
        <f>IF(L29698="D",-M29698,M29698)</f>
        <v>0</v>
      </c>
    </row>
    <row r="29699" spans="8:14" hidden="1">
      <c r="H29699" s="3"/>
      <c r="K29699" s="5"/>
      <c r="L29699" s="5" t="s">
        <v>13</v>
      </c>
      <c r="M29699" s="5"/>
      <c r="N29699" s="6">
        <f>IF(L29699="D",-M29699,M29699)</f>
        <v>0</v>
      </c>
    </row>
    <row r="29700" spans="8:14" hidden="1">
      <c r="H29700" s="3"/>
      <c r="K29700" s="5"/>
      <c r="L29700" s="5" t="s">
        <v>14</v>
      </c>
      <c r="M29700" s="5"/>
      <c r="N29700" s="6">
        <f>IF(L29700="D",-M29700,M29700)</f>
        <v>0</v>
      </c>
    </row>
    <row r="29701" spans="8:14" hidden="1">
      <c r="H29701" s="3"/>
      <c r="K29701" s="5"/>
      <c r="L29701" s="5" t="s">
        <v>13</v>
      </c>
      <c r="M29701" s="5"/>
      <c r="N29701" s="6">
        <f>IF(L29701="D",-M29701,M29701)</f>
        <v>0</v>
      </c>
    </row>
    <row r="29702" spans="8:14" hidden="1">
      <c r="H29702" s="3"/>
      <c r="K29702" s="5"/>
      <c r="L29702" s="5" t="s">
        <v>14</v>
      </c>
      <c r="M29702" s="5"/>
      <c r="N29702" s="6">
        <f>IF(L29702="D",-M29702,M29702)</f>
        <v>0</v>
      </c>
    </row>
    <row r="29703" spans="8:14" hidden="1">
      <c r="H29703" s="3"/>
      <c r="K29703" s="5"/>
      <c r="L29703" s="5" t="s">
        <v>13</v>
      </c>
      <c r="M29703" s="5"/>
      <c r="N29703" s="6">
        <f>IF(L29703="D",-M29703,M29703)</f>
        <v>0</v>
      </c>
    </row>
    <row r="29704" spans="8:14" hidden="1">
      <c r="H29704" s="3"/>
      <c r="K29704" s="5"/>
      <c r="L29704" s="5" t="s">
        <v>14</v>
      </c>
      <c r="M29704" s="5"/>
      <c r="N29704" s="6">
        <f>IF(L29704="D",-M29704,M29704)</f>
        <v>0</v>
      </c>
    </row>
    <row r="29705" spans="8:14" hidden="1">
      <c r="H29705" s="3"/>
      <c r="K29705" s="5"/>
      <c r="L29705" s="5" t="s">
        <v>13</v>
      </c>
      <c r="M29705" s="5"/>
      <c r="N29705" s="6">
        <f>IF(L29705="D",-M29705,M29705)</f>
        <v>0</v>
      </c>
    </row>
    <row r="29706" spans="8:14" hidden="1">
      <c r="H29706" s="3"/>
      <c r="K29706" s="5"/>
      <c r="L29706" s="5" t="s">
        <v>14</v>
      </c>
      <c r="M29706" s="5"/>
      <c r="N29706" s="6">
        <f>IF(L29706="D",-M29706,M29706)</f>
        <v>0</v>
      </c>
    </row>
    <row r="29707" spans="8:14" hidden="1">
      <c r="H29707" s="3"/>
      <c r="K29707" s="5"/>
      <c r="L29707" s="5" t="s">
        <v>13</v>
      </c>
      <c r="M29707" s="5"/>
      <c r="N29707" s="6">
        <f>IF(L29707="D",-M29707,M29707)</f>
        <v>0</v>
      </c>
    </row>
    <row r="29708" spans="8:14" hidden="1">
      <c r="H29708" s="3"/>
      <c r="K29708" s="5"/>
      <c r="L29708" s="5" t="s">
        <v>14</v>
      </c>
      <c r="M29708" s="5"/>
      <c r="N29708" s="6">
        <f>IF(L29708="D",-M29708,M29708)</f>
        <v>0</v>
      </c>
    </row>
    <row r="29709" spans="8:14" hidden="1">
      <c r="H29709" s="3"/>
      <c r="K29709" s="5"/>
      <c r="L29709" s="5" t="s">
        <v>13</v>
      </c>
      <c r="M29709" s="5"/>
      <c r="N29709" s="6">
        <f>IF(L29709="D",-M29709,M29709)</f>
        <v>0</v>
      </c>
    </row>
    <row r="29710" spans="8:14" hidden="1">
      <c r="H29710" s="3"/>
      <c r="K29710" s="5"/>
      <c r="L29710" s="5" t="s">
        <v>14</v>
      </c>
      <c r="M29710" s="5"/>
      <c r="N29710" s="6">
        <f>IF(L29710="D",-M29710,M29710)</f>
        <v>0</v>
      </c>
    </row>
    <row r="29711" spans="8:14" hidden="1">
      <c r="H29711" s="3"/>
      <c r="K29711" s="5"/>
      <c r="L29711" s="5" t="s">
        <v>13</v>
      </c>
      <c r="M29711" s="5"/>
      <c r="N29711" s="6">
        <f>IF(L29711="D",-M29711,M29711)</f>
        <v>0</v>
      </c>
    </row>
    <row r="29712" spans="8:14" hidden="1">
      <c r="H29712" s="3"/>
      <c r="K29712" s="5"/>
      <c r="L29712" s="5" t="s">
        <v>14</v>
      </c>
      <c r="M29712" s="5"/>
      <c r="N29712" s="6">
        <f>IF(L29712="D",-M29712,M29712)</f>
        <v>0</v>
      </c>
    </row>
    <row r="29713" spans="8:14" hidden="1">
      <c r="H29713" s="3"/>
      <c r="K29713" s="5"/>
      <c r="L29713" s="5" t="s">
        <v>13</v>
      </c>
      <c r="M29713" s="5"/>
      <c r="N29713" s="6">
        <f>IF(L29713="D",-M29713,M29713)</f>
        <v>0</v>
      </c>
    </row>
    <row r="29714" spans="8:14" hidden="1">
      <c r="H29714" s="3"/>
      <c r="K29714" s="5"/>
      <c r="L29714" s="5" t="s">
        <v>14</v>
      </c>
      <c r="M29714" s="5"/>
      <c r="N29714" s="6">
        <f>IF(L29714="D",-M29714,M29714)</f>
        <v>0</v>
      </c>
    </row>
    <row r="29715" spans="8:14" hidden="1">
      <c r="H29715" s="3"/>
      <c r="K29715" s="5"/>
      <c r="L29715" s="5" t="s">
        <v>14</v>
      </c>
      <c r="M29715" s="5"/>
      <c r="N29715" s="6">
        <f>IF(L29715="D",-M29715,M29715)</f>
        <v>0</v>
      </c>
    </row>
    <row r="29716" spans="8:14" hidden="1">
      <c r="H29716" s="3"/>
      <c r="K29716" s="5"/>
      <c r="L29716" s="5" t="s">
        <v>13</v>
      </c>
      <c r="M29716" s="5"/>
      <c r="N29716" s="6">
        <f>IF(L29716="D",-M29716,M29716)</f>
        <v>0</v>
      </c>
    </row>
    <row r="29717" spans="8:14" hidden="1">
      <c r="H29717" s="3"/>
      <c r="K29717" s="5"/>
      <c r="L29717" s="5" t="s">
        <v>14</v>
      </c>
      <c r="M29717" s="5"/>
      <c r="N29717" s="6">
        <f>IF(L29717="D",-M29717,M29717)</f>
        <v>0</v>
      </c>
    </row>
    <row r="29718" spans="8:14" hidden="1">
      <c r="H29718" s="3"/>
      <c r="K29718" s="5"/>
      <c r="L29718" s="5" t="s">
        <v>13</v>
      </c>
      <c r="M29718" s="5"/>
      <c r="N29718" s="6">
        <f>IF(L29718="D",-M29718,M29718)</f>
        <v>0</v>
      </c>
    </row>
    <row r="29719" spans="8:14" hidden="1">
      <c r="H29719" s="3"/>
      <c r="K29719" s="5"/>
      <c r="L29719" s="5" t="s">
        <v>14</v>
      </c>
      <c r="M29719" s="5"/>
      <c r="N29719" s="6">
        <f>IF(L29719="D",-M29719,M29719)</f>
        <v>0</v>
      </c>
    </row>
    <row r="29720" spans="8:14" hidden="1">
      <c r="H29720" s="3"/>
      <c r="K29720" s="5"/>
      <c r="L29720" s="5" t="s">
        <v>13</v>
      </c>
      <c r="M29720" s="5"/>
      <c r="N29720" s="6">
        <f>IF(L29720="D",-M29720,M29720)</f>
        <v>0</v>
      </c>
    </row>
    <row r="29721" spans="8:14" hidden="1">
      <c r="H29721" s="3"/>
      <c r="K29721" s="5"/>
      <c r="L29721" s="5" t="s">
        <v>14</v>
      </c>
      <c r="M29721" s="5"/>
      <c r="N29721" s="6">
        <f>IF(L29721="D",-M29721,M29721)</f>
        <v>0</v>
      </c>
    </row>
    <row r="29722" spans="8:14" hidden="1">
      <c r="H29722" s="3"/>
      <c r="K29722" s="5"/>
      <c r="L29722" s="5" t="s">
        <v>13</v>
      </c>
      <c r="M29722" s="5"/>
      <c r="N29722" s="6">
        <f>IF(L29722="D",-M29722,M29722)</f>
        <v>0</v>
      </c>
    </row>
    <row r="29723" spans="8:14" hidden="1">
      <c r="H29723" s="3"/>
      <c r="K29723" s="5"/>
      <c r="L29723" s="5" t="s">
        <v>14</v>
      </c>
      <c r="M29723" s="5"/>
      <c r="N29723" s="6">
        <f>IF(L29723="D",-M29723,M29723)</f>
        <v>0</v>
      </c>
    </row>
    <row r="29724" spans="8:14" hidden="1">
      <c r="H29724" s="3"/>
      <c r="K29724" s="5"/>
      <c r="L29724" s="5" t="s">
        <v>13</v>
      </c>
      <c r="M29724" s="5"/>
      <c r="N29724" s="6">
        <f>IF(L29724="D",-M29724,M29724)</f>
        <v>0</v>
      </c>
    </row>
    <row r="29725" spans="8:14" hidden="1">
      <c r="H29725" s="3"/>
      <c r="K29725" s="5"/>
      <c r="L29725" s="5" t="s">
        <v>14</v>
      </c>
      <c r="M29725" s="5"/>
      <c r="N29725" s="6">
        <f>IF(L29725="D",-M29725,M29725)</f>
        <v>0</v>
      </c>
    </row>
    <row r="29726" spans="8:14" hidden="1">
      <c r="H29726" s="3"/>
      <c r="K29726" s="5"/>
      <c r="L29726" s="5" t="s">
        <v>13</v>
      </c>
      <c r="M29726" s="5"/>
      <c r="N29726" s="6">
        <f>IF(L29726="D",-M29726,M29726)</f>
        <v>0</v>
      </c>
    </row>
    <row r="29727" spans="8:14" hidden="1">
      <c r="H29727" s="3"/>
      <c r="K29727" s="5"/>
      <c r="L29727" s="5" t="s">
        <v>14</v>
      </c>
      <c r="M29727" s="5"/>
      <c r="N29727" s="6">
        <f>IF(L29727="D",-M29727,M29727)</f>
        <v>0</v>
      </c>
    </row>
    <row r="29728" spans="8:14" hidden="1">
      <c r="H29728" s="3"/>
      <c r="K29728" s="5"/>
      <c r="L29728" s="5" t="s">
        <v>13</v>
      </c>
      <c r="M29728" s="5"/>
      <c r="N29728" s="6">
        <f>IF(L29728="D",-M29728,M29728)</f>
        <v>0</v>
      </c>
    </row>
    <row r="29729" spans="8:14" hidden="1">
      <c r="H29729" s="3"/>
      <c r="K29729" s="5"/>
      <c r="L29729" s="5" t="s">
        <v>14</v>
      </c>
      <c r="M29729" s="5"/>
      <c r="N29729" s="6">
        <f>IF(L29729="D",-M29729,M29729)</f>
        <v>0</v>
      </c>
    </row>
    <row r="29730" spans="8:14" hidden="1">
      <c r="H29730" s="3"/>
      <c r="K29730" s="5"/>
      <c r="L29730" s="5" t="s">
        <v>13</v>
      </c>
      <c r="M29730" s="5"/>
      <c r="N29730" s="6">
        <f>IF(L29730="D",-M29730,M29730)</f>
        <v>0</v>
      </c>
    </row>
    <row r="29731" spans="8:14" hidden="1">
      <c r="H29731" s="3"/>
      <c r="K29731" s="5"/>
      <c r="L29731" s="5" t="s">
        <v>14</v>
      </c>
      <c r="M29731" s="5"/>
      <c r="N29731" s="6">
        <f>IF(L29731="D",-M29731,M29731)</f>
        <v>0</v>
      </c>
    </row>
    <row r="29732" spans="8:14" hidden="1">
      <c r="H29732" s="3"/>
      <c r="K29732" s="5"/>
      <c r="L29732" s="5" t="s">
        <v>13</v>
      </c>
      <c r="M29732" s="5"/>
      <c r="N29732" s="6">
        <f>IF(L29732="D",-M29732,M29732)</f>
        <v>0</v>
      </c>
    </row>
    <row r="29733" spans="8:14" hidden="1">
      <c r="H29733" s="3"/>
      <c r="K29733" s="5"/>
      <c r="L29733" s="5" t="s">
        <v>14</v>
      </c>
      <c r="M29733" s="5"/>
      <c r="N29733" s="6">
        <f>IF(L29733="D",-M29733,M29733)</f>
        <v>0</v>
      </c>
    </row>
    <row r="29734" spans="8:14" hidden="1">
      <c r="H29734" s="3"/>
      <c r="K29734" s="5"/>
      <c r="L29734" s="5" t="s">
        <v>13</v>
      </c>
      <c r="M29734" s="5"/>
      <c r="N29734" s="6">
        <f>IF(L29734="D",-M29734,M29734)</f>
        <v>0</v>
      </c>
    </row>
    <row r="29735" spans="8:14" hidden="1">
      <c r="H29735" s="3"/>
      <c r="K29735" s="5"/>
      <c r="L29735" s="5" t="s">
        <v>14</v>
      </c>
      <c r="M29735" s="5"/>
      <c r="N29735" s="6">
        <f>IF(L29735="D",-M29735,M29735)</f>
        <v>0</v>
      </c>
    </row>
    <row r="29736" spans="8:14" hidden="1">
      <c r="H29736" s="3"/>
      <c r="K29736" s="5"/>
      <c r="L29736" s="5" t="s">
        <v>13</v>
      </c>
      <c r="M29736" s="5"/>
      <c r="N29736" s="6">
        <f>IF(L29736="D",-M29736,M29736)</f>
        <v>0</v>
      </c>
    </row>
    <row r="29737" spans="8:14" hidden="1">
      <c r="H29737" s="3"/>
      <c r="K29737" s="5"/>
      <c r="L29737" s="5" t="s">
        <v>14</v>
      </c>
      <c r="M29737" s="5"/>
      <c r="N29737" s="6">
        <f>IF(L29737="D",-M29737,M29737)</f>
        <v>0</v>
      </c>
    </row>
    <row r="29738" spans="8:14" hidden="1">
      <c r="H29738" s="3"/>
      <c r="K29738" s="5"/>
      <c r="L29738" s="5" t="s">
        <v>13</v>
      </c>
      <c r="M29738" s="5"/>
      <c r="N29738" s="6">
        <f>IF(L29738="D",-M29738,M29738)</f>
        <v>0</v>
      </c>
    </row>
    <row r="29739" spans="8:14" hidden="1">
      <c r="H29739" s="3"/>
      <c r="K29739" s="5"/>
      <c r="L29739" s="5" t="s">
        <v>14</v>
      </c>
      <c r="M29739" s="5"/>
      <c r="N29739" s="6">
        <f>IF(L29739="D",-M29739,M29739)</f>
        <v>0</v>
      </c>
    </row>
    <row r="29740" spans="8:14" hidden="1">
      <c r="H29740" s="3"/>
      <c r="K29740" s="5"/>
      <c r="L29740" s="5" t="s">
        <v>13</v>
      </c>
      <c r="M29740" s="5"/>
      <c r="N29740" s="6">
        <f>IF(L29740="D",-M29740,M29740)</f>
        <v>0</v>
      </c>
    </row>
    <row r="29741" spans="8:14" hidden="1">
      <c r="H29741" s="3"/>
      <c r="K29741" s="5"/>
      <c r="L29741" s="5" t="s">
        <v>14</v>
      </c>
      <c r="M29741" s="5"/>
      <c r="N29741" s="6">
        <f>IF(L29741="D",-M29741,M29741)</f>
        <v>0</v>
      </c>
    </row>
    <row r="29742" spans="8:14" hidden="1">
      <c r="H29742" s="3"/>
      <c r="K29742" s="5"/>
      <c r="L29742" s="5" t="s">
        <v>13</v>
      </c>
      <c r="M29742" s="5"/>
      <c r="N29742" s="6">
        <f>IF(L29742="D",-M29742,M29742)</f>
        <v>0</v>
      </c>
    </row>
    <row r="29743" spans="8:14" hidden="1">
      <c r="H29743" s="3"/>
      <c r="K29743" s="5"/>
      <c r="L29743" s="5" t="s">
        <v>14</v>
      </c>
      <c r="M29743" s="5"/>
      <c r="N29743" s="6">
        <f>IF(L29743="D",-M29743,M29743)</f>
        <v>0</v>
      </c>
    </row>
    <row r="29744" spans="8:14" hidden="1">
      <c r="H29744" s="3"/>
      <c r="K29744" s="5"/>
      <c r="L29744" s="5" t="s">
        <v>13</v>
      </c>
      <c r="M29744" s="5"/>
      <c r="N29744" s="6">
        <f>IF(L29744="D",-M29744,M29744)</f>
        <v>0</v>
      </c>
    </row>
    <row r="29745" spans="8:14" hidden="1">
      <c r="H29745" s="3"/>
      <c r="K29745" s="5"/>
      <c r="L29745" s="5" t="s">
        <v>14</v>
      </c>
      <c r="M29745" s="5"/>
      <c r="N29745" s="6">
        <f>IF(L29745="D",-M29745,M29745)</f>
        <v>0</v>
      </c>
    </row>
    <row r="29746" spans="8:14" hidden="1">
      <c r="H29746" s="3"/>
      <c r="K29746" s="5"/>
      <c r="L29746" s="5" t="s">
        <v>13</v>
      </c>
      <c r="M29746" s="5"/>
      <c r="N29746" s="6">
        <f>IF(L29746="D",-M29746,M29746)</f>
        <v>0</v>
      </c>
    </row>
    <row r="29747" spans="8:14" hidden="1">
      <c r="H29747" s="3"/>
      <c r="K29747" s="5"/>
      <c r="L29747" s="5" t="s">
        <v>14</v>
      </c>
      <c r="M29747" s="5"/>
      <c r="N29747" s="6">
        <f>IF(L29747="D",-M29747,M29747)</f>
        <v>0</v>
      </c>
    </row>
    <row r="29748" spans="8:14" hidden="1">
      <c r="H29748" s="3"/>
      <c r="K29748" s="5"/>
      <c r="L29748" s="5" t="s">
        <v>14</v>
      </c>
      <c r="M29748" s="5"/>
      <c r="N29748" s="6">
        <f>IF(L29748="D",-M29748,M29748)</f>
        <v>0</v>
      </c>
    </row>
    <row r="29749" spans="8:14" hidden="1">
      <c r="H29749" s="3"/>
      <c r="K29749" s="5"/>
      <c r="L29749" s="5" t="s">
        <v>13</v>
      </c>
      <c r="M29749" s="5"/>
      <c r="N29749" s="6">
        <f>IF(L29749="D",-M29749,M29749)</f>
        <v>0</v>
      </c>
    </row>
    <row r="29750" spans="8:14" hidden="1">
      <c r="H29750" s="3"/>
      <c r="K29750" s="5"/>
      <c r="L29750" s="5" t="s">
        <v>14</v>
      </c>
      <c r="M29750" s="5"/>
      <c r="N29750" s="6">
        <f>IF(L29750="D",-M29750,M29750)</f>
        <v>0</v>
      </c>
    </row>
    <row r="29751" spans="8:14" hidden="1">
      <c r="H29751" s="3"/>
      <c r="K29751" s="5"/>
      <c r="L29751" s="5" t="s">
        <v>13</v>
      </c>
      <c r="M29751" s="5"/>
      <c r="N29751" s="6">
        <f>IF(L29751="D",-M29751,M29751)</f>
        <v>0</v>
      </c>
    </row>
    <row r="29752" spans="8:14" hidden="1">
      <c r="H29752" s="3"/>
      <c r="K29752" s="5"/>
      <c r="L29752" s="5" t="s">
        <v>14</v>
      </c>
      <c r="M29752" s="5"/>
      <c r="N29752" s="6">
        <f>IF(L29752="D",-M29752,M29752)</f>
        <v>0</v>
      </c>
    </row>
    <row r="29753" spans="8:14" hidden="1">
      <c r="H29753" s="3"/>
      <c r="K29753" s="5"/>
      <c r="L29753" s="5" t="s">
        <v>13</v>
      </c>
      <c r="M29753" s="5"/>
      <c r="N29753" s="6">
        <f>IF(L29753="D",-M29753,M29753)</f>
        <v>0</v>
      </c>
    </row>
    <row r="29754" spans="8:14" hidden="1">
      <c r="H29754" s="3"/>
      <c r="K29754" s="5"/>
      <c r="L29754" s="5" t="s">
        <v>14</v>
      </c>
      <c r="M29754" s="5"/>
      <c r="N29754" s="6">
        <f>IF(L29754="D",-M29754,M29754)</f>
        <v>0</v>
      </c>
    </row>
    <row r="29755" spans="8:14" hidden="1">
      <c r="H29755" s="3"/>
      <c r="K29755" s="5"/>
      <c r="L29755" s="5" t="s">
        <v>13</v>
      </c>
      <c r="M29755" s="5"/>
      <c r="N29755" s="6">
        <f>IF(L29755="D",-M29755,M29755)</f>
        <v>0</v>
      </c>
    </row>
    <row r="29756" spans="8:14" hidden="1">
      <c r="H29756" s="3"/>
      <c r="K29756" s="5"/>
      <c r="L29756" s="5" t="s">
        <v>14</v>
      </c>
      <c r="M29756" s="5"/>
      <c r="N29756" s="6">
        <f>IF(L29756="D",-M29756,M29756)</f>
        <v>0</v>
      </c>
    </row>
    <row r="29757" spans="8:14" hidden="1">
      <c r="H29757" s="3"/>
      <c r="K29757" s="5"/>
      <c r="L29757" s="5" t="s">
        <v>13</v>
      </c>
      <c r="M29757" s="5"/>
      <c r="N29757" s="6">
        <f>IF(L29757="D",-M29757,M29757)</f>
        <v>0</v>
      </c>
    </row>
    <row r="29758" spans="8:14" hidden="1">
      <c r="H29758" s="3"/>
      <c r="K29758" s="5"/>
      <c r="L29758" s="5" t="s">
        <v>14</v>
      </c>
      <c r="M29758" s="5"/>
      <c r="N29758" s="6">
        <f>IF(L29758="D",-M29758,M29758)</f>
        <v>0</v>
      </c>
    </row>
    <row r="29759" spans="8:14" hidden="1">
      <c r="H29759" s="3"/>
      <c r="K29759" s="5"/>
      <c r="L29759" s="5" t="s">
        <v>13</v>
      </c>
      <c r="M29759" s="5"/>
      <c r="N29759" s="6">
        <f>IF(L29759="D",-M29759,M29759)</f>
        <v>0</v>
      </c>
    </row>
    <row r="29760" spans="8:14" hidden="1">
      <c r="H29760" s="3"/>
      <c r="K29760" s="5"/>
      <c r="L29760" s="5" t="s">
        <v>14</v>
      </c>
      <c r="M29760" s="5"/>
      <c r="N29760" s="6">
        <f>IF(L29760="D",-M29760,M29760)</f>
        <v>0</v>
      </c>
    </row>
    <row r="29761" spans="8:14" hidden="1">
      <c r="H29761" s="3"/>
      <c r="K29761" s="5"/>
      <c r="L29761" s="5" t="s">
        <v>13</v>
      </c>
      <c r="M29761" s="5"/>
      <c r="N29761" s="6">
        <f>IF(L29761="D",-M29761,M29761)</f>
        <v>0</v>
      </c>
    </row>
    <row r="29762" spans="8:14" hidden="1">
      <c r="H29762" s="3"/>
      <c r="K29762" s="5"/>
      <c r="L29762" s="5" t="s">
        <v>14</v>
      </c>
      <c r="M29762" s="5"/>
      <c r="N29762" s="6">
        <f>IF(L29762="D",-M29762,M29762)</f>
        <v>0</v>
      </c>
    </row>
    <row r="29763" spans="8:14" hidden="1">
      <c r="H29763" s="3"/>
      <c r="K29763" s="5"/>
      <c r="L29763" s="5" t="s">
        <v>13</v>
      </c>
      <c r="M29763" s="5"/>
      <c r="N29763" s="6">
        <f>IF(L29763="D",-M29763,M29763)</f>
        <v>0</v>
      </c>
    </row>
    <row r="29764" spans="8:14" hidden="1">
      <c r="H29764" s="3"/>
      <c r="K29764" s="5"/>
      <c r="L29764" s="5" t="s">
        <v>14</v>
      </c>
      <c r="M29764" s="5"/>
      <c r="N29764" s="6">
        <f>IF(L29764="D",-M29764,M29764)</f>
        <v>0</v>
      </c>
    </row>
    <row r="29765" spans="8:14" hidden="1">
      <c r="H29765" s="3"/>
      <c r="K29765" s="5"/>
      <c r="L29765" s="5" t="s">
        <v>13</v>
      </c>
      <c r="M29765" s="5"/>
      <c r="N29765" s="6">
        <f>IF(L29765="D",-M29765,M29765)</f>
        <v>0</v>
      </c>
    </row>
    <row r="29766" spans="8:14" hidden="1">
      <c r="H29766" s="3"/>
      <c r="K29766" s="5"/>
      <c r="L29766" s="5" t="s">
        <v>14</v>
      </c>
      <c r="M29766" s="5"/>
      <c r="N29766" s="6">
        <f>IF(L29766="D",-M29766,M29766)</f>
        <v>0</v>
      </c>
    </row>
    <row r="29767" spans="8:14" hidden="1">
      <c r="H29767" s="3"/>
      <c r="K29767" s="5"/>
      <c r="L29767" s="5" t="s">
        <v>13</v>
      </c>
      <c r="M29767" s="5"/>
      <c r="N29767" s="6">
        <f>IF(L29767="D",-M29767,M29767)</f>
        <v>0</v>
      </c>
    </row>
    <row r="29768" spans="8:14" hidden="1">
      <c r="H29768" s="3"/>
      <c r="K29768" s="5"/>
      <c r="L29768" s="5" t="s">
        <v>14</v>
      </c>
      <c r="M29768" s="5"/>
      <c r="N29768" s="6">
        <f>IF(L29768="D",-M29768,M29768)</f>
        <v>0</v>
      </c>
    </row>
    <row r="29769" spans="8:14" hidden="1">
      <c r="H29769" s="3"/>
      <c r="K29769" s="5"/>
      <c r="L29769" s="5" t="s">
        <v>14</v>
      </c>
      <c r="M29769" s="5"/>
      <c r="N29769" s="6">
        <f>IF(L29769="D",-M29769,M29769)</f>
        <v>0</v>
      </c>
    </row>
    <row r="29770" spans="8:14" hidden="1">
      <c r="H29770" s="3"/>
      <c r="K29770" s="5"/>
      <c r="L29770" s="5" t="s">
        <v>13</v>
      </c>
      <c r="M29770" s="5"/>
      <c r="N29770" s="6">
        <f>IF(L29770="D",-M29770,M29770)</f>
        <v>0</v>
      </c>
    </row>
    <row r="29771" spans="8:14" hidden="1">
      <c r="H29771" s="3"/>
      <c r="K29771" s="5"/>
      <c r="L29771" s="5" t="s">
        <v>14</v>
      </c>
      <c r="M29771" s="5"/>
      <c r="N29771" s="6">
        <f>IF(L29771="D",-M29771,M29771)</f>
        <v>0</v>
      </c>
    </row>
    <row r="29772" spans="8:14" hidden="1">
      <c r="H29772" s="3"/>
      <c r="K29772" s="5"/>
      <c r="L29772" s="5" t="s">
        <v>13</v>
      </c>
      <c r="M29772" s="5"/>
      <c r="N29772" s="6">
        <f>IF(L29772="D",-M29772,M29772)</f>
        <v>0</v>
      </c>
    </row>
    <row r="29773" spans="8:14" hidden="1">
      <c r="H29773" s="3"/>
      <c r="K29773" s="5"/>
      <c r="L29773" s="5" t="s">
        <v>14</v>
      </c>
      <c r="M29773" s="5"/>
      <c r="N29773" s="6">
        <f>IF(L29773="D",-M29773,M29773)</f>
        <v>0</v>
      </c>
    </row>
    <row r="29774" spans="8:14" hidden="1">
      <c r="H29774" s="3"/>
      <c r="K29774" s="5"/>
      <c r="L29774" s="5" t="s">
        <v>13</v>
      </c>
      <c r="M29774" s="5"/>
      <c r="N29774" s="6">
        <f>IF(L29774="D",-M29774,M29774)</f>
        <v>0</v>
      </c>
    </row>
    <row r="29775" spans="8:14" hidden="1">
      <c r="H29775" s="3"/>
      <c r="K29775" s="5"/>
      <c r="L29775" s="5" t="s">
        <v>14</v>
      </c>
      <c r="M29775" s="5"/>
      <c r="N29775" s="6">
        <f>IF(L29775="D",-M29775,M29775)</f>
        <v>0</v>
      </c>
    </row>
    <row r="29776" spans="8:14" hidden="1">
      <c r="H29776" s="3"/>
      <c r="K29776" s="5"/>
      <c r="L29776" s="5" t="s">
        <v>13</v>
      </c>
      <c r="M29776" s="5"/>
      <c r="N29776" s="6">
        <f>IF(L29776="D",-M29776,M29776)</f>
        <v>0</v>
      </c>
    </row>
    <row r="29777" spans="8:14" hidden="1">
      <c r="H29777" s="3"/>
      <c r="K29777" s="5"/>
      <c r="L29777" s="5" t="s">
        <v>14</v>
      </c>
      <c r="M29777" s="5"/>
      <c r="N29777" s="6">
        <f>IF(L29777="D",-M29777,M29777)</f>
        <v>0</v>
      </c>
    </row>
    <row r="29778" spans="8:14" hidden="1">
      <c r="H29778" s="3"/>
      <c r="K29778" s="5"/>
      <c r="L29778" s="5" t="s">
        <v>13</v>
      </c>
      <c r="M29778" s="5"/>
      <c r="N29778" s="6">
        <f>IF(L29778="D",-M29778,M29778)</f>
        <v>0</v>
      </c>
    </row>
    <row r="29779" spans="8:14" hidden="1">
      <c r="H29779" s="3"/>
      <c r="K29779" s="5"/>
      <c r="L29779" s="5" t="s">
        <v>14</v>
      </c>
      <c r="M29779" s="5"/>
      <c r="N29779" s="6">
        <f>IF(L29779="D",-M29779,M29779)</f>
        <v>0</v>
      </c>
    </row>
    <row r="29780" spans="8:14" hidden="1">
      <c r="H29780" s="3"/>
      <c r="K29780" s="5"/>
      <c r="L29780" s="5" t="s">
        <v>13</v>
      </c>
      <c r="M29780" s="5"/>
      <c r="N29780" s="6">
        <f>IF(L29780="D",-M29780,M29780)</f>
        <v>0</v>
      </c>
    </row>
    <row r="29781" spans="8:14" hidden="1">
      <c r="H29781" s="3"/>
      <c r="K29781" s="5"/>
      <c r="L29781" s="5" t="s">
        <v>14</v>
      </c>
      <c r="M29781" s="5"/>
      <c r="N29781" s="6">
        <f>IF(L29781="D",-M29781,M29781)</f>
        <v>0</v>
      </c>
    </row>
    <row r="29782" spans="8:14" hidden="1">
      <c r="H29782" s="3"/>
      <c r="K29782" s="5"/>
      <c r="L29782" s="5" t="s">
        <v>13</v>
      </c>
      <c r="M29782" s="5"/>
      <c r="N29782" s="6">
        <f>IF(L29782="D",-M29782,M29782)</f>
        <v>0</v>
      </c>
    </row>
    <row r="29783" spans="8:14" hidden="1">
      <c r="H29783" s="3"/>
      <c r="K29783" s="5"/>
      <c r="L29783" s="5" t="s">
        <v>14</v>
      </c>
      <c r="M29783" s="5"/>
      <c r="N29783" s="6">
        <f>IF(L29783="D",-M29783,M29783)</f>
        <v>0</v>
      </c>
    </row>
    <row r="29784" spans="8:14" hidden="1">
      <c r="H29784" s="3"/>
      <c r="K29784" s="5"/>
      <c r="L29784" s="5" t="s">
        <v>13</v>
      </c>
      <c r="M29784" s="5"/>
      <c r="N29784" s="6">
        <f>IF(L29784="D",-M29784,M29784)</f>
        <v>0</v>
      </c>
    </row>
    <row r="29785" spans="8:14" hidden="1">
      <c r="H29785" s="3"/>
      <c r="K29785" s="5"/>
      <c r="L29785" s="5" t="s">
        <v>14</v>
      </c>
      <c r="M29785" s="5"/>
      <c r="N29785" s="6">
        <f>IF(L29785="D",-M29785,M29785)</f>
        <v>0</v>
      </c>
    </row>
    <row r="29786" spans="8:14" hidden="1">
      <c r="H29786" s="3"/>
      <c r="K29786" s="5"/>
      <c r="L29786" s="5" t="s">
        <v>13</v>
      </c>
      <c r="M29786" s="5"/>
      <c r="N29786" s="6">
        <f>IF(L29786="D",-M29786,M29786)</f>
        <v>0</v>
      </c>
    </row>
    <row r="29787" spans="8:14" hidden="1">
      <c r="H29787" s="3"/>
      <c r="K29787" s="5"/>
      <c r="L29787" s="5" t="s">
        <v>14</v>
      </c>
      <c r="M29787" s="5"/>
      <c r="N29787" s="6">
        <f>IF(L29787="D",-M29787,M29787)</f>
        <v>0</v>
      </c>
    </row>
    <row r="29788" spans="8:14" hidden="1">
      <c r="H29788" s="3"/>
      <c r="K29788" s="5"/>
      <c r="L29788" s="5" t="s">
        <v>13</v>
      </c>
      <c r="M29788" s="5"/>
      <c r="N29788" s="6">
        <f>IF(L29788="D",-M29788,M29788)</f>
        <v>0</v>
      </c>
    </row>
    <row r="29789" spans="8:14" hidden="1">
      <c r="H29789" s="3"/>
      <c r="K29789" s="5"/>
      <c r="L29789" s="5" t="s">
        <v>14</v>
      </c>
      <c r="M29789" s="5"/>
      <c r="N29789" s="6">
        <f>IF(L29789="D",-M29789,M29789)</f>
        <v>0</v>
      </c>
    </row>
    <row r="29790" spans="8:14" hidden="1">
      <c r="H29790" s="3"/>
      <c r="K29790" s="5"/>
      <c r="L29790" s="5" t="s">
        <v>13</v>
      </c>
      <c r="M29790" s="5"/>
      <c r="N29790" s="6">
        <f>IF(L29790="D",-M29790,M29790)</f>
        <v>0</v>
      </c>
    </row>
    <row r="29791" spans="8:14" hidden="1">
      <c r="H29791" s="3"/>
      <c r="K29791" s="5"/>
      <c r="L29791" s="5" t="s">
        <v>14</v>
      </c>
      <c r="M29791" s="5"/>
      <c r="N29791" s="6">
        <f>IF(L29791="D",-M29791,M29791)</f>
        <v>0</v>
      </c>
    </row>
    <row r="29792" spans="8:14" hidden="1">
      <c r="H29792" s="3"/>
      <c r="K29792" s="5"/>
      <c r="L29792" s="5" t="s">
        <v>13</v>
      </c>
      <c r="M29792" s="5"/>
      <c r="N29792" s="6">
        <f>IF(L29792="D",-M29792,M29792)</f>
        <v>0</v>
      </c>
    </row>
    <row r="29793" spans="8:14" hidden="1">
      <c r="H29793" s="3"/>
      <c r="K29793" s="5"/>
      <c r="L29793" s="5" t="s">
        <v>14</v>
      </c>
      <c r="M29793" s="5"/>
      <c r="N29793" s="6">
        <f>IF(L29793="D",-M29793,M29793)</f>
        <v>0</v>
      </c>
    </row>
    <row r="29794" spans="8:14" hidden="1">
      <c r="H29794" s="3"/>
      <c r="K29794" s="5"/>
      <c r="L29794" s="5" t="s">
        <v>13</v>
      </c>
      <c r="M29794" s="5"/>
      <c r="N29794" s="6">
        <f>IF(L29794="D",-M29794,M29794)</f>
        <v>0</v>
      </c>
    </row>
    <row r="29795" spans="8:14" hidden="1">
      <c r="H29795" s="3"/>
      <c r="K29795" s="5"/>
      <c r="L29795" s="5" t="s">
        <v>14</v>
      </c>
      <c r="M29795" s="5"/>
      <c r="N29795" s="6">
        <f>IF(L29795="D",-M29795,M29795)</f>
        <v>0</v>
      </c>
    </row>
    <row r="29796" spans="8:14" hidden="1">
      <c r="H29796" s="3"/>
      <c r="K29796" s="5"/>
      <c r="L29796" s="5" t="s">
        <v>13</v>
      </c>
      <c r="M29796" s="5"/>
      <c r="N29796" s="6">
        <f>IF(L29796="D",-M29796,M29796)</f>
        <v>0</v>
      </c>
    </row>
    <row r="29797" spans="8:14" hidden="1">
      <c r="H29797" s="3"/>
      <c r="K29797" s="5"/>
      <c r="L29797" s="5" t="s">
        <v>14</v>
      </c>
      <c r="M29797" s="5"/>
      <c r="N29797" s="6">
        <f>IF(L29797="D",-M29797,M29797)</f>
        <v>0</v>
      </c>
    </row>
    <row r="29798" spans="8:14" hidden="1">
      <c r="H29798" s="3"/>
      <c r="K29798" s="5"/>
      <c r="L29798" s="5" t="s">
        <v>13</v>
      </c>
      <c r="M29798" s="5"/>
      <c r="N29798" s="6">
        <f>IF(L29798="D",-M29798,M29798)</f>
        <v>0</v>
      </c>
    </row>
    <row r="29799" spans="8:14" hidden="1">
      <c r="H29799" s="3"/>
      <c r="K29799" s="5"/>
      <c r="L29799" s="5" t="s">
        <v>14</v>
      </c>
      <c r="M29799" s="5"/>
      <c r="N29799" s="6">
        <f>IF(L29799="D",-M29799,M29799)</f>
        <v>0</v>
      </c>
    </row>
    <row r="29800" spans="8:14" hidden="1">
      <c r="H29800" s="3"/>
      <c r="K29800" s="5"/>
      <c r="L29800" s="5" t="s">
        <v>13</v>
      </c>
      <c r="M29800" s="5"/>
      <c r="N29800" s="6">
        <f>IF(L29800="D",-M29800,M29800)</f>
        <v>0</v>
      </c>
    </row>
    <row r="29801" spans="8:14" hidden="1">
      <c r="H29801" s="3"/>
      <c r="K29801" s="5"/>
      <c r="L29801" s="5" t="s">
        <v>14</v>
      </c>
      <c r="M29801" s="5"/>
      <c r="N29801" s="6">
        <f>IF(L29801="D",-M29801,M29801)</f>
        <v>0</v>
      </c>
    </row>
    <row r="29802" spans="8:14" hidden="1">
      <c r="H29802" s="3"/>
      <c r="K29802" s="5"/>
      <c r="L29802" s="5" t="s">
        <v>13</v>
      </c>
      <c r="M29802" s="5"/>
      <c r="N29802" s="6">
        <f>IF(L29802="D",-M29802,M29802)</f>
        <v>0</v>
      </c>
    </row>
    <row r="29803" spans="8:14" hidden="1">
      <c r="H29803" s="3"/>
      <c r="K29803" s="5"/>
      <c r="L29803" s="5" t="s">
        <v>14</v>
      </c>
      <c r="M29803" s="5"/>
      <c r="N29803" s="6">
        <f>IF(L29803="D",-M29803,M29803)</f>
        <v>0</v>
      </c>
    </row>
    <row r="29804" spans="8:14" hidden="1">
      <c r="H29804" s="3"/>
      <c r="K29804" s="5"/>
      <c r="L29804" s="5" t="s">
        <v>13</v>
      </c>
      <c r="M29804" s="5"/>
      <c r="N29804" s="6">
        <f>IF(L29804="D",-M29804,M29804)</f>
        <v>0</v>
      </c>
    </row>
    <row r="29805" spans="8:14" hidden="1">
      <c r="H29805" s="3"/>
      <c r="K29805" s="5"/>
      <c r="L29805" s="5" t="s">
        <v>14</v>
      </c>
      <c r="M29805" s="5"/>
      <c r="N29805" s="6">
        <f>IF(L29805="D",-M29805,M29805)</f>
        <v>0</v>
      </c>
    </row>
    <row r="29806" spans="8:14" hidden="1">
      <c r="H29806" s="3"/>
      <c r="K29806" s="5"/>
      <c r="L29806" s="5" t="s">
        <v>13</v>
      </c>
      <c r="M29806" s="5"/>
      <c r="N29806" s="6">
        <f>IF(L29806="D",-M29806,M29806)</f>
        <v>0</v>
      </c>
    </row>
    <row r="29807" spans="8:14" hidden="1">
      <c r="H29807" s="3"/>
      <c r="K29807" s="5"/>
      <c r="L29807" s="5" t="s">
        <v>14</v>
      </c>
      <c r="M29807" s="5"/>
      <c r="N29807" s="6">
        <f>IF(L29807="D",-M29807,M29807)</f>
        <v>0</v>
      </c>
    </row>
    <row r="29808" spans="8:14" hidden="1">
      <c r="H29808" s="3"/>
      <c r="K29808" s="5"/>
      <c r="L29808" s="5" t="s">
        <v>13</v>
      </c>
      <c r="M29808" s="5"/>
      <c r="N29808" s="6">
        <f>IF(L29808="D",-M29808,M29808)</f>
        <v>0</v>
      </c>
    </row>
    <row r="29809" spans="8:14" hidden="1">
      <c r="H29809" s="3"/>
      <c r="K29809" s="5"/>
      <c r="L29809" s="5" t="s">
        <v>14</v>
      </c>
      <c r="M29809" s="5"/>
      <c r="N29809" s="6">
        <f>IF(L29809="D",-M29809,M29809)</f>
        <v>0</v>
      </c>
    </row>
    <row r="29810" spans="8:14" hidden="1">
      <c r="H29810" s="3"/>
      <c r="K29810" s="5"/>
      <c r="L29810" s="5" t="s">
        <v>14</v>
      </c>
      <c r="M29810" s="5"/>
      <c r="N29810" s="6">
        <f>IF(L29810="D",-M29810,M29810)</f>
        <v>0</v>
      </c>
    </row>
    <row r="29811" spans="8:14" hidden="1">
      <c r="H29811" s="3"/>
      <c r="K29811" s="5"/>
      <c r="L29811" s="5" t="s">
        <v>13</v>
      </c>
      <c r="M29811" s="5"/>
      <c r="N29811" s="6">
        <f>IF(L29811="D",-M29811,M29811)</f>
        <v>0</v>
      </c>
    </row>
    <row r="29812" spans="8:14" hidden="1">
      <c r="H29812" s="3"/>
      <c r="K29812" s="5"/>
      <c r="L29812" s="5" t="s">
        <v>14</v>
      </c>
      <c r="M29812" s="5"/>
      <c r="N29812" s="6">
        <f>IF(L29812="D",-M29812,M29812)</f>
        <v>0</v>
      </c>
    </row>
    <row r="29813" spans="8:14" hidden="1">
      <c r="H29813" s="3"/>
      <c r="K29813" s="5"/>
      <c r="L29813" s="5" t="s">
        <v>13</v>
      </c>
      <c r="M29813" s="5"/>
      <c r="N29813" s="6">
        <f>IF(L29813="D",-M29813,M29813)</f>
        <v>0</v>
      </c>
    </row>
    <row r="29814" spans="8:14" hidden="1">
      <c r="H29814" s="3"/>
      <c r="K29814" s="5"/>
      <c r="L29814" s="5" t="s">
        <v>14</v>
      </c>
      <c r="M29814" s="5"/>
      <c r="N29814" s="6">
        <f>IF(L29814="D",-M29814,M29814)</f>
        <v>0</v>
      </c>
    </row>
    <row r="29815" spans="8:14" hidden="1">
      <c r="H29815" s="3"/>
      <c r="K29815" s="5"/>
      <c r="L29815" s="5" t="s">
        <v>13</v>
      </c>
      <c r="M29815" s="5"/>
      <c r="N29815" s="6">
        <f>IF(L29815="D",-M29815,M29815)</f>
        <v>0</v>
      </c>
    </row>
    <row r="29816" spans="8:14" hidden="1">
      <c r="H29816" s="3"/>
      <c r="K29816" s="5"/>
      <c r="L29816" s="5" t="s">
        <v>14</v>
      </c>
      <c r="M29816" s="5"/>
      <c r="N29816" s="6">
        <f>IF(L29816="D",-M29816,M29816)</f>
        <v>0</v>
      </c>
    </row>
    <row r="29817" spans="8:14" hidden="1">
      <c r="H29817" s="3"/>
      <c r="K29817" s="5"/>
      <c r="L29817" s="5" t="s">
        <v>13</v>
      </c>
      <c r="M29817" s="5"/>
      <c r="N29817" s="6">
        <f>IF(L29817="D",-M29817,M29817)</f>
        <v>0</v>
      </c>
    </row>
    <row r="29818" spans="8:14" hidden="1">
      <c r="H29818" s="3"/>
      <c r="K29818" s="5"/>
      <c r="L29818" s="5" t="s">
        <v>14</v>
      </c>
      <c r="M29818" s="5"/>
      <c r="N29818" s="6">
        <f>IF(L29818="D",-M29818,M29818)</f>
        <v>0</v>
      </c>
    </row>
    <row r="29819" spans="8:14" hidden="1">
      <c r="H29819" s="3"/>
      <c r="K29819" s="5"/>
      <c r="L29819" s="5" t="s">
        <v>13</v>
      </c>
      <c r="M29819" s="5"/>
      <c r="N29819" s="6">
        <f>IF(L29819="D",-M29819,M29819)</f>
        <v>0</v>
      </c>
    </row>
    <row r="29820" spans="8:14" hidden="1">
      <c r="H29820" s="3"/>
      <c r="K29820" s="5"/>
      <c r="L29820" s="5" t="s">
        <v>14</v>
      </c>
      <c r="M29820" s="5"/>
      <c r="N29820" s="6">
        <f>IF(L29820="D",-M29820,M29820)</f>
        <v>0</v>
      </c>
    </row>
    <row r="29821" spans="8:14" hidden="1">
      <c r="H29821" s="3"/>
      <c r="K29821" s="5"/>
      <c r="L29821" s="5" t="s">
        <v>13</v>
      </c>
      <c r="M29821" s="5"/>
      <c r="N29821" s="6">
        <f>IF(L29821="D",-M29821,M29821)</f>
        <v>0</v>
      </c>
    </row>
    <row r="29822" spans="8:14" hidden="1">
      <c r="H29822" s="3"/>
      <c r="K29822" s="5"/>
      <c r="L29822" s="5" t="s">
        <v>14</v>
      </c>
      <c r="M29822" s="5"/>
      <c r="N29822" s="6">
        <f>IF(L29822="D",-M29822,M29822)</f>
        <v>0</v>
      </c>
    </row>
    <row r="29823" spans="8:14" hidden="1">
      <c r="H29823" s="3"/>
      <c r="K29823" s="5"/>
      <c r="L29823" s="5" t="s">
        <v>13</v>
      </c>
      <c r="M29823" s="5"/>
      <c r="N29823" s="6">
        <f>IF(L29823="D",-M29823,M29823)</f>
        <v>0</v>
      </c>
    </row>
    <row r="29824" spans="8:14" hidden="1">
      <c r="H29824" s="3"/>
      <c r="K29824" s="5"/>
      <c r="L29824" s="5" t="s">
        <v>14</v>
      </c>
      <c r="M29824" s="5"/>
      <c r="N29824" s="6">
        <f>IF(L29824="D",-M29824,M29824)</f>
        <v>0</v>
      </c>
    </row>
    <row r="29825" spans="8:14" hidden="1">
      <c r="H29825" s="3"/>
      <c r="K29825" s="5"/>
      <c r="L29825" s="5" t="s">
        <v>13</v>
      </c>
      <c r="M29825" s="5"/>
      <c r="N29825" s="6">
        <f>IF(L29825="D",-M29825,M29825)</f>
        <v>0</v>
      </c>
    </row>
    <row r="29826" spans="8:14" hidden="1">
      <c r="H29826" s="3"/>
      <c r="K29826" s="5"/>
      <c r="L29826" s="5" t="s">
        <v>14</v>
      </c>
      <c r="M29826" s="5"/>
      <c r="N29826" s="6">
        <f>IF(L29826="D",-M29826,M29826)</f>
        <v>0</v>
      </c>
    </row>
    <row r="29827" spans="8:14" hidden="1">
      <c r="H29827" s="3"/>
      <c r="K29827" s="5"/>
      <c r="L29827" s="5" t="s">
        <v>13</v>
      </c>
      <c r="M29827" s="5"/>
      <c r="N29827" s="6">
        <f>IF(L29827="D",-M29827,M29827)</f>
        <v>0</v>
      </c>
    </row>
    <row r="29828" spans="8:14" hidden="1">
      <c r="H29828" s="3"/>
      <c r="K29828" s="5"/>
      <c r="L29828" s="5" t="s">
        <v>14</v>
      </c>
      <c r="M29828" s="5"/>
      <c r="N29828" s="6">
        <f>IF(L29828="D",-M29828,M29828)</f>
        <v>0</v>
      </c>
    </row>
    <row r="29829" spans="8:14" hidden="1">
      <c r="H29829" s="3"/>
      <c r="K29829" s="5"/>
      <c r="L29829" s="5" t="s">
        <v>13</v>
      </c>
      <c r="M29829" s="5"/>
      <c r="N29829" s="6">
        <f>IF(L29829="D",-M29829,M29829)</f>
        <v>0</v>
      </c>
    </row>
    <row r="29830" spans="8:14" hidden="1">
      <c r="H29830" s="3"/>
      <c r="K29830" s="5"/>
      <c r="L29830" s="5" t="s">
        <v>14</v>
      </c>
      <c r="M29830" s="5"/>
      <c r="N29830" s="6">
        <f>IF(L29830="D",-M29830,M29830)</f>
        <v>0</v>
      </c>
    </row>
    <row r="29831" spans="8:14" hidden="1">
      <c r="H29831" s="3"/>
      <c r="K29831" s="5"/>
      <c r="L29831" s="5" t="s">
        <v>13</v>
      </c>
      <c r="M29831" s="5"/>
      <c r="N29831" s="6">
        <f>IF(L29831="D",-M29831,M29831)</f>
        <v>0</v>
      </c>
    </row>
    <row r="29832" spans="8:14" hidden="1">
      <c r="H29832" s="3"/>
      <c r="K29832" s="5"/>
      <c r="L29832" s="5" t="s">
        <v>14</v>
      </c>
      <c r="M29832" s="5"/>
      <c r="N29832" s="6">
        <f>IF(L29832="D",-M29832,M29832)</f>
        <v>0</v>
      </c>
    </row>
    <row r="29833" spans="8:14" hidden="1">
      <c r="H29833" s="3"/>
      <c r="K29833" s="5"/>
      <c r="L29833" s="5" t="s">
        <v>13</v>
      </c>
      <c r="M29833" s="5"/>
      <c r="N29833" s="6">
        <f>IF(L29833="D",-M29833,M29833)</f>
        <v>0</v>
      </c>
    </row>
    <row r="29834" spans="8:14" hidden="1">
      <c r="H29834" s="3"/>
      <c r="K29834" s="5"/>
      <c r="L29834" s="5" t="s">
        <v>14</v>
      </c>
      <c r="M29834" s="5"/>
      <c r="N29834" s="6">
        <f>IF(L29834="D",-M29834,M29834)</f>
        <v>0</v>
      </c>
    </row>
    <row r="29835" spans="8:14" hidden="1">
      <c r="H29835" s="3"/>
      <c r="K29835" s="5"/>
      <c r="L29835" s="5" t="s">
        <v>13</v>
      </c>
      <c r="M29835" s="5"/>
      <c r="N29835" s="6">
        <f>IF(L29835="D",-M29835,M29835)</f>
        <v>0</v>
      </c>
    </row>
    <row r="29836" spans="8:14" hidden="1">
      <c r="H29836" s="3"/>
      <c r="K29836" s="5"/>
      <c r="L29836" s="5" t="s">
        <v>14</v>
      </c>
      <c r="M29836" s="5"/>
      <c r="N29836" s="6">
        <f>IF(L29836="D",-M29836,M29836)</f>
        <v>0</v>
      </c>
    </row>
    <row r="29837" spans="8:14" hidden="1">
      <c r="H29837" s="3"/>
      <c r="K29837" s="5"/>
      <c r="L29837" s="5" t="s">
        <v>13</v>
      </c>
      <c r="M29837" s="5"/>
      <c r="N29837" s="6">
        <f>IF(L29837="D",-M29837,M29837)</f>
        <v>0</v>
      </c>
    </row>
    <row r="29838" spans="8:14" hidden="1">
      <c r="H29838" s="3"/>
      <c r="K29838" s="5"/>
      <c r="L29838" s="5" t="s">
        <v>14</v>
      </c>
      <c r="M29838" s="5"/>
      <c r="N29838" s="6">
        <f>IF(L29838="D",-M29838,M29838)</f>
        <v>0</v>
      </c>
    </row>
    <row r="29839" spans="8:14" hidden="1">
      <c r="H29839" s="3"/>
      <c r="K29839" s="5"/>
      <c r="L29839" s="5" t="s">
        <v>13</v>
      </c>
      <c r="M29839" s="5"/>
      <c r="N29839" s="6">
        <f>IF(L29839="D",-M29839,M29839)</f>
        <v>0</v>
      </c>
    </row>
    <row r="29840" spans="8:14" hidden="1">
      <c r="H29840" s="3"/>
      <c r="K29840" s="5"/>
      <c r="L29840" s="5" t="s">
        <v>14</v>
      </c>
      <c r="M29840" s="5"/>
      <c r="N29840" s="6">
        <f>IF(L29840="D",-M29840,M29840)</f>
        <v>0</v>
      </c>
    </row>
    <row r="29841" spans="8:14" hidden="1">
      <c r="H29841" s="3"/>
      <c r="K29841" s="5"/>
      <c r="L29841" s="5" t="s">
        <v>13</v>
      </c>
      <c r="M29841" s="5"/>
      <c r="N29841" s="6">
        <f>IF(L29841="D",-M29841,M29841)</f>
        <v>0</v>
      </c>
    </row>
    <row r="29842" spans="8:14" hidden="1">
      <c r="H29842" s="3"/>
      <c r="K29842" s="5"/>
      <c r="L29842" s="5" t="s">
        <v>14</v>
      </c>
      <c r="M29842" s="5"/>
      <c r="N29842" s="6">
        <f>IF(L29842="D",-M29842,M29842)</f>
        <v>0</v>
      </c>
    </row>
    <row r="29843" spans="8:14" hidden="1">
      <c r="H29843" s="3"/>
      <c r="K29843" s="5"/>
      <c r="L29843" s="5" t="s">
        <v>13</v>
      </c>
      <c r="M29843" s="5"/>
      <c r="N29843" s="6">
        <f>IF(L29843="D",-M29843,M29843)</f>
        <v>0</v>
      </c>
    </row>
    <row r="29844" spans="8:14" hidden="1">
      <c r="H29844" s="3"/>
      <c r="K29844" s="5"/>
      <c r="L29844" s="5" t="s">
        <v>14</v>
      </c>
      <c r="M29844" s="5"/>
      <c r="N29844" s="6">
        <f>IF(L29844="D",-M29844,M29844)</f>
        <v>0</v>
      </c>
    </row>
    <row r="29845" spans="8:14" hidden="1">
      <c r="H29845" s="3"/>
      <c r="K29845" s="5"/>
      <c r="L29845" s="5" t="s">
        <v>13</v>
      </c>
      <c r="M29845" s="5"/>
      <c r="N29845" s="6">
        <f>IF(L29845="D",-M29845,M29845)</f>
        <v>0</v>
      </c>
    </row>
    <row r="29846" spans="8:14" hidden="1">
      <c r="H29846" s="3"/>
      <c r="K29846" s="5"/>
      <c r="L29846" s="5" t="s">
        <v>14</v>
      </c>
      <c r="M29846" s="5"/>
      <c r="N29846" s="6">
        <f>IF(L29846="D",-M29846,M29846)</f>
        <v>0</v>
      </c>
    </row>
    <row r="29847" spans="8:14" hidden="1">
      <c r="H29847" s="3"/>
      <c r="K29847" s="5"/>
      <c r="L29847" s="5" t="s">
        <v>14</v>
      </c>
      <c r="M29847" s="5"/>
      <c r="N29847" s="6">
        <f>IF(L29847="D",-M29847,M29847)</f>
        <v>0</v>
      </c>
    </row>
    <row r="29848" spans="8:14" hidden="1">
      <c r="H29848" s="3"/>
      <c r="K29848" s="5"/>
      <c r="L29848" s="5" t="s">
        <v>13</v>
      </c>
      <c r="M29848" s="5"/>
      <c r="N29848" s="6">
        <f>IF(L29848="D",-M29848,M29848)</f>
        <v>0</v>
      </c>
    </row>
    <row r="29849" spans="8:14" hidden="1">
      <c r="H29849" s="3"/>
      <c r="K29849" s="5"/>
      <c r="L29849" s="5" t="s">
        <v>14</v>
      </c>
      <c r="M29849" s="5"/>
      <c r="N29849" s="6">
        <f>IF(L29849="D",-M29849,M29849)</f>
        <v>0</v>
      </c>
    </row>
    <row r="29850" spans="8:14" hidden="1">
      <c r="H29850" s="3"/>
      <c r="K29850" s="5"/>
      <c r="L29850" s="5" t="s">
        <v>13</v>
      </c>
      <c r="M29850" s="5"/>
      <c r="N29850" s="6">
        <f>IF(L29850="D",-M29850,M29850)</f>
        <v>0</v>
      </c>
    </row>
    <row r="29851" spans="8:14" hidden="1">
      <c r="H29851" s="3"/>
      <c r="K29851" s="5"/>
      <c r="L29851" s="5" t="s">
        <v>14</v>
      </c>
      <c r="M29851" s="5"/>
      <c r="N29851" s="6">
        <f>IF(L29851="D",-M29851,M29851)</f>
        <v>0</v>
      </c>
    </row>
    <row r="29852" spans="8:14" hidden="1">
      <c r="H29852" s="3"/>
      <c r="K29852" s="5"/>
      <c r="L29852" s="5" t="s">
        <v>13</v>
      </c>
      <c r="M29852" s="5"/>
      <c r="N29852" s="6">
        <f>IF(L29852="D",-M29852,M29852)</f>
        <v>0</v>
      </c>
    </row>
    <row r="29853" spans="8:14" hidden="1">
      <c r="H29853" s="3"/>
      <c r="K29853" s="5"/>
      <c r="L29853" s="5" t="s">
        <v>14</v>
      </c>
      <c r="M29853" s="5"/>
      <c r="N29853" s="6">
        <f>IF(L29853="D",-M29853,M29853)</f>
        <v>0</v>
      </c>
    </row>
    <row r="29854" spans="8:14" hidden="1">
      <c r="H29854" s="3"/>
      <c r="K29854" s="5"/>
      <c r="L29854" s="5" t="s">
        <v>13</v>
      </c>
      <c r="M29854" s="5"/>
      <c r="N29854" s="6">
        <f>IF(L29854="D",-M29854,M29854)</f>
        <v>0</v>
      </c>
    </row>
    <row r="29855" spans="8:14" hidden="1">
      <c r="H29855" s="3"/>
      <c r="K29855" s="5"/>
      <c r="L29855" s="5" t="s">
        <v>14</v>
      </c>
      <c r="M29855" s="5"/>
      <c r="N29855" s="6">
        <f>IF(L29855="D",-M29855,M29855)</f>
        <v>0</v>
      </c>
    </row>
    <row r="29856" spans="8:14" hidden="1">
      <c r="H29856" s="3"/>
      <c r="K29856" s="5"/>
      <c r="L29856" s="5" t="s">
        <v>13</v>
      </c>
      <c r="M29856" s="5"/>
      <c r="N29856" s="6">
        <f>IF(L29856="D",-M29856,M29856)</f>
        <v>0</v>
      </c>
    </row>
    <row r="29857" spans="8:14" hidden="1">
      <c r="H29857" s="3"/>
      <c r="K29857" s="5"/>
      <c r="L29857" s="5" t="s">
        <v>14</v>
      </c>
      <c r="M29857" s="5"/>
      <c r="N29857" s="6">
        <f>IF(L29857="D",-M29857,M29857)</f>
        <v>0</v>
      </c>
    </row>
    <row r="29858" spans="8:14" hidden="1">
      <c r="H29858" s="3"/>
      <c r="K29858" s="5"/>
      <c r="L29858" s="5" t="s">
        <v>13</v>
      </c>
      <c r="M29858" s="5"/>
      <c r="N29858" s="6">
        <f>IF(L29858="D",-M29858,M29858)</f>
        <v>0</v>
      </c>
    </row>
    <row r="29859" spans="8:14" hidden="1">
      <c r="H29859" s="3"/>
      <c r="K29859" s="5"/>
      <c r="L29859" s="5" t="s">
        <v>14</v>
      </c>
      <c r="M29859" s="5"/>
      <c r="N29859" s="6">
        <f>IF(L29859="D",-M29859,M29859)</f>
        <v>0</v>
      </c>
    </row>
    <row r="29860" spans="8:14" hidden="1">
      <c r="H29860" s="3"/>
      <c r="K29860" s="5"/>
      <c r="L29860" s="5" t="s">
        <v>13</v>
      </c>
      <c r="M29860" s="5"/>
      <c r="N29860" s="6">
        <f>IF(L29860="D",-M29860,M29860)</f>
        <v>0</v>
      </c>
    </row>
    <row r="29861" spans="8:14" hidden="1">
      <c r="H29861" s="3"/>
      <c r="K29861" s="5"/>
      <c r="L29861" s="5" t="s">
        <v>14</v>
      </c>
      <c r="M29861" s="5"/>
      <c r="N29861" s="6">
        <f>IF(L29861="D",-M29861,M29861)</f>
        <v>0</v>
      </c>
    </row>
    <row r="29862" spans="8:14" hidden="1">
      <c r="H29862" s="3"/>
      <c r="K29862" s="5"/>
      <c r="L29862" s="5" t="s">
        <v>13</v>
      </c>
      <c r="M29862" s="5"/>
      <c r="N29862" s="6">
        <f>IF(L29862="D",-M29862,M29862)</f>
        <v>0</v>
      </c>
    </row>
    <row r="29863" spans="8:14" hidden="1">
      <c r="H29863" s="3"/>
      <c r="K29863" s="5"/>
      <c r="L29863" s="5" t="s">
        <v>14</v>
      </c>
      <c r="M29863" s="5"/>
      <c r="N29863" s="6">
        <f>IF(L29863="D",-M29863,M29863)</f>
        <v>0</v>
      </c>
    </row>
    <row r="29864" spans="8:14" hidden="1">
      <c r="H29864" s="3"/>
      <c r="K29864" s="5"/>
      <c r="L29864" s="5" t="s">
        <v>13</v>
      </c>
      <c r="M29864" s="5"/>
      <c r="N29864" s="6">
        <f>IF(L29864="D",-M29864,M29864)</f>
        <v>0</v>
      </c>
    </row>
    <row r="29865" spans="8:14" hidden="1">
      <c r="H29865" s="3"/>
      <c r="K29865" s="5"/>
      <c r="L29865" s="5" t="s">
        <v>14</v>
      </c>
      <c r="M29865" s="5"/>
      <c r="N29865" s="6">
        <f>IF(L29865="D",-M29865,M29865)</f>
        <v>0</v>
      </c>
    </row>
    <row r="29866" spans="8:14" hidden="1">
      <c r="H29866" s="3"/>
      <c r="K29866" s="5"/>
      <c r="L29866" s="5" t="s">
        <v>13</v>
      </c>
      <c r="M29866" s="5"/>
      <c r="N29866" s="6">
        <f>IF(L29866="D",-M29866,M29866)</f>
        <v>0</v>
      </c>
    </row>
    <row r="29867" spans="8:14" hidden="1">
      <c r="H29867" s="3"/>
      <c r="K29867" s="5"/>
      <c r="L29867" s="5" t="s">
        <v>14</v>
      </c>
      <c r="M29867" s="5"/>
      <c r="N29867" s="6">
        <f>IF(L29867="D",-M29867,M29867)</f>
        <v>0</v>
      </c>
    </row>
    <row r="29868" spans="8:14" hidden="1">
      <c r="H29868" s="3"/>
      <c r="K29868" s="5"/>
      <c r="L29868" s="5" t="s">
        <v>13</v>
      </c>
      <c r="M29868" s="5"/>
      <c r="N29868" s="6">
        <f>IF(L29868="D",-M29868,M29868)</f>
        <v>0</v>
      </c>
    </row>
    <row r="29869" spans="8:14" hidden="1">
      <c r="H29869" s="3"/>
      <c r="K29869" s="5"/>
      <c r="L29869" s="5" t="s">
        <v>14</v>
      </c>
      <c r="M29869" s="5"/>
      <c r="N29869" s="6">
        <f>IF(L29869="D",-M29869,M29869)</f>
        <v>0</v>
      </c>
    </row>
    <row r="29870" spans="8:14" hidden="1">
      <c r="H29870" s="3"/>
      <c r="K29870" s="5"/>
      <c r="L29870" s="5" t="s">
        <v>13</v>
      </c>
      <c r="M29870" s="5"/>
      <c r="N29870" s="6">
        <f>IF(L29870="D",-M29870,M29870)</f>
        <v>0</v>
      </c>
    </row>
    <row r="29871" spans="8:14" hidden="1">
      <c r="H29871" s="3"/>
      <c r="K29871" s="5"/>
      <c r="L29871" s="5" t="s">
        <v>14</v>
      </c>
      <c r="M29871" s="5"/>
      <c r="N29871" s="6">
        <f>IF(L29871="D",-M29871,M29871)</f>
        <v>0</v>
      </c>
    </row>
    <row r="29872" spans="8:14" hidden="1">
      <c r="H29872" s="3"/>
      <c r="K29872" s="5"/>
      <c r="L29872" s="5" t="s">
        <v>13</v>
      </c>
      <c r="M29872" s="5"/>
      <c r="N29872" s="6">
        <f>IF(L29872="D",-M29872,M29872)</f>
        <v>0</v>
      </c>
    </row>
    <row r="29873" spans="8:14" hidden="1">
      <c r="H29873" s="3"/>
      <c r="K29873" s="5"/>
      <c r="L29873" s="5" t="s">
        <v>14</v>
      </c>
      <c r="M29873" s="5"/>
      <c r="N29873" s="6">
        <f>IF(L29873="D",-M29873,M29873)</f>
        <v>0</v>
      </c>
    </row>
    <row r="29874" spans="8:14" hidden="1">
      <c r="H29874" s="3"/>
      <c r="K29874" s="5"/>
      <c r="L29874" s="5" t="s">
        <v>13</v>
      </c>
      <c r="M29874" s="5"/>
      <c r="N29874" s="6">
        <f>IF(L29874="D",-M29874,M29874)</f>
        <v>0</v>
      </c>
    </row>
    <row r="29875" spans="8:14" hidden="1">
      <c r="H29875" s="3"/>
      <c r="K29875" s="5"/>
      <c r="L29875" s="5" t="s">
        <v>14</v>
      </c>
      <c r="M29875" s="5"/>
      <c r="N29875" s="6">
        <f>IF(L29875="D",-M29875,M29875)</f>
        <v>0</v>
      </c>
    </row>
    <row r="29876" spans="8:14" hidden="1">
      <c r="H29876" s="3"/>
      <c r="K29876" s="5"/>
      <c r="L29876" s="5" t="s">
        <v>13</v>
      </c>
      <c r="M29876" s="5"/>
      <c r="N29876" s="6">
        <f>IF(L29876="D",-M29876,M29876)</f>
        <v>0</v>
      </c>
    </row>
    <row r="29877" spans="8:14" hidden="1">
      <c r="H29877" s="3"/>
      <c r="K29877" s="5"/>
      <c r="L29877" s="5" t="s">
        <v>14</v>
      </c>
      <c r="M29877" s="5"/>
      <c r="N29877" s="6">
        <f>IF(L29877="D",-M29877,M29877)</f>
        <v>0</v>
      </c>
    </row>
    <row r="29878" spans="8:14" hidden="1">
      <c r="H29878" s="3"/>
      <c r="K29878" s="5"/>
      <c r="L29878" s="5" t="s">
        <v>13</v>
      </c>
      <c r="M29878" s="5"/>
      <c r="N29878" s="6">
        <f>IF(L29878="D",-M29878,M29878)</f>
        <v>0</v>
      </c>
    </row>
    <row r="29879" spans="8:14" hidden="1">
      <c r="H29879" s="3"/>
      <c r="K29879" s="5"/>
      <c r="L29879" s="5" t="s">
        <v>14</v>
      </c>
      <c r="M29879" s="5"/>
      <c r="N29879" s="6">
        <f>IF(L29879="D",-M29879,M29879)</f>
        <v>0</v>
      </c>
    </row>
    <row r="29880" spans="8:14" hidden="1">
      <c r="H29880" s="3"/>
      <c r="K29880" s="5"/>
      <c r="L29880" s="5" t="s">
        <v>13</v>
      </c>
      <c r="M29880" s="5"/>
      <c r="N29880" s="6">
        <f>IF(L29880="D",-M29880,M29880)</f>
        <v>0</v>
      </c>
    </row>
    <row r="29881" spans="8:14" hidden="1">
      <c r="H29881" s="3"/>
      <c r="K29881" s="5"/>
      <c r="L29881" s="5" t="s">
        <v>14</v>
      </c>
      <c r="M29881" s="5"/>
      <c r="N29881" s="6">
        <f>IF(L29881="D",-M29881,M29881)</f>
        <v>0</v>
      </c>
    </row>
    <row r="29882" spans="8:14" hidden="1">
      <c r="H29882" s="3"/>
      <c r="K29882" s="5"/>
      <c r="L29882" s="5" t="s">
        <v>13</v>
      </c>
      <c r="M29882" s="5"/>
      <c r="N29882" s="6">
        <f>IF(L29882="D",-M29882,M29882)</f>
        <v>0</v>
      </c>
    </row>
    <row r="29883" spans="8:14" hidden="1">
      <c r="H29883" s="3"/>
      <c r="K29883" s="5"/>
      <c r="L29883" s="5" t="s">
        <v>14</v>
      </c>
      <c r="M29883" s="5"/>
      <c r="N29883" s="6">
        <f>IF(L29883="D",-M29883,M29883)</f>
        <v>0</v>
      </c>
    </row>
    <row r="29884" spans="8:14" hidden="1">
      <c r="H29884" s="3"/>
      <c r="K29884" s="5"/>
      <c r="L29884" s="5" t="s">
        <v>13</v>
      </c>
      <c r="M29884" s="5"/>
      <c r="N29884" s="6">
        <f>IF(L29884="D",-M29884,M29884)</f>
        <v>0</v>
      </c>
    </row>
    <row r="29885" spans="8:14" hidden="1">
      <c r="H29885" s="3"/>
      <c r="K29885" s="5"/>
      <c r="L29885" s="5" t="s">
        <v>14</v>
      </c>
      <c r="M29885" s="5"/>
      <c r="N29885" s="6">
        <f>IF(L29885="D",-M29885,M29885)</f>
        <v>0</v>
      </c>
    </row>
    <row r="29886" spans="8:14" hidden="1">
      <c r="H29886" s="3"/>
      <c r="K29886" s="5"/>
      <c r="L29886" s="5" t="s">
        <v>13</v>
      </c>
      <c r="M29886" s="5"/>
      <c r="N29886" s="6">
        <f>IF(L29886="D",-M29886,M29886)</f>
        <v>0</v>
      </c>
    </row>
    <row r="29887" spans="8:14" hidden="1">
      <c r="H29887" s="3"/>
      <c r="K29887" s="5"/>
      <c r="L29887" s="5" t="s">
        <v>14</v>
      </c>
      <c r="M29887" s="5"/>
      <c r="N29887" s="6">
        <f>IF(L29887="D",-M29887,M29887)</f>
        <v>0</v>
      </c>
    </row>
    <row r="29888" spans="8:14" hidden="1">
      <c r="H29888" s="3"/>
      <c r="K29888" s="5"/>
      <c r="L29888" s="5" t="s">
        <v>14</v>
      </c>
      <c r="M29888" s="5"/>
      <c r="N29888" s="6">
        <f>IF(L29888="D",-M29888,M29888)</f>
        <v>0</v>
      </c>
    </row>
    <row r="29889" spans="8:14" hidden="1">
      <c r="H29889" s="3"/>
      <c r="K29889" s="5"/>
      <c r="L29889" s="5" t="s">
        <v>13</v>
      </c>
      <c r="M29889" s="5"/>
      <c r="N29889" s="6">
        <f>IF(L29889="D",-M29889,M29889)</f>
        <v>0</v>
      </c>
    </row>
    <row r="29890" spans="8:14" hidden="1">
      <c r="H29890" s="3"/>
      <c r="K29890" s="5"/>
      <c r="L29890" s="5" t="s">
        <v>14</v>
      </c>
      <c r="M29890" s="5"/>
      <c r="N29890" s="6">
        <f>IF(L29890="D",-M29890,M29890)</f>
        <v>0</v>
      </c>
    </row>
    <row r="29891" spans="8:14" hidden="1">
      <c r="H29891" s="3"/>
      <c r="K29891" s="5"/>
      <c r="L29891" s="5" t="s">
        <v>13</v>
      </c>
      <c r="M29891" s="5"/>
      <c r="N29891" s="6">
        <f>IF(L29891="D",-M29891,M29891)</f>
        <v>0</v>
      </c>
    </row>
    <row r="29892" spans="8:14" hidden="1">
      <c r="H29892" s="3"/>
      <c r="K29892" s="5"/>
      <c r="L29892" s="5" t="s">
        <v>14</v>
      </c>
      <c r="M29892" s="5"/>
      <c r="N29892" s="6">
        <f>IF(L29892="D",-M29892,M29892)</f>
        <v>0</v>
      </c>
    </row>
    <row r="29893" spans="8:14" hidden="1">
      <c r="H29893" s="3"/>
      <c r="K29893" s="5"/>
      <c r="L29893" s="5" t="s">
        <v>13</v>
      </c>
      <c r="M29893" s="5"/>
      <c r="N29893" s="6">
        <f>IF(L29893="D",-M29893,M29893)</f>
        <v>0</v>
      </c>
    </row>
    <row r="29894" spans="8:14" hidden="1">
      <c r="H29894" s="3"/>
      <c r="K29894" s="5"/>
      <c r="L29894" s="5" t="s">
        <v>14</v>
      </c>
      <c r="M29894" s="5"/>
      <c r="N29894" s="6">
        <f>IF(L29894="D",-M29894,M29894)</f>
        <v>0</v>
      </c>
    </row>
    <row r="29895" spans="8:14" hidden="1">
      <c r="H29895" s="3"/>
      <c r="K29895" s="5"/>
      <c r="L29895" s="5" t="s">
        <v>13</v>
      </c>
      <c r="M29895" s="5"/>
      <c r="N29895" s="6">
        <f>IF(L29895="D",-M29895,M29895)</f>
        <v>0</v>
      </c>
    </row>
    <row r="29896" spans="8:14" hidden="1">
      <c r="H29896" s="3"/>
      <c r="K29896" s="5"/>
      <c r="L29896" s="5" t="s">
        <v>14</v>
      </c>
      <c r="M29896" s="5"/>
      <c r="N29896" s="6">
        <f>IF(L29896="D",-M29896,M29896)</f>
        <v>0</v>
      </c>
    </row>
    <row r="29897" spans="8:14" hidden="1">
      <c r="H29897" s="3"/>
      <c r="K29897" s="5"/>
      <c r="L29897" s="5" t="s">
        <v>13</v>
      </c>
      <c r="M29897" s="5"/>
      <c r="N29897" s="6">
        <f>IF(L29897="D",-M29897,M29897)</f>
        <v>0</v>
      </c>
    </row>
    <row r="29898" spans="8:14" hidden="1">
      <c r="H29898" s="3"/>
      <c r="K29898" s="5"/>
      <c r="L29898" s="5" t="s">
        <v>14</v>
      </c>
      <c r="M29898" s="5"/>
      <c r="N29898" s="6">
        <f>IF(L29898="D",-M29898,M29898)</f>
        <v>0</v>
      </c>
    </row>
    <row r="29899" spans="8:14" hidden="1">
      <c r="H29899" s="3"/>
      <c r="K29899" s="5"/>
      <c r="L29899" s="5" t="s">
        <v>13</v>
      </c>
      <c r="M29899" s="5"/>
      <c r="N29899" s="6">
        <f>IF(L29899="D",-M29899,M29899)</f>
        <v>0</v>
      </c>
    </row>
    <row r="29900" spans="8:14" hidden="1">
      <c r="H29900" s="3"/>
      <c r="K29900" s="5"/>
      <c r="L29900" s="5" t="s">
        <v>14</v>
      </c>
      <c r="M29900" s="5"/>
      <c r="N29900" s="6">
        <f>IF(L29900="D",-M29900,M29900)</f>
        <v>0</v>
      </c>
    </row>
    <row r="29901" spans="8:14" hidden="1">
      <c r="H29901" s="3"/>
      <c r="K29901" s="5"/>
      <c r="L29901" s="5" t="s">
        <v>13</v>
      </c>
      <c r="M29901" s="5"/>
      <c r="N29901" s="6">
        <f>IF(L29901="D",-M29901,M29901)</f>
        <v>0</v>
      </c>
    </row>
    <row r="29902" spans="8:14" hidden="1">
      <c r="H29902" s="3"/>
      <c r="K29902" s="5"/>
      <c r="L29902" s="5" t="s">
        <v>14</v>
      </c>
      <c r="M29902" s="5"/>
      <c r="N29902" s="6">
        <f>IF(L29902="D",-M29902,M29902)</f>
        <v>0</v>
      </c>
    </row>
    <row r="29903" spans="8:14" hidden="1">
      <c r="H29903" s="3"/>
      <c r="K29903" s="5"/>
      <c r="L29903" s="5" t="s">
        <v>13</v>
      </c>
      <c r="M29903" s="5"/>
      <c r="N29903" s="6">
        <f>IF(L29903="D",-M29903,M29903)</f>
        <v>0</v>
      </c>
    </row>
    <row r="29904" spans="8:14" hidden="1">
      <c r="H29904" s="3"/>
      <c r="K29904" s="5"/>
      <c r="L29904" s="5" t="s">
        <v>14</v>
      </c>
      <c r="M29904" s="5"/>
      <c r="N29904" s="6">
        <f>IF(L29904="D",-M29904,M29904)</f>
        <v>0</v>
      </c>
    </row>
    <row r="29905" spans="8:14" hidden="1">
      <c r="H29905" s="3"/>
      <c r="K29905" s="5"/>
      <c r="L29905" s="5" t="s">
        <v>13</v>
      </c>
      <c r="M29905" s="5"/>
      <c r="N29905" s="6">
        <f>IF(L29905="D",-M29905,M29905)</f>
        <v>0</v>
      </c>
    </row>
    <row r="29906" spans="8:14" hidden="1">
      <c r="H29906" s="3"/>
      <c r="K29906" s="5"/>
      <c r="L29906" s="5" t="s">
        <v>14</v>
      </c>
      <c r="M29906" s="5"/>
      <c r="N29906" s="6">
        <f>IF(L29906="D",-M29906,M29906)</f>
        <v>0</v>
      </c>
    </row>
    <row r="29907" spans="8:14" hidden="1">
      <c r="H29907" s="3"/>
      <c r="K29907" s="5"/>
      <c r="L29907" s="5" t="s">
        <v>13</v>
      </c>
      <c r="M29907" s="5"/>
      <c r="N29907" s="6">
        <f>IF(L29907="D",-M29907,M29907)</f>
        <v>0</v>
      </c>
    </row>
    <row r="29908" spans="8:14" hidden="1">
      <c r="H29908" s="3"/>
      <c r="K29908" s="5"/>
      <c r="L29908" s="5" t="s">
        <v>14</v>
      </c>
      <c r="M29908" s="5"/>
      <c r="N29908" s="6">
        <f>IF(L29908="D",-M29908,M29908)</f>
        <v>0</v>
      </c>
    </row>
    <row r="29909" spans="8:14" hidden="1">
      <c r="H29909" s="3"/>
      <c r="K29909" s="5"/>
      <c r="L29909" s="5" t="s">
        <v>13</v>
      </c>
      <c r="M29909" s="5"/>
      <c r="N29909" s="6">
        <f>IF(L29909="D",-M29909,M29909)</f>
        <v>0</v>
      </c>
    </row>
    <row r="29910" spans="8:14" hidden="1">
      <c r="H29910" s="3"/>
      <c r="K29910" s="5"/>
      <c r="L29910" s="5" t="s">
        <v>14</v>
      </c>
      <c r="M29910" s="5"/>
      <c r="N29910" s="6">
        <f>IF(L29910="D",-M29910,M29910)</f>
        <v>0</v>
      </c>
    </row>
    <row r="29911" spans="8:14" hidden="1">
      <c r="H29911" s="3"/>
      <c r="K29911" s="5"/>
      <c r="L29911" s="5" t="s">
        <v>13</v>
      </c>
      <c r="M29911" s="5"/>
      <c r="N29911" s="6">
        <f>IF(L29911="D",-M29911,M29911)</f>
        <v>0</v>
      </c>
    </row>
    <row r="29912" spans="8:14" hidden="1">
      <c r="H29912" s="3"/>
      <c r="K29912" s="5"/>
      <c r="L29912" s="5" t="s">
        <v>14</v>
      </c>
      <c r="M29912" s="5"/>
      <c r="N29912" s="6">
        <f>IF(L29912="D",-M29912,M29912)</f>
        <v>0</v>
      </c>
    </row>
    <row r="29913" spans="8:14" hidden="1">
      <c r="H29913" s="3"/>
      <c r="K29913" s="5"/>
      <c r="L29913" s="5" t="s">
        <v>13</v>
      </c>
      <c r="M29913" s="5"/>
      <c r="N29913" s="6">
        <f>IF(L29913="D",-M29913,M29913)</f>
        <v>0</v>
      </c>
    </row>
    <row r="29914" spans="8:14" hidden="1">
      <c r="H29914" s="3"/>
      <c r="K29914" s="5"/>
      <c r="L29914" s="5" t="s">
        <v>14</v>
      </c>
      <c r="M29914" s="5"/>
      <c r="N29914" s="6">
        <f>IF(L29914="D",-M29914,M29914)</f>
        <v>0</v>
      </c>
    </row>
    <row r="29915" spans="8:14" hidden="1">
      <c r="H29915" s="3"/>
      <c r="K29915" s="5"/>
      <c r="L29915" s="5" t="s">
        <v>13</v>
      </c>
      <c r="M29915" s="5"/>
      <c r="N29915" s="6">
        <f>IF(L29915="D",-M29915,M29915)</f>
        <v>0</v>
      </c>
    </row>
    <row r="29916" spans="8:14" hidden="1">
      <c r="H29916" s="3"/>
      <c r="K29916" s="5"/>
      <c r="L29916" s="5" t="s">
        <v>14</v>
      </c>
      <c r="M29916" s="5"/>
      <c r="N29916" s="6">
        <f>IF(L29916="D",-M29916,M29916)</f>
        <v>0</v>
      </c>
    </row>
    <row r="29917" spans="8:14" hidden="1">
      <c r="H29917" s="3"/>
      <c r="K29917" s="5"/>
      <c r="L29917" s="5" t="s">
        <v>13</v>
      </c>
      <c r="M29917" s="5"/>
      <c r="N29917" s="6">
        <f>IF(L29917="D",-M29917,M29917)</f>
        <v>0</v>
      </c>
    </row>
    <row r="29918" spans="8:14" hidden="1">
      <c r="H29918" s="3"/>
      <c r="K29918" s="5"/>
      <c r="L29918" s="5" t="s">
        <v>14</v>
      </c>
      <c r="M29918" s="5"/>
      <c r="N29918" s="6">
        <f>IF(L29918="D",-M29918,M29918)</f>
        <v>0</v>
      </c>
    </row>
    <row r="29919" spans="8:14" hidden="1">
      <c r="H29919" s="3"/>
      <c r="K29919" s="5"/>
      <c r="L29919" s="5" t="s">
        <v>13</v>
      </c>
      <c r="M29919" s="5"/>
      <c r="N29919" s="6">
        <f>IF(L29919="D",-M29919,M29919)</f>
        <v>0</v>
      </c>
    </row>
    <row r="29920" spans="8:14" hidden="1">
      <c r="H29920" s="3"/>
      <c r="K29920" s="5"/>
      <c r="L29920" s="5" t="s">
        <v>14</v>
      </c>
      <c r="M29920" s="5"/>
      <c r="N29920" s="6">
        <f>IF(L29920="D",-M29920,M29920)</f>
        <v>0</v>
      </c>
    </row>
    <row r="29921" spans="8:14" hidden="1">
      <c r="H29921" s="3"/>
      <c r="K29921" s="5"/>
      <c r="L29921" s="5" t="s">
        <v>13</v>
      </c>
      <c r="M29921" s="5"/>
      <c r="N29921" s="6">
        <f>IF(L29921="D",-M29921,M29921)</f>
        <v>0</v>
      </c>
    </row>
    <row r="29922" spans="8:14" hidden="1">
      <c r="H29922" s="3"/>
      <c r="K29922" s="5"/>
      <c r="L29922" s="5" t="s">
        <v>14</v>
      </c>
      <c r="M29922" s="5"/>
      <c r="N29922" s="6">
        <f>IF(L29922="D",-M29922,M29922)</f>
        <v>0</v>
      </c>
    </row>
    <row r="29923" spans="8:14" hidden="1">
      <c r="H29923" s="3"/>
      <c r="K29923" s="5"/>
      <c r="L29923" s="5" t="s">
        <v>13</v>
      </c>
      <c r="M29923" s="5"/>
      <c r="N29923" s="6">
        <f>IF(L29923="D",-M29923,M29923)</f>
        <v>0</v>
      </c>
    </row>
    <row r="29924" spans="8:14" hidden="1">
      <c r="H29924" s="3"/>
      <c r="K29924" s="5"/>
      <c r="L29924" s="5" t="s">
        <v>14</v>
      </c>
      <c r="M29924" s="5"/>
      <c r="N29924" s="6">
        <f>IF(L29924="D",-M29924,M29924)</f>
        <v>0</v>
      </c>
    </row>
    <row r="29925" spans="8:14" hidden="1">
      <c r="H29925" s="3"/>
      <c r="K29925" s="5"/>
      <c r="L29925" s="5" t="s">
        <v>13</v>
      </c>
      <c r="M29925" s="5"/>
      <c r="N29925" s="6">
        <f>IF(L29925="D",-M29925,M29925)</f>
        <v>0</v>
      </c>
    </row>
    <row r="29926" spans="8:14" hidden="1">
      <c r="H29926" s="3"/>
      <c r="K29926" s="5"/>
      <c r="L29926" s="5" t="s">
        <v>14</v>
      </c>
      <c r="M29926" s="5"/>
      <c r="N29926" s="6">
        <f>IF(L29926="D",-M29926,M29926)</f>
        <v>0</v>
      </c>
    </row>
    <row r="29927" spans="8:14" hidden="1">
      <c r="H29927" s="3"/>
      <c r="K29927" s="5"/>
      <c r="L29927" s="5" t="s">
        <v>13</v>
      </c>
      <c r="M29927" s="5"/>
      <c r="N29927" s="6">
        <f>IF(L29927="D",-M29927,M29927)</f>
        <v>0</v>
      </c>
    </row>
    <row r="29928" spans="8:14" hidden="1">
      <c r="H29928" s="3"/>
      <c r="K29928" s="5"/>
      <c r="L29928" s="5" t="s">
        <v>14</v>
      </c>
      <c r="M29928" s="5"/>
      <c r="N29928" s="6">
        <f>IF(L29928="D",-M29928,M29928)</f>
        <v>0</v>
      </c>
    </row>
    <row r="29929" spans="8:14" hidden="1">
      <c r="H29929" s="3"/>
      <c r="K29929" s="5"/>
      <c r="L29929" s="5" t="s">
        <v>13</v>
      </c>
      <c r="M29929" s="5"/>
      <c r="N29929" s="6">
        <f>IF(L29929="D",-M29929,M29929)</f>
        <v>0</v>
      </c>
    </row>
    <row r="29930" spans="8:14" hidden="1">
      <c r="H29930" s="3"/>
      <c r="K29930" s="5"/>
      <c r="L29930" s="5" t="s">
        <v>14</v>
      </c>
      <c r="M29930" s="5"/>
      <c r="N29930" s="6">
        <f>IF(L29930="D",-M29930,M29930)</f>
        <v>0</v>
      </c>
    </row>
    <row r="29931" spans="8:14" hidden="1">
      <c r="H29931" s="3"/>
      <c r="K29931" s="5"/>
      <c r="L29931" s="5" t="s">
        <v>13</v>
      </c>
      <c r="M29931" s="5"/>
      <c r="N29931" s="6">
        <f>IF(L29931="D",-M29931,M29931)</f>
        <v>0</v>
      </c>
    </row>
    <row r="29932" spans="8:14" hidden="1">
      <c r="H29932" s="3"/>
      <c r="K29932" s="5"/>
      <c r="L29932" s="5" t="s">
        <v>14</v>
      </c>
      <c r="M29932" s="5"/>
      <c r="N29932" s="6">
        <f>IF(L29932="D",-M29932,M29932)</f>
        <v>0</v>
      </c>
    </row>
    <row r="29933" spans="8:14" hidden="1">
      <c r="H29933" s="3"/>
      <c r="K29933" s="5"/>
      <c r="L29933" s="5" t="s">
        <v>13</v>
      </c>
      <c r="M29933" s="5"/>
      <c r="N29933" s="6">
        <f>IF(L29933="D",-M29933,M29933)</f>
        <v>0</v>
      </c>
    </row>
    <row r="29934" spans="8:14" hidden="1">
      <c r="H29934" s="3"/>
      <c r="K29934" s="5"/>
      <c r="L29934" s="5" t="s">
        <v>14</v>
      </c>
      <c r="M29934" s="5"/>
      <c r="N29934" s="6">
        <f>IF(L29934="D",-M29934,M29934)</f>
        <v>0</v>
      </c>
    </row>
    <row r="29935" spans="8:14" hidden="1">
      <c r="H29935" s="3"/>
      <c r="K29935" s="5"/>
      <c r="L29935" s="5" t="s">
        <v>13</v>
      </c>
      <c r="M29935" s="5"/>
      <c r="N29935" s="6">
        <f>IF(L29935="D",-M29935,M29935)</f>
        <v>0</v>
      </c>
    </row>
    <row r="29936" spans="8:14" hidden="1">
      <c r="H29936" s="3"/>
      <c r="K29936" s="5"/>
      <c r="L29936" s="5" t="s">
        <v>14</v>
      </c>
      <c r="M29936" s="5"/>
      <c r="N29936" s="6">
        <f>IF(L29936="D",-M29936,M29936)</f>
        <v>0</v>
      </c>
    </row>
    <row r="29937" spans="8:14" hidden="1">
      <c r="H29937" s="3"/>
      <c r="K29937" s="5"/>
      <c r="L29937" s="5" t="s">
        <v>13</v>
      </c>
      <c r="M29937" s="5"/>
      <c r="N29937" s="6">
        <f>IF(L29937="D",-M29937,M29937)</f>
        <v>0</v>
      </c>
    </row>
    <row r="29938" spans="8:14" hidden="1">
      <c r="H29938" s="3"/>
      <c r="K29938" s="5"/>
      <c r="L29938" s="5" t="s">
        <v>14</v>
      </c>
      <c r="M29938" s="5"/>
      <c r="N29938" s="6">
        <f>IF(L29938="D",-M29938,M29938)</f>
        <v>0</v>
      </c>
    </row>
    <row r="29939" spans="8:14" hidden="1">
      <c r="H29939" s="3"/>
      <c r="K29939" s="5"/>
      <c r="L29939" s="5" t="s">
        <v>13</v>
      </c>
      <c r="M29939" s="5"/>
      <c r="N29939" s="6">
        <f>IF(L29939="D",-M29939,M29939)</f>
        <v>0</v>
      </c>
    </row>
    <row r="29940" spans="8:14" hidden="1">
      <c r="H29940" s="3"/>
      <c r="K29940" s="5"/>
      <c r="L29940" s="5" t="s">
        <v>14</v>
      </c>
      <c r="M29940" s="5"/>
      <c r="N29940" s="6">
        <f>IF(L29940="D",-M29940,M29940)</f>
        <v>0</v>
      </c>
    </row>
    <row r="29941" spans="8:14" hidden="1">
      <c r="H29941" s="3"/>
      <c r="K29941" s="5"/>
      <c r="L29941" s="5" t="s">
        <v>13</v>
      </c>
      <c r="M29941" s="5"/>
      <c r="N29941" s="6">
        <f>IF(L29941="D",-M29941,M29941)</f>
        <v>0</v>
      </c>
    </row>
    <row r="29942" spans="8:14" hidden="1">
      <c r="H29942" s="3"/>
      <c r="K29942" s="5"/>
      <c r="L29942" s="5" t="s">
        <v>14</v>
      </c>
      <c r="M29942" s="5"/>
      <c r="N29942" s="6">
        <f>IF(L29942="D",-M29942,M29942)</f>
        <v>0</v>
      </c>
    </row>
    <row r="29943" spans="8:14" hidden="1">
      <c r="H29943" s="3"/>
      <c r="K29943" s="5"/>
      <c r="L29943" s="5" t="s">
        <v>13</v>
      </c>
      <c r="M29943" s="5"/>
      <c r="N29943" s="6">
        <f>IF(L29943="D",-M29943,M29943)</f>
        <v>0</v>
      </c>
    </row>
    <row r="29944" spans="8:14" hidden="1">
      <c r="H29944" s="3"/>
      <c r="K29944" s="5"/>
      <c r="L29944" s="5" t="s">
        <v>14</v>
      </c>
      <c r="M29944" s="5"/>
      <c r="N29944" s="6">
        <f>IF(L29944="D",-M29944,M29944)</f>
        <v>0</v>
      </c>
    </row>
    <row r="29945" spans="8:14" hidden="1">
      <c r="H29945" s="3"/>
      <c r="K29945" s="5"/>
      <c r="L29945" s="5" t="s">
        <v>13</v>
      </c>
      <c r="M29945" s="5"/>
      <c r="N29945" s="6">
        <f>IF(L29945="D",-M29945,M29945)</f>
        <v>0</v>
      </c>
    </row>
    <row r="29946" spans="8:14" hidden="1">
      <c r="H29946" s="3"/>
      <c r="K29946" s="5"/>
      <c r="L29946" s="5" t="s">
        <v>14</v>
      </c>
      <c r="M29946" s="5"/>
      <c r="N29946" s="6">
        <f>IF(L29946="D",-M29946,M29946)</f>
        <v>0</v>
      </c>
    </row>
    <row r="29947" spans="8:14" hidden="1">
      <c r="H29947" s="3"/>
      <c r="K29947" s="5"/>
      <c r="L29947" s="5" t="s">
        <v>14</v>
      </c>
      <c r="M29947" s="5"/>
      <c r="N29947" s="6">
        <f>IF(L29947="D",-M29947,M29947)</f>
        <v>0</v>
      </c>
    </row>
    <row r="29948" spans="8:14" hidden="1">
      <c r="H29948" s="3"/>
      <c r="K29948" s="5"/>
      <c r="L29948" s="5" t="s">
        <v>13</v>
      </c>
      <c r="M29948" s="5"/>
      <c r="N29948" s="6">
        <f>IF(L29948="D",-M29948,M29948)</f>
        <v>0</v>
      </c>
    </row>
    <row r="29949" spans="8:14" hidden="1">
      <c r="H29949" s="3"/>
      <c r="K29949" s="5"/>
      <c r="L29949" s="5" t="s">
        <v>14</v>
      </c>
      <c r="M29949" s="5"/>
      <c r="N29949" s="6">
        <f>IF(L29949="D",-M29949,M29949)</f>
        <v>0</v>
      </c>
    </row>
    <row r="29950" spans="8:14" hidden="1">
      <c r="H29950" s="3"/>
      <c r="K29950" s="5"/>
      <c r="L29950" s="5" t="s">
        <v>13</v>
      </c>
      <c r="M29950" s="5"/>
      <c r="N29950" s="6">
        <f>IF(L29950="D",-M29950,M29950)</f>
        <v>0</v>
      </c>
    </row>
    <row r="29951" spans="8:14" hidden="1">
      <c r="H29951" s="3"/>
      <c r="K29951" s="5"/>
      <c r="L29951" s="5" t="s">
        <v>14</v>
      </c>
      <c r="M29951" s="5"/>
      <c r="N29951" s="6">
        <f>IF(L29951="D",-M29951,M29951)</f>
        <v>0</v>
      </c>
    </row>
    <row r="29952" spans="8:14" hidden="1">
      <c r="H29952" s="3"/>
      <c r="K29952" s="5"/>
      <c r="L29952" s="5" t="s">
        <v>13</v>
      </c>
      <c r="M29952" s="5"/>
      <c r="N29952" s="6">
        <f>IF(L29952="D",-M29952,M29952)</f>
        <v>0</v>
      </c>
    </row>
    <row r="29953" spans="8:14" hidden="1">
      <c r="H29953" s="3"/>
      <c r="K29953" s="5"/>
      <c r="L29953" s="5" t="s">
        <v>14</v>
      </c>
      <c r="M29953" s="5"/>
      <c r="N29953" s="6">
        <f>IF(L29953="D",-M29953,M29953)</f>
        <v>0</v>
      </c>
    </row>
    <row r="29954" spans="8:14" hidden="1">
      <c r="H29954" s="3"/>
      <c r="K29954" s="5"/>
      <c r="L29954" s="5" t="s">
        <v>13</v>
      </c>
      <c r="M29954" s="5"/>
      <c r="N29954" s="6">
        <f>IF(L29954="D",-M29954,M29954)</f>
        <v>0</v>
      </c>
    </row>
    <row r="29955" spans="8:14" hidden="1">
      <c r="H29955" s="3"/>
      <c r="K29955" s="5"/>
      <c r="L29955" s="5" t="s">
        <v>14</v>
      </c>
      <c r="M29955" s="5"/>
      <c r="N29955" s="6">
        <f>IF(L29955="D",-M29955,M29955)</f>
        <v>0</v>
      </c>
    </row>
    <row r="29956" spans="8:14" hidden="1">
      <c r="H29956" s="3"/>
      <c r="K29956" s="5"/>
      <c r="L29956" s="5" t="s">
        <v>13</v>
      </c>
      <c r="M29956" s="5"/>
      <c r="N29956" s="6">
        <f>IF(L29956="D",-M29956,M29956)</f>
        <v>0</v>
      </c>
    </row>
    <row r="29957" spans="8:14" hidden="1">
      <c r="H29957" s="3"/>
      <c r="K29957" s="5"/>
      <c r="L29957" s="5" t="s">
        <v>14</v>
      </c>
      <c r="M29957" s="5"/>
      <c r="N29957" s="6">
        <f>IF(L29957="D",-M29957,M29957)</f>
        <v>0</v>
      </c>
    </row>
    <row r="29958" spans="8:14" hidden="1">
      <c r="H29958" s="3"/>
      <c r="K29958" s="5"/>
      <c r="L29958" s="5" t="s">
        <v>13</v>
      </c>
      <c r="M29958" s="5"/>
      <c r="N29958" s="6">
        <f>IF(L29958="D",-M29958,M29958)</f>
        <v>0</v>
      </c>
    </row>
    <row r="29959" spans="8:14" hidden="1">
      <c r="H29959" s="3"/>
      <c r="K29959" s="5"/>
      <c r="L29959" s="5" t="s">
        <v>14</v>
      </c>
      <c r="M29959" s="5"/>
      <c r="N29959" s="6">
        <f>IF(L29959="D",-M29959,M29959)</f>
        <v>0</v>
      </c>
    </row>
    <row r="29960" spans="8:14" hidden="1">
      <c r="H29960" s="3"/>
      <c r="K29960" s="5"/>
      <c r="L29960" s="5" t="s">
        <v>13</v>
      </c>
      <c r="M29960" s="5"/>
      <c r="N29960" s="6">
        <f>IF(L29960="D",-M29960,M29960)</f>
        <v>0</v>
      </c>
    </row>
    <row r="29961" spans="8:14" hidden="1">
      <c r="H29961" s="3"/>
      <c r="K29961" s="5"/>
      <c r="L29961" s="5" t="s">
        <v>14</v>
      </c>
      <c r="M29961" s="5"/>
      <c r="N29961" s="6">
        <f>IF(L29961="D",-M29961,M29961)</f>
        <v>0</v>
      </c>
    </row>
    <row r="29962" spans="8:14" hidden="1">
      <c r="H29962" s="3"/>
      <c r="K29962" s="5"/>
      <c r="L29962" s="5" t="s">
        <v>13</v>
      </c>
      <c r="M29962" s="5"/>
      <c r="N29962" s="6">
        <f>IF(L29962="D",-M29962,M29962)</f>
        <v>0</v>
      </c>
    </row>
    <row r="29963" spans="8:14" hidden="1">
      <c r="H29963" s="3"/>
      <c r="K29963" s="5"/>
      <c r="L29963" s="5" t="s">
        <v>14</v>
      </c>
      <c r="M29963" s="5"/>
      <c r="N29963" s="6">
        <f>IF(L29963="D",-M29963,M29963)</f>
        <v>0</v>
      </c>
    </row>
    <row r="29964" spans="8:14" hidden="1">
      <c r="H29964" s="3"/>
      <c r="K29964" s="5"/>
      <c r="L29964" s="5" t="s">
        <v>13</v>
      </c>
      <c r="M29964" s="5"/>
      <c r="N29964" s="6">
        <f>IF(L29964="D",-M29964,M29964)</f>
        <v>0</v>
      </c>
    </row>
    <row r="29965" spans="8:14" hidden="1">
      <c r="H29965" s="3"/>
      <c r="K29965" s="5"/>
      <c r="L29965" s="5" t="s">
        <v>14</v>
      </c>
      <c r="M29965" s="5"/>
      <c r="N29965" s="6">
        <f>IF(L29965="D",-M29965,M29965)</f>
        <v>0</v>
      </c>
    </row>
    <row r="29966" spans="8:14" hidden="1">
      <c r="H29966" s="3"/>
      <c r="K29966" s="5"/>
      <c r="L29966" s="5" t="s">
        <v>13</v>
      </c>
      <c r="M29966" s="5"/>
      <c r="N29966" s="6">
        <f>IF(L29966="D",-M29966,M29966)</f>
        <v>0</v>
      </c>
    </row>
    <row r="29967" spans="8:14" hidden="1">
      <c r="H29967" s="3"/>
      <c r="K29967" s="5"/>
      <c r="L29967" s="5" t="s">
        <v>14</v>
      </c>
      <c r="M29967" s="5"/>
      <c r="N29967" s="6">
        <f>IF(L29967="D",-M29967,M29967)</f>
        <v>0</v>
      </c>
    </row>
    <row r="29968" spans="8:14" hidden="1">
      <c r="H29968" s="3"/>
      <c r="K29968" s="5"/>
      <c r="L29968" s="5" t="s">
        <v>13</v>
      </c>
      <c r="M29968" s="5"/>
      <c r="N29968" s="6">
        <f>IF(L29968="D",-M29968,M29968)</f>
        <v>0</v>
      </c>
    </row>
    <row r="29969" spans="8:14" hidden="1">
      <c r="H29969" s="3"/>
      <c r="K29969" s="5"/>
      <c r="L29969" s="5" t="s">
        <v>14</v>
      </c>
      <c r="M29969" s="5"/>
      <c r="N29969" s="6">
        <f>IF(L29969="D",-M29969,M29969)</f>
        <v>0</v>
      </c>
    </row>
    <row r="29970" spans="8:14" hidden="1">
      <c r="H29970" s="3"/>
      <c r="K29970" s="5"/>
      <c r="L29970" s="5" t="s">
        <v>13</v>
      </c>
      <c r="M29970" s="5"/>
      <c r="N29970" s="6">
        <f>IF(L29970="D",-M29970,M29970)</f>
        <v>0</v>
      </c>
    </row>
    <row r="29971" spans="8:14" hidden="1">
      <c r="H29971" s="3"/>
      <c r="K29971" s="5"/>
      <c r="L29971" s="5" t="s">
        <v>14</v>
      </c>
      <c r="M29971" s="5"/>
      <c r="N29971" s="6">
        <f>IF(L29971="D",-M29971,M29971)</f>
        <v>0</v>
      </c>
    </row>
    <row r="29972" spans="8:14" hidden="1">
      <c r="H29972" s="3"/>
      <c r="K29972" s="5"/>
      <c r="L29972" s="5" t="s">
        <v>13</v>
      </c>
      <c r="M29972" s="5"/>
      <c r="N29972" s="6">
        <f>IF(L29972="D",-M29972,M29972)</f>
        <v>0</v>
      </c>
    </row>
    <row r="29973" spans="8:14" hidden="1">
      <c r="H29973" s="3"/>
      <c r="K29973" s="5"/>
      <c r="L29973" s="5" t="s">
        <v>14</v>
      </c>
      <c r="M29973" s="5"/>
      <c r="N29973" s="6">
        <f>IF(L29973="D",-M29973,M29973)</f>
        <v>0</v>
      </c>
    </row>
    <row r="29974" spans="8:14" hidden="1">
      <c r="H29974" s="3"/>
      <c r="K29974" s="5"/>
      <c r="L29974" s="5" t="s">
        <v>13</v>
      </c>
      <c r="M29974" s="5"/>
      <c r="N29974" s="6">
        <f>IF(L29974="D",-M29974,M29974)</f>
        <v>0</v>
      </c>
    </row>
    <row r="29975" spans="8:14" hidden="1">
      <c r="H29975" s="3"/>
      <c r="K29975" s="5"/>
      <c r="L29975" s="5" t="s">
        <v>14</v>
      </c>
      <c r="M29975" s="5"/>
      <c r="N29975" s="6">
        <f>IF(L29975="D",-M29975,M29975)</f>
        <v>0</v>
      </c>
    </row>
    <row r="29976" spans="8:14" hidden="1">
      <c r="H29976" s="3"/>
      <c r="K29976" s="5"/>
      <c r="L29976" s="5" t="s">
        <v>13</v>
      </c>
      <c r="M29976" s="5"/>
      <c r="N29976" s="6">
        <f>IF(L29976="D",-M29976,M29976)</f>
        <v>0</v>
      </c>
    </row>
    <row r="29977" spans="8:14" hidden="1">
      <c r="H29977" s="3"/>
      <c r="K29977" s="5"/>
      <c r="L29977" s="5" t="s">
        <v>14</v>
      </c>
      <c r="M29977" s="5"/>
      <c r="N29977" s="6">
        <f>IF(L29977="D",-M29977,M29977)</f>
        <v>0</v>
      </c>
    </row>
    <row r="29978" spans="8:14" hidden="1">
      <c r="H29978" s="3"/>
      <c r="K29978" s="5"/>
      <c r="L29978" s="5" t="s">
        <v>13</v>
      </c>
      <c r="M29978" s="5"/>
      <c r="N29978" s="6">
        <f>IF(L29978="D",-M29978,M29978)</f>
        <v>0</v>
      </c>
    </row>
    <row r="29979" spans="8:14" hidden="1">
      <c r="H29979" s="3"/>
      <c r="K29979" s="5"/>
      <c r="L29979" s="5" t="s">
        <v>14</v>
      </c>
      <c r="M29979" s="5"/>
      <c r="N29979" s="6">
        <f>IF(L29979="D",-M29979,M29979)</f>
        <v>0</v>
      </c>
    </row>
    <row r="29980" spans="8:14" hidden="1">
      <c r="H29980" s="3"/>
      <c r="K29980" s="5"/>
      <c r="L29980" s="5" t="s">
        <v>13</v>
      </c>
      <c r="M29980" s="5"/>
      <c r="N29980" s="6">
        <f>IF(L29980="D",-M29980,M29980)</f>
        <v>0</v>
      </c>
    </row>
    <row r="29981" spans="8:14" hidden="1">
      <c r="H29981" s="3"/>
      <c r="K29981" s="5"/>
      <c r="L29981" s="5" t="s">
        <v>14</v>
      </c>
      <c r="M29981" s="5"/>
      <c r="N29981" s="6">
        <f>IF(L29981="D",-M29981,M29981)</f>
        <v>0</v>
      </c>
    </row>
    <row r="29982" spans="8:14" hidden="1">
      <c r="H29982" s="3"/>
      <c r="K29982" s="5"/>
      <c r="L29982" s="5" t="s">
        <v>13</v>
      </c>
      <c r="M29982" s="5"/>
      <c r="N29982" s="6">
        <f>IF(L29982="D",-M29982,M29982)</f>
        <v>0</v>
      </c>
    </row>
    <row r="29983" spans="8:14" hidden="1">
      <c r="H29983" s="3"/>
      <c r="K29983" s="5"/>
      <c r="L29983" s="5" t="s">
        <v>14</v>
      </c>
      <c r="M29983" s="5"/>
      <c r="N29983" s="6">
        <f>IF(L29983="D",-M29983,M29983)</f>
        <v>0</v>
      </c>
    </row>
    <row r="29984" spans="8:14" hidden="1">
      <c r="H29984" s="3"/>
      <c r="K29984" s="5"/>
      <c r="L29984" s="5" t="s">
        <v>13</v>
      </c>
      <c r="M29984" s="5"/>
      <c r="N29984" s="6">
        <f>IF(L29984="D",-M29984,M29984)</f>
        <v>0</v>
      </c>
    </row>
    <row r="29985" spans="8:14" hidden="1">
      <c r="H29985" s="3"/>
      <c r="K29985" s="5"/>
      <c r="L29985" s="5" t="s">
        <v>14</v>
      </c>
      <c r="M29985" s="5"/>
      <c r="N29985" s="6">
        <f>IF(L29985="D",-M29985,M29985)</f>
        <v>0</v>
      </c>
    </row>
    <row r="29986" spans="8:14" hidden="1">
      <c r="H29986" s="3"/>
      <c r="K29986" s="5"/>
      <c r="L29986" s="5" t="s">
        <v>13</v>
      </c>
      <c r="M29986" s="5"/>
      <c r="N29986" s="6">
        <f>IF(L29986="D",-M29986,M29986)</f>
        <v>0</v>
      </c>
    </row>
    <row r="29987" spans="8:14" hidden="1">
      <c r="H29987" s="3"/>
      <c r="K29987" s="5"/>
      <c r="L29987" s="5" t="s">
        <v>13</v>
      </c>
      <c r="M29987" s="5"/>
      <c r="N29987" s="6">
        <f>IF(L29987="D",-M29987,M29987)</f>
        <v>0</v>
      </c>
    </row>
    <row r="29988" spans="8:14" hidden="1">
      <c r="H29988" s="3"/>
      <c r="K29988" s="5"/>
      <c r="L29988" s="5" t="s">
        <v>14</v>
      </c>
      <c r="M29988" s="5"/>
      <c r="N29988" s="6">
        <f>IF(L29988="D",-M29988,M29988)</f>
        <v>0</v>
      </c>
    </row>
    <row r="29989" spans="8:14" hidden="1">
      <c r="H29989" s="3"/>
      <c r="K29989" s="5"/>
      <c r="L29989" s="5" t="s">
        <v>14</v>
      </c>
      <c r="M29989" s="5"/>
      <c r="N29989" s="6">
        <f>IF(L29989="D",-M29989,M29989)</f>
        <v>0</v>
      </c>
    </row>
    <row r="29990" spans="8:14" hidden="1">
      <c r="H29990" s="3"/>
      <c r="K29990" s="5"/>
      <c r="L29990" s="5" t="s">
        <v>13</v>
      </c>
      <c r="M29990" s="5"/>
      <c r="N29990" s="6">
        <f>IF(L29990="D",-M29990,M29990)</f>
        <v>0</v>
      </c>
    </row>
    <row r="29991" spans="8:14" hidden="1">
      <c r="H29991" s="3"/>
      <c r="K29991" s="5"/>
      <c r="L29991" s="5" t="s">
        <v>13</v>
      </c>
      <c r="M29991" s="5"/>
      <c r="N29991" s="6">
        <f>IF(L29991="D",-M29991,M29991)</f>
        <v>0</v>
      </c>
    </row>
    <row r="29992" spans="8:14" hidden="1">
      <c r="H29992" s="3"/>
      <c r="K29992" s="5"/>
      <c r="L29992" s="5" t="s">
        <v>14</v>
      </c>
      <c r="M29992" s="5"/>
      <c r="N29992" s="6">
        <f>IF(L29992="D",-M29992,M29992)</f>
        <v>0</v>
      </c>
    </row>
    <row r="29993" spans="8:14" hidden="1">
      <c r="H29993" s="3"/>
      <c r="K29993" s="5"/>
      <c r="L29993" s="5" t="s">
        <v>14</v>
      </c>
      <c r="M29993" s="5"/>
      <c r="N29993" s="6">
        <f>IF(L29993="D",-M29993,M29993)</f>
        <v>0</v>
      </c>
    </row>
    <row r="29994" spans="8:14" hidden="1">
      <c r="H29994" s="3"/>
      <c r="K29994" s="5"/>
      <c r="L29994" s="5" t="s">
        <v>13</v>
      </c>
      <c r="M29994" s="5"/>
      <c r="N29994" s="6">
        <f>IF(L29994="D",-M29994,M29994)</f>
        <v>0</v>
      </c>
    </row>
    <row r="29995" spans="8:14" hidden="1">
      <c r="H29995" s="3"/>
      <c r="K29995" s="5"/>
      <c r="L29995" s="5" t="s">
        <v>13</v>
      </c>
      <c r="M29995" s="5"/>
      <c r="N29995" s="6">
        <f>IF(L29995="D",-M29995,M29995)</f>
        <v>0</v>
      </c>
    </row>
    <row r="29996" spans="8:14" hidden="1">
      <c r="H29996" s="3"/>
      <c r="K29996" s="5"/>
      <c r="L29996" s="5" t="s">
        <v>14</v>
      </c>
      <c r="M29996" s="5"/>
      <c r="N29996" s="6">
        <f>IF(L29996="D",-M29996,M29996)</f>
        <v>0</v>
      </c>
    </row>
    <row r="29997" spans="8:14" hidden="1">
      <c r="H29997" s="3"/>
      <c r="K29997" s="5"/>
      <c r="L29997" s="5" t="s">
        <v>14</v>
      </c>
      <c r="M29997" s="5"/>
      <c r="N29997" s="6">
        <f>IF(L29997="D",-M29997,M29997)</f>
        <v>0</v>
      </c>
    </row>
    <row r="29998" spans="8:14" hidden="1">
      <c r="H29998" s="3"/>
      <c r="K29998" s="5"/>
      <c r="L29998" s="5" t="s">
        <v>13</v>
      </c>
      <c r="M29998" s="5"/>
      <c r="N29998" s="6">
        <f>IF(L29998="D",-M29998,M29998)</f>
        <v>0</v>
      </c>
    </row>
    <row r="29999" spans="8:14" hidden="1">
      <c r="H29999" s="3"/>
      <c r="K29999" s="5"/>
      <c r="L29999" s="5" t="s">
        <v>13</v>
      </c>
      <c r="M29999" s="5"/>
      <c r="N29999" s="6">
        <f>IF(L29999="D",-M29999,M29999)</f>
        <v>0</v>
      </c>
    </row>
    <row r="30000" spans="8:14" hidden="1">
      <c r="H30000" s="3"/>
      <c r="K30000" s="5"/>
      <c r="L30000" s="5" t="s">
        <v>14</v>
      </c>
      <c r="M30000" s="5"/>
      <c r="N30000" s="6">
        <f>IF(L30000="D",-M30000,M30000)</f>
        <v>0</v>
      </c>
    </row>
    <row r="30001" spans="8:14" hidden="1">
      <c r="H30001" s="3"/>
      <c r="K30001" s="5"/>
      <c r="L30001" s="5" t="s">
        <v>14</v>
      </c>
      <c r="M30001" s="5"/>
      <c r="N30001" s="6">
        <f>IF(L30001="D",-M30001,M30001)</f>
        <v>0</v>
      </c>
    </row>
    <row r="30002" spans="8:14" hidden="1">
      <c r="H30002" s="3"/>
      <c r="K30002" s="5"/>
      <c r="L30002" s="5" t="s">
        <v>13</v>
      </c>
      <c r="M30002" s="5"/>
      <c r="N30002" s="6">
        <f>IF(L30002="D",-M30002,M30002)</f>
        <v>0</v>
      </c>
    </row>
    <row r="30003" spans="8:14" hidden="1">
      <c r="H30003" s="3"/>
      <c r="K30003" s="5"/>
      <c r="L30003" s="5" t="s">
        <v>13</v>
      </c>
      <c r="M30003" s="5"/>
      <c r="N30003" s="6">
        <f>IF(L30003="D",-M30003,M30003)</f>
        <v>0</v>
      </c>
    </row>
    <row r="30004" spans="8:14" hidden="1">
      <c r="H30004" s="3"/>
      <c r="K30004" s="5"/>
      <c r="L30004" s="5" t="s">
        <v>14</v>
      </c>
      <c r="M30004" s="5"/>
      <c r="N30004" s="6">
        <f>IF(L30004="D",-M30004,M30004)</f>
        <v>0</v>
      </c>
    </row>
    <row r="30005" spans="8:14" hidden="1">
      <c r="H30005" s="3"/>
      <c r="K30005" s="5"/>
      <c r="L30005" s="5" t="s">
        <v>14</v>
      </c>
      <c r="M30005" s="5"/>
      <c r="N30005" s="6">
        <f>IF(L30005="D",-M30005,M30005)</f>
        <v>0</v>
      </c>
    </row>
    <row r="30006" spans="8:14" hidden="1">
      <c r="H30006" s="3"/>
      <c r="K30006" s="5"/>
      <c r="L30006" s="5" t="s">
        <v>13</v>
      </c>
      <c r="M30006" s="5"/>
      <c r="N30006" s="6">
        <f>IF(L30006="D",-M30006,M30006)</f>
        <v>0</v>
      </c>
    </row>
    <row r="30007" spans="8:14" hidden="1">
      <c r="H30007" s="3"/>
      <c r="K30007" s="5"/>
      <c r="L30007" s="5" t="s">
        <v>13</v>
      </c>
      <c r="M30007" s="5"/>
      <c r="N30007" s="6">
        <f>IF(L30007="D",-M30007,M30007)</f>
        <v>0</v>
      </c>
    </row>
    <row r="30008" spans="8:14" hidden="1">
      <c r="H30008" s="3"/>
      <c r="K30008" s="5"/>
      <c r="L30008" s="5" t="s">
        <v>14</v>
      </c>
      <c r="M30008" s="5"/>
      <c r="N30008" s="6">
        <f>IF(L30008="D",-M30008,M30008)</f>
        <v>0</v>
      </c>
    </row>
    <row r="30009" spans="8:14" hidden="1">
      <c r="H30009" s="3"/>
      <c r="K30009" s="5"/>
      <c r="L30009" s="5" t="s">
        <v>14</v>
      </c>
      <c r="M30009" s="5"/>
      <c r="N30009" s="6">
        <f>IF(L30009="D",-M30009,M30009)</f>
        <v>0</v>
      </c>
    </row>
    <row r="30010" spans="8:14" hidden="1">
      <c r="H30010" s="3"/>
      <c r="K30010" s="5"/>
      <c r="L30010" s="5" t="s">
        <v>13</v>
      </c>
      <c r="M30010" s="5"/>
      <c r="N30010" s="6">
        <f>IF(L30010="D",-M30010,M30010)</f>
        <v>0</v>
      </c>
    </row>
    <row r="30011" spans="8:14" hidden="1">
      <c r="H30011" s="3"/>
      <c r="K30011" s="5"/>
      <c r="L30011" s="5" t="s">
        <v>13</v>
      </c>
      <c r="M30011" s="5"/>
      <c r="N30011" s="6">
        <f>IF(L30011="D",-M30011,M30011)</f>
        <v>0</v>
      </c>
    </row>
    <row r="30012" spans="8:14" hidden="1">
      <c r="H30012" s="3"/>
      <c r="K30012" s="5"/>
      <c r="L30012" s="5" t="s">
        <v>14</v>
      </c>
      <c r="M30012" s="5"/>
      <c r="N30012" s="6">
        <f>IF(L30012="D",-M30012,M30012)</f>
        <v>0</v>
      </c>
    </row>
    <row r="30013" spans="8:14" hidden="1">
      <c r="H30013" s="3"/>
      <c r="K30013" s="5"/>
      <c r="L30013" s="5" t="s">
        <v>14</v>
      </c>
      <c r="M30013" s="5"/>
      <c r="N30013" s="6">
        <f>IF(L30013="D",-M30013,M30013)</f>
        <v>0</v>
      </c>
    </row>
    <row r="30014" spans="8:14" hidden="1">
      <c r="H30014" s="3"/>
      <c r="K30014" s="5"/>
      <c r="L30014" s="5" t="s">
        <v>13</v>
      </c>
      <c r="M30014" s="5"/>
      <c r="N30014" s="6">
        <f>IF(L30014="D",-M30014,M30014)</f>
        <v>0</v>
      </c>
    </row>
    <row r="30015" spans="8:14" hidden="1">
      <c r="H30015" s="3"/>
      <c r="K30015" s="5"/>
      <c r="L30015" s="5" t="s">
        <v>13</v>
      </c>
      <c r="M30015" s="5"/>
      <c r="N30015" s="6">
        <f>IF(L30015="D",-M30015,M30015)</f>
        <v>0</v>
      </c>
    </row>
    <row r="30016" spans="8:14" hidden="1">
      <c r="H30016" s="3"/>
      <c r="K30016" s="5"/>
      <c r="L30016" s="5" t="s">
        <v>14</v>
      </c>
      <c r="M30016" s="5"/>
      <c r="N30016" s="6">
        <f>IF(L30016="D",-M30016,M30016)</f>
        <v>0</v>
      </c>
    </row>
    <row r="30017" spans="8:14" hidden="1">
      <c r="H30017" s="3"/>
      <c r="K30017" s="5"/>
      <c r="L30017" s="5" t="s">
        <v>14</v>
      </c>
      <c r="M30017" s="5"/>
      <c r="N30017" s="6">
        <f>IF(L30017="D",-M30017,M30017)</f>
        <v>0</v>
      </c>
    </row>
    <row r="30018" spans="8:14" hidden="1">
      <c r="H30018" s="3"/>
      <c r="K30018" s="5"/>
      <c r="L30018" s="5" t="s">
        <v>13</v>
      </c>
      <c r="M30018" s="5"/>
      <c r="N30018" s="6">
        <f>IF(L30018="D",-M30018,M30018)</f>
        <v>0</v>
      </c>
    </row>
    <row r="30019" spans="8:14" hidden="1">
      <c r="H30019" s="3"/>
      <c r="K30019" s="5"/>
      <c r="L30019" s="5" t="s">
        <v>13</v>
      </c>
      <c r="M30019" s="5"/>
      <c r="N30019" s="6">
        <f>IF(L30019="D",-M30019,M30019)</f>
        <v>0</v>
      </c>
    </row>
    <row r="30020" spans="8:14" hidden="1">
      <c r="H30020" s="3"/>
      <c r="K30020" s="5"/>
      <c r="L30020" s="5" t="s">
        <v>14</v>
      </c>
      <c r="M30020" s="5"/>
      <c r="N30020" s="6">
        <f>IF(L30020="D",-M30020,M30020)</f>
        <v>0</v>
      </c>
    </row>
    <row r="30021" spans="8:14" hidden="1">
      <c r="H30021" s="3"/>
      <c r="K30021" s="5"/>
      <c r="L30021" s="5" t="s">
        <v>14</v>
      </c>
      <c r="M30021" s="5"/>
      <c r="N30021" s="6">
        <f>IF(L30021="D",-M30021,M30021)</f>
        <v>0</v>
      </c>
    </row>
    <row r="30022" spans="8:14" hidden="1">
      <c r="H30022" s="3"/>
      <c r="K30022" s="5"/>
      <c r="L30022" s="5" t="s">
        <v>13</v>
      </c>
      <c r="M30022" s="5"/>
      <c r="N30022" s="6">
        <f>IF(L30022="D",-M30022,M30022)</f>
        <v>0</v>
      </c>
    </row>
    <row r="30023" spans="8:14" hidden="1">
      <c r="H30023" s="3"/>
      <c r="K30023" s="5"/>
      <c r="L30023" s="5" t="s">
        <v>13</v>
      </c>
      <c r="M30023" s="5"/>
      <c r="N30023" s="6">
        <f>IF(L30023="D",-M30023,M30023)</f>
        <v>0</v>
      </c>
    </row>
    <row r="30024" spans="8:14" hidden="1">
      <c r="H30024" s="3"/>
      <c r="K30024" s="5"/>
      <c r="L30024" s="5" t="s">
        <v>14</v>
      </c>
      <c r="M30024" s="5"/>
      <c r="N30024" s="6">
        <f>IF(L30024="D",-M30024,M30024)</f>
        <v>0</v>
      </c>
    </row>
    <row r="30025" spans="8:14" hidden="1">
      <c r="H30025" s="3"/>
      <c r="K30025" s="5"/>
      <c r="L30025" s="5" t="s">
        <v>14</v>
      </c>
      <c r="M30025" s="5"/>
      <c r="N30025" s="6">
        <f>IF(L30025="D",-M30025,M30025)</f>
        <v>0</v>
      </c>
    </row>
    <row r="30026" spans="8:14" hidden="1">
      <c r="H30026" s="3"/>
      <c r="K30026" s="5"/>
      <c r="L30026" s="5" t="s">
        <v>13</v>
      </c>
      <c r="M30026" s="5"/>
      <c r="N30026" s="6">
        <f>IF(L30026="D",-M30026,M30026)</f>
        <v>0</v>
      </c>
    </row>
    <row r="30027" spans="8:14" hidden="1">
      <c r="H30027" s="3"/>
      <c r="K30027" s="5"/>
      <c r="L30027" s="5" t="s">
        <v>13</v>
      </c>
      <c r="M30027" s="5"/>
      <c r="N30027" s="6">
        <f>IF(L30027="D",-M30027,M30027)</f>
        <v>0</v>
      </c>
    </row>
    <row r="30028" spans="8:14" hidden="1">
      <c r="H30028" s="3"/>
      <c r="K30028" s="5"/>
      <c r="L30028" s="5" t="s">
        <v>14</v>
      </c>
      <c r="M30028" s="5"/>
      <c r="N30028" s="6">
        <f>IF(L30028="D",-M30028,M30028)</f>
        <v>0</v>
      </c>
    </row>
    <row r="30029" spans="8:14" hidden="1">
      <c r="H30029" s="3"/>
      <c r="K30029" s="5"/>
      <c r="L30029" s="5" t="s">
        <v>14</v>
      </c>
      <c r="M30029" s="5"/>
      <c r="N30029" s="6">
        <f>IF(L30029="D",-M30029,M30029)</f>
        <v>0</v>
      </c>
    </row>
    <row r="30030" spans="8:14" hidden="1">
      <c r="H30030" s="3"/>
      <c r="K30030" s="5"/>
      <c r="L30030" s="5" t="s">
        <v>13</v>
      </c>
      <c r="M30030" s="5"/>
      <c r="N30030" s="6">
        <f>IF(L30030="D",-M30030,M30030)</f>
        <v>0</v>
      </c>
    </row>
    <row r="30031" spans="8:14" hidden="1">
      <c r="H30031" s="3"/>
      <c r="K30031" s="5"/>
      <c r="L30031" s="5" t="s">
        <v>13</v>
      </c>
      <c r="M30031" s="5"/>
      <c r="N30031" s="6">
        <f>IF(L30031="D",-M30031,M30031)</f>
        <v>0</v>
      </c>
    </row>
    <row r="30032" spans="8:14" hidden="1">
      <c r="H30032" s="3"/>
      <c r="K30032" s="5"/>
      <c r="L30032" s="5" t="s">
        <v>14</v>
      </c>
      <c r="M30032" s="5"/>
      <c r="N30032" s="6">
        <f>IF(L30032="D",-M30032,M30032)</f>
        <v>0</v>
      </c>
    </row>
    <row r="30033" spans="8:14" hidden="1">
      <c r="H30033" s="3"/>
      <c r="K30033" s="5"/>
      <c r="L30033" s="5" t="s">
        <v>14</v>
      </c>
      <c r="M30033" s="5"/>
      <c r="N30033" s="6">
        <f>IF(L30033="D",-M30033,M30033)</f>
        <v>0</v>
      </c>
    </row>
    <row r="30034" spans="8:14" hidden="1">
      <c r="H30034" s="3"/>
      <c r="K30034" s="5"/>
      <c r="L30034" s="5" t="s">
        <v>13</v>
      </c>
      <c r="M30034" s="5"/>
      <c r="N30034" s="6">
        <f>IF(L30034="D",-M30034,M30034)</f>
        <v>0</v>
      </c>
    </row>
    <row r="30035" spans="8:14" hidden="1">
      <c r="H30035" s="3"/>
      <c r="K30035" s="5"/>
      <c r="L30035" s="5" t="s">
        <v>13</v>
      </c>
      <c r="M30035" s="5"/>
      <c r="N30035" s="6">
        <f>IF(L30035="D",-M30035,M30035)</f>
        <v>0</v>
      </c>
    </row>
    <row r="30036" spans="8:14" hidden="1">
      <c r="H30036" s="3"/>
      <c r="K30036" s="5"/>
      <c r="L30036" s="5" t="s">
        <v>14</v>
      </c>
      <c r="M30036" s="5"/>
      <c r="N30036" s="6">
        <f>IF(L30036="D",-M30036,M30036)</f>
        <v>0</v>
      </c>
    </row>
    <row r="30037" spans="8:14" hidden="1">
      <c r="H30037" s="3"/>
      <c r="K30037" s="5"/>
      <c r="L30037" s="5" t="s">
        <v>14</v>
      </c>
      <c r="M30037" s="5"/>
      <c r="N30037" s="6">
        <f>IF(L30037="D",-M30037,M30037)</f>
        <v>0</v>
      </c>
    </row>
    <row r="30038" spans="8:14" hidden="1">
      <c r="H30038" s="3"/>
      <c r="K30038" s="5"/>
      <c r="L30038" s="5" t="s">
        <v>13</v>
      </c>
      <c r="M30038" s="5"/>
      <c r="N30038" s="6">
        <f>IF(L30038="D",-M30038,M30038)</f>
        <v>0</v>
      </c>
    </row>
    <row r="30039" spans="8:14" hidden="1">
      <c r="H30039" s="3"/>
      <c r="K30039" s="5"/>
      <c r="L30039" s="5" t="s">
        <v>13</v>
      </c>
      <c r="M30039" s="5"/>
      <c r="N30039" s="6">
        <f>IF(L30039="D",-M30039,M30039)</f>
        <v>0</v>
      </c>
    </row>
    <row r="30040" spans="8:14" hidden="1">
      <c r="H30040" s="3"/>
      <c r="K30040" s="5"/>
      <c r="L30040" s="5" t="s">
        <v>14</v>
      </c>
      <c r="M30040" s="5"/>
      <c r="N30040" s="6">
        <f>IF(L30040="D",-M30040,M30040)</f>
        <v>0</v>
      </c>
    </row>
    <row r="30041" spans="8:14" hidden="1">
      <c r="H30041" s="3"/>
      <c r="K30041" s="5"/>
      <c r="L30041" s="5" t="s">
        <v>14</v>
      </c>
      <c r="M30041" s="5"/>
      <c r="N30041" s="6">
        <f>IF(L30041="D",-M30041,M30041)</f>
        <v>0</v>
      </c>
    </row>
    <row r="30042" spans="8:14" hidden="1">
      <c r="H30042" s="3"/>
      <c r="K30042" s="5"/>
      <c r="L30042" s="5" t="s">
        <v>13</v>
      </c>
      <c r="M30042" s="5"/>
      <c r="N30042" s="6">
        <f>IF(L30042="D",-M30042,M30042)</f>
        <v>0</v>
      </c>
    </row>
    <row r="30043" spans="8:14" hidden="1">
      <c r="H30043" s="3"/>
      <c r="K30043" s="5"/>
      <c r="L30043" s="5" t="s">
        <v>13</v>
      </c>
      <c r="M30043" s="5"/>
      <c r="N30043" s="6">
        <f>IF(L30043="D",-M30043,M30043)</f>
        <v>0</v>
      </c>
    </row>
    <row r="30044" spans="8:14" hidden="1">
      <c r="H30044" s="3"/>
      <c r="K30044" s="5"/>
      <c r="L30044" s="5" t="s">
        <v>14</v>
      </c>
      <c r="M30044" s="5"/>
      <c r="N30044" s="6">
        <f>IF(L30044="D",-M30044,M30044)</f>
        <v>0</v>
      </c>
    </row>
    <row r="30045" spans="8:14" hidden="1">
      <c r="H30045" s="3"/>
      <c r="K30045" s="5"/>
      <c r="L30045" s="5" t="s">
        <v>14</v>
      </c>
      <c r="M30045" s="5"/>
      <c r="N30045" s="6">
        <f>IF(L30045="D",-M30045,M30045)</f>
        <v>0</v>
      </c>
    </row>
    <row r="30046" spans="8:14" hidden="1">
      <c r="H30046" s="3"/>
      <c r="K30046" s="5"/>
      <c r="L30046" s="5" t="s">
        <v>13</v>
      </c>
      <c r="M30046" s="5"/>
      <c r="N30046" s="6">
        <f>IF(L30046="D",-M30046,M30046)</f>
        <v>0</v>
      </c>
    </row>
    <row r="30047" spans="8:14" hidden="1">
      <c r="H30047" s="3"/>
      <c r="K30047" s="5"/>
      <c r="L30047" s="5" t="s">
        <v>13</v>
      </c>
      <c r="M30047" s="5"/>
      <c r="N30047" s="6">
        <f>IF(L30047="D",-M30047,M30047)</f>
        <v>0</v>
      </c>
    </row>
    <row r="30048" spans="8:14" hidden="1">
      <c r="H30048" s="3"/>
      <c r="K30048" s="5"/>
      <c r="L30048" s="5" t="s">
        <v>14</v>
      </c>
      <c r="M30048" s="5"/>
      <c r="N30048" s="6">
        <f>IF(L30048="D",-M30048,M30048)</f>
        <v>0</v>
      </c>
    </row>
    <row r="30049" spans="8:14" hidden="1">
      <c r="H30049" s="3"/>
      <c r="K30049" s="5"/>
      <c r="L30049" s="5" t="s">
        <v>14</v>
      </c>
      <c r="M30049" s="5"/>
      <c r="N30049" s="6">
        <f>IF(L30049="D",-M30049,M30049)</f>
        <v>0</v>
      </c>
    </row>
    <row r="30050" spans="8:14" hidden="1">
      <c r="H30050" s="3"/>
      <c r="K30050" s="5"/>
      <c r="L30050" s="5" t="s">
        <v>13</v>
      </c>
      <c r="M30050" s="5"/>
      <c r="N30050" s="6">
        <f>IF(L30050="D",-M30050,M30050)</f>
        <v>0</v>
      </c>
    </row>
    <row r="30051" spans="8:14" hidden="1">
      <c r="H30051" s="3"/>
      <c r="K30051" s="5"/>
      <c r="L30051" s="5" t="s">
        <v>13</v>
      </c>
      <c r="M30051" s="5"/>
      <c r="N30051" s="6">
        <f>IF(L30051="D",-M30051,M30051)</f>
        <v>0</v>
      </c>
    </row>
    <row r="30052" spans="8:14" hidden="1">
      <c r="H30052" s="3"/>
      <c r="K30052" s="5"/>
      <c r="L30052" s="5" t="s">
        <v>14</v>
      </c>
      <c r="M30052" s="5"/>
      <c r="N30052" s="6">
        <f>IF(L30052="D",-M30052,M30052)</f>
        <v>0</v>
      </c>
    </row>
    <row r="30053" spans="8:14" hidden="1">
      <c r="H30053" s="3"/>
      <c r="K30053" s="5"/>
      <c r="L30053" s="5" t="s">
        <v>14</v>
      </c>
      <c r="M30053" s="5"/>
      <c r="N30053" s="6">
        <f>IF(L30053="D",-M30053,M30053)</f>
        <v>0</v>
      </c>
    </row>
    <row r="30054" spans="8:14" hidden="1">
      <c r="H30054" s="3"/>
      <c r="K30054" s="5"/>
      <c r="L30054" s="5" t="s">
        <v>13</v>
      </c>
      <c r="M30054" s="5"/>
      <c r="N30054" s="6">
        <f>IF(L30054="D",-M30054,M30054)</f>
        <v>0</v>
      </c>
    </row>
    <row r="30055" spans="8:14" hidden="1">
      <c r="H30055" s="3"/>
      <c r="K30055" s="5"/>
      <c r="L30055" s="5" t="s">
        <v>13</v>
      </c>
      <c r="M30055" s="5"/>
      <c r="N30055" s="6">
        <f>IF(L30055="D",-M30055,M30055)</f>
        <v>0</v>
      </c>
    </row>
    <row r="30056" spans="8:14" hidden="1">
      <c r="H30056" s="3"/>
      <c r="K30056" s="5"/>
      <c r="L30056" s="5" t="s">
        <v>14</v>
      </c>
      <c r="M30056" s="5"/>
      <c r="N30056" s="6">
        <f>IF(L30056="D",-M30056,M30056)</f>
        <v>0</v>
      </c>
    </row>
    <row r="30057" spans="8:14" hidden="1">
      <c r="H30057" s="3"/>
      <c r="K30057" s="5"/>
      <c r="L30057" s="5" t="s">
        <v>14</v>
      </c>
      <c r="M30057" s="5"/>
      <c r="N30057" s="6">
        <f>IF(L30057="D",-M30057,M30057)</f>
        <v>0</v>
      </c>
    </row>
    <row r="30058" spans="8:14" hidden="1">
      <c r="H30058" s="3"/>
      <c r="K30058" s="5"/>
      <c r="L30058" s="5" t="s">
        <v>14</v>
      </c>
      <c r="M30058" s="5"/>
      <c r="N30058" s="6">
        <f>IF(L30058="D",-M30058,M30058)</f>
        <v>0</v>
      </c>
    </row>
    <row r="30059" spans="8:14" hidden="1">
      <c r="H30059" s="3"/>
      <c r="K30059" s="5"/>
      <c r="L30059" s="5" t="s">
        <v>13</v>
      </c>
      <c r="M30059" s="5"/>
      <c r="N30059" s="6">
        <f>IF(L30059="D",-M30059,M30059)</f>
        <v>0</v>
      </c>
    </row>
    <row r="30060" spans="8:14" hidden="1">
      <c r="H30060" s="3"/>
      <c r="K30060" s="5"/>
      <c r="L30060" s="5" t="s">
        <v>14</v>
      </c>
      <c r="M30060" s="5"/>
      <c r="N30060" s="6">
        <f>IF(L30060="D",-M30060,M30060)</f>
        <v>0</v>
      </c>
    </row>
    <row r="30061" spans="8:14" hidden="1">
      <c r="H30061" s="3"/>
      <c r="K30061" s="5"/>
      <c r="L30061" s="5" t="s">
        <v>13</v>
      </c>
      <c r="M30061" s="5"/>
      <c r="N30061" s="6">
        <f>IF(L30061="D",-M30061,M30061)</f>
        <v>0</v>
      </c>
    </row>
    <row r="30062" spans="8:14" hidden="1">
      <c r="H30062" s="3"/>
      <c r="K30062" s="5"/>
      <c r="L30062" s="5" t="s">
        <v>14</v>
      </c>
      <c r="M30062" s="5"/>
      <c r="N30062" s="6">
        <f>IF(L30062="D",-M30062,M30062)</f>
        <v>0</v>
      </c>
    </row>
    <row r="30063" spans="8:14" hidden="1">
      <c r="H30063" s="3"/>
      <c r="K30063" s="5"/>
      <c r="L30063" s="5" t="s">
        <v>13</v>
      </c>
      <c r="M30063" s="5"/>
      <c r="N30063" s="6">
        <f>IF(L30063="D",-M30063,M30063)</f>
        <v>0</v>
      </c>
    </row>
    <row r="30064" spans="8:14" hidden="1">
      <c r="H30064" s="3"/>
      <c r="K30064" s="5"/>
      <c r="L30064" s="5" t="s">
        <v>14</v>
      </c>
      <c r="M30064" s="5"/>
      <c r="N30064" s="6">
        <f>IF(L30064="D",-M30064,M30064)</f>
        <v>0</v>
      </c>
    </row>
    <row r="30065" spans="8:14" hidden="1">
      <c r="H30065" s="3"/>
      <c r="K30065" s="5"/>
      <c r="L30065" s="5" t="s">
        <v>13</v>
      </c>
      <c r="M30065" s="5"/>
      <c r="N30065" s="6">
        <f>IF(L30065="D",-M30065,M30065)</f>
        <v>0</v>
      </c>
    </row>
    <row r="30066" spans="8:14" hidden="1">
      <c r="H30066" s="3"/>
      <c r="K30066" s="5"/>
      <c r="L30066" s="5" t="s">
        <v>14</v>
      </c>
      <c r="M30066" s="5"/>
      <c r="N30066" s="6">
        <f>IF(L30066="D",-M30066,M30066)</f>
        <v>0</v>
      </c>
    </row>
    <row r="30067" spans="8:14" hidden="1">
      <c r="H30067" s="3"/>
      <c r="K30067" s="5"/>
      <c r="L30067" s="5" t="s">
        <v>13</v>
      </c>
      <c r="M30067" s="5"/>
      <c r="N30067" s="6">
        <f>IF(L30067="D",-M30067,M30067)</f>
        <v>0</v>
      </c>
    </row>
    <row r="30068" spans="8:14" hidden="1">
      <c r="H30068" s="3"/>
      <c r="K30068" s="5"/>
      <c r="L30068" s="5" t="s">
        <v>14</v>
      </c>
      <c r="M30068" s="5"/>
      <c r="N30068" s="6">
        <f>IF(L30068="D",-M30068,M30068)</f>
        <v>0</v>
      </c>
    </row>
    <row r="30069" spans="8:14" hidden="1">
      <c r="H30069" s="3"/>
      <c r="K30069" s="5"/>
      <c r="L30069" s="5" t="s">
        <v>13</v>
      </c>
      <c r="M30069" s="5"/>
      <c r="N30069" s="6">
        <f>IF(L30069="D",-M30069,M30069)</f>
        <v>0</v>
      </c>
    </row>
    <row r="30070" spans="8:14" hidden="1">
      <c r="H30070" s="3"/>
      <c r="K30070" s="5"/>
      <c r="L30070" s="5" t="s">
        <v>14</v>
      </c>
      <c r="M30070" s="5"/>
      <c r="N30070" s="6">
        <f>IF(L30070="D",-M30070,M30070)</f>
        <v>0</v>
      </c>
    </row>
    <row r="30071" spans="8:14" hidden="1">
      <c r="H30071" s="3"/>
      <c r="K30071" s="5"/>
      <c r="L30071" s="5" t="s">
        <v>13</v>
      </c>
      <c r="M30071" s="5"/>
      <c r="N30071" s="6">
        <f>IF(L30071="D",-M30071,M30071)</f>
        <v>0</v>
      </c>
    </row>
    <row r="30072" spans="8:14" hidden="1">
      <c r="H30072" s="3"/>
      <c r="K30072" s="5"/>
      <c r="L30072" s="5" t="s">
        <v>14</v>
      </c>
      <c r="M30072" s="5"/>
      <c r="N30072" s="6">
        <f>IF(L30072="D",-M30072,M30072)</f>
        <v>0</v>
      </c>
    </row>
    <row r="30073" spans="8:14" hidden="1">
      <c r="H30073" s="3"/>
      <c r="K30073" s="5"/>
      <c r="L30073" s="5" t="s">
        <v>13</v>
      </c>
      <c r="M30073" s="5"/>
      <c r="N30073" s="6">
        <f>IF(L30073="D",-M30073,M30073)</f>
        <v>0</v>
      </c>
    </row>
    <row r="30074" spans="8:14" hidden="1">
      <c r="H30074" s="3"/>
      <c r="K30074" s="5"/>
      <c r="L30074" s="5" t="s">
        <v>14</v>
      </c>
      <c r="M30074" s="5"/>
      <c r="N30074" s="6">
        <f>IF(L30074="D",-M30074,M30074)</f>
        <v>0</v>
      </c>
    </row>
    <row r="30075" spans="8:14" hidden="1">
      <c r="H30075" s="3"/>
      <c r="K30075" s="5"/>
      <c r="L30075" s="5" t="s">
        <v>13</v>
      </c>
      <c r="M30075" s="5"/>
      <c r="N30075" s="6">
        <f>IF(L30075="D",-M30075,M30075)</f>
        <v>0</v>
      </c>
    </row>
    <row r="30076" spans="8:14" hidden="1">
      <c r="H30076" s="3"/>
      <c r="K30076" s="5"/>
      <c r="L30076" s="5" t="s">
        <v>14</v>
      </c>
      <c r="M30076" s="5"/>
      <c r="N30076" s="6">
        <f>IF(L30076="D",-M30076,M30076)</f>
        <v>0</v>
      </c>
    </row>
    <row r="30077" spans="8:14" hidden="1">
      <c r="H30077" s="3"/>
      <c r="K30077" s="5"/>
      <c r="L30077" s="5" t="s">
        <v>13</v>
      </c>
      <c r="M30077" s="5"/>
      <c r="N30077" s="6">
        <f>IF(L30077="D",-M30077,M30077)</f>
        <v>0</v>
      </c>
    </row>
    <row r="30078" spans="8:14" hidden="1">
      <c r="H30078" s="3"/>
      <c r="K30078" s="5"/>
      <c r="L30078" s="5" t="s">
        <v>14</v>
      </c>
      <c r="M30078" s="5"/>
      <c r="N30078" s="6">
        <f>IF(L30078="D",-M30078,M30078)</f>
        <v>0</v>
      </c>
    </row>
    <row r="30079" spans="8:14" hidden="1">
      <c r="H30079" s="3"/>
      <c r="K30079" s="5"/>
      <c r="L30079" s="5" t="s">
        <v>13</v>
      </c>
      <c r="M30079" s="5"/>
      <c r="N30079" s="6">
        <f>IF(L30079="D",-M30079,M30079)</f>
        <v>0</v>
      </c>
    </row>
    <row r="30080" spans="8:14" hidden="1">
      <c r="H30080" s="3"/>
      <c r="K30080" s="5"/>
      <c r="L30080" s="5" t="s">
        <v>14</v>
      </c>
      <c r="M30080" s="5"/>
      <c r="N30080" s="6">
        <f>IF(L30080="D",-M30080,M30080)</f>
        <v>0</v>
      </c>
    </row>
    <row r="30081" spans="8:14" hidden="1">
      <c r="H30081" s="3"/>
      <c r="K30081" s="5"/>
      <c r="L30081" s="5" t="s">
        <v>13</v>
      </c>
      <c r="M30081" s="5"/>
      <c r="N30081" s="6">
        <f>IF(L30081="D",-M30081,M30081)</f>
        <v>0</v>
      </c>
    </row>
    <row r="30082" spans="8:14" hidden="1">
      <c r="H30082" s="3"/>
      <c r="K30082" s="5"/>
      <c r="L30082" s="5" t="s">
        <v>14</v>
      </c>
      <c r="M30082" s="5"/>
      <c r="N30082" s="6">
        <f>IF(L30082="D",-M30082,M30082)</f>
        <v>0</v>
      </c>
    </row>
    <row r="30083" spans="8:14" hidden="1">
      <c r="H30083" s="3"/>
      <c r="K30083" s="5"/>
      <c r="L30083" s="5" t="s">
        <v>13</v>
      </c>
      <c r="M30083" s="5"/>
      <c r="N30083" s="6">
        <f>IF(L30083="D",-M30083,M30083)</f>
        <v>0</v>
      </c>
    </row>
    <row r="30084" spans="8:14" hidden="1">
      <c r="H30084" s="3"/>
      <c r="K30084" s="5"/>
      <c r="L30084" s="5" t="s">
        <v>14</v>
      </c>
      <c r="M30084" s="5"/>
      <c r="N30084" s="6">
        <f>IF(L30084="D",-M30084,M30084)</f>
        <v>0</v>
      </c>
    </row>
    <row r="30085" spans="8:14" hidden="1">
      <c r="H30085" s="3"/>
      <c r="K30085" s="5"/>
      <c r="L30085" s="5" t="s">
        <v>13</v>
      </c>
      <c r="M30085" s="5"/>
      <c r="N30085" s="6">
        <f>IF(L30085="D",-M30085,M30085)</f>
        <v>0</v>
      </c>
    </row>
    <row r="30086" spans="8:14" hidden="1">
      <c r="H30086" s="3"/>
      <c r="K30086" s="5"/>
      <c r="L30086" s="5" t="s">
        <v>14</v>
      </c>
      <c r="M30086" s="5"/>
      <c r="N30086" s="6">
        <f>IF(L30086="D",-M30086,M30086)</f>
        <v>0</v>
      </c>
    </row>
    <row r="30087" spans="8:14" hidden="1">
      <c r="H30087" s="3"/>
      <c r="K30087" s="5"/>
      <c r="L30087" s="5" t="s">
        <v>13</v>
      </c>
      <c r="M30087" s="5"/>
      <c r="N30087" s="6">
        <f>IF(L30087="D",-M30087,M30087)</f>
        <v>0</v>
      </c>
    </row>
    <row r="30088" spans="8:14" hidden="1">
      <c r="H30088" s="3"/>
      <c r="K30088" s="5"/>
      <c r="L30088" s="5" t="s">
        <v>14</v>
      </c>
      <c r="M30088" s="5"/>
      <c r="N30088" s="6">
        <f>IF(L30088="D",-M30088,M30088)</f>
        <v>0</v>
      </c>
    </row>
    <row r="30089" spans="8:14" hidden="1">
      <c r="H30089" s="3"/>
      <c r="K30089" s="5"/>
      <c r="L30089" s="5" t="s">
        <v>13</v>
      </c>
      <c r="M30089" s="5"/>
      <c r="N30089" s="6">
        <f>IF(L30089="D",-M30089,M30089)</f>
        <v>0</v>
      </c>
    </row>
    <row r="30090" spans="8:14" hidden="1">
      <c r="H30090" s="3"/>
      <c r="K30090" s="5"/>
      <c r="L30090" s="5" t="s">
        <v>14</v>
      </c>
      <c r="M30090" s="5"/>
      <c r="N30090" s="6">
        <f>IF(L30090="D",-M30090,M30090)</f>
        <v>0</v>
      </c>
    </row>
    <row r="30091" spans="8:14" hidden="1">
      <c r="H30091" s="3"/>
      <c r="K30091" s="5"/>
      <c r="L30091" s="5" t="s">
        <v>13</v>
      </c>
      <c r="M30091" s="5"/>
      <c r="N30091" s="6">
        <f>IF(L30091="D",-M30091,M30091)</f>
        <v>0</v>
      </c>
    </row>
    <row r="30092" spans="8:14" hidden="1">
      <c r="H30092" s="3"/>
      <c r="K30092" s="5"/>
      <c r="L30092" s="5" t="s">
        <v>14</v>
      </c>
      <c r="M30092" s="5"/>
      <c r="N30092" s="6">
        <f>IF(L30092="D",-M30092,M30092)</f>
        <v>0</v>
      </c>
    </row>
    <row r="30093" spans="8:14" hidden="1">
      <c r="H30093" s="3"/>
      <c r="K30093" s="5"/>
      <c r="L30093" s="5" t="s">
        <v>13</v>
      </c>
      <c r="M30093" s="5"/>
      <c r="N30093" s="6">
        <f>IF(L30093="D",-M30093,M30093)</f>
        <v>0</v>
      </c>
    </row>
    <row r="30094" spans="8:14" hidden="1">
      <c r="H30094" s="3"/>
      <c r="K30094" s="5"/>
      <c r="L30094" s="5" t="s">
        <v>14</v>
      </c>
      <c r="M30094" s="5"/>
      <c r="N30094" s="6">
        <f>IF(L30094="D",-M30094,M30094)</f>
        <v>0</v>
      </c>
    </row>
    <row r="30095" spans="8:14" hidden="1">
      <c r="H30095" s="3"/>
      <c r="K30095" s="5"/>
      <c r="L30095" s="5" t="s">
        <v>13</v>
      </c>
      <c r="M30095" s="5"/>
      <c r="N30095" s="6">
        <f>IF(L30095="D",-M30095,M30095)</f>
        <v>0</v>
      </c>
    </row>
    <row r="30096" spans="8:14" hidden="1">
      <c r="H30096" s="3"/>
      <c r="K30096" s="5"/>
      <c r="L30096" s="5" t="s">
        <v>14</v>
      </c>
      <c r="M30096" s="5"/>
      <c r="N30096" s="6">
        <f>IF(L30096="D",-M30096,M30096)</f>
        <v>0</v>
      </c>
    </row>
    <row r="30097" spans="8:14" hidden="1">
      <c r="H30097" s="3"/>
      <c r="K30097" s="5"/>
      <c r="L30097" s="5" t="s">
        <v>13</v>
      </c>
      <c r="M30097" s="5"/>
      <c r="N30097" s="6">
        <f>IF(L30097="D",-M30097,M30097)</f>
        <v>0</v>
      </c>
    </row>
    <row r="30098" spans="8:14" hidden="1">
      <c r="H30098" s="3"/>
      <c r="K30098" s="5"/>
      <c r="L30098" s="5" t="s">
        <v>14</v>
      </c>
      <c r="M30098" s="5"/>
      <c r="N30098" s="6">
        <f>IF(L30098="D",-M30098,M30098)</f>
        <v>0</v>
      </c>
    </row>
    <row r="30099" spans="8:14" hidden="1">
      <c r="H30099" s="3"/>
      <c r="K30099" s="5"/>
      <c r="L30099" s="5" t="s">
        <v>14</v>
      </c>
      <c r="M30099" s="5"/>
      <c r="N30099" s="6">
        <f>IF(L30099="D",-M30099,M30099)</f>
        <v>0</v>
      </c>
    </row>
    <row r="30100" spans="8:14" hidden="1">
      <c r="H30100" s="3"/>
      <c r="K30100" s="5"/>
      <c r="L30100" s="5" t="s">
        <v>13</v>
      </c>
      <c r="M30100" s="5"/>
      <c r="N30100" s="6">
        <f>IF(L30100="D",-M30100,M30100)</f>
        <v>0</v>
      </c>
    </row>
    <row r="30101" spans="8:14" hidden="1">
      <c r="H30101" s="3"/>
      <c r="K30101" s="5"/>
      <c r="L30101" s="5" t="s">
        <v>14</v>
      </c>
      <c r="M30101" s="5"/>
      <c r="N30101" s="6">
        <f>IF(L30101="D",-M30101,M30101)</f>
        <v>0</v>
      </c>
    </row>
    <row r="30102" spans="8:14" hidden="1">
      <c r="H30102" s="3"/>
      <c r="K30102" s="5"/>
      <c r="L30102" s="5" t="s">
        <v>13</v>
      </c>
      <c r="M30102" s="5"/>
      <c r="N30102" s="6">
        <f>IF(L30102="D",-M30102,M30102)</f>
        <v>0</v>
      </c>
    </row>
    <row r="30103" spans="8:14" hidden="1">
      <c r="H30103" s="3"/>
      <c r="K30103" s="5"/>
      <c r="L30103" s="5" t="s">
        <v>14</v>
      </c>
      <c r="M30103" s="5"/>
      <c r="N30103" s="6">
        <f>IF(L30103="D",-M30103,M30103)</f>
        <v>0</v>
      </c>
    </row>
    <row r="30104" spans="8:14" hidden="1">
      <c r="H30104" s="3"/>
      <c r="K30104" s="5"/>
      <c r="L30104" s="5" t="s">
        <v>13</v>
      </c>
      <c r="M30104" s="5"/>
      <c r="N30104" s="6">
        <f>IF(L30104="D",-M30104,M30104)</f>
        <v>0</v>
      </c>
    </row>
    <row r="30105" spans="8:14" hidden="1">
      <c r="H30105" s="3"/>
      <c r="K30105" s="5"/>
      <c r="L30105" s="5" t="s">
        <v>14</v>
      </c>
      <c r="M30105" s="5"/>
      <c r="N30105" s="6">
        <f>IF(L30105="D",-M30105,M30105)</f>
        <v>0</v>
      </c>
    </row>
    <row r="30106" spans="8:14" hidden="1">
      <c r="H30106" s="3"/>
      <c r="K30106" s="5"/>
      <c r="L30106" s="5" t="s">
        <v>13</v>
      </c>
      <c r="M30106" s="5"/>
      <c r="N30106" s="6">
        <f>IF(L30106="D",-M30106,M30106)</f>
        <v>0</v>
      </c>
    </row>
    <row r="30107" spans="8:14" hidden="1">
      <c r="H30107" s="3"/>
      <c r="K30107" s="5"/>
      <c r="L30107" s="5" t="s">
        <v>14</v>
      </c>
      <c r="M30107" s="5"/>
      <c r="N30107" s="6">
        <f>IF(L30107="D",-M30107,M30107)</f>
        <v>0</v>
      </c>
    </row>
    <row r="30108" spans="8:14" hidden="1">
      <c r="H30108" s="3"/>
      <c r="K30108" s="5"/>
      <c r="L30108" s="5" t="s">
        <v>13</v>
      </c>
      <c r="M30108" s="5"/>
      <c r="N30108" s="6">
        <f>IF(L30108="D",-M30108,M30108)</f>
        <v>0</v>
      </c>
    </row>
    <row r="30109" spans="8:14" hidden="1">
      <c r="H30109" s="3"/>
      <c r="K30109" s="5"/>
      <c r="L30109" s="5" t="s">
        <v>14</v>
      </c>
      <c r="M30109" s="5"/>
      <c r="N30109" s="6">
        <f>IF(L30109="D",-M30109,M30109)</f>
        <v>0</v>
      </c>
    </row>
    <row r="30110" spans="8:14" hidden="1">
      <c r="H30110" s="3"/>
      <c r="K30110" s="5"/>
      <c r="L30110" s="5" t="s">
        <v>13</v>
      </c>
      <c r="M30110" s="5"/>
      <c r="N30110" s="6">
        <f>IF(L30110="D",-M30110,M30110)</f>
        <v>0</v>
      </c>
    </row>
    <row r="30111" spans="8:14" hidden="1">
      <c r="H30111" s="3"/>
      <c r="K30111" s="5"/>
      <c r="L30111" s="5" t="s">
        <v>14</v>
      </c>
      <c r="M30111" s="5"/>
      <c r="N30111" s="6">
        <f>IF(L30111="D",-M30111,M30111)</f>
        <v>0</v>
      </c>
    </row>
    <row r="30112" spans="8:14" hidden="1">
      <c r="H30112" s="3"/>
      <c r="K30112" s="5"/>
      <c r="L30112" s="5" t="s">
        <v>13</v>
      </c>
      <c r="M30112" s="5"/>
      <c r="N30112" s="6">
        <f>IF(L30112="D",-M30112,M30112)</f>
        <v>0</v>
      </c>
    </row>
    <row r="30113" spans="8:14" hidden="1">
      <c r="H30113" s="3"/>
      <c r="K30113" s="5"/>
      <c r="L30113" s="5" t="s">
        <v>14</v>
      </c>
      <c r="M30113" s="5"/>
      <c r="N30113" s="6">
        <f>IF(L30113="D",-M30113,M30113)</f>
        <v>0</v>
      </c>
    </row>
    <row r="30114" spans="8:14" hidden="1">
      <c r="H30114" s="3"/>
      <c r="K30114" s="5"/>
      <c r="L30114" s="5" t="s">
        <v>13</v>
      </c>
      <c r="M30114" s="5"/>
      <c r="N30114" s="6">
        <f>IF(L30114="D",-M30114,M30114)</f>
        <v>0</v>
      </c>
    </row>
    <row r="30115" spans="8:14" hidden="1">
      <c r="H30115" s="3"/>
      <c r="K30115" s="5"/>
      <c r="L30115" s="5" t="s">
        <v>14</v>
      </c>
      <c r="M30115" s="5"/>
      <c r="N30115" s="6">
        <f>IF(L30115="D",-M30115,M30115)</f>
        <v>0</v>
      </c>
    </row>
    <row r="30116" spans="8:14" hidden="1">
      <c r="H30116" s="3"/>
      <c r="K30116" s="5"/>
      <c r="L30116" s="5" t="s">
        <v>13</v>
      </c>
      <c r="M30116" s="5"/>
      <c r="N30116" s="6">
        <f>IF(L30116="D",-M30116,M30116)</f>
        <v>0</v>
      </c>
    </row>
    <row r="30117" spans="8:14" hidden="1">
      <c r="H30117" s="3"/>
      <c r="K30117" s="5"/>
      <c r="L30117" s="5" t="s">
        <v>14</v>
      </c>
      <c r="M30117" s="5"/>
      <c r="N30117" s="6">
        <f>IF(L30117="D",-M30117,M30117)</f>
        <v>0</v>
      </c>
    </row>
    <row r="30118" spans="8:14" hidden="1">
      <c r="H30118" s="3"/>
      <c r="K30118" s="5"/>
      <c r="L30118" s="5" t="s">
        <v>13</v>
      </c>
      <c r="M30118" s="5"/>
      <c r="N30118" s="6">
        <f>IF(L30118="D",-M30118,M30118)</f>
        <v>0</v>
      </c>
    </row>
    <row r="30119" spans="8:14" hidden="1">
      <c r="H30119" s="3"/>
      <c r="K30119" s="5"/>
      <c r="L30119" s="5" t="s">
        <v>14</v>
      </c>
      <c r="M30119" s="5"/>
      <c r="N30119" s="6">
        <f>IF(L30119="D",-M30119,M30119)</f>
        <v>0</v>
      </c>
    </row>
    <row r="30120" spans="8:14" hidden="1">
      <c r="H30120" s="3"/>
      <c r="K30120" s="5"/>
      <c r="L30120" s="5" t="s">
        <v>13</v>
      </c>
      <c r="M30120" s="5"/>
      <c r="N30120" s="6">
        <f>IF(L30120="D",-M30120,M30120)</f>
        <v>0</v>
      </c>
    </row>
    <row r="30121" spans="8:14" hidden="1">
      <c r="H30121" s="3"/>
      <c r="K30121" s="5"/>
      <c r="L30121" s="5" t="s">
        <v>14</v>
      </c>
      <c r="M30121" s="5"/>
      <c r="N30121" s="6">
        <f>IF(L30121="D",-M30121,M30121)</f>
        <v>0</v>
      </c>
    </row>
    <row r="30122" spans="8:14" hidden="1">
      <c r="H30122" s="3"/>
      <c r="K30122" s="5"/>
      <c r="L30122" s="5" t="s">
        <v>13</v>
      </c>
      <c r="M30122" s="5"/>
      <c r="N30122" s="6">
        <f>IF(L30122="D",-M30122,M30122)</f>
        <v>0</v>
      </c>
    </row>
    <row r="30123" spans="8:14" hidden="1">
      <c r="H30123" s="3"/>
      <c r="K30123" s="5"/>
      <c r="L30123" s="5" t="s">
        <v>14</v>
      </c>
      <c r="M30123" s="5"/>
      <c r="N30123" s="6">
        <f>IF(L30123="D",-M30123,M30123)</f>
        <v>0</v>
      </c>
    </row>
    <row r="30124" spans="8:14" hidden="1">
      <c r="H30124" s="3"/>
      <c r="K30124" s="5"/>
      <c r="L30124" s="5" t="s">
        <v>13</v>
      </c>
      <c r="M30124" s="5"/>
      <c r="N30124" s="6">
        <f>IF(L30124="D",-M30124,M30124)</f>
        <v>0</v>
      </c>
    </row>
    <row r="30125" spans="8:14" hidden="1">
      <c r="H30125" s="3"/>
      <c r="K30125" s="5"/>
      <c r="L30125" s="5" t="s">
        <v>14</v>
      </c>
      <c r="M30125" s="5"/>
      <c r="N30125" s="6">
        <f>IF(L30125="D",-M30125,M30125)</f>
        <v>0</v>
      </c>
    </row>
    <row r="30126" spans="8:14" hidden="1">
      <c r="H30126" s="3"/>
      <c r="K30126" s="5"/>
      <c r="L30126" s="5" t="s">
        <v>13</v>
      </c>
      <c r="M30126" s="5"/>
      <c r="N30126" s="6">
        <f>IF(L30126="D",-M30126,M30126)</f>
        <v>0</v>
      </c>
    </row>
    <row r="30127" spans="8:14" hidden="1">
      <c r="H30127" s="3"/>
      <c r="K30127" s="5"/>
      <c r="L30127" s="5" t="s">
        <v>14</v>
      </c>
      <c r="M30127" s="5"/>
      <c r="N30127" s="6">
        <f>IF(L30127="D",-M30127,M30127)</f>
        <v>0</v>
      </c>
    </row>
    <row r="30128" spans="8:14" hidden="1">
      <c r="H30128" s="3"/>
      <c r="K30128" s="5"/>
      <c r="L30128" s="5" t="s">
        <v>13</v>
      </c>
      <c r="M30128" s="5"/>
      <c r="N30128" s="6">
        <f>IF(L30128="D",-M30128,M30128)</f>
        <v>0</v>
      </c>
    </row>
    <row r="30129" spans="8:14" hidden="1">
      <c r="H30129" s="3"/>
      <c r="K30129" s="5"/>
      <c r="L30129" s="5" t="s">
        <v>14</v>
      </c>
      <c r="M30129" s="5"/>
      <c r="N30129" s="6">
        <f>IF(L30129="D",-M30129,M30129)</f>
        <v>0</v>
      </c>
    </row>
    <row r="30130" spans="8:14" hidden="1">
      <c r="H30130" s="3"/>
      <c r="K30130" s="5"/>
      <c r="L30130" s="5" t="s">
        <v>13</v>
      </c>
      <c r="M30130" s="5"/>
      <c r="N30130" s="6">
        <f>IF(L30130="D",-M30130,M30130)</f>
        <v>0</v>
      </c>
    </row>
    <row r="30131" spans="8:14" hidden="1">
      <c r="H30131" s="3"/>
      <c r="K30131" s="5"/>
      <c r="L30131" s="5" t="s">
        <v>14</v>
      </c>
      <c r="M30131" s="5"/>
      <c r="N30131" s="6">
        <f>IF(L30131="D",-M30131,M30131)</f>
        <v>0</v>
      </c>
    </row>
    <row r="30132" spans="8:14" hidden="1">
      <c r="H30132" s="3"/>
      <c r="K30132" s="5"/>
      <c r="L30132" s="5" t="s">
        <v>13</v>
      </c>
      <c r="M30132" s="5"/>
      <c r="N30132" s="6">
        <f>IF(L30132="D",-M30132,M30132)</f>
        <v>0</v>
      </c>
    </row>
    <row r="30133" spans="8:14" hidden="1">
      <c r="H30133" s="3"/>
      <c r="K30133" s="5"/>
      <c r="L30133" s="5" t="s">
        <v>14</v>
      </c>
      <c r="M30133" s="5"/>
      <c r="N30133" s="6">
        <f>IF(L30133="D",-M30133,M30133)</f>
        <v>0</v>
      </c>
    </row>
    <row r="30134" spans="8:14" hidden="1">
      <c r="H30134" s="3"/>
      <c r="K30134" s="5"/>
      <c r="L30134" s="5" t="s">
        <v>13</v>
      </c>
      <c r="M30134" s="5"/>
      <c r="N30134" s="6">
        <f>IF(L30134="D",-M30134,M30134)</f>
        <v>0</v>
      </c>
    </row>
    <row r="30135" spans="8:14" hidden="1">
      <c r="H30135" s="3"/>
      <c r="K30135" s="5"/>
      <c r="L30135" s="5" t="s">
        <v>14</v>
      </c>
      <c r="M30135" s="5"/>
      <c r="N30135" s="6">
        <f>IF(L30135="D",-M30135,M30135)</f>
        <v>0</v>
      </c>
    </row>
    <row r="30136" spans="8:14" hidden="1">
      <c r="H30136" s="3"/>
      <c r="K30136" s="5"/>
      <c r="L30136" s="5" t="s">
        <v>13</v>
      </c>
      <c r="M30136" s="5"/>
      <c r="N30136" s="6">
        <f>IF(L30136="D",-M30136,M30136)</f>
        <v>0</v>
      </c>
    </row>
    <row r="30137" spans="8:14" hidden="1">
      <c r="H30137" s="3"/>
      <c r="K30137" s="5"/>
      <c r="L30137" s="5" t="s">
        <v>14</v>
      </c>
      <c r="M30137" s="5"/>
      <c r="N30137" s="6">
        <f>IF(L30137="D",-M30137,M30137)</f>
        <v>0</v>
      </c>
    </row>
    <row r="30138" spans="8:14" hidden="1">
      <c r="H30138" s="3"/>
      <c r="K30138" s="5"/>
      <c r="L30138" s="5" t="s">
        <v>13</v>
      </c>
      <c r="M30138" s="5"/>
      <c r="N30138" s="6">
        <f>IF(L30138="D",-M30138,M30138)</f>
        <v>0</v>
      </c>
    </row>
    <row r="30139" spans="8:14" hidden="1">
      <c r="H30139" s="3"/>
      <c r="K30139" s="5"/>
      <c r="L30139" s="5" t="s">
        <v>14</v>
      </c>
      <c r="M30139" s="5"/>
      <c r="N30139" s="6">
        <f>IF(L30139="D",-M30139,M30139)</f>
        <v>0</v>
      </c>
    </row>
    <row r="30140" spans="8:14" hidden="1">
      <c r="H30140" s="3"/>
      <c r="K30140" s="5"/>
      <c r="L30140" s="5" t="s">
        <v>14</v>
      </c>
      <c r="M30140" s="5"/>
      <c r="N30140" s="6">
        <f>IF(L30140="D",-M30140,M30140)</f>
        <v>0</v>
      </c>
    </row>
    <row r="30141" spans="8:14" hidden="1">
      <c r="H30141" s="3"/>
      <c r="K30141" s="5"/>
      <c r="L30141" s="5" t="s">
        <v>13</v>
      </c>
      <c r="M30141" s="5"/>
      <c r="N30141" s="6">
        <f>IF(L30141="D",-M30141,M30141)</f>
        <v>0</v>
      </c>
    </row>
    <row r="30142" spans="8:14" hidden="1">
      <c r="H30142" s="3"/>
      <c r="K30142" s="5"/>
      <c r="L30142" s="5" t="s">
        <v>14</v>
      </c>
      <c r="M30142" s="5"/>
      <c r="N30142" s="6">
        <f>IF(L30142="D",-M30142,M30142)</f>
        <v>0</v>
      </c>
    </row>
    <row r="30143" spans="8:14" hidden="1">
      <c r="H30143" s="3"/>
      <c r="K30143" s="5"/>
      <c r="L30143" s="5" t="s">
        <v>13</v>
      </c>
      <c r="M30143" s="5"/>
      <c r="N30143" s="6">
        <f>IF(L30143="D",-M30143,M30143)</f>
        <v>0</v>
      </c>
    </row>
    <row r="30144" spans="8:14" hidden="1">
      <c r="H30144" s="3"/>
      <c r="K30144" s="5"/>
      <c r="L30144" s="5" t="s">
        <v>14</v>
      </c>
      <c r="M30144" s="5"/>
      <c r="N30144" s="6">
        <f>IF(L30144="D",-M30144,M30144)</f>
        <v>0</v>
      </c>
    </row>
    <row r="30145" spans="8:14" hidden="1">
      <c r="H30145" s="3"/>
      <c r="K30145" s="5"/>
      <c r="L30145" s="5" t="s">
        <v>13</v>
      </c>
      <c r="M30145" s="5"/>
      <c r="N30145" s="6">
        <f>IF(L30145="D",-M30145,M30145)</f>
        <v>0</v>
      </c>
    </row>
    <row r="30146" spans="8:14" hidden="1">
      <c r="H30146" s="3"/>
      <c r="K30146" s="5"/>
      <c r="L30146" s="5" t="s">
        <v>14</v>
      </c>
      <c r="M30146" s="5"/>
      <c r="N30146" s="6">
        <f>IF(L30146="D",-M30146,M30146)</f>
        <v>0</v>
      </c>
    </row>
    <row r="30147" spans="8:14" hidden="1">
      <c r="H30147" s="3"/>
      <c r="K30147" s="5"/>
      <c r="L30147" s="5" t="s">
        <v>13</v>
      </c>
      <c r="M30147" s="5"/>
      <c r="N30147" s="6">
        <f>IF(L30147="D",-M30147,M30147)</f>
        <v>0</v>
      </c>
    </row>
    <row r="30148" spans="8:14" hidden="1">
      <c r="H30148" s="3"/>
      <c r="K30148" s="5"/>
      <c r="L30148" s="5" t="s">
        <v>14</v>
      </c>
      <c r="M30148" s="5"/>
      <c r="N30148" s="6">
        <f>IF(L30148="D",-M30148,M30148)</f>
        <v>0</v>
      </c>
    </row>
    <row r="30149" spans="8:14" hidden="1">
      <c r="H30149" s="3"/>
      <c r="K30149" s="5"/>
      <c r="L30149" s="5" t="s">
        <v>13</v>
      </c>
      <c r="M30149" s="5"/>
      <c r="N30149" s="6">
        <f>IF(L30149="D",-M30149,M30149)</f>
        <v>0</v>
      </c>
    </row>
    <row r="30150" spans="8:14" hidden="1">
      <c r="H30150" s="3"/>
      <c r="K30150" s="5"/>
      <c r="L30150" s="5" t="s">
        <v>14</v>
      </c>
      <c r="M30150" s="5"/>
      <c r="N30150" s="6">
        <f>IF(L30150="D",-M30150,M30150)</f>
        <v>0</v>
      </c>
    </row>
    <row r="30151" spans="8:14" hidden="1">
      <c r="H30151" s="3"/>
      <c r="K30151" s="5"/>
      <c r="L30151" s="5" t="s">
        <v>13</v>
      </c>
      <c r="M30151" s="5"/>
      <c r="N30151" s="6">
        <f>IF(L30151="D",-M30151,M30151)</f>
        <v>0</v>
      </c>
    </row>
    <row r="30152" spans="8:14" hidden="1">
      <c r="H30152" s="3"/>
      <c r="K30152" s="5"/>
      <c r="L30152" s="5" t="s">
        <v>14</v>
      </c>
      <c r="M30152" s="5"/>
      <c r="N30152" s="6">
        <f>IF(L30152="D",-M30152,M30152)</f>
        <v>0</v>
      </c>
    </row>
    <row r="30153" spans="8:14" hidden="1">
      <c r="H30153" s="3"/>
      <c r="K30153" s="5"/>
      <c r="L30153" s="5" t="s">
        <v>13</v>
      </c>
      <c r="M30153" s="5"/>
      <c r="N30153" s="6">
        <f>IF(L30153="D",-M30153,M30153)</f>
        <v>0</v>
      </c>
    </row>
    <row r="30154" spans="8:14" hidden="1">
      <c r="H30154" s="3"/>
      <c r="K30154" s="5"/>
      <c r="L30154" s="5" t="s">
        <v>14</v>
      </c>
      <c r="M30154" s="5"/>
      <c r="N30154" s="6">
        <f>IF(L30154="D",-M30154,M30154)</f>
        <v>0</v>
      </c>
    </row>
    <row r="30155" spans="8:14" hidden="1">
      <c r="H30155" s="3"/>
      <c r="K30155" s="5"/>
      <c r="L30155" s="5" t="s">
        <v>13</v>
      </c>
      <c r="M30155" s="5"/>
      <c r="N30155" s="6">
        <f>IF(L30155="D",-M30155,M30155)</f>
        <v>0</v>
      </c>
    </row>
    <row r="30156" spans="8:14" hidden="1">
      <c r="H30156" s="3"/>
      <c r="K30156" s="5"/>
      <c r="L30156" s="5" t="s">
        <v>14</v>
      </c>
      <c r="M30156" s="5"/>
      <c r="N30156" s="6">
        <f>IF(L30156="D",-M30156,M30156)</f>
        <v>0</v>
      </c>
    </row>
    <row r="30157" spans="8:14" hidden="1">
      <c r="H30157" s="3"/>
      <c r="K30157" s="5"/>
      <c r="L30157" s="5" t="s">
        <v>13</v>
      </c>
      <c r="M30157" s="5"/>
      <c r="N30157" s="6">
        <f>IF(L30157="D",-M30157,M30157)</f>
        <v>0</v>
      </c>
    </row>
    <row r="30158" spans="8:14" hidden="1">
      <c r="H30158" s="3"/>
      <c r="K30158" s="5"/>
      <c r="L30158" s="5" t="s">
        <v>14</v>
      </c>
      <c r="M30158" s="5"/>
      <c r="N30158" s="6">
        <f>IF(L30158="D",-M30158,M30158)</f>
        <v>0</v>
      </c>
    </row>
    <row r="30159" spans="8:14" hidden="1">
      <c r="H30159" s="3"/>
      <c r="K30159" s="5"/>
      <c r="L30159" s="5" t="s">
        <v>13</v>
      </c>
      <c r="M30159" s="5"/>
      <c r="N30159" s="6">
        <f>IF(L30159="D",-M30159,M30159)</f>
        <v>0</v>
      </c>
    </row>
    <row r="30160" spans="8:14" hidden="1">
      <c r="H30160" s="3"/>
      <c r="K30160" s="5"/>
      <c r="L30160" s="5" t="s">
        <v>14</v>
      </c>
      <c r="M30160" s="5"/>
      <c r="N30160" s="6">
        <f>IF(L30160="D",-M30160,M30160)</f>
        <v>0</v>
      </c>
    </row>
    <row r="30161" spans="8:14" hidden="1">
      <c r="H30161" s="3"/>
      <c r="K30161" s="5"/>
      <c r="L30161" s="5" t="s">
        <v>13</v>
      </c>
      <c r="M30161" s="5"/>
      <c r="N30161" s="6">
        <f>IF(L30161="D",-M30161,M30161)</f>
        <v>0</v>
      </c>
    </row>
    <row r="30162" spans="8:14" hidden="1">
      <c r="H30162" s="3"/>
      <c r="K30162" s="5"/>
      <c r="L30162" s="5" t="s">
        <v>14</v>
      </c>
      <c r="M30162" s="5"/>
      <c r="N30162" s="6">
        <f>IF(L30162="D",-M30162,M30162)</f>
        <v>0</v>
      </c>
    </row>
    <row r="30163" spans="8:14" hidden="1">
      <c r="H30163" s="3"/>
      <c r="K30163" s="5"/>
      <c r="L30163" s="5" t="s">
        <v>13</v>
      </c>
      <c r="M30163" s="5"/>
      <c r="N30163" s="6">
        <f>IF(L30163="D",-M30163,M30163)</f>
        <v>0</v>
      </c>
    </row>
    <row r="30164" spans="8:14" hidden="1">
      <c r="H30164" s="3"/>
      <c r="K30164" s="5"/>
      <c r="L30164" s="5" t="s">
        <v>14</v>
      </c>
      <c r="M30164" s="5"/>
      <c r="N30164" s="6">
        <f>IF(L30164="D",-M30164,M30164)</f>
        <v>0</v>
      </c>
    </row>
    <row r="30165" spans="8:14" hidden="1">
      <c r="H30165" s="3"/>
      <c r="K30165" s="5"/>
      <c r="L30165" s="5" t="s">
        <v>13</v>
      </c>
      <c r="M30165" s="5"/>
      <c r="N30165" s="6">
        <f>IF(L30165="D",-M30165,M30165)</f>
        <v>0</v>
      </c>
    </row>
    <row r="30166" spans="8:14" hidden="1">
      <c r="H30166" s="3"/>
      <c r="K30166" s="5"/>
      <c r="L30166" s="5" t="s">
        <v>14</v>
      </c>
      <c r="M30166" s="5"/>
      <c r="N30166" s="6">
        <f>IF(L30166="D",-M30166,M30166)</f>
        <v>0</v>
      </c>
    </row>
    <row r="30167" spans="8:14" hidden="1">
      <c r="H30167" s="3"/>
      <c r="K30167" s="5"/>
      <c r="L30167" s="5" t="s">
        <v>13</v>
      </c>
      <c r="M30167" s="5"/>
      <c r="N30167" s="6">
        <f>IF(L30167="D",-M30167,M30167)</f>
        <v>0</v>
      </c>
    </row>
    <row r="30168" spans="8:14" hidden="1">
      <c r="H30168" s="3"/>
      <c r="K30168" s="5"/>
      <c r="L30168" s="5" t="s">
        <v>14</v>
      </c>
      <c r="M30168" s="5"/>
      <c r="N30168" s="6">
        <f>IF(L30168="D",-M30168,M30168)</f>
        <v>0</v>
      </c>
    </row>
    <row r="30169" spans="8:14" hidden="1">
      <c r="H30169" s="3"/>
      <c r="K30169" s="5"/>
      <c r="L30169" s="5" t="s">
        <v>13</v>
      </c>
      <c r="M30169" s="5"/>
      <c r="N30169" s="6">
        <f>IF(L30169="D",-M30169,M30169)</f>
        <v>0</v>
      </c>
    </row>
    <row r="30170" spans="8:14" hidden="1">
      <c r="H30170" s="3"/>
      <c r="K30170" s="5"/>
      <c r="L30170" s="5" t="s">
        <v>14</v>
      </c>
      <c r="M30170" s="5"/>
      <c r="N30170" s="6">
        <f>IF(L30170="D",-M30170,M30170)</f>
        <v>0</v>
      </c>
    </row>
    <row r="30171" spans="8:14" hidden="1">
      <c r="H30171" s="3"/>
      <c r="K30171" s="5"/>
      <c r="L30171" s="5" t="s">
        <v>13</v>
      </c>
      <c r="M30171" s="5"/>
      <c r="N30171" s="6">
        <f>IF(L30171="D",-M30171,M30171)</f>
        <v>0</v>
      </c>
    </row>
    <row r="30172" spans="8:14" hidden="1">
      <c r="H30172" s="3"/>
      <c r="K30172" s="5"/>
      <c r="L30172" s="5" t="s">
        <v>14</v>
      </c>
      <c r="M30172" s="5"/>
      <c r="N30172" s="6">
        <f>IF(L30172="D",-M30172,M30172)</f>
        <v>0</v>
      </c>
    </row>
    <row r="30173" spans="8:14" hidden="1">
      <c r="H30173" s="3"/>
      <c r="K30173" s="5"/>
      <c r="L30173" s="5" t="s">
        <v>13</v>
      </c>
      <c r="M30173" s="5"/>
      <c r="N30173" s="6">
        <f>IF(L30173="D",-M30173,M30173)</f>
        <v>0</v>
      </c>
    </row>
    <row r="30174" spans="8:14" hidden="1">
      <c r="H30174" s="3"/>
      <c r="K30174" s="5"/>
      <c r="L30174" s="5" t="s">
        <v>14</v>
      </c>
      <c r="M30174" s="5"/>
      <c r="N30174" s="6">
        <f>IF(L30174="D",-M30174,M30174)</f>
        <v>0</v>
      </c>
    </row>
    <row r="30175" spans="8:14" hidden="1">
      <c r="H30175" s="3"/>
      <c r="K30175" s="5"/>
      <c r="L30175" s="5" t="s">
        <v>13</v>
      </c>
      <c r="M30175" s="5"/>
      <c r="N30175" s="6">
        <f>IF(L30175="D",-M30175,M30175)</f>
        <v>0</v>
      </c>
    </row>
    <row r="30176" spans="8:14" hidden="1">
      <c r="H30176" s="3"/>
      <c r="K30176" s="5"/>
      <c r="L30176" s="5" t="s">
        <v>14</v>
      </c>
      <c r="M30176" s="5"/>
      <c r="N30176" s="6">
        <f>IF(L30176="D",-M30176,M30176)</f>
        <v>0</v>
      </c>
    </row>
    <row r="30177" spans="8:14" hidden="1">
      <c r="H30177" s="3"/>
      <c r="K30177" s="5"/>
      <c r="L30177" s="5" t="s">
        <v>13</v>
      </c>
      <c r="M30177" s="5"/>
      <c r="N30177" s="6">
        <f>IF(L30177="D",-M30177,M30177)</f>
        <v>0</v>
      </c>
    </row>
    <row r="30178" spans="8:14" hidden="1">
      <c r="H30178" s="3"/>
      <c r="K30178" s="5"/>
      <c r="L30178" s="5" t="s">
        <v>14</v>
      </c>
      <c r="M30178" s="5"/>
      <c r="N30178" s="6">
        <f>IF(L30178="D",-M30178,M30178)</f>
        <v>0</v>
      </c>
    </row>
    <row r="30179" spans="8:14" hidden="1">
      <c r="H30179" s="3"/>
      <c r="K30179" s="5"/>
      <c r="L30179" s="5" t="s">
        <v>13</v>
      </c>
      <c r="M30179" s="5"/>
      <c r="N30179" s="6">
        <f>IF(L30179="D",-M30179,M30179)</f>
        <v>0</v>
      </c>
    </row>
    <row r="30180" spans="8:14" hidden="1">
      <c r="H30180" s="3"/>
      <c r="K30180" s="5"/>
      <c r="L30180" s="5" t="s">
        <v>14</v>
      </c>
      <c r="M30180" s="5"/>
      <c r="N30180" s="6">
        <f>IF(L30180="D",-M30180,M30180)</f>
        <v>0</v>
      </c>
    </row>
    <row r="30181" spans="8:14" hidden="1">
      <c r="H30181" s="3"/>
      <c r="K30181" s="5"/>
      <c r="L30181" s="5" t="s">
        <v>14</v>
      </c>
      <c r="M30181" s="5"/>
      <c r="N30181" s="6">
        <f>IF(L30181="D",-M30181,M30181)</f>
        <v>0</v>
      </c>
    </row>
    <row r="30182" spans="8:14" hidden="1">
      <c r="H30182" s="3"/>
      <c r="K30182" s="5"/>
      <c r="L30182" s="5" t="s">
        <v>13</v>
      </c>
      <c r="M30182" s="5"/>
      <c r="N30182" s="6">
        <f>IF(L30182="D",-M30182,M30182)</f>
        <v>0</v>
      </c>
    </row>
    <row r="30183" spans="8:14" hidden="1">
      <c r="H30183" s="3"/>
      <c r="K30183" s="5"/>
      <c r="L30183" s="5" t="s">
        <v>14</v>
      </c>
      <c r="M30183" s="5"/>
      <c r="N30183" s="6">
        <f>IF(L30183="D",-M30183,M30183)</f>
        <v>0</v>
      </c>
    </row>
    <row r="30184" spans="8:14" hidden="1">
      <c r="H30184" s="3"/>
      <c r="K30184" s="5"/>
      <c r="L30184" s="5" t="s">
        <v>13</v>
      </c>
      <c r="M30184" s="5"/>
      <c r="N30184" s="6">
        <f>IF(L30184="D",-M30184,M30184)</f>
        <v>0</v>
      </c>
    </row>
    <row r="30185" spans="8:14" hidden="1">
      <c r="H30185" s="3"/>
      <c r="K30185" s="5"/>
      <c r="L30185" s="5" t="s">
        <v>14</v>
      </c>
      <c r="M30185" s="5"/>
      <c r="N30185" s="6">
        <f>IF(L30185="D",-M30185,M30185)</f>
        <v>0</v>
      </c>
    </row>
    <row r="30186" spans="8:14" hidden="1">
      <c r="H30186" s="3"/>
      <c r="K30186" s="5"/>
      <c r="L30186" s="5" t="s">
        <v>13</v>
      </c>
      <c r="M30186" s="5"/>
      <c r="N30186" s="6">
        <f>IF(L30186="D",-M30186,M30186)</f>
        <v>0</v>
      </c>
    </row>
    <row r="30187" spans="8:14" hidden="1">
      <c r="H30187" s="3"/>
      <c r="K30187" s="5"/>
      <c r="L30187" s="5" t="s">
        <v>14</v>
      </c>
      <c r="M30187" s="5"/>
      <c r="N30187" s="6">
        <f>IF(L30187="D",-M30187,M30187)</f>
        <v>0</v>
      </c>
    </row>
    <row r="30188" spans="8:14" hidden="1">
      <c r="H30188" s="3"/>
      <c r="K30188" s="5"/>
      <c r="L30188" s="5" t="s">
        <v>13</v>
      </c>
      <c r="M30188" s="5"/>
      <c r="N30188" s="6">
        <f>IF(L30188="D",-M30188,M30188)</f>
        <v>0</v>
      </c>
    </row>
    <row r="30189" spans="8:14" hidden="1">
      <c r="H30189" s="3"/>
      <c r="K30189" s="5"/>
      <c r="L30189" s="5" t="s">
        <v>14</v>
      </c>
      <c r="M30189" s="5"/>
      <c r="N30189" s="6">
        <f>IF(L30189="D",-M30189,M30189)</f>
        <v>0</v>
      </c>
    </row>
    <row r="30190" spans="8:14" hidden="1">
      <c r="H30190" s="3"/>
      <c r="K30190" s="5"/>
      <c r="L30190" s="5" t="s">
        <v>13</v>
      </c>
      <c r="M30190" s="5"/>
      <c r="N30190" s="6">
        <f>IF(L30190="D",-M30190,M30190)</f>
        <v>0</v>
      </c>
    </row>
    <row r="30191" spans="8:14" hidden="1">
      <c r="H30191" s="3"/>
      <c r="K30191" s="5"/>
      <c r="L30191" s="5" t="s">
        <v>14</v>
      </c>
      <c r="M30191" s="5"/>
      <c r="N30191" s="6">
        <f>IF(L30191="D",-M30191,M30191)</f>
        <v>0</v>
      </c>
    </row>
    <row r="30192" spans="8:14" hidden="1">
      <c r="H30192" s="3"/>
      <c r="K30192" s="5"/>
      <c r="L30192" s="5" t="s">
        <v>13</v>
      </c>
      <c r="M30192" s="5"/>
      <c r="N30192" s="6">
        <f>IF(L30192="D",-M30192,M30192)</f>
        <v>0</v>
      </c>
    </row>
    <row r="30193" spans="8:14" hidden="1">
      <c r="H30193" s="3"/>
      <c r="K30193" s="5"/>
      <c r="L30193" s="5" t="s">
        <v>14</v>
      </c>
      <c r="M30193" s="5"/>
      <c r="N30193" s="6">
        <f>IF(L30193="D",-M30193,M30193)</f>
        <v>0</v>
      </c>
    </row>
    <row r="30194" spans="8:14" hidden="1">
      <c r="H30194" s="3"/>
      <c r="K30194" s="5"/>
      <c r="L30194" s="5" t="s">
        <v>13</v>
      </c>
      <c r="M30194" s="5"/>
      <c r="N30194" s="6">
        <f>IF(L30194="D",-M30194,M30194)</f>
        <v>0</v>
      </c>
    </row>
    <row r="30195" spans="8:14" hidden="1">
      <c r="H30195" s="3"/>
      <c r="K30195" s="5"/>
      <c r="L30195" s="5" t="s">
        <v>14</v>
      </c>
      <c r="M30195" s="5"/>
      <c r="N30195" s="6">
        <f>IF(L30195="D",-M30195,M30195)</f>
        <v>0</v>
      </c>
    </row>
    <row r="30196" spans="8:14" hidden="1">
      <c r="H30196" s="3"/>
      <c r="K30196" s="5"/>
      <c r="L30196" s="5" t="s">
        <v>13</v>
      </c>
      <c r="M30196" s="5"/>
      <c r="N30196" s="6">
        <f>IF(L30196="D",-M30196,M30196)</f>
        <v>0</v>
      </c>
    </row>
    <row r="30197" spans="8:14" hidden="1">
      <c r="H30197" s="3"/>
      <c r="K30197" s="5"/>
      <c r="L30197" s="5" t="s">
        <v>14</v>
      </c>
      <c r="M30197" s="5"/>
      <c r="N30197" s="6">
        <f>IF(L30197="D",-M30197,M30197)</f>
        <v>0</v>
      </c>
    </row>
    <row r="30198" spans="8:14" hidden="1">
      <c r="H30198" s="3"/>
      <c r="K30198" s="5"/>
      <c r="L30198" s="5" t="s">
        <v>13</v>
      </c>
      <c r="M30198" s="5"/>
      <c r="N30198" s="6">
        <f>IF(L30198="D",-M30198,M30198)</f>
        <v>0</v>
      </c>
    </row>
    <row r="30199" spans="8:14" hidden="1">
      <c r="H30199" s="3"/>
      <c r="K30199" s="5"/>
      <c r="L30199" s="5" t="s">
        <v>14</v>
      </c>
      <c r="M30199" s="5"/>
      <c r="N30199" s="6">
        <f>IF(L30199="D",-M30199,M30199)</f>
        <v>0</v>
      </c>
    </row>
    <row r="30200" spans="8:14" hidden="1">
      <c r="H30200" s="3"/>
      <c r="K30200" s="5"/>
      <c r="L30200" s="5" t="s">
        <v>13</v>
      </c>
      <c r="M30200" s="5"/>
      <c r="N30200" s="6">
        <f>IF(L30200="D",-M30200,M30200)</f>
        <v>0</v>
      </c>
    </row>
    <row r="30201" spans="8:14" hidden="1">
      <c r="H30201" s="3"/>
      <c r="K30201" s="5"/>
      <c r="L30201" s="5" t="s">
        <v>14</v>
      </c>
      <c r="M30201" s="5"/>
      <c r="N30201" s="6">
        <f>IF(L30201="D",-M30201,M30201)</f>
        <v>0</v>
      </c>
    </row>
    <row r="30202" spans="8:14" hidden="1">
      <c r="H30202" s="3"/>
      <c r="K30202" s="5"/>
      <c r="L30202" s="5" t="s">
        <v>13</v>
      </c>
      <c r="M30202" s="5"/>
      <c r="N30202" s="6">
        <f>IF(L30202="D",-M30202,M30202)</f>
        <v>0</v>
      </c>
    </row>
    <row r="30203" spans="8:14" hidden="1">
      <c r="H30203" s="3"/>
      <c r="K30203" s="5"/>
      <c r="L30203" s="5" t="s">
        <v>14</v>
      </c>
      <c r="M30203" s="5"/>
      <c r="N30203" s="6">
        <f>IF(L30203="D",-M30203,M30203)</f>
        <v>0</v>
      </c>
    </row>
    <row r="30204" spans="8:14" hidden="1">
      <c r="H30204" s="3"/>
      <c r="K30204" s="5"/>
      <c r="L30204" s="5" t="s">
        <v>13</v>
      </c>
      <c r="M30204" s="5"/>
      <c r="N30204" s="6">
        <f>IF(L30204="D",-M30204,M30204)</f>
        <v>0</v>
      </c>
    </row>
    <row r="30205" spans="8:14" hidden="1">
      <c r="H30205" s="3"/>
      <c r="K30205" s="5"/>
      <c r="L30205" s="5" t="s">
        <v>14</v>
      </c>
      <c r="M30205" s="5"/>
      <c r="N30205" s="6">
        <f>IF(L30205="D",-M30205,M30205)</f>
        <v>0</v>
      </c>
    </row>
    <row r="30206" spans="8:14" hidden="1">
      <c r="H30206" s="3"/>
      <c r="K30206" s="5"/>
      <c r="L30206" s="5" t="s">
        <v>14</v>
      </c>
      <c r="M30206" s="5"/>
      <c r="N30206" s="6">
        <f>IF(L30206="D",-M30206,M30206)</f>
        <v>0</v>
      </c>
    </row>
    <row r="30207" spans="8:14" hidden="1">
      <c r="H30207" s="3"/>
      <c r="K30207" s="5"/>
      <c r="L30207" s="5" t="s">
        <v>13</v>
      </c>
      <c r="M30207" s="5"/>
      <c r="N30207" s="6">
        <f>IF(L30207="D",-M30207,M30207)</f>
        <v>0</v>
      </c>
    </row>
    <row r="30208" spans="8:14" hidden="1">
      <c r="H30208" s="3"/>
      <c r="K30208" s="5"/>
      <c r="L30208" s="5" t="s">
        <v>14</v>
      </c>
      <c r="M30208" s="5"/>
      <c r="N30208" s="6">
        <f>IF(L30208="D",-M30208,M30208)</f>
        <v>0</v>
      </c>
    </row>
    <row r="30209" spans="8:14" hidden="1">
      <c r="H30209" s="3"/>
      <c r="K30209" s="5"/>
      <c r="L30209" s="5" t="s">
        <v>13</v>
      </c>
      <c r="M30209" s="5"/>
      <c r="N30209" s="6">
        <f>IF(L30209="D",-M30209,M30209)</f>
        <v>0</v>
      </c>
    </row>
    <row r="30210" spans="8:14" hidden="1">
      <c r="H30210" s="3"/>
      <c r="K30210" s="5"/>
      <c r="L30210" s="5" t="s">
        <v>14</v>
      </c>
      <c r="M30210" s="5"/>
      <c r="N30210" s="6">
        <f>IF(L30210="D",-M30210,M30210)</f>
        <v>0</v>
      </c>
    </row>
    <row r="30211" spans="8:14" hidden="1">
      <c r="H30211" s="3"/>
      <c r="K30211" s="5"/>
      <c r="L30211" s="5" t="s">
        <v>13</v>
      </c>
      <c r="M30211" s="5"/>
      <c r="N30211" s="6">
        <f>IF(L30211="D",-M30211,M30211)</f>
        <v>0</v>
      </c>
    </row>
    <row r="30212" spans="8:14" hidden="1">
      <c r="H30212" s="3"/>
      <c r="K30212" s="5"/>
      <c r="L30212" s="5" t="s">
        <v>14</v>
      </c>
      <c r="M30212" s="5"/>
      <c r="N30212" s="6">
        <f>IF(L30212="D",-M30212,M30212)</f>
        <v>0</v>
      </c>
    </row>
    <row r="30213" spans="8:14" hidden="1">
      <c r="H30213" s="3"/>
      <c r="K30213" s="5"/>
      <c r="L30213" s="5" t="s">
        <v>13</v>
      </c>
      <c r="M30213" s="5"/>
      <c r="N30213" s="6">
        <f>IF(L30213="D",-M30213,M30213)</f>
        <v>0</v>
      </c>
    </row>
    <row r="30214" spans="8:14" hidden="1">
      <c r="H30214" s="3"/>
      <c r="K30214" s="5"/>
      <c r="L30214" s="5" t="s">
        <v>14</v>
      </c>
      <c r="M30214" s="5"/>
      <c r="N30214" s="6">
        <f>IF(L30214="D",-M30214,M30214)</f>
        <v>0</v>
      </c>
    </row>
    <row r="30215" spans="8:14" hidden="1">
      <c r="H30215" s="3"/>
      <c r="K30215" s="5"/>
      <c r="L30215" s="5" t="s">
        <v>13</v>
      </c>
      <c r="M30215" s="5"/>
      <c r="N30215" s="6">
        <f>IF(L30215="D",-M30215,M30215)</f>
        <v>0</v>
      </c>
    </row>
    <row r="30216" spans="8:14" hidden="1">
      <c r="H30216" s="3"/>
      <c r="K30216" s="5"/>
      <c r="L30216" s="5" t="s">
        <v>14</v>
      </c>
      <c r="M30216" s="5"/>
      <c r="N30216" s="6">
        <f>IF(L30216="D",-M30216,M30216)</f>
        <v>0</v>
      </c>
    </row>
    <row r="30217" spans="8:14" hidden="1">
      <c r="H30217" s="3"/>
      <c r="K30217" s="5"/>
      <c r="L30217" s="5" t="s">
        <v>13</v>
      </c>
      <c r="M30217" s="5"/>
      <c r="N30217" s="6">
        <f>IF(L30217="D",-M30217,M30217)</f>
        <v>0</v>
      </c>
    </row>
    <row r="30218" spans="8:14" hidden="1">
      <c r="H30218" s="3"/>
      <c r="K30218" s="5"/>
      <c r="L30218" s="5" t="s">
        <v>14</v>
      </c>
      <c r="M30218" s="5"/>
      <c r="N30218" s="6">
        <f>IF(L30218="D",-M30218,M30218)</f>
        <v>0</v>
      </c>
    </row>
    <row r="30219" spans="8:14" hidden="1">
      <c r="H30219" s="3"/>
      <c r="K30219" s="5"/>
      <c r="L30219" s="5" t="s">
        <v>13</v>
      </c>
      <c r="M30219" s="5"/>
      <c r="N30219" s="6">
        <f>IF(L30219="D",-M30219,M30219)</f>
        <v>0</v>
      </c>
    </row>
    <row r="30220" spans="8:14" hidden="1">
      <c r="H30220" s="3"/>
      <c r="K30220" s="5"/>
      <c r="L30220" s="5" t="s">
        <v>14</v>
      </c>
      <c r="M30220" s="5"/>
      <c r="N30220" s="6">
        <f>IF(L30220="D",-M30220,M30220)</f>
        <v>0</v>
      </c>
    </row>
    <row r="30221" spans="8:14" hidden="1">
      <c r="H30221" s="3"/>
      <c r="K30221" s="5"/>
      <c r="L30221" s="5" t="s">
        <v>13</v>
      </c>
      <c r="M30221" s="5"/>
      <c r="N30221" s="6">
        <f>IF(L30221="D",-M30221,M30221)</f>
        <v>0</v>
      </c>
    </row>
    <row r="30222" spans="8:14" hidden="1">
      <c r="H30222" s="3"/>
      <c r="K30222" s="5"/>
      <c r="L30222" s="5" t="s">
        <v>14</v>
      </c>
      <c r="M30222" s="5"/>
      <c r="N30222" s="6">
        <f>IF(L30222="D",-M30222,M30222)</f>
        <v>0</v>
      </c>
    </row>
    <row r="30223" spans="8:14" hidden="1">
      <c r="H30223" s="3"/>
      <c r="K30223" s="5"/>
      <c r="L30223" s="5" t="s">
        <v>13</v>
      </c>
      <c r="M30223" s="5"/>
      <c r="N30223" s="6">
        <f>IF(L30223="D",-M30223,M30223)</f>
        <v>0</v>
      </c>
    </row>
    <row r="30224" spans="8:14" hidden="1">
      <c r="H30224" s="3"/>
      <c r="K30224" s="5"/>
      <c r="L30224" s="5" t="s">
        <v>14</v>
      </c>
      <c r="M30224" s="5"/>
      <c r="N30224" s="6">
        <f>IF(L30224="D",-M30224,M30224)</f>
        <v>0</v>
      </c>
    </row>
    <row r="30225" spans="8:14" hidden="1">
      <c r="H30225" s="3"/>
      <c r="K30225" s="5"/>
      <c r="L30225" s="5" t="s">
        <v>13</v>
      </c>
      <c r="M30225" s="5"/>
      <c r="N30225" s="6">
        <f>IF(L30225="D",-M30225,M30225)</f>
        <v>0</v>
      </c>
    </row>
    <row r="30226" spans="8:14" hidden="1">
      <c r="H30226" s="3"/>
      <c r="K30226" s="5"/>
      <c r="L30226" s="5" t="s">
        <v>14</v>
      </c>
      <c r="M30226" s="5"/>
      <c r="N30226" s="6">
        <f>IF(L30226="D",-M30226,M30226)</f>
        <v>0</v>
      </c>
    </row>
    <row r="30227" spans="8:14" hidden="1">
      <c r="H30227" s="3"/>
      <c r="K30227" s="5"/>
      <c r="L30227" s="5" t="s">
        <v>13</v>
      </c>
      <c r="M30227" s="5"/>
      <c r="N30227" s="6">
        <f>IF(L30227="D",-M30227,M30227)</f>
        <v>0</v>
      </c>
    </row>
    <row r="30228" spans="8:14" hidden="1">
      <c r="H30228" s="3"/>
      <c r="K30228" s="5"/>
      <c r="L30228" s="5" t="s">
        <v>14</v>
      </c>
      <c r="M30228" s="5"/>
      <c r="N30228" s="6">
        <f>IF(L30228="D",-M30228,M30228)</f>
        <v>0</v>
      </c>
    </row>
    <row r="30229" spans="8:14" hidden="1">
      <c r="H30229" s="3"/>
      <c r="K30229" s="5"/>
      <c r="L30229" s="5" t="s">
        <v>13</v>
      </c>
      <c r="M30229" s="5"/>
      <c r="N30229" s="6">
        <f>IF(L30229="D",-M30229,M30229)</f>
        <v>0</v>
      </c>
    </row>
    <row r="30230" spans="8:14" hidden="1">
      <c r="H30230" s="3"/>
      <c r="K30230" s="5"/>
      <c r="L30230" s="5" t="s">
        <v>14</v>
      </c>
      <c r="M30230" s="5"/>
      <c r="N30230" s="6">
        <f>IF(L30230="D",-M30230,M30230)</f>
        <v>0</v>
      </c>
    </row>
    <row r="30231" spans="8:14" hidden="1">
      <c r="H30231" s="3"/>
      <c r="K30231" s="5"/>
      <c r="L30231" s="5" t="s">
        <v>13</v>
      </c>
      <c r="M30231" s="5"/>
      <c r="N30231" s="6">
        <f>IF(L30231="D",-M30231,M30231)</f>
        <v>0</v>
      </c>
    </row>
    <row r="30232" spans="8:14" hidden="1">
      <c r="H30232" s="3"/>
      <c r="K30232" s="5"/>
      <c r="L30232" s="5" t="s">
        <v>14</v>
      </c>
      <c r="M30232" s="5"/>
      <c r="N30232" s="6">
        <f>IF(L30232="D",-M30232,M30232)</f>
        <v>0</v>
      </c>
    </row>
    <row r="30233" spans="8:14" hidden="1">
      <c r="H30233" s="3"/>
      <c r="K30233" s="5"/>
      <c r="L30233" s="5" t="s">
        <v>13</v>
      </c>
      <c r="M30233" s="5"/>
      <c r="N30233" s="6">
        <f>IF(L30233="D",-M30233,M30233)</f>
        <v>0</v>
      </c>
    </row>
    <row r="30234" spans="8:14" hidden="1">
      <c r="H30234" s="3"/>
      <c r="K30234" s="5"/>
      <c r="L30234" s="5" t="s">
        <v>14</v>
      </c>
      <c r="M30234" s="5"/>
      <c r="N30234" s="6">
        <f>IF(L30234="D",-M30234,M30234)</f>
        <v>0</v>
      </c>
    </row>
    <row r="30235" spans="8:14" hidden="1">
      <c r="H30235" s="3"/>
      <c r="K30235" s="5"/>
      <c r="L30235" s="5" t="s">
        <v>13</v>
      </c>
      <c r="M30235" s="5"/>
      <c r="N30235" s="6">
        <f>IF(L30235="D",-M30235,M30235)</f>
        <v>0</v>
      </c>
    </row>
    <row r="30236" spans="8:14" hidden="1">
      <c r="H30236" s="3"/>
      <c r="K30236" s="5"/>
      <c r="L30236" s="5" t="s">
        <v>14</v>
      </c>
      <c r="M30236" s="5"/>
      <c r="N30236" s="6">
        <f>IF(L30236="D",-M30236,M30236)</f>
        <v>0</v>
      </c>
    </row>
    <row r="30237" spans="8:14" hidden="1">
      <c r="H30237" s="3"/>
      <c r="K30237" s="5"/>
      <c r="L30237" s="5" t="s">
        <v>13</v>
      </c>
      <c r="M30237" s="5"/>
      <c r="N30237" s="6">
        <f>IF(L30237="D",-M30237,M30237)</f>
        <v>0</v>
      </c>
    </row>
    <row r="30238" spans="8:14" hidden="1">
      <c r="H30238" s="3"/>
      <c r="K30238" s="5"/>
      <c r="L30238" s="5" t="s">
        <v>14</v>
      </c>
      <c r="M30238" s="5"/>
      <c r="N30238" s="6">
        <f>IF(L30238="D",-M30238,M30238)</f>
        <v>0</v>
      </c>
    </row>
    <row r="30239" spans="8:14" hidden="1">
      <c r="H30239" s="3"/>
      <c r="K30239" s="5"/>
      <c r="L30239" s="5" t="s">
        <v>13</v>
      </c>
      <c r="M30239" s="5"/>
      <c r="N30239" s="6">
        <f>IF(L30239="D",-M30239,M30239)</f>
        <v>0</v>
      </c>
    </row>
    <row r="30240" spans="8:14" hidden="1">
      <c r="H30240" s="3"/>
      <c r="K30240" s="5"/>
      <c r="L30240" s="5" t="s">
        <v>14</v>
      </c>
      <c r="M30240" s="5"/>
      <c r="N30240" s="6">
        <f>IF(L30240="D",-M30240,M30240)</f>
        <v>0</v>
      </c>
    </row>
    <row r="30241" spans="8:14" hidden="1">
      <c r="H30241" s="3"/>
      <c r="K30241" s="5"/>
      <c r="L30241" s="5" t="s">
        <v>13</v>
      </c>
      <c r="M30241" s="5"/>
      <c r="N30241" s="6">
        <f>IF(L30241="D",-M30241,M30241)</f>
        <v>0</v>
      </c>
    </row>
    <row r="30242" spans="8:14" hidden="1">
      <c r="H30242" s="3"/>
      <c r="K30242" s="5"/>
      <c r="L30242" s="5" t="s">
        <v>14</v>
      </c>
      <c r="M30242" s="5"/>
      <c r="N30242" s="6">
        <f>IF(L30242="D",-M30242,M30242)</f>
        <v>0</v>
      </c>
    </row>
    <row r="30243" spans="8:14" hidden="1">
      <c r="H30243" s="3"/>
      <c r="K30243" s="5"/>
      <c r="L30243" s="5" t="s">
        <v>13</v>
      </c>
      <c r="M30243" s="5"/>
      <c r="N30243" s="6">
        <f>IF(L30243="D",-M30243,M30243)</f>
        <v>0</v>
      </c>
    </row>
    <row r="30244" spans="8:14" hidden="1">
      <c r="H30244" s="3"/>
      <c r="K30244" s="5"/>
      <c r="L30244" s="5" t="s">
        <v>14</v>
      </c>
      <c r="M30244" s="5"/>
      <c r="N30244" s="6">
        <f>IF(L30244="D",-M30244,M30244)</f>
        <v>0</v>
      </c>
    </row>
    <row r="30245" spans="8:14" hidden="1">
      <c r="H30245" s="3"/>
      <c r="K30245" s="5"/>
      <c r="L30245" s="5" t="s">
        <v>13</v>
      </c>
      <c r="M30245" s="5"/>
      <c r="N30245" s="6">
        <f>IF(L30245="D",-M30245,M30245)</f>
        <v>0</v>
      </c>
    </row>
    <row r="30246" spans="8:14" hidden="1">
      <c r="H30246" s="3"/>
      <c r="K30246" s="5"/>
      <c r="L30246" s="5" t="s">
        <v>14</v>
      </c>
      <c r="M30246" s="5"/>
      <c r="N30246" s="6">
        <f>IF(L30246="D",-M30246,M30246)</f>
        <v>0</v>
      </c>
    </row>
    <row r="30247" spans="8:14" hidden="1">
      <c r="H30247" s="3"/>
      <c r="K30247" s="5"/>
      <c r="L30247" s="5" t="s">
        <v>14</v>
      </c>
      <c r="M30247" s="5"/>
      <c r="N30247" s="6">
        <f>IF(L30247="D",-M30247,M30247)</f>
        <v>0</v>
      </c>
    </row>
    <row r="30248" spans="8:14" hidden="1">
      <c r="H30248" s="3"/>
      <c r="K30248" s="5"/>
      <c r="L30248" s="5" t="s">
        <v>13</v>
      </c>
      <c r="M30248" s="5"/>
      <c r="N30248" s="6">
        <f>IF(L30248="D",-M30248,M30248)</f>
        <v>0</v>
      </c>
    </row>
    <row r="30249" spans="8:14" hidden="1">
      <c r="H30249" s="3"/>
      <c r="K30249" s="5"/>
      <c r="L30249" s="5" t="s">
        <v>14</v>
      </c>
      <c r="M30249" s="5"/>
      <c r="N30249" s="6">
        <f>IF(L30249="D",-M30249,M30249)</f>
        <v>0</v>
      </c>
    </row>
    <row r="30250" spans="8:14" hidden="1">
      <c r="H30250" s="3"/>
      <c r="K30250" s="5"/>
      <c r="L30250" s="5" t="s">
        <v>13</v>
      </c>
      <c r="M30250" s="5"/>
      <c r="N30250" s="6">
        <f>IF(L30250="D",-M30250,M30250)</f>
        <v>0</v>
      </c>
    </row>
    <row r="30251" spans="8:14" hidden="1">
      <c r="H30251" s="3"/>
      <c r="K30251" s="5"/>
      <c r="L30251" s="5" t="s">
        <v>14</v>
      </c>
      <c r="M30251" s="5"/>
      <c r="N30251" s="6">
        <f>IF(L30251="D",-M30251,M30251)</f>
        <v>0</v>
      </c>
    </row>
    <row r="30252" spans="8:14" hidden="1">
      <c r="H30252" s="3"/>
      <c r="K30252" s="5"/>
      <c r="L30252" s="5" t="s">
        <v>13</v>
      </c>
      <c r="M30252" s="5"/>
      <c r="N30252" s="6">
        <f>IF(L30252="D",-M30252,M30252)</f>
        <v>0</v>
      </c>
    </row>
    <row r="30253" spans="8:14" hidden="1">
      <c r="H30253" s="3"/>
      <c r="K30253" s="5"/>
      <c r="L30253" s="5" t="s">
        <v>14</v>
      </c>
      <c r="M30253" s="5"/>
      <c r="N30253" s="6">
        <f>IF(L30253="D",-M30253,M30253)</f>
        <v>0</v>
      </c>
    </row>
    <row r="30254" spans="8:14" hidden="1">
      <c r="H30254" s="3"/>
      <c r="K30254" s="5"/>
      <c r="L30254" s="5" t="s">
        <v>13</v>
      </c>
      <c r="M30254" s="5"/>
      <c r="N30254" s="6">
        <f>IF(L30254="D",-M30254,M30254)</f>
        <v>0</v>
      </c>
    </row>
    <row r="30255" spans="8:14" hidden="1">
      <c r="H30255" s="3"/>
      <c r="K30255" s="5"/>
      <c r="L30255" s="5" t="s">
        <v>14</v>
      </c>
      <c r="M30255" s="5"/>
      <c r="N30255" s="6">
        <f>IF(L30255="D",-M30255,M30255)</f>
        <v>0</v>
      </c>
    </row>
    <row r="30256" spans="8:14" hidden="1">
      <c r="H30256" s="3"/>
      <c r="K30256" s="5"/>
      <c r="L30256" s="5" t="s">
        <v>13</v>
      </c>
      <c r="M30256" s="5"/>
      <c r="N30256" s="6">
        <f>IF(L30256="D",-M30256,M30256)</f>
        <v>0</v>
      </c>
    </row>
    <row r="30257" spans="8:14" hidden="1">
      <c r="H30257" s="3"/>
      <c r="K30257" s="5"/>
      <c r="L30257" s="5" t="s">
        <v>14</v>
      </c>
      <c r="M30257" s="5"/>
      <c r="N30257" s="6">
        <f>IF(L30257="D",-M30257,M30257)</f>
        <v>0</v>
      </c>
    </row>
    <row r="30258" spans="8:14" hidden="1">
      <c r="H30258" s="3"/>
      <c r="K30258" s="5"/>
      <c r="L30258" s="5" t="s">
        <v>13</v>
      </c>
      <c r="M30258" s="5"/>
      <c r="N30258" s="6">
        <f>IF(L30258="D",-M30258,M30258)</f>
        <v>0</v>
      </c>
    </row>
    <row r="30259" spans="8:14" hidden="1">
      <c r="H30259" s="3"/>
      <c r="K30259" s="5"/>
      <c r="L30259" s="5" t="s">
        <v>14</v>
      </c>
      <c r="M30259" s="5"/>
      <c r="N30259" s="6">
        <f>IF(L30259="D",-M30259,M30259)</f>
        <v>0</v>
      </c>
    </row>
    <row r="30260" spans="8:14" hidden="1">
      <c r="H30260" s="3"/>
      <c r="K30260" s="5"/>
      <c r="L30260" s="5" t="s">
        <v>13</v>
      </c>
      <c r="M30260" s="5"/>
      <c r="N30260" s="6">
        <f>IF(L30260="D",-M30260,M30260)</f>
        <v>0</v>
      </c>
    </row>
    <row r="30261" spans="8:14" hidden="1">
      <c r="H30261" s="3"/>
      <c r="K30261" s="5"/>
      <c r="L30261" s="5" t="s">
        <v>14</v>
      </c>
      <c r="M30261" s="5"/>
      <c r="N30261" s="6">
        <f>IF(L30261="D",-M30261,M30261)</f>
        <v>0</v>
      </c>
    </row>
    <row r="30262" spans="8:14" hidden="1">
      <c r="H30262" s="3"/>
      <c r="K30262" s="5"/>
      <c r="L30262" s="5" t="s">
        <v>13</v>
      </c>
      <c r="M30262" s="5"/>
      <c r="N30262" s="6">
        <f>IF(L30262="D",-M30262,M30262)</f>
        <v>0</v>
      </c>
    </row>
    <row r="30263" spans="8:14" hidden="1">
      <c r="H30263" s="3"/>
      <c r="K30263" s="5"/>
      <c r="L30263" s="5" t="s">
        <v>14</v>
      </c>
      <c r="M30263" s="5"/>
      <c r="N30263" s="6">
        <f>IF(L30263="D",-M30263,M30263)</f>
        <v>0</v>
      </c>
    </row>
    <row r="30264" spans="8:14" hidden="1">
      <c r="H30264" s="3"/>
      <c r="K30264" s="5"/>
      <c r="L30264" s="5" t="s">
        <v>13</v>
      </c>
      <c r="M30264" s="5"/>
      <c r="N30264" s="6">
        <f>IF(L30264="D",-M30264,M30264)</f>
        <v>0</v>
      </c>
    </row>
    <row r="30265" spans="8:14" hidden="1">
      <c r="H30265" s="3"/>
      <c r="K30265" s="5"/>
      <c r="L30265" s="5" t="s">
        <v>14</v>
      </c>
      <c r="M30265" s="5"/>
      <c r="N30265" s="6">
        <f>IF(L30265="D",-M30265,M30265)</f>
        <v>0</v>
      </c>
    </row>
    <row r="30266" spans="8:14" hidden="1">
      <c r="H30266" s="3"/>
      <c r="K30266" s="5"/>
      <c r="L30266" s="5" t="s">
        <v>13</v>
      </c>
      <c r="M30266" s="5"/>
      <c r="N30266" s="6">
        <f>IF(L30266="D",-M30266,M30266)</f>
        <v>0</v>
      </c>
    </row>
    <row r="30267" spans="8:14" hidden="1">
      <c r="H30267" s="3"/>
      <c r="K30267" s="5"/>
      <c r="L30267" s="5" t="s">
        <v>14</v>
      </c>
      <c r="M30267" s="5"/>
      <c r="N30267" s="6">
        <f>IF(L30267="D",-M30267,M30267)</f>
        <v>0</v>
      </c>
    </row>
    <row r="30268" spans="8:14" hidden="1">
      <c r="H30268" s="3"/>
      <c r="K30268" s="5"/>
      <c r="L30268" s="5" t="s">
        <v>13</v>
      </c>
      <c r="M30268" s="5"/>
      <c r="N30268" s="6">
        <f>IF(L30268="D",-M30268,M30268)</f>
        <v>0</v>
      </c>
    </row>
    <row r="30269" spans="8:14" hidden="1">
      <c r="H30269" s="3"/>
      <c r="K30269" s="5"/>
      <c r="L30269" s="5" t="s">
        <v>14</v>
      </c>
      <c r="M30269" s="5"/>
      <c r="N30269" s="6">
        <f>IF(L30269="D",-M30269,M30269)</f>
        <v>0</v>
      </c>
    </row>
    <row r="30270" spans="8:14" hidden="1">
      <c r="H30270" s="3"/>
      <c r="K30270" s="5"/>
      <c r="L30270" s="5" t="s">
        <v>13</v>
      </c>
      <c r="M30270" s="5"/>
      <c r="N30270" s="6">
        <f>IF(L30270="D",-M30270,M30270)</f>
        <v>0</v>
      </c>
    </row>
    <row r="30271" spans="8:14" hidden="1">
      <c r="H30271" s="3"/>
      <c r="K30271" s="5"/>
      <c r="L30271" s="5" t="s">
        <v>14</v>
      </c>
      <c r="M30271" s="5"/>
      <c r="N30271" s="6">
        <f>IF(L30271="D",-M30271,M30271)</f>
        <v>0</v>
      </c>
    </row>
    <row r="30272" spans="8:14" hidden="1">
      <c r="H30272" s="3"/>
      <c r="K30272" s="5"/>
      <c r="L30272" s="5" t="s">
        <v>14</v>
      </c>
      <c r="M30272" s="5"/>
      <c r="N30272" s="6">
        <f>IF(L30272="D",-M30272,M30272)</f>
        <v>0</v>
      </c>
    </row>
    <row r="30273" spans="8:14" hidden="1">
      <c r="H30273" s="3"/>
      <c r="K30273" s="5"/>
      <c r="L30273" s="5" t="s">
        <v>13</v>
      </c>
      <c r="M30273" s="5"/>
      <c r="N30273" s="6">
        <f>IF(L30273="D",-M30273,M30273)</f>
        <v>0</v>
      </c>
    </row>
    <row r="30274" spans="8:14" hidden="1">
      <c r="H30274" s="3"/>
      <c r="K30274" s="5"/>
      <c r="L30274" s="5" t="s">
        <v>14</v>
      </c>
      <c r="M30274" s="5"/>
      <c r="N30274" s="6">
        <f>IF(L30274="D",-M30274,M30274)</f>
        <v>0</v>
      </c>
    </row>
    <row r="30275" spans="8:14" hidden="1">
      <c r="H30275" s="3"/>
      <c r="K30275" s="5"/>
      <c r="L30275" s="5" t="s">
        <v>13</v>
      </c>
      <c r="M30275" s="5"/>
      <c r="N30275" s="6">
        <f>IF(L30275="D",-M30275,M30275)</f>
        <v>0</v>
      </c>
    </row>
    <row r="30276" spans="8:14" hidden="1">
      <c r="H30276" s="3"/>
      <c r="K30276" s="5"/>
      <c r="L30276" s="5" t="s">
        <v>14</v>
      </c>
      <c r="M30276" s="5"/>
      <c r="N30276" s="6">
        <f>IF(L30276="D",-M30276,M30276)</f>
        <v>0</v>
      </c>
    </row>
    <row r="30277" spans="8:14" hidden="1">
      <c r="H30277" s="3"/>
      <c r="K30277" s="5"/>
      <c r="L30277" s="5" t="s">
        <v>13</v>
      </c>
      <c r="M30277" s="5"/>
      <c r="N30277" s="6">
        <f>IF(L30277="D",-M30277,M30277)</f>
        <v>0</v>
      </c>
    </row>
    <row r="30278" spans="8:14" hidden="1">
      <c r="H30278" s="3"/>
      <c r="K30278" s="5"/>
      <c r="L30278" s="5" t="s">
        <v>14</v>
      </c>
      <c r="M30278" s="5"/>
      <c r="N30278" s="6">
        <f>IF(L30278="D",-M30278,M30278)</f>
        <v>0</v>
      </c>
    </row>
    <row r="30279" spans="8:14" hidden="1">
      <c r="H30279" s="3"/>
      <c r="K30279" s="5"/>
      <c r="L30279" s="5" t="s">
        <v>13</v>
      </c>
      <c r="M30279" s="5"/>
      <c r="N30279" s="6">
        <f>IF(L30279="D",-M30279,M30279)</f>
        <v>0</v>
      </c>
    </row>
    <row r="30280" spans="8:14" hidden="1">
      <c r="H30280" s="3"/>
      <c r="K30280" s="5"/>
      <c r="L30280" s="5" t="s">
        <v>14</v>
      </c>
      <c r="M30280" s="5"/>
      <c r="N30280" s="6">
        <f>IF(L30280="D",-M30280,M30280)</f>
        <v>0</v>
      </c>
    </row>
    <row r="30281" spans="8:14" hidden="1">
      <c r="H30281" s="3"/>
      <c r="K30281" s="5"/>
      <c r="L30281" s="5" t="s">
        <v>13</v>
      </c>
      <c r="M30281" s="5"/>
      <c r="N30281" s="6">
        <f>IF(L30281="D",-M30281,M30281)</f>
        <v>0</v>
      </c>
    </row>
    <row r="30282" spans="8:14" hidden="1">
      <c r="H30282" s="3"/>
      <c r="K30282" s="5"/>
      <c r="L30282" s="5" t="s">
        <v>14</v>
      </c>
      <c r="M30282" s="5"/>
      <c r="N30282" s="6">
        <f>IF(L30282="D",-M30282,M30282)</f>
        <v>0</v>
      </c>
    </row>
    <row r="30283" spans="8:14" hidden="1">
      <c r="H30283" s="3"/>
      <c r="K30283" s="5"/>
      <c r="L30283" s="5" t="s">
        <v>13</v>
      </c>
      <c r="M30283" s="5"/>
      <c r="N30283" s="6">
        <f>IF(L30283="D",-M30283,M30283)</f>
        <v>0</v>
      </c>
    </row>
    <row r="30284" spans="8:14" hidden="1">
      <c r="H30284" s="3"/>
      <c r="K30284" s="5"/>
      <c r="L30284" s="5" t="s">
        <v>14</v>
      </c>
      <c r="M30284" s="5"/>
      <c r="N30284" s="6">
        <f>IF(L30284="D",-M30284,M30284)</f>
        <v>0</v>
      </c>
    </row>
    <row r="30285" spans="8:14" hidden="1">
      <c r="H30285" s="3"/>
      <c r="K30285" s="5"/>
      <c r="L30285" s="5" t="s">
        <v>13</v>
      </c>
      <c r="M30285" s="5"/>
      <c r="N30285" s="6">
        <f>IF(L30285="D",-M30285,M30285)</f>
        <v>0</v>
      </c>
    </row>
    <row r="30286" spans="8:14" hidden="1">
      <c r="H30286" s="3"/>
      <c r="K30286" s="5"/>
      <c r="L30286" s="5" t="s">
        <v>14</v>
      </c>
      <c r="M30286" s="5"/>
      <c r="N30286" s="6">
        <f>IF(L30286="D",-M30286,M30286)</f>
        <v>0</v>
      </c>
    </row>
    <row r="30287" spans="8:14" hidden="1">
      <c r="H30287" s="3"/>
      <c r="K30287" s="5"/>
      <c r="L30287" s="5" t="s">
        <v>13</v>
      </c>
      <c r="M30287" s="5"/>
      <c r="N30287" s="6">
        <f>IF(L30287="D",-M30287,M30287)</f>
        <v>0</v>
      </c>
    </row>
    <row r="30288" spans="8:14" hidden="1">
      <c r="H30288" s="3"/>
      <c r="K30288" s="5"/>
      <c r="L30288" s="5" t="s">
        <v>14</v>
      </c>
      <c r="M30288" s="5"/>
      <c r="N30288" s="6">
        <f>IF(L30288="D",-M30288,M30288)</f>
        <v>0</v>
      </c>
    </row>
    <row r="30289" spans="8:14" hidden="1">
      <c r="H30289" s="3"/>
      <c r="K30289" s="5"/>
      <c r="L30289" s="5" t="s">
        <v>13</v>
      </c>
      <c r="M30289" s="5"/>
      <c r="N30289" s="6">
        <f>IF(L30289="D",-M30289,M30289)</f>
        <v>0</v>
      </c>
    </row>
    <row r="30290" spans="8:14" hidden="1">
      <c r="H30290" s="3"/>
      <c r="K30290" s="5"/>
      <c r="L30290" s="5" t="s">
        <v>14</v>
      </c>
      <c r="M30290" s="5"/>
      <c r="N30290" s="6">
        <f>IF(L30290="D",-M30290,M30290)</f>
        <v>0</v>
      </c>
    </row>
    <row r="30291" spans="8:14" hidden="1">
      <c r="H30291" s="3"/>
      <c r="K30291" s="5"/>
      <c r="L30291" s="5" t="s">
        <v>13</v>
      </c>
      <c r="M30291" s="5"/>
      <c r="N30291" s="6">
        <f>IF(L30291="D",-M30291,M30291)</f>
        <v>0</v>
      </c>
    </row>
    <row r="30292" spans="8:14" hidden="1">
      <c r="H30292" s="3"/>
      <c r="K30292" s="5"/>
      <c r="L30292" s="5" t="s">
        <v>14</v>
      </c>
      <c r="M30292" s="5"/>
      <c r="N30292" s="6">
        <f>IF(L30292="D",-M30292,M30292)</f>
        <v>0</v>
      </c>
    </row>
    <row r="30293" spans="8:14" hidden="1">
      <c r="H30293" s="3"/>
      <c r="K30293" s="5"/>
      <c r="L30293" s="5" t="s">
        <v>13</v>
      </c>
      <c r="M30293" s="5"/>
      <c r="N30293" s="6">
        <f>IF(L30293="D",-M30293,M30293)</f>
        <v>0</v>
      </c>
    </row>
    <row r="30294" spans="8:14" hidden="1">
      <c r="H30294" s="3"/>
      <c r="K30294" s="5"/>
      <c r="L30294" s="5" t="s">
        <v>14</v>
      </c>
      <c r="M30294" s="5"/>
      <c r="N30294" s="6">
        <f>IF(L30294="D",-M30294,M30294)</f>
        <v>0</v>
      </c>
    </row>
    <row r="30295" spans="8:14" hidden="1">
      <c r="H30295" s="3"/>
      <c r="K30295" s="5"/>
      <c r="L30295" s="5" t="s">
        <v>13</v>
      </c>
      <c r="M30295" s="5"/>
      <c r="N30295" s="6">
        <f>IF(L30295="D",-M30295,M30295)</f>
        <v>0</v>
      </c>
    </row>
    <row r="30296" spans="8:14" hidden="1">
      <c r="H30296" s="3"/>
      <c r="K30296" s="5"/>
      <c r="L30296" s="5" t="s">
        <v>14</v>
      </c>
      <c r="M30296" s="5"/>
      <c r="N30296" s="6">
        <f>IF(L30296="D",-M30296,M30296)</f>
        <v>0</v>
      </c>
    </row>
    <row r="30297" spans="8:14" hidden="1">
      <c r="H30297" s="3"/>
      <c r="K30297" s="5"/>
      <c r="L30297" s="5" t="s">
        <v>13</v>
      </c>
      <c r="M30297" s="5"/>
      <c r="N30297" s="6">
        <f>IF(L30297="D",-M30297,M30297)</f>
        <v>0</v>
      </c>
    </row>
    <row r="30298" spans="8:14" hidden="1">
      <c r="H30298" s="3"/>
      <c r="K30298" s="5"/>
      <c r="L30298" s="5" t="s">
        <v>14</v>
      </c>
      <c r="M30298" s="5"/>
      <c r="N30298" s="6">
        <f>IF(L30298="D",-M30298,M30298)</f>
        <v>0</v>
      </c>
    </row>
    <row r="30299" spans="8:14" hidden="1">
      <c r="H30299" s="3"/>
      <c r="K30299" s="5"/>
      <c r="L30299" s="5" t="s">
        <v>13</v>
      </c>
      <c r="M30299" s="5"/>
      <c r="N30299" s="6">
        <f>IF(L30299="D",-M30299,M30299)</f>
        <v>0</v>
      </c>
    </row>
    <row r="30300" spans="8:14" hidden="1">
      <c r="H30300" s="3"/>
      <c r="K30300" s="5"/>
      <c r="L30300" s="5" t="s">
        <v>14</v>
      </c>
      <c r="M30300" s="5"/>
      <c r="N30300" s="6">
        <f>IF(L30300="D",-M30300,M30300)</f>
        <v>0</v>
      </c>
    </row>
    <row r="30301" spans="8:14" hidden="1">
      <c r="H30301" s="3"/>
      <c r="K30301" s="5"/>
      <c r="L30301" s="5" t="s">
        <v>13</v>
      </c>
      <c r="M30301" s="5"/>
      <c r="N30301" s="6">
        <f>IF(L30301="D",-M30301,M30301)</f>
        <v>0</v>
      </c>
    </row>
    <row r="30302" spans="8:14" hidden="1">
      <c r="H30302" s="3"/>
      <c r="K30302" s="5"/>
      <c r="L30302" s="5" t="s">
        <v>14</v>
      </c>
      <c r="M30302" s="5"/>
      <c r="N30302" s="6">
        <f>IF(L30302="D",-M30302,M30302)</f>
        <v>0</v>
      </c>
    </row>
    <row r="30303" spans="8:14" hidden="1">
      <c r="H30303" s="3"/>
      <c r="K30303" s="5"/>
      <c r="L30303" s="5" t="s">
        <v>13</v>
      </c>
      <c r="M30303" s="5"/>
      <c r="N30303" s="6">
        <f>IF(L30303="D",-M30303,M30303)</f>
        <v>0</v>
      </c>
    </row>
    <row r="30304" spans="8:14" hidden="1">
      <c r="H30304" s="3"/>
      <c r="K30304" s="5"/>
      <c r="L30304" s="5" t="s">
        <v>14</v>
      </c>
      <c r="M30304" s="5"/>
      <c r="N30304" s="6">
        <f>IF(L30304="D",-M30304,M30304)</f>
        <v>0</v>
      </c>
    </row>
    <row r="30305" spans="8:14" hidden="1">
      <c r="H30305" s="3"/>
      <c r="K30305" s="5"/>
      <c r="L30305" s="5" t="s">
        <v>13</v>
      </c>
      <c r="M30305" s="5"/>
      <c r="N30305" s="6">
        <f>IF(L30305="D",-M30305,M30305)</f>
        <v>0</v>
      </c>
    </row>
    <row r="30306" spans="8:14" hidden="1">
      <c r="H30306" s="3"/>
      <c r="K30306" s="5"/>
      <c r="L30306" s="5" t="s">
        <v>14</v>
      </c>
      <c r="M30306" s="5"/>
      <c r="N30306" s="6">
        <f>IF(L30306="D",-M30306,M30306)</f>
        <v>0</v>
      </c>
    </row>
    <row r="30307" spans="8:14" hidden="1">
      <c r="H30307" s="3"/>
      <c r="K30307" s="5"/>
      <c r="L30307" s="5" t="s">
        <v>13</v>
      </c>
      <c r="M30307" s="5"/>
      <c r="N30307" s="6">
        <f>IF(L30307="D",-M30307,M30307)</f>
        <v>0</v>
      </c>
    </row>
    <row r="30308" spans="8:14" hidden="1">
      <c r="H30308" s="3"/>
      <c r="K30308" s="5"/>
      <c r="L30308" s="5" t="s">
        <v>14</v>
      </c>
      <c r="M30308" s="5"/>
      <c r="N30308" s="6">
        <f>IF(L30308="D",-M30308,M30308)</f>
        <v>0</v>
      </c>
    </row>
    <row r="30309" spans="8:14" hidden="1">
      <c r="H30309" s="3"/>
      <c r="K30309" s="5"/>
      <c r="L30309" s="5" t="s">
        <v>13</v>
      </c>
      <c r="M30309" s="5"/>
      <c r="N30309" s="6">
        <f>IF(L30309="D",-M30309,M30309)</f>
        <v>0</v>
      </c>
    </row>
    <row r="30310" spans="8:14" hidden="1">
      <c r="H30310" s="3"/>
      <c r="K30310" s="5"/>
      <c r="L30310" s="5" t="s">
        <v>14</v>
      </c>
      <c r="M30310" s="5"/>
      <c r="N30310" s="6">
        <f>IF(L30310="D",-M30310,M30310)</f>
        <v>0</v>
      </c>
    </row>
    <row r="30311" spans="8:14" hidden="1">
      <c r="H30311" s="3"/>
      <c r="K30311" s="5"/>
      <c r="L30311" s="5" t="s">
        <v>13</v>
      </c>
      <c r="M30311" s="5"/>
      <c r="N30311" s="6">
        <f>IF(L30311="D",-M30311,M30311)</f>
        <v>0</v>
      </c>
    </row>
    <row r="30312" spans="8:14" hidden="1">
      <c r="H30312" s="3"/>
      <c r="K30312" s="5"/>
      <c r="L30312" s="5" t="s">
        <v>14</v>
      </c>
      <c r="M30312" s="5"/>
      <c r="N30312" s="6">
        <f>IF(L30312="D",-M30312,M30312)</f>
        <v>0</v>
      </c>
    </row>
    <row r="30313" spans="8:14" hidden="1">
      <c r="H30313" s="3"/>
      <c r="K30313" s="5"/>
      <c r="L30313" s="5" t="s">
        <v>14</v>
      </c>
      <c r="M30313" s="5"/>
      <c r="N30313" s="6">
        <f>IF(L30313="D",-M30313,M30313)</f>
        <v>0</v>
      </c>
    </row>
    <row r="30314" spans="8:14" hidden="1">
      <c r="H30314" s="3"/>
      <c r="K30314" s="5"/>
      <c r="L30314" s="5" t="s">
        <v>13</v>
      </c>
      <c r="M30314" s="5"/>
      <c r="N30314" s="6">
        <f>IF(L30314="D",-M30314,M30314)</f>
        <v>0</v>
      </c>
    </row>
    <row r="30315" spans="8:14" hidden="1">
      <c r="H30315" s="3"/>
      <c r="K30315" s="5"/>
      <c r="L30315" s="5" t="s">
        <v>14</v>
      </c>
      <c r="M30315" s="5"/>
      <c r="N30315" s="6">
        <f>IF(L30315="D",-M30315,M30315)</f>
        <v>0</v>
      </c>
    </row>
    <row r="30316" spans="8:14" hidden="1">
      <c r="H30316" s="3"/>
      <c r="K30316" s="5"/>
      <c r="L30316" s="5" t="s">
        <v>13</v>
      </c>
      <c r="M30316" s="5"/>
      <c r="N30316" s="6">
        <f>IF(L30316="D",-M30316,M30316)</f>
        <v>0</v>
      </c>
    </row>
    <row r="30317" spans="8:14" hidden="1">
      <c r="H30317" s="3"/>
      <c r="K30317" s="5"/>
      <c r="L30317" s="5" t="s">
        <v>14</v>
      </c>
      <c r="M30317" s="5"/>
      <c r="N30317" s="6">
        <f>IF(L30317="D",-M30317,M30317)</f>
        <v>0</v>
      </c>
    </row>
    <row r="30318" spans="8:14" hidden="1">
      <c r="H30318" s="3"/>
      <c r="K30318" s="5"/>
      <c r="L30318" s="5" t="s">
        <v>13</v>
      </c>
      <c r="M30318" s="5"/>
      <c r="N30318" s="6">
        <f>IF(L30318="D",-M30318,M30318)</f>
        <v>0</v>
      </c>
    </row>
    <row r="30319" spans="8:14" hidden="1">
      <c r="H30319" s="3"/>
      <c r="K30319" s="5"/>
      <c r="L30319" s="5" t="s">
        <v>14</v>
      </c>
      <c r="M30319" s="5"/>
      <c r="N30319" s="6">
        <f>IF(L30319="D",-M30319,M30319)</f>
        <v>0</v>
      </c>
    </row>
    <row r="30320" spans="8:14" hidden="1">
      <c r="H30320" s="3"/>
      <c r="K30320" s="5"/>
      <c r="L30320" s="5" t="s">
        <v>13</v>
      </c>
      <c r="M30320" s="5"/>
      <c r="N30320" s="6">
        <f>IF(L30320="D",-M30320,M30320)</f>
        <v>0</v>
      </c>
    </row>
    <row r="30321" spans="8:14" hidden="1">
      <c r="H30321" s="3"/>
      <c r="K30321" s="5"/>
      <c r="L30321" s="5" t="s">
        <v>14</v>
      </c>
      <c r="M30321" s="5"/>
      <c r="N30321" s="6">
        <f>IF(L30321="D",-M30321,M30321)</f>
        <v>0</v>
      </c>
    </row>
    <row r="30322" spans="8:14" hidden="1">
      <c r="H30322" s="3"/>
      <c r="K30322" s="5"/>
      <c r="L30322" s="5" t="s">
        <v>13</v>
      </c>
      <c r="M30322" s="5"/>
      <c r="N30322" s="6">
        <f>IF(L30322="D",-M30322,M30322)</f>
        <v>0</v>
      </c>
    </row>
    <row r="30323" spans="8:14" hidden="1">
      <c r="H30323" s="3"/>
      <c r="K30323" s="5"/>
      <c r="L30323" s="5" t="s">
        <v>14</v>
      </c>
      <c r="M30323" s="5"/>
      <c r="N30323" s="6">
        <f>IF(L30323="D",-M30323,M30323)</f>
        <v>0</v>
      </c>
    </row>
    <row r="30324" spans="8:14" hidden="1">
      <c r="H30324" s="3"/>
      <c r="K30324" s="5"/>
      <c r="L30324" s="5" t="s">
        <v>13</v>
      </c>
      <c r="M30324" s="5"/>
      <c r="N30324" s="6">
        <f>IF(L30324="D",-M30324,M30324)</f>
        <v>0</v>
      </c>
    </row>
    <row r="30325" spans="8:14" hidden="1">
      <c r="H30325" s="3"/>
      <c r="K30325" s="5"/>
      <c r="L30325" s="5" t="s">
        <v>14</v>
      </c>
      <c r="M30325" s="5"/>
      <c r="N30325" s="6">
        <f>IF(L30325="D",-M30325,M30325)</f>
        <v>0</v>
      </c>
    </row>
    <row r="30326" spans="8:14" hidden="1">
      <c r="H30326" s="3"/>
      <c r="K30326" s="5"/>
      <c r="L30326" s="5" t="s">
        <v>13</v>
      </c>
      <c r="M30326" s="5"/>
      <c r="N30326" s="6">
        <f>IF(L30326="D",-M30326,M30326)</f>
        <v>0</v>
      </c>
    </row>
    <row r="30327" spans="8:14" hidden="1">
      <c r="H30327" s="3"/>
      <c r="K30327" s="5"/>
      <c r="L30327" s="5" t="s">
        <v>14</v>
      </c>
      <c r="M30327" s="5"/>
      <c r="N30327" s="6">
        <f>IF(L30327="D",-M30327,M30327)</f>
        <v>0</v>
      </c>
    </row>
    <row r="30328" spans="8:14" hidden="1">
      <c r="H30328" s="3"/>
      <c r="K30328" s="5"/>
      <c r="L30328" s="5" t="s">
        <v>13</v>
      </c>
      <c r="M30328" s="5"/>
      <c r="N30328" s="6">
        <f>IF(L30328="D",-M30328,M30328)</f>
        <v>0</v>
      </c>
    </row>
    <row r="30329" spans="8:14" hidden="1">
      <c r="H30329" s="3"/>
      <c r="K30329" s="5"/>
      <c r="L30329" s="5" t="s">
        <v>14</v>
      </c>
      <c r="M30329" s="5"/>
      <c r="N30329" s="6">
        <f>IF(L30329="D",-M30329,M30329)</f>
        <v>0</v>
      </c>
    </row>
    <row r="30330" spans="8:14" hidden="1">
      <c r="H30330" s="3"/>
      <c r="K30330" s="5"/>
      <c r="L30330" s="5" t="s">
        <v>13</v>
      </c>
      <c r="M30330" s="5"/>
      <c r="N30330" s="6">
        <f>IF(L30330="D",-M30330,M30330)</f>
        <v>0</v>
      </c>
    </row>
    <row r="30331" spans="8:14" hidden="1">
      <c r="H30331" s="3"/>
      <c r="K30331" s="5"/>
      <c r="L30331" s="5" t="s">
        <v>14</v>
      </c>
      <c r="M30331" s="5"/>
      <c r="N30331" s="6">
        <f>IF(L30331="D",-M30331,M30331)</f>
        <v>0</v>
      </c>
    </row>
    <row r="30332" spans="8:14" hidden="1">
      <c r="H30332" s="3"/>
      <c r="K30332" s="5"/>
      <c r="L30332" s="5" t="s">
        <v>13</v>
      </c>
      <c r="M30332" s="5"/>
      <c r="N30332" s="6">
        <f>IF(L30332="D",-M30332,M30332)</f>
        <v>0</v>
      </c>
    </row>
    <row r="30333" spans="8:14" hidden="1">
      <c r="H30333" s="3"/>
      <c r="K30333" s="5"/>
      <c r="L30333" s="5" t="s">
        <v>14</v>
      </c>
      <c r="M30333" s="5"/>
      <c r="N30333" s="6">
        <f>IF(L30333="D",-M30333,M30333)</f>
        <v>0</v>
      </c>
    </row>
    <row r="30334" spans="8:14" hidden="1">
      <c r="H30334" s="3"/>
      <c r="K30334" s="5"/>
      <c r="L30334" s="5" t="s">
        <v>13</v>
      </c>
      <c r="M30334" s="5"/>
      <c r="N30334" s="6">
        <f>IF(L30334="D",-M30334,M30334)</f>
        <v>0</v>
      </c>
    </row>
    <row r="30335" spans="8:14" hidden="1">
      <c r="H30335" s="3"/>
      <c r="K30335" s="5"/>
      <c r="L30335" s="5" t="s">
        <v>14</v>
      </c>
      <c r="M30335" s="5"/>
      <c r="N30335" s="6">
        <f>IF(L30335="D",-M30335,M30335)</f>
        <v>0</v>
      </c>
    </row>
    <row r="30336" spans="8:14" hidden="1">
      <c r="H30336" s="3"/>
      <c r="K30336" s="5"/>
      <c r="L30336" s="5" t="s">
        <v>13</v>
      </c>
      <c r="M30336" s="5"/>
      <c r="N30336" s="6">
        <f>IF(L30336="D",-M30336,M30336)</f>
        <v>0</v>
      </c>
    </row>
    <row r="30337" spans="8:14" hidden="1">
      <c r="H30337" s="3"/>
      <c r="K30337" s="5"/>
      <c r="L30337" s="5" t="s">
        <v>14</v>
      </c>
      <c r="M30337" s="5"/>
      <c r="N30337" s="6">
        <f>IF(L30337="D",-M30337,M30337)</f>
        <v>0</v>
      </c>
    </row>
    <row r="30338" spans="8:14" hidden="1">
      <c r="H30338" s="3"/>
      <c r="K30338" s="5"/>
      <c r="L30338" s="5" t="s">
        <v>13</v>
      </c>
      <c r="M30338" s="5"/>
      <c r="N30338" s="6">
        <f>IF(L30338="D",-M30338,M30338)</f>
        <v>0</v>
      </c>
    </row>
    <row r="30339" spans="8:14" hidden="1">
      <c r="H30339" s="3"/>
      <c r="K30339" s="5"/>
      <c r="L30339" s="5" t="s">
        <v>14</v>
      </c>
      <c r="M30339" s="5"/>
      <c r="N30339" s="6">
        <f>IF(L30339="D",-M30339,M30339)</f>
        <v>0</v>
      </c>
    </row>
    <row r="30340" spans="8:14" hidden="1">
      <c r="H30340" s="3"/>
      <c r="K30340" s="5"/>
      <c r="L30340" s="5" t="s">
        <v>13</v>
      </c>
      <c r="M30340" s="5"/>
      <c r="N30340" s="6">
        <f>IF(L30340="D",-M30340,M30340)</f>
        <v>0</v>
      </c>
    </row>
    <row r="30341" spans="8:14" hidden="1">
      <c r="H30341" s="3"/>
      <c r="K30341" s="5"/>
      <c r="L30341" s="5" t="s">
        <v>14</v>
      </c>
      <c r="M30341" s="5"/>
      <c r="N30341" s="6">
        <f>IF(L30341="D",-M30341,M30341)</f>
        <v>0</v>
      </c>
    </row>
    <row r="30342" spans="8:14" hidden="1">
      <c r="H30342" s="3"/>
      <c r="K30342" s="5"/>
      <c r="L30342" s="5" t="s">
        <v>13</v>
      </c>
      <c r="M30342" s="5"/>
      <c r="N30342" s="6">
        <f>IF(L30342="D",-M30342,M30342)</f>
        <v>0</v>
      </c>
    </row>
    <row r="30343" spans="8:14" hidden="1">
      <c r="H30343" s="3"/>
      <c r="K30343" s="5"/>
      <c r="L30343" s="5" t="s">
        <v>14</v>
      </c>
      <c r="M30343" s="5"/>
      <c r="N30343" s="6">
        <f>IF(L30343="D",-M30343,M30343)</f>
        <v>0</v>
      </c>
    </row>
    <row r="30344" spans="8:14" hidden="1">
      <c r="H30344" s="3"/>
      <c r="K30344" s="5"/>
      <c r="L30344" s="5" t="s">
        <v>13</v>
      </c>
      <c r="M30344" s="5"/>
      <c r="N30344" s="6">
        <f>IF(L30344="D",-M30344,M30344)</f>
        <v>0</v>
      </c>
    </row>
    <row r="30345" spans="8:14" hidden="1">
      <c r="H30345" s="3"/>
      <c r="K30345" s="5"/>
      <c r="L30345" s="5" t="s">
        <v>14</v>
      </c>
      <c r="M30345" s="5"/>
      <c r="N30345" s="6">
        <f>IF(L30345="D",-M30345,M30345)</f>
        <v>0</v>
      </c>
    </row>
    <row r="30346" spans="8:14" hidden="1">
      <c r="H30346" s="3"/>
      <c r="K30346" s="5"/>
      <c r="L30346" s="5" t="s">
        <v>13</v>
      </c>
      <c r="M30346" s="5"/>
      <c r="N30346" s="6">
        <f>IF(L30346="D",-M30346,M30346)</f>
        <v>0</v>
      </c>
    </row>
    <row r="30347" spans="8:14" hidden="1">
      <c r="H30347" s="3"/>
      <c r="K30347" s="5"/>
      <c r="L30347" s="5" t="s">
        <v>14</v>
      </c>
      <c r="M30347" s="5"/>
      <c r="N30347" s="6">
        <f>IF(L30347="D",-M30347,M30347)</f>
        <v>0</v>
      </c>
    </row>
    <row r="30348" spans="8:14" hidden="1">
      <c r="H30348" s="3"/>
      <c r="K30348" s="5"/>
      <c r="L30348" s="5" t="s">
        <v>13</v>
      </c>
      <c r="M30348" s="5"/>
      <c r="N30348" s="6">
        <f>IF(L30348="D",-M30348,M30348)</f>
        <v>0</v>
      </c>
    </row>
    <row r="30349" spans="8:14" hidden="1">
      <c r="H30349" s="3"/>
      <c r="K30349" s="5"/>
      <c r="L30349" s="5" t="s">
        <v>14</v>
      </c>
      <c r="M30349" s="5"/>
      <c r="N30349" s="6">
        <f>IF(L30349="D",-M30349,M30349)</f>
        <v>0</v>
      </c>
    </row>
    <row r="30350" spans="8:14" hidden="1">
      <c r="H30350" s="3"/>
      <c r="K30350" s="5"/>
      <c r="L30350" s="5" t="s">
        <v>13</v>
      </c>
      <c r="M30350" s="5"/>
      <c r="N30350" s="6">
        <f>IF(L30350="D",-M30350,M30350)</f>
        <v>0</v>
      </c>
    </row>
    <row r="30351" spans="8:14" hidden="1">
      <c r="H30351" s="3"/>
      <c r="K30351" s="5"/>
      <c r="L30351" s="5" t="s">
        <v>14</v>
      </c>
      <c r="M30351" s="5"/>
      <c r="N30351" s="6">
        <f>IF(L30351="D",-M30351,M30351)</f>
        <v>0</v>
      </c>
    </row>
    <row r="30352" spans="8:14" hidden="1">
      <c r="H30352" s="3"/>
      <c r="K30352" s="5"/>
      <c r="L30352" s="5" t="s">
        <v>13</v>
      </c>
      <c r="M30352" s="5"/>
      <c r="N30352" s="6">
        <f>IF(L30352="D",-M30352,M30352)</f>
        <v>0</v>
      </c>
    </row>
    <row r="30353" spans="8:14" hidden="1">
      <c r="H30353" s="3"/>
      <c r="K30353" s="5"/>
      <c r="L30353" s="5" t="s">
        <v>14</v>
      </c>
      <c r="M30353" s="5"/>
      <c r="N30353" s="6">
        <f>IF(L30353="D",-M30353,M30353)</f>
        <v>0</v>
      </c>
    </row>
    <row r="30354" spans="8:14" hidden="1">
      <c r="H30354" s="3"/>
      <c r="K30354" s="5"/>
      <c r="L30354" s="5" t="s">
        <v>14</v>
      </c>
      <c r="M30354" s="5"/>
      <c r="N30354" s="6">
        <f>IF(L30354="D",-M30354,M30354)</f>
        <v>0</v>
      </c>
    </row>
    <row r="30355" spans="8:14" hidden="1">
      <c r="H30355" s="3"/>
      <c r="K30355" s="5"/>
      <c r="L30355" s="5" t="s">
        <v>13</v>
      </c>
      <c r="M30355" s="5"/>
      <c r="N30355" s="6">
        <f>IF(L30355="D",-M30355,M30355)</f>
        <v>0</v>
      </c>
    </row>
    <row r="30356" spans="8:14" hidden="1">
      <c r="H30356" s="3"/>
      <c r="K30356" s="5"/>
      <c r="L30356" s="5" t="s">
        <v>14</v>
      </c>
      <c r="M30356" s="5"/>
      <c r="N30356" s="6">
        <f>IF(L30356="D",-M30356,M30356)</f>
        <v>0</v>
      </c>
    </row>
    <row r="30357" spans="8:14" hidden="1">
      <c r="H30357" s="3"/>
      <c r="K30357" s="5"/>
      <c r="L30357" s="5" t="s">
        <v>13</v>
      </c>
      <c r="M30357" s="5"/>
      <c r="N30357" s="6">
        <f>IF(L30357="D",-M30357,M30357)</f>
        <v>0</v>
      </c>
    </row>
    <row r="30358" spans="8:14" hidden="1">
      <c r="H30358" s="3"/>
      <c r="K30358" s="5"/>
      <c r="L30358" s="5" t="s">
        <v>14</v>
      </c>
      <c r="M30358" s="5"/>
      <c r="N30358" s="6">
        <f>IF(L30358="D",-M30358,M30358)</f>
        <v>0</v>
      </c>
    </row>
    <row r="30359" spans="8:14" hidden="1">
      <c r="H30359" s="3"/>
      <c r="K30359" s="5"/>
      <c r="L30359" s="5" t="s">
        <v>13</v>
      </c>
      <c r="M30359" s="5"/>
      <c r="N30359" s="6">
        <f>IF(L30359="D",-M30359,M30359)</f>
        <v>0</v>
      </c>
    </row>
    <row r="30360" spans="8:14" hidden="1">
      <c r="H30360" s="3"/>
      <c r="K30360" s="5"/>
      <c r="L30360" s="5" t="s">
        <v>14</v>
      </c>
      <c r="M30360" s="5"/>
      <c r="N30360" s="6">
        <f>IF(L30360="D",-M30360,M30360)</f>
        <v>0</v>
      </c>
    </row>
    <row r="30361" spans="8:14" hidden="1">
      <c r="H30361" s="3"/>
      <c r="K30361" s="5"/>
      <c r="L30361" s="5" t="s">
        <v>13</v>
      </c>
      <c r="M30361" s="5"/>
      <c r="N30361" s="6">
        <f>IF(L30361="D",-M30361,M30361)</f>
        <v>0</v>
      </c>
    </row>
    <row r="30362" spans="8:14" hidden="1">
      <c r="H30362" s="3"/>
      <c r="K30362" s="5"/>
      <c r="L30362" s="5" t="s">
        <v>14</v>
      </c>
      <c r="M30362" s="5"/>
      <c r="N30362" s="6">
        <f>IF(L30362="D",-M30362,M30362)</f>
        <v>0</v>
      </c>
    </row>
    <row r="30363" spans="8:14" hidden="1">
      <c r="H30363" s="3"/>
      <c r="K30363" s="5"/>
      <c r="L30363" s="5" t="s">
        <v>13</v>
      </c>
      <c r="M30363" s="5"/>
      <c r="N30363" s="6">
        <f>IF(L30363="D",-M30363,M30363)</f>
        <v>0</v>
      </c>
    </row>
    <row r="30364" spans="8:14" hidden="1">
      <c r="H30364" s="3"/>
      <c r="K30364" s="5"/>
      <c r="L30364" s="5" t="s">
        <v>14</v>
      </c>
      <c r="M30364" s="5"/>
      <c r="N30364" s="6">
        <f>IF(L30364="D",-M30364,M30364)</f>
        <v>0</v>
      </c>
    </row>
    <row r="30365" spans="8:14" hidden="1">
      <c r="H30365" s="3"/>
      <c r="K30365" s="5"/>
      <c r="L30365" s="5" t="s">
        <v>13</v>
      </c>
      <c r="M30365" s="5"/>
      <c r="N30365" s="6">
        <f>IF(L30365="D",-M30365,M30365)</f>
        <v>0</v>
      </c>
    </row>
    <row r="30366" spans="8:14" hidden="1">
      <c r="H30366" s="3"/>
      <c r="K30366" s="5"/>
      <c r="L30366" s="5" t="s">
        <v>14</v>
      </c>
      <c r="M30366" s="5"/>
      <c r="N30366" s="6">
        <f>IF(L30366="D",-M30366,M30366)</f>
        <v>0</v>
      </c>
    </row>
    <row r="30367" spans="8:14" hidden="1">
      <c r="H30367" s="3"/>
      <c r="K30367" s="5"/>
      <c r="L30367" s="5" t="s">
        <v>13</v>
      </c>
      <c r="M30367" s="5"/>
      <c r="N30367" s="6">
        <f>IF(L30367="D",-M30367,M30367)</f>
        <v>0</v>
      </c>
    </row>
    <row r="30368" spans="8:14" hidden="1">
      <c r="H30368" s="3"/>
      <c r="K30368" s="5"/>
      <c r="L30368" s="5" t="s">
        <v>14</v>
      </c>
      <c r="M30368" s="5"/>
      <c r="N30368" s="6">
        <f>IF(L30368="D",-M30368,M30368)</f>
        <v>0</v>
      </c>
    </row>
    <row r="30369" spans="8:14" hidden="1">
      <c r="H30369" s="3"/>
      <c r="K30369" s="5"/>
      <c r="L30369" s="5" t="s">
        <v>13</v>
      </c>
      <c r="M30369" s="5"/>
      <c r="N30369" s="6">
        <f>IF(L30369="D",-M30369,M30369)</f>
        <v>0</v>
      </c>
    </row>
    <row r="30370" spans="8:14" hidden="1">
      <c r="H30370" s="3"/>
      <c r="K30370" s="5"/>
      <c r="L30370" s="5" t="s">
        <v>14</v>
      </c>
      <c r="M30370" s="5"/>
      <c r="N30370" s="6">
        <f>IF(L30370="D",-M30370,M30370)</f>
        <v>0</v>
      </c>
    </row>
    <row r="30371" spans="8:14" hidden="1">
      <c r="H30371" s="3"/>
      <c r="K30371" s="5"/>
      <c r="L30371" s="5" t="s">
        <v>13</v>
      </c>
      <c r="M30371" s="5"/>
      <c r="N30371" s="6">
        <f>IF(L30371="D",-M30371,M30371)</f>
        <v>0</v>
      </c>
    </row>
    <row r="30372" spans="8:14" hidden="1">
      <c r="H30372" s="3"/>
      <c r="K30372" s="5"/>
      <c r="L30372" s="5" t="s">
        <v>14</v>
      </c>
      <c r="M30372" s="5"/>
      <c r="N30372" s="6">
        <f>IF(L30372="D",-M30372,M30372)</f>
        <v>0</v>
      </c>
    </row>
    <row r="30373" spans="8:14" hidden="1">
      <c r="H30373" s="3"/>
      <c r="K30373" s="5"/>
      <c r="L30373" s="5" t="s">
        <v>13</v>
      </c>
      <c r="M30373" s="5"/>
      <c r="N30373" s="6">
        <f>IF(L30373="D",-M30373,M30373)</f>
        <v>0</v>
      </c>
    </row>
    <row r="30374" spans="8:14" hidden="1">
      <c r="H30374" s="3"/>
      <c r="K30374" s="5"/>
      <c r="L30374" s="5" t="s">
        <v>14</v>
      </c>
      <c r="M30374" s="5"/>
      <c r="N30374" s="6">
        <f>IF(L30374="D",-M30374,M30374)</f>
        <v>0</v>
      </c>
    </row>
    <row r="30375" spans="8:14" hidden="1">
      <c r="H30375" s="3"/>
      <c r="K30375" s="5"/>
      <c r="L30375" s="5" t="s">
        <v>13</v>
      </c>
      <c r="M30375" s="5"/>
      <c r="N30375" s="6">
        <f>IF(L30375="D",-M30375,M30375)</f>
        <v>0</v>
      </c>
    </row>
    <row r="30376" spans="8:14" hidden="1">
      <c r="H30376" s="3"/>
      <c r="K30376" s="5"/>
      <c r="L30376" s="5" t="s">
        <v>14</v>
      </c>
      <c r="M30376" s="5"/>
      <c r="N30376" s="6">
        <f>IF(L30376="D",-M30376,M30376)</f>
        <v>0</v>
      </c>
    </row>
    <row r="30377" spans="8:14" hidden="1">
      <c r="H30377" s="3"/>
      <c r="K30377" s="5"/>
      <c r="L30377" s="5" t="s">
        <v>13</v>
      </c>
      <c r="M30377" s="5"/>
      <c r="N30377" s="6">
        <f>IF(L30377="D",-M30377,M30377)</f>
        <v>0</v>
      </c>
    </row>
    <row r="30378" spans="8:14" hidden="1">
      <c r="H30378" s="3"/>
      <c r="K30378" s="5"/>
      <c r="L30378" s="5" t="s">
        <v>14</v>
      </c>
      <c r="M30378" s="5"/>
      <c r="N30378" s="6">
        <f>IF(L30378="D",-M30378,M30378)</f>
        <v>0</v>
      </c>
    </row>
    <row r="30379" spans="8:14" hidden="1">
      <c r="H30379" s="3"/>
      <c r="K30379" s="5"/>
      <c r="L30379" s="5" t="s">
        <v>13</v>
      </c>
      <c r="M30379" s="5"/>
      <c r="N30379" s="6">
        <f>IF(L30379="D",-M30379,M30379)</f>
        <v>0</v>
      </c>
    </row>
    <row r="30380" spans="8:14" hidden="1">
      <c r="H30380" s="3"/>
      <c r="K30380" s="5"/>
      <c r="L30380" s="5" t="s">
        <v>14</v>
      </c>
      <c r="M30380" s="5"/>
      <c r="N30380" s="6">
        <f>IF(L30380="D",-M30380,M30380)</f>
        <v>0</v>
      </c>
    </row>
    <row r="30381" spans="8:14" hidden="1">
      <c r="H30381" s="3"/>
      <c r="K30381" s="5"/>
      <c r="L30381" s="5" t="s">
        <v>13</v>
      </c>
      <c r="M30381" s="5"/>
      <c r="N30381" s="6">
        <f>IF(L30381="D",-M30381,M30381)</f>
        <v>0</v>
      </c>
    </row>
    <row r="30382" spans="8:14" hidden="1">
      <c r="H30382" s="3"/>
      <c r="K30382" s="5"/>
      <c r="L30382" s="5" t="s">
        <v>14</v>
      </c>
      <c r="M30382" s="5"/>
      <c r="N30382" s="6">
        <f>IF(L30382="D",-M30382,M30382)</f>
        <v>0</v>
      </c>
    </row>
    <row r="30383" spans="8:14" hidden="1">
      <c r="H30383" s="3"/>
      <c r="K30383" s="5"/>
      <c r="L30383" s="5" t="s">
        <v>13</v>
      </c>
      <c r="M30383" s="5"/>
      <c r="N30383" s="6">
        <f>IF(L30383="D",-M30383,M30383)</f>
        <v>0</v>
      </c>
    </row>
    <row r="30384" spans="8:14" hidden="1">
      <c r="H30384" s="3"/>
      <c r="K30384" s="5"/>
      <c r="L30384" s="5" t="s">
        <v>14</v>
      </c>
      <c r="M30384" s="5"/>
      <c r="N30384" s="6">
        <f>IF(L30384="D",-M30384,M30384)</f>
        <v>0</v>
      </c>
    </row>
    <row r="30385" spans="8:14" hidden="1">
      <c r="H30385" s="3"/>
      <c r="K30385" s="5"/>
      <c r="L30385" s="5" t="s">
        <v>13</v>
      </c>
      <c r="M30385" s="5"/>
      <c r="N30385" s="6">
        <f>IF(L30385="D",-M30385,M30385)</f>
        <v>0</v>
      </c>
    </row>
    <row r="30386" spans="8:14" hidden="1">
      <c r="H30386" s="3"/>
      <c r="K30386" s="5"/>
      <c r="L30386" s="5" t="s">
        <v>14</v>
      </c>
      <c r="M30386" s="5"/>
      <c r="N30386" s="6">
        <f>IF(L30386="D",-M30386,M30386)</f>
        <v>0</v>
      </c>
    </row>
    <row r="30387" spans="8:14" hidden="1">
      <c r="H30387" s="3"/>
      <c r="K30387" s="5"/>
      <c r="L30387" s="5" t="s">
        <v>13</v>
      </c>
      <c r="M30387" s="5"/>
      <c r="N30387" s="6">
        <f>IF(L30387="D",-M30387,M30387)</f>
        <v>0</v>
      </c>
    </row>
    <row r="30388" spans="8:14" hidden="1">
      <c r="H30388" s="3"/>
      <c r="K30388" s="5"/>
      <c r="L30388" s="5" t="s">
        <v>14</v>
      </c>
      <c r="M30388" s="5"/>
      <c r="N30388" s="6">
        <f>IF(L30388="D",-M30388,M30388)</f>
        <v>0</v>
      </c>
    </row>
    <row r="30389" spans="8:14" hidden="1">
      <c r="H30389" s="3"/>
      <c r="K30389" s="5"/>
      <c r="L30389" s="5" t="s">
        <v>13</v>
      </c>
      <c r="M30389" s="5"/>
      <c r="N30389" s="6">
        <f>IF(L30389="D",-M30389,M30389)</f>
        <v>0</v>
      </c>
    </row>
    <row r="30390" spans="8:14" hidden="1">
      <c r="H30390" s="3"/>
      <c r="K30390" s="5"/>
      <c r="L30390" s="5" t="s">
        <v>14</v>
      </c>
      <c r="M30390" s="5"/>
      <c r="N30390" s="6">
        <f>IF(L30390="D",-M30390,M30390)</f>
        <v>0</v>
      </c>
    </row>
    <row r="30391" spans="8:14" hidden="1">
      <c r="H30391" s="3"/>
      <c r="K30391" s="5"/>
      <c r="L30391" s="5" t="s">
        <v>13</v>
      </c>
      <c r="M30391" s="5"/>
      <c r="N30391" s="6">
        <f>IF(L30391="D",-M30391,M30391)</f>
        <v>0</v>
      </c>
    </row>
    <row r="30392" spans="8:14" hidden="1">
      <c r="H30392" s="3"/>
      <c r="K30392" s="5"/>
      <c r="L30392" s="5" t="s">
        <v>14</v>
      </c>
      <c r="M30392" s="5"/>
      <c r="N30392" s="6">
        <f>IF(L30392="D",-M30392,M30392)</f>
        <v>0</v>
      </c>
    </row>
    <row r="30393" spans="8:14" hidden="1">
      <c r="H30393" s="3"/>
      <c r="K30393" s="5"/>
      <c r="L30393" s="5" t="s">
        <v>13</v>
      </c>
      <c r="M30393" s="5"/>
      <c r="N30393" s="6">
        <f>IF(L30393="D",-M30393,M30393)</f>
        <v>0</v>
      </c>
    </row>
    <row r="30394" spans="8:14" hidden="1">
      <c r="H30394" s="3"/>
      <c r="K30394" s="5"/>
      <c r="L30394" s="5" t="s">
        <v>14</v>
      </c>
      <c r="M30394" s="5"/>
      <c r="N30394" s="6">
        <f>IF(L30394="D",-M30394,M30394)</f>
        <v>0</v>
      </c>
    </row>
    <row r="30395" spans="8:14" hidden="1">
      <c r="H30395" s="3"/>
      <c r="K30395" s="5"/>
      <c r="L30395" s="5" t="s">
        <v>13</v>
      </c>
      <c r="M30395" s="5"/>
      <c r="N30395" s="6">
        <f>IF(L30395="D",-M30395,M30395)</f>
        <v>0</v>
      </c>
    </row>
    <row r="30396" spans="8:14" hidden="1">
      <c r="H30396" s="3"/>
      <c r="K30396" s="5"/>
      <c r="L30396" s="5" t="s">
        <v>14</v>
      </c>
      <c r="M30396" s="5"/>
      <c r="N30396" s="6">
        <f>IF(L30396="D",-M30396,M30396)</f>
        <v>0</v>
      </c>
    </row>
    <row r="30397" spans="8:14" hidden="1">
      <c r="H30397" s="3"/>
      <c r="K30397" s="5"/>
      <c r="L30397" s="5" t="s">
        <v>13</v>
      </c>
      <c r="M30397" s="5"/>
      <c r="N30397" s="6">
        <f>IF(L30397="D",-M30397,M30397)</f>
        <v>0</v>
      </c>
    </row>
    <row r="30398" spans="8:14" hidden="1">
      <c r="H30398" s="3"/>
      <c r="K30398" s="5"/>
      <c r="L30398" s="5" t="s">
        <v>14</v>
      </c>
      <c r="M30398" s="5"/>
      <c r="N30398" s="6">
        <f>IF(L30398="D",-M30398,M30398)</f>
        <v>0</v>
      </c>
    </row>
    <row r="30399" spans="8:14" hidden="1">
      <c r="H30399" s="3"/>
      <c r="K30399" s="5"/>
      <c r="L30399" s="5" t="s">
        <v>14</v>
      </c>
      <c r="M30399" s="5"/>
      <c r="N30399" s="6">
        <f>IF(L30399="D",-M30399,M30399)</f>
        <v>0</v>
      </c>
    </row>
    <row r="30400" spans="8:14" hidden="1">
      <c r="H30400" s="3"/>
      <c r="K30400" s="5"/>
      <c r="L30400" s="5" t="s">
        <v>13</v>
      </c>
      <c r="M30400" s="5"/>
      <c r="N30400" s="6">
        <f>IF(L30400="D",-M30400,M30400)</f>
        <v>0</v>
      </c>
    </row>
    <row r="30401" spans="8:14" hidden="1">
      <c r="H30401" s="3"/>
      <c r="K30401" s="5"/>
      <c r="L30401" s="5" t="s">
        <v>14</v>
      </c>
      <c r="M30401" s="5"/>
      <c r="N30401" s="6">
        <f>IF(L30401="D",-M30401,M30401)</f>
        <v>0</v>
      </c>
    </row>
    <row r="30402" spans="8:14" hidden="1">
      <c r="H30402" s="3"/>
      <c r="K30402" s="5"/>
      <c r="L30402" s="5" t="s">
        <v>13</v>
      </c>
      <c r="M30402" s="5"/>
      <c r="N30402" s="6">
        <f>IF(L30402="D",-M30402,M30402)</f>
        <v>0</v>
      </c>
    </row>
    <row r="30403" spans="8:14" hidden="1">
      <c r="H30403" s="3"/>
      <c r="K30403" s="5"/>
      <c r="L30403" s="5" t="s">
        <v>14</v>
      </c>
      <c r="M30403" s="5"/>
      <c r="N30403" s="6">
        <f>IF(L30403="D",-M30403,M30403)</f>
        <v>0</v>
      </c>
    </row>
    <row r="30404" spans="8:14" hidden="1">
      <c r="H30404" s="3"/>
      <c r="K30404" s="5"/>
      <c r="L30404" s="5" t="s">
        <v>13</v>
      </c>
      <c r="M30404" s="5"/>
      <c r="N30404" s="6">
        <f>IF(L30404="D",-M30404,M30404)</f>
        <v>0</v>
      </c>
    </row>
    <row r="30405" spans="8:14" hidden="1">
      <c r="H30405" s="3"/>
      <c r="K30405" s="5"/>
      <c r="L30405" s="5" t="s">
        <v>14</v>
      </c>
      <c r="M30405" s="5"/>
      <c r="N30405" s="6">
        <f>IF(L30405="D",-M30405,M30405)</f>
        <v>0</v>
      </c>
    </row>
    <row r="30406" spans="8:14" hidden="1">
      <c r="H30406" s="3"/>
      <c r="K30406" s="5"/>
      <c r="L30406" s="5" t="s">
        <v>13</v>
      </c>
      <c r="M30406" s="5"/>
      <c r="N30406" s="6">
        <f>IF(L30406="D",-M30406,M30406)</f>
        <v>0</v>
      </c>
    </row>
    <row r="30407" spans="8:14" hidden="1">
      <c r="H30407" s="3"/>
      <c r="K30407" s="5"/>
      <c r="L30407" s="5" t="s">
        <v>14</v>
      </c>
      <c r="M30407" s="5"/>
      <c r="N30407" s="6">
        <f>IF(L30407="D",-M30407,M30407)</f>
        <v>0</v>
      </c>
    </row>
    <row r="30408" spans="8:14" hidden="1">
      <c r="H30408" s="3"/>
      <c r="K30408" s="5"/>
      <c r="L30408" s="5" t="s">
        <v>13</v>
      </c>
      <c r="M30408" s="5"/>
      <c r="N30408" s="6">
        <f>IF(L30408="D",-M30408,M30408)</f>
        <v>0</v>
      </c>
    </row>
    <row r="30409" spans="8:14" hidden="1">
      <c r="H30409" s="3"/>
      <c r="K30409" s="5"/>
      <c r="L30409" s="5" t="s">
        <v>14</v>
      </c>
      <c r="M30409" s="5"/>
      <c r="N30409" s="6">
        <f>IF(L30409="D",-M30409,M30409)</f>
        <v>0</v>
      </c>
    </row>
    <row r="30410" spans="8:14" hidden="1">
      <c r="H30410" s="3"/>
      <c r="K30410" s="5"/>
      <c r="L30410" s="5" t="s">
        <v>13</v>
      </c>
      <c r="M30410" s="5"/>
      <c r="N30410" s="6">
        <f>IF(L30410="D",-M30410,M30410)</f>
        <v>0</v>
      </c>
    </row>
    <row r="30411" spans="8:14" hidden="1">
      <c r="H30411" s="3"/>
      <c r="K30411" s="5"/>
      <c r="L30411" s="5" t="s">
        <v>14</v>
      </c>
      <c r="M30411" s="5"/>
      <c r="N30411" s="6">
        <f>IF(L30411="D",-M30411,M30411)</f>
        <v>0</v>
      </c>
    </row>
    <row r="30412" spans="8:14" hidden="1">
      <c r="H30412" s="3"/>
      <c r="K30412" s="5"/>
      <c r="L30412" s="5" t="s">
        <v>13</v>
      </c>
      <c r="M30412" s="5"/>
      <c r="N30412" s="6">
        <f>IF(L30412="D",-M30412,M30412)</f>
        <v>0</v>
      </c>
    </row>
    <row r="30413" spans="8:14" hidden="1">
      <c r="H30413" s="3"/>
      <c r="K30413" s="5"/>
      <c r="L30413" s="5" t="s">
        <v>14</v>
      </c>
      <c r="M30413" s="5"/>
      <c r="N30413" s="6">
        <f>IF(L30413="D",-M30413,M30413)</f>
        <v>0</v>
      </c>
    </row>
    <row r="30414" spans="8:14" hidden="1">
      <c r="H30414" s="3"/>
      <c r="K30414" s="5"/>
      <c r="L30414" s="5" t="s">
        <v>13</v>
      </c>
      <c r="M30414" s="5"/>
      <c r="N30414" s="6">
        <f>IF(L30414="D",-M30414,M30414)</f>
        <v>0</v>
      </c>
    </row>
    <row r="30415" spans="8:14" hidden="1">
      <c r="H30415" s="3"/>
      <c r="K30415" s="5"/>
      <c r="L30415" s="5" t="s">
        <v>14</v>
      </c>
      <c r="M30415" s="5"/>
      <c r="N30415" s="6">
        <f>IF(L30415="D",-M30415,M30415)</f>
        <v>0</v>
      </c>
    </row>
    <row r="30416" spans="8:14" hidden="1">
      <c r="H30416" s="3"/>
      <c r="K30416" s="5"/>
      <c r="L30416" s="5" t="s">
        <v>13</v>
      </c>
      <c r="M30416" s="5"/>
      <c r="N30416" s="6">
        <f>IF(L30416="D",-M30416,M30416)</f>
        <v>0</v>
      </c>
    </row>
    <row r="30417" spans="8:14" hidden="1">
      <c r="H30417" s="3"/>
      <c r="K30417" s="5"/>
      <c r="L30417" s="5" t="s">
        <v>14</v>
      </c>
      <c r="M30417" s="5"/>
      <c r="N30417" s="6">
        <f>IF(L30417="D",-M30417,M30417)</f>
        <v>0</v>
      </c>
    </row>
    <row r="30418" spans="8:14" hidden="1">
      <c r="H30418" s="3"/>
      <c r="K30418" s="5"/>
      <c r="L30418" s="5" t="s">
        <v>13</v>
      </c>
      <c r="M30418" s="5"/>
      <c r="N30418" s="6">
        <f>IF(L30418="D",-M30418,M30418)</f>
        <v>0</v>
      </c>
    </row>
    <row r="30419" spans="8:14" hidden="1">
      <c r="H30419" s="3"/>
      <c r="K30419" s="5"/>
      <c r="L30419" s="5" t="s">
        <v>14</v>
      </c>
      <c r="M30419" s="5"/>
      <c r="N30419" s="6">
        <f>IF(L30419="D",-M30419,M30419)</f>
        <v>0</v>
      </c>
    </row>
    <row r="30420" spans="8:14" hidden="1">
      <c r="H30420" s="3"/>
      <c r="K30420" s="5"/>
      <c r="L30420" s="5" t="s">
        <v>13</v>
      </c>
      <c r="M30420" s="5"/>
      <c r="N30420" s="6">
        <f>IF(L30420="D",-M30420,M30420)</f>
        <v>0</v>
      </c>
    </row>
    <row r="30421" spans="8:14" hidden="1">
      <c r="H30421" s="3"/>
      <c r="K30421" s="5"/>
      <c r="L30421" s="5" t="s">
        <v>14</v>
      </c>
      <c r="M30421" s="5"/>
      <c r="N30421" s="6">
        <f>IF(L30421="D",-M30421,M30421)</f>
        <v>0</v>
      </c>
    </row>
    <row r="30422" spans="8:14" hidden="1">
      <c r="H30422" s="3"/>
      <c r="K30422" s="5"/>
      <c r="L30422" s="5" t="s">
        <v>13</v>
      </c>
      <c r="M30422" s="5"/>
      <c r="N30422" s="6">
        <f>IF(L30422="D",-M30422,M30422)</f>
        <v>0</v>
      </c>
    </row>
    <row r="30423" spans="8:14" hidden="1">
      <c r="H30423" s="3"/>
      <c r="K30423" s="5"/>
      <c r="L30423" s="5" t="s">
        <v>14</v>
      </c>
      <c r="M30423" s="5"/>
      <c r="N30423" s="6">
        <f>IF(L30423="D",-M30423,M30423)</f>
        <v>0</v>
      </c>
    </row>
    <row r="30424" spans="8:14" hidden="1">
      <c r="H30424" s="3"/>
      <c r="K30424" s="5"/>
      <c r="L30424" s="5" t="s">
        <v>13</v>
      </c>
      <c r="M30424" s="5"/>
      <c r="N30424" s="6">
        <f>IF(L30424="D",-M30424,M30424)</f>
        <v>0</v>
      </c>
    </row>
    <row r="30425" spans="8:14" hidden="1">
      <c r="H30425" s="3"/>
      <c r="K30425" s="5"/>
      <c r="L30425" s="5" t="s">
        <v>14</v>
      </c>
      <c r="M30425" s="5"/>
      <c r="N30425" s="6">
        <f>IF(L30425="D",-M30425,M30425)</f>
        <v>0</v>
      </c>
    </row>
    <row r="30426" spans="8:14" hidden="1">
      <c r="H30426" s="3"/>
      <c r="K30426" s="5"/>
      <c r="L30426" s="5" t="s">
        <v>13</v>
      </c>
      <c r="M30426" s="5"/>
      <c r="N30426" s="6">
        <f>IF(L30426="D",-M30426,M30426)</f>
        <v>0</v>
      </c>
    </row>
    <row r="30427" spans="8:14" hidden="1">
      <c r="H30427" s="3"/>
      <c r="K30427" s="5"/>
      <c r="L30427" s="5" t="s">
        <v>14</v>
      </c>
      <c r="M30427" s="5"/>
      <c r="N30427" s="6">
        <f>IF(L30427="D",-M30427,M30427)</f>
        <v>0</v>
      </c>
    </row>
    <row r="30428" spans="8:14" hidden="1">
      <c r="H30428" s="3"/>
      <c r="K30428" s="5"/>
      <c r="L30428" s="5" t="s">
        <v>13</v>
      </c>
      <c r="M30428" s="5"/>
      <c r="N30428" s="6">
        <f>IF(L30428="D",-M30428,M30428)</f>
        <v>0</v>
      </c>
    </row>
    <row r="30429" spans="8:14" hidden="1">
      <c r="H30429" s="3"/>
      <c r="K30429" s="5"/>
      <c r="L30429" s="5" t="s">
        <v>14</v>
      </c>
      <c r="M30429" s="5"/>
      <c r="N30429" s="6">
        <f>IF(L30429="D",-M30429,M30429)</f>
        <v>0</v>
      </c>
    </row>
    <row r="30430" spans="8:14" hidden="1">
      <c r="H30430" s="3"/>
      <c r="K30430" s="5"/>
      <c r="L30430" s="5" t="s">
        <v>13</v>
      </c>
      <c r="M30430" s="5"/>
      <c r="N30430" s="6">
        <f>IF(L30430="D",-M30430,M30430)</f>
        <v>0</v>
      </c>
    </row>
    <row r="30431" spans="8:14" hidden="1">
      <c r="H30431" s="3"/>
      <c r="K30431" s="5"/>
      <c r="L30431" s="5" t="s">
        <v>14</v>
      </c>
      <c r="M30431" s="5"/>
      <c r="N30431" s="6">
        <f>IF(L30431="D",-M30431,M30431)</f>
        <v>0</v>
      </c>
    </row>
    <row r="30432" spans="8:14" hidden="1">
      <c r="H30432" s="3"/>
      <c r="K30432" s="5"/>
      <c r="L30432" s="5" t="s">
        <v>13</v>
      </c>
      <c r="M30432" s="5"/>
      <c r="N30432" s="6">
        <f>IF(L30432="D",-M30432,M30432)</f>
        <v>0</v>
      </c>
    </row>
    <row r="30433" spans="8:14" hidden="1">
      <c r="H30433" s="3"/>
      <c r="K30433" s="5"/>
      <c r="L30433" s="5" t="s">
        <v>14</v>
      </c>
      <c r="M30433" s="5"/>
      <c r="N30433" s="6">
        <f>IF(L30433="D",-M30433,M30433)</f>
        <v>0</v>
      </c>
    </row>
    <row r="30434" spans="8:14" hidden="1">
      <c r="H30434" s="3"/>
      <c r="K30434" s="5"/>
      <c r="L30434" s="5" t="s">
        <v>13</v>
      </c>
      <c r="M30434" s="5"/>
      <c r="N30434" s="6">
        <f>IF(L30434="D",-M30434,M30434)</f>
        <v>0</v>
      </c>
    </row>
    <row r="30435" spans="8:14" hidden="1">
      <c r="H30435" s="3"/>
      <c r="K30435" s="5"/>
      <c r="L30435" s="5" t="s">
        <v>14</v>
      </c>
      <c r="M30435" s="5"/>
      <c r="N30435" s="6">
        <f>IF(L30435="D",-M30435,M30435)</f>
        <v>0</v>
      </c>
    </row>
    <row r="30436" spans="8:14" hidden="1">
      <c r="H30436" s="3"/>
      <c r="K30436" s="5"/>
      <c r="L30436" s="5" t="s">
        <v>13</v>
      </c>
      <c r="M30436" s="5"/>
      <c r="N30436" s="6">
        <f>IF(L30436="D",-M30436,M30436)</f>
        <v>0</v>
      </c>
    </row>
    <row r="30437" spans="8:14" hidden="1">
      <c r="H30437" s="3"/>
      <c r="K30437" s="5"/>
      <c r="L30437" s="5" t="s">
        <v>14</v>
      </c>
      <c r="M30437" s="5"/>
      <c r="N30437" s="6">
        <f>IF(L30437="D",-M30437,M30437)</f>
        <v>0</v>
      </c>
    </row>
    <row r="30438" spans="8:14" hidden="1">
      <c r="H30438" s="3"/>
      <c r="K30438" s="5"/>
      <c r="L30438" s="5" t="s">
        <v>13</v>
      </c>
      <c r="M30438" s="5"/>
      <c r="N30438" s="6">
        <f>IF(L30438="D",-M30438,M30438)</f>
        <v>0</v>
      </c>
    </row>
    <row r="30439" spans="8:14" hidden="1">
      <c r="H30439" s="3"/>
      <c r="K30439" s="5"/>
      <c r="L30439" s="5" t="s">
        <v>14</v>
      </c>
      <c r="M30439" s="5"/>
      <c r="N30439" s="6">
        <f>IF(L30439="D",-M30439,M30439)</f>
        <v>0</v>
      </c>
    </row>
    <row r="30440" spans="8:14" hidden="1">
      <c r="H30440" s="3"/>
      <c r="K30440" s="5"/>
      <c r="L30440" s="5" t="s">
        <v>14</v>
      </c>
      <c r="M30440" s="5"/>
      <c r="N30440" s="6">
        <f>IF(L30440="D",-M30440,M30440)</f>
        <v>0</v>
      </c>
    </row>
    <row r="30441" spans="8:14" hidden="1">
      <c r="H30441" s="3"/>
      <c r="K30441" s="5"/>
      <c r="L30441" s="5" t="s">
        <v>13</v>
      </c>
      <c r="M30441" s="5"/>
      <c r="N30441" s="6">
        <f>IF(L30441="D",-M30441,M30441)</f>
        <v>0</v>
      </c>
    </row>
    <row r="30442" spans="8:14" hidden="1">
      <c r="H30442" s="3"/>
      <c r="K30442" s="5"/>
      <c r="L30442" s="5" t="s">
        <v>14</v>
      </c>
      <c r="M30442" s="5"/>
      <c r="N30442" s="6">
        <f>IF(L30442="D",-M30442,M30442)</f>
        <v>0</v>
      </c>
    </row>
    <row r="30443" spans="8:14" hidden="1">
      <c r="H30443" s="3"/>
      <c r="K30443" s="5"/>
      <c r="L30443" s="5" t="s">
        <v>13</v>
      </c>
      <c r="M30443" s="5"/>
      <c r="N30443" s="6">
        <f>IF(L30443="D",-M30443,M30443)</f>
        <v>0</v>
      </c>
    </row>
    <row r="30444" spans="8:14" hidden="1">
      <c r="H30444" s="3"/>
      <c r="K30444" s="5"/>
      <c r="L30444" s="5" t="s">
        <v>14</v>
      </c>
      <c r="M30444" s="5"/>
      <c r="N30444" s="6">
        <f>IF(L30444="D",-M30444,M30444)</f>
        <v>0</v>
      </c>
    </row>
    <row r="30445" spans="8:14" hidden="1">
      <c r="H30445" s="3"/>
      <c r="K30445" s="5"/>
      <c r="L30445" s="5" t="s">
        <v>13</v>
      </c>
      <c r="M30445" s="5"/>
      <c r="N30445" s="6">
        <f>IF(L30445="D",-M30445,M30445)</f>
        <v>0</v>
      </c>
    </row>
    <row r="30446" spans="8:14" hidden="1">
      <c r="H30446" s="3"/>
      <c r="K30446" s="5"/>
      <c r="L30446" s="5" t="s">
        <v>14</v>
      </c>
      <c r="M30446" s="5"/>
      <c r="N30446" s="6">
        <f>IF(L30446="D",-M30446,M30446)</f>
        <v>0</v>
      </c>
    </row>
    <row r="30447" spans="8:14" hidden="1">
      <c r="H30447" s="3"/>
      <c r="K30447" s="5"/>
      <c r="L30447" s="5" t="s">
        <v>13</v>
      </c>
      <c r="M30447" s="5"/>
      <c r="N30447" s="6">
        <f>IF(L30447="D",-M30447,M30447)</f>
        <v>0</v>
      </c>
    </row>
    <row r="30448" spans="8:14" hidden="1">
      <c r="H30448" s="3"/>
      <c r="K30448" s="5"/>
      <c r="L30448" s="5" t="s">
        <v>14</v>
      </c>
      <c r="M30448" s="5"/>
      <c r="N30448" s="6">
        <f>IF(L30448="D",-M30448,M30448)</f>
        <v>0</v>
      </c>
    </row>
    <row r="30449" spans="8:14" hidden="1">
      <c r="H30449" s="3"/>
      <c r="K30449" s="5"/>
      <c r="L30449" s="5" t="s">
        <v>13</v>
      </c>
      <c r="M30449" s="5"/>
      <c r="N30449" s="6">
        <f>IF(L30449="D",-M30449,M30449)</f>
        <v>0</v>
      </c>
    </row>
    <row r="30450" spans="8:14" hidden="1">
      <c r="H30450" s="3"/>
      <c r="K30450" s="5"/>
      <c r="L30450" s="5" t="s">
        <v>14</v>
      </c>
      <c r="M30450" s="5"/>
      <c r="N30450" s="6">
        <f>IF(L30450="D",-M30450,M30450)</f>
        <v>0</v>
      </c>
    </row>
    <row r="30451" spans="8:14" hidden="1">
      <c r="H30451" s="3"/>
      <c r="K30451" s="5"/>
      <c r="L30451" s="5" t="s">
        <v>13</v>
      </c>
      <c r="M30451" s="5"/>
      <c r="N30451" s="6">
        <f>IF(L30451="D",-M30451,M30451)</f>
        <v>0</v>
      </c>
    </row>
    <row r="30452" spans="8:14" hidden="1">
      <c r="H30452" s="3"/>
      <c r="K30452" s="5"/>
      <c r="L30452" s="5" t="s">
        <v>14</v>
      </c>
      <c r="M30452" s="5"/>
      <c r="N30452" s="6">
        <f>IF(L30452="D",-M30452,M30452)</f>
        <v>0</v>
      </c>
    </row>
    <row r="30453" spans="8:14" hidden="1">
      <c r="H30453" s="3"/>
      <c r="K30453" s="5"/>
      <c r="L30453" s="5" t="s">
        <v>13</v>
      </c>
      <c r="M30453" s="5"/>
      <c r="N30453" s="6">
        <f>IF(L30453="D",-M30453,M30453)</f>
        <v>0</v>
      </c>
    </row>
    <row r="30454" spans="8:14" hidden="1">
      <c r="H30454" s="3"/>
      <c r="K30454" s="5"/>
      <c r="L30454" s="5" t="s">
        <v>14</v>
      </c>
      <c r="M30454" s="5"/>
      <c r="N30454" s="6">
        <f>IF(L30454="D",-M30454,M30454)</f>
        <v>0</v>
      </c>
    </row>
    <row r="30455" spans="8:14" hidden="1">
      <c r="H30455" s="3"/>
      <c r="K30455" s="5"/>
      <c r="L30455" s="5" t="s">
        <v>13</v>
      </c>
      <c r="M30455" s="5"/>
      <c r="N30455" s="6">
        <f>IF(L30455="D",-M30455,M30455)</f>
        <v>0</v>
      </c>
    </row>
    <row r="30456" spans="8:14" hidden="1">
      <c r="H30456" s="3"/>
      <c r="K30456" s="5"/>
      <c r="L30456" s="5" t="s">
        <v>14</v>
      </c>
      <c r="M30456" s="5"/>
      <c r="N30456" s="6">
        <f>IF(L30456="D",-M30456,M30456)</f>
        <v>0</v>
      </c>
    </row>
    <row r="30457" spans="8:14" hidden="1">
      <c r="H30457" s="3"/>
      <c r="K30457" s="5"/>
      <c r="L30457" s="5" t="s">
        <v>13</v>
      </c>
      <c r="M30457" s="5"/>
      <c r="N30457" s="6">
        <f>IF(L30457="D",-M30457,M30457)</f>
        <v>0</v>
      </c>
    </row>
    <row r="30458" spans="8:14" hidden="1">
      <c r="H30458" s="3"/>
      <c r="K30458" s="5"/>
      <c r="L30458" s="5" t="s">
        <v>14</v>
      </c>
      <c r="M30458" s="5"/>
      <c r="N30458" s="6">
        <f>IF(L30458="D",-M30458,M30458)</f>
        <v>0</v>
      </c>
    </row>
    <row r="30459" spans="8:14" hidden="1">
      <c r="H30459" s="3"/>
      <c r="K30459" s="5"/>
      <c r="L30459" s="5" t="s">
        <v>13</v>
      </c>
      <c r="M30459" s="5"/>
      <c r="N30459" s="6">
        <f>IF(L30459="D",-M30459,M30459)</f>
        <v>0</v>
      </c>
    </row>
    <row r="30460" spans="8:14" hidden="1">
      <c r="H30460" s="3"/>
      <c r="K30460" s="5"/>
      <c r="L30460" s="5" t="s">
        <v>14</v>
      </c>
      <c r="M30460" s="5"/>
      <c r="N30460" s="6">
        <f>IF(L30460="D",-M30460,M30460)</f>
        <v>0</v>
      </c>
    </row>
    <row r="30461" spans="8:14" hidden="1">
      <c r="H30461" s="3"/>
      <c r="K30461" s="5"/>
      <c r="L30461" s="5" t="s">
        <v>13</v>
      </c>
      <c r="M30461" s="5"/>
      <c r="N30461" s="6">
        <f>IF(L30461="D",-M30461,M30461)</f>
        <v>0</v>
      </c>
    </row>
    <row r="30462" spans="8:14" hidden="1">
      <c r="H30462" s="3"/>
      <c r="K30462" s="5"/>
      <c r="L30462" s="5" t="s">
        <v>14</v>
      </c>
      <c r="M30462" s="5"/>
      <c r="N30462" s="6">
        <f>IF(L30462="D",-M30462,M30462)</f>
        <v>0</v>
      </c>
    </row>
    <row r="30463" spans="8:14" hidden="1">
      <c r="H30463" s="3"/>
      <c r="K30463" s="5"/>
      <c r="L30463" s="5" t="s">
        <v>13</v>
      </c>
      <c r="M30463" s="5"/>
      <c r="N30463" s="6">
        <f>IF(L30463="D",-M30463,M30463)</f>
        <v>0</v>
      </c>
    </row>
    <row r="30464" spans="8:14" hidden="1">
      <c r="H30464" s="3"/>
      <c r="K30464" s="5"/>
      <c r="L30464" s="5" t="s">
        <v>14</v>
      </c>
      <c r="M30464" s="5"/>
      <c r="N30464" s="6">
        <f>IF(L30464="D",-M30464,M30464)</f>
        <v>0</v>
      </c>
    </row>
    <row r="30465" spans="8:14" hidden="1">
      <c r="H30465" s="3"/>
      <c r="K30465" s="5"/>
      <c r="L30465" s="5" t="s">
        <v>13</v>
      </c>
      <c r="M30465" s="5"/>
      <c r="N30465" s="6">
        <f>IF(L30465="D",-M30465,M30465)</f>
        <v>0</v>
      </c>
    </row>
    <row r="30466" spans="8:14" hidden="1">
      <c r="H30466" s="3"/>
      <c r="K30466" s="5"/>
      <c r="L30466" s="5" t="s">
        <v>14</v>
      </c>
      <c r="M30466" s="5"/>
      <c r="N30466" s="6">
        <f>IF(L30466="D",-M30466,M30466)</f>
        <v>0</v>
      </c>
    </row>
    <row r="30467" spans="8:14" hidden="1">
      <c r="H30467" s="3"/>
      <c r="K30467" s="5"/>
      <c r="L30467" s="5" t="s">
        <v>13</v>
      </c>
      <c r="M30467" s="5"/>
      <c r="N30467" s="6">
        <f>IF(L30467="D",-M30467,M30467)</f>
        <v>0</v>
      </c>
    </row>
    <row r="30468" spans="8:14" hidden="1">
      <c r="H30468" s="3"/>
      <c r="K30468" s="5"/>
      <c r="L30468" s="5" t="s">
        <v>14</v>
      </c>
      <c r="M30468" s="5"/>
      <c r="N30468" s="6">
        <f>IF(L30468="D",-M30468,M30468)</f>
        <v>0</v>
      </c>
    </row>
    <row r="30469" spans="8:14" hidden="1">
      <c r="H30469" s="3"/>
      <c r="K30469" s="5"/>
      <c r="L30469" s="5" t="s">
        <v>13</v>
      </c>
      <c r="M30469" s="5"/>
      <c r="N30469" s="6">
        <f>IF(L30469="D",-M30469,M30469)</f>
        <v>0</v>
      </c>
    </row>
    <row r="30470" spans="8:14" hidden="1">
      <c r="H30470" s="3"/>
      <c r="K30470" s="5"/>
      <c r="L30470" s="5" t="s">
        <v>14</v>
      </c>
      <c r="M30470" s="5"/>
      <c r="N30470" s="6">
        <f>IF(L30470="D",-M30470,M30470)</f>
        <v>0</v>
      </c>
    </row>
    <row r="30471" spans="8:14" hidden="1">
      <c r="H30471" s="3"/>
      <c r="K30471" s="5"/>
      <c r="L30471" s="5" t="s">
        <v>13</v>
      </c>
      <c r="M30471" s="5"/>
      <c r="N30471" s="6">
        <f>IF(L30471="D",-M30471,M30471)</f>
        <v>0</v>
      </c>
    </row>
    <row r="30472" spans="8:14" hidden="1">
      <c r="H30472" s="3"/>
      <c r="K30472" s="5"/>
      <c r="L30472" s="5" t="s">
        <v>14</v>
      </c>
      <c r="M30472" s="5"/>
      <c r="N30472" s="6">
        <f>IF(L30472="D",-M30472,M30472)</f>
        <v>0</v>
      </c>
    </row>
    <row r="30473" spans="8:14" hidden="1">
      <c r="H30473" s="3"/>
      <c r="K30473" s="5"/>
      <c r="L30473" s="5" t="s">
        <v>13</v>
      </c>
      <c r="M30473" s="5"/>
      <c r="N30473" s="6">
        <f>IF(L30473="D",-M30473,M30473)</f>
        <v>0</v>
      </c>
    </row>
    <row r="30474" spans="8:14" hidden="1">
      <c r="H30474" s="3"/>
      <c r="K30474" s="5"/>
      <c r="L30474" s="5" t="s">
        <v>14</v>
      </c>
      <c r="M30474" s="5"/>
      <c r="N30474" s="6">
        <f>IF(L30474="D",-M30474,M30474)</f>
        <v>0</v>
      </c>
    </row>
    <row r="30475" spans="8:14" hidden="1">
      <c r="H30475" s="3"/>
      <c r="K30475" s="5"/>
      <c r="L30475" s="5" t="s">
        <v>13</v>
      </c>
      <c r="M30475" s="5"/>
      <c r="N30475" s="6">
        <f>IF(L30475="D",-M30475,M30475)</f>
        <v>0</v>
      </c>
    </row>
    <row r="30476" spans="8:14" hidden="1">
      <c r="H30476" s="3"/>
      <c r="K30476" s="5"/>
      <c r="L30476" s="5" t="s">
        <v>14</v>
      </c>
      <c r="M30476" s="5"/>
      <c r="N30476" s="6">
        <f>IF(L30476="D",-M30476,M30476)</f>
        <v>0</v>
      </c>
    </row>
    <row r="30477" spans="8:14" hidden="1">
      <c r="H30477" s="3"/>
      <c r="K30477" s="5"/>
      <c r="L30477" s="5" t="s">
        <v>13</v>
      </c>
      <c r="M30477" s="5"/>
      <c r="N30477" s="6">
        <f>IF(L30477="D",-M30477,M30477)</f>
        <v>0</v>
      </c>
    </row>
    <row r="30478" spans="8:14" hidden="1">
      <c r="H30478" s="3"/>
      <c r="K30478" s="5"/>
      <c r="L30478" s="5" t="s">
        <v>14</v>
      </c>
      <c r="M30478" s="5"/>
      <c r="N30478" s="6">
        <f>IF(L30478="D",-M30478,M30478)</f>
        <v>0</v>
      </c>
    </row>
    <row r="30479" spans="8:14" hidden="1">
      <c r="H30479" s="3"/>
      <c r="K30479" s="5"/>
      <c r="L30479" s="5" t="s">
        <v>13</v>
      </c>
      <c r="M30479" s="5"/>
      <c r="N30479" s="6">
        <f>IF(L30479="D",-M30479,M30479)</f>
        <v>0</v>
      </c>
    </row>
    <row r="30480" spans="8:14" hidden="1">
      <c r="H30480" s="3"/>
      <c r="K30480" s="5"/>
      <c r="L30480" s="5" t="s">
        <v>14</v>
      </c>
      <c r="M30480" s="5"/>
      <c r="N30480" s="6">
        <f>IF(L30480="D",-M30480,M30480)</f>
        <v>0</v>
      </c>
    </row>
    <row r="30481" spans="8:14" hidden="1">
      <c r="H30481" s="3"/>
      <c r="K30481" s="5"/>
      <c r="L30481" s="5" t="s">
        <v>13</v>
      </c>
      <c r="M30481" s="5"/>
      <c r="N30481" s="6">
        <f>IF(L30481="D",-M30481,M30481)</f>
        <v>0</v>
      </c>
    </row>
    <row r="30482" spans="8:14" hidden="1">
      <c r="H30482" s="3"/>
      <c r="K30482" s="5"/>
      <c r="L30482" s="5" t="s">
        <v>14</v>
      </c>
      <c r="M30482" s="5"/>
      <c r="N30482" s="6">
        <f>IF(L30482="D",-M30482,M30482)</f>
        <v>0</v>
      </c>
    </row>
    <row r="30483" spans="8:14" hidden="1">
      <c r="H30483" s="3"/>
      <c r="K30483" s="5"/>
      <c r="L30483" s="5" t="s">
        <v>13</v>
      </c>
      <c r="M30483" s="5"/>
      <c r="N30483" s="6">
        <f>IF(L30483="D",-M30483,M30483)</f>
        <v>0</v>
      </c>
    </row>
    <row r="30484" spans="8:14" hidden="1">
      <c r="H30484" s="3"/>
      <c r="K30484" s="5"/>
      <c r="L30484" s="5" t="s">
        <v>14</v>
      </c>
      <c r="M30484" s="5"/>
      <c r="N30484" s="6">
        <f>IF(L30484="D",-M30484,M30484)</f>
        <v>0</v>
      </c>
    </row>
    <row r="30485" spans="8:14" hidden="1">
      <c r="H30485" s="3"/>
      <c r="K30485" s="5"/>
      <c r="L30485" s="5" t="s">
        <v>13</v>
      </c>
      <c r="M30485" s="5"/>
      <c r="N30485" s="6">
        <f>IF(L30485="D",-M30485,M30485)</f>
        <v>0</v>
      </c>
    </row>
    <row r="30486" spans="8:14" hidden="1">
      <c r="H30486" s="3"/>
      <c r="K30486" s="5"/>
      <c r="L30486" s="5" t="s">
        <v>14</v>
      </c>
      <c r="M30486" s="5"/>
      <c r="N30486" s="6">
        <f>IF(L30486="D",-M30486,M30486)</f>
        <v>0</v>
      </c>
    </row>
    <row r="30487" spans="8:14" hidden="1">
      <c r="H30487" s="3"/>
      <c r="K30487" s="5"/>
      <c r="L30487" s="5" t="s">
        <v>13</v>
      </c>
      <c r="M30487" s="5"/>
      <c r="N30487" s="6">
        <f>IF(L30487="D",-M30487,M30487)</f>
        <v>0</v>
      </c>
    </row>
    <row r="30488" spans="8:14" hidden="1">
      <c r="H30488" s="3"/>
      <c r="K30488" s="5"/>
      <c r="L30488" s="5" t="s">
        <v>14</v>
      </c>
      <c r="M30488" s="5"/>
      <c r="N30488" s="6">
        <f>IF(L30488="D",-M30488,M30488)</f>
        <v>0</v>
      </c>
    </row>
    <row r="30489" spans="8:14" hidden="1">
      <c r="H30489" s="3"/>
      <c r="K30489" s="5"/>
      <c r="L30489" s="5" t="s">
        <v>13</v>
      </c>
      <c r="M30489" s="5"/>
      <c r="N30489" s="6">
        <f>IF(L30489="D",-M30489,M30489)</f>
        <v>0</v>
      </c>
    </row>
    <row r="30490" spans="8:14" hidden="1">
      <c r="H30490" s="3"/>
      <c r="K30490" s="5"/>
      <c r="L30490" s="5" t="s">
        <v>14</v>
      </c>
      <c r="M30490" s="5"/>
      <c r="N30490" s="6">
        <f>IF(L30490="D",-M30490,M30490)</f>
        <v>0</v>
      </c>
    </row>
    <row r="30491" spans="8:14" hidden="1">
      <c r="H30491" s="3"/>
      <c r="K30491" s="5"/>
      <c r="L30491" s="5" t="s">
        <v>13</v>
      </c>
      <c r="M30491" s="5"/>
      <c r="N30491" s="6">
        <f>IF(L30491="D",-M30491,M30491)</f>
        <v>0</v>
      </c>
    </row>
    <row r="30492" spans="8:14" hidden="1">
      <c r="H30492" s="3"/>
      <c r="K30492" s="5"/>
      <c r="L30492" s="5" t="s">
        <v>14</v>
      </c>
      <c r="M30492" s="5"/>
      <c r="N30492" s="6">
        <f>IF(L30492="D",-M30492,M30492)</f>
        <v>0</v>
      </c>
    </row>
    <row r="30493" spans="8:14" hidden="1">
      <c r="H30493" s="3"/>
      <c r="K30493" s="5"/>
      <c r="L30493" s="5" t="s">
        <v>13</v>
      </c>
      <c r="M30493" s="5"/>
      <c r="N30493" s="6">
        <f>IF(L30493="D",-M30493,M30493)</f>
        <v>0</v>
      </c>
    </row>
    <row r="30494" spans="8:14" hidden="1">
      <c r="H30494" s="3"/>
      <c r="K30494" s="5"/>
      <c r="L30494" s="5" t="s">
        <v>14</v>
      </c>
      <c r="M30494" s="5"/>
      <c r="N30494" s="6">
        <f>IF(L30494="D",-M30494,M30494)</f>
        <v>0</v>
      </c>
    </row>
    <row r="30495" spans="8:14" hidden="1">
      <c r="H30495" s="3"/>
      <c r="K30495" s="5"/>
      <c r="L30495" s="5" t="s">
        <v>13</v>
      </c>
      <c r="M30495" s="5"/>
      <c r="N30495" s="6">
        <f>IF(L30495="D",-M30495,M30495)</f>
        <v>0</v>
      </c>
    </row>
    <row r="30496" spans="8:14" hidden="1">
      <c r="H30496" s="3"/>
      <c r="K30496" s="5"/>
      <c r="L30496" s="5" t="s">
        <v>14</v>
      </c>
      <c r="M30496" s="5"/>
      <c r="N30496" s="6">
        <f>IF(L30496="D",-M30496,M30496)</f>
        <v>0</v>
      </c>
    </row>
    <row r="30497" spans="8:14" hidden="1">
      <c r="H30497" s="3"/>
      <c r="K30497" s="5"/>
      <c r="L30497" s="5" t="s">
        <v>13</v>
      </c>
      <c r="M30497" s="5"/>
      <c r="N30497" s="6">
        <f>IF(L30497="D",-M30497,M30497)</f>
        <v>0</v>
      </c>
    </row>
    <row r="30498" spans="8:14" hidden="1">
      <c r="H30498" s="3"/>
      <c r="K30498" s="5"/>
      <c r="L30498" s="5" t="s">
        <v>14</v>
      </c>
      <c r="M30498" s="5"/>
      <c r="N30498" s="6">
        <f>IF(L30498="D",-M30498,M30498)</f>
        <v>0</v>
      </c>
    </row>
    <row r="30499" spans="8:14" hidden="1">
      <c r="H30499" s="3"/>
      <c r="K30499" s="5"/>
      <c r="L30499" s="5" t="s">
        <v>13</v>
      </c>
      <c r="M30499" s="5"/>
      <c r="N30499" s="6">
        <f>IF(L30499="D",-M30499,M30499)</f>
        <v>0</v>
      </c>
    </row>
    <row r="30500" spans="8:14" hidden="1">
      <c r="H30500" s="3"/>
      <c r="K30500" s="5"/>
      <c r="L30500" s="5" t="s">
        <v>14</v>
      </c>
      <c r="M30500" s="5"/>
      <c r="N30500" s="6">
        <f>IF(L30500="D",-M30500,M30500)</f>
        <v>0</v>
      </c>
    </row>
    <row r="30501" spans="8:14" hidden="1">
      <c r="H30501" s="3"/>
      <c r="K30501" s="5"/>
      <c r="L30501" s="5" t="s">
        <v>13</v>
      </c>
      <c r="M30501" s="5"/>
      <c r="N30501" s="6">
        <f>IF(L30501="D",-M30501,M30501)</f>
        <v>0</v>
      </c>
    </row>
    <row r="30502" spans="8:14" hidden="1">
      <c r="H30502" s="3"/>
      <c r="K30502" s="5"/>
      <c r="L30502" s="5" t="s">
        <v>14</v>
      </c>
      <c r="M30502" s="5"/>
      <c r="N30502" s="6">
        <f>IF(L30502="D",-M30502,M30502)</f>
        <v>0</v>
      </c>
    </row>
    <row r="30503" spans="8:14" hidden="1">
      <c r="H30503" s="3"/>
      <c r="K30503" s="5"/>
      <c r="L30503" s="5" t="s">
        <v>13</v>
      </c>
      <c r="M30503" s="5"/>
      <c r="N30503" s="6">
        <f>IF(L30503="D",-M30503,M30503)</f>
        <v>0</v>
      </c>
    </row>
    <row r="30504" spans="8:14" hidden="1">
      <c r="H30504" s="3"/>
      <c r="K30504" s="5"/>
      <c r="L30504" s="5" t="s">
        <v>14</v>
      </c>
      <c r="M30504" s="5"/>
      <c r="N30504" s="6">
        <f>IF(L30504="D",-M30504,M30504)</f>
        <v>0</v>
      </c>
    </row>
    <row r="30505" spans="8:14" hidden="1">
      <c r="H30505" s="3"/>
      <c r="K30505" s="5"/>
      <c r="L30505" s="5" t="s">
        <v>13</v>
      </c>
      <c r="M30505" s="5"/>
      <c r="N30505" s="6">
        <f>IF(L30505="D",-M30505,M30505)</f>
        <v>0</v>
      </c>
    </row>
    <row r="30506" spans="8:14" hidden="1">
      <c r="H30506" s="3"/>
      <c r="K30506" s="5"/>
      <c r="L30506" s="5" t="s">
        <v>14</v>
      </c>
      <c r="M30506" s="5"/>
      <c r="N30506" s="6">
        <f>IF(L30506="D",-M30506,M30506)</f>
        <v>0</v>
      </c>
    </row>
    <row r="30507" spans="8:14" hidden="1">
      <c r="H30507" s="3"/>
      <c r="K30507" s="5"/>
      <c r="L30507" s="5" t="s">
        <v>13</v>
      </c>
      <c r="M30507" s="5"/>
      <c r="N30507" s="6">
        <f>IF(L30507="D",-M30507,M30507)</f>
        <v>0</v>
      </c>
    </row>
    <row r="30508" spans="8:14" hidden="1">
      <c r="H30508" s="3"/>
      <c r="K30508" s="5"/>
      <c r="L30508" s="5" t="s">
        <v>14</v>
      </c>
      <c r="M30508" s="5"/>
      <c r="N30508" s="6">
        <f>IF(L30508="D",-M30508,M30508)</f>
        <v>0</v>
      </c>
    </row>
    <row r="30509" spans="8:14" hidden="1">
      <c r="H30509" s="3"/>
      <c r="K30509" s="5"/>
      <c r="L30509" s="5" t="s">
        <v>13</v>
      </c>
      <c r="M30509" s="5"/>
      <c r="N30509" s="6">
        <f>IF(L30509="D",-M30509,M30509)</f>
        <v>0</v>
      </c>
    </row>
    <row r="30510" spans="8:14" hidden="1">
      <c r="H30510" s="3"/>
      <c r="K30510" s="5"/>
      <c r="L30510" s="5" t="s">
        <v>14</v>
      </c>
      <c r="M30510" s="5"/>
      <c r="N30510" s="6">
        <f>IF(L30510="D",-M30510,M30510)</f>
        <v>0</v>
      </c>
    </row>
    <row r="30511" spans="8:14" hidden="1">
      <c r="H30511" s="3"/>
      <c r="K30511" s="5"/>
      <c r="L30511" s="5" t="s">
        <v>13</v>
      </c>
      <c r="M30511" s="5"/>
      <c r="N30511" s="6">
        <f>IF(L30511="D",-M30511,M30511)</f>
        <v>0</v>
      </c>
    </row>
    <row r="30512" spans="8:14" hidden="1">
      <c r="H30512" s="3"/>
      <c r="K30512" s="5"/>
      <c r="L30512" s="5" t="s">
        <v>14</v>
      </c>
      <c r="M30512" s="5"/>
      <c r="N30512" s="6">
        <f>IF(L30512="D",-M30512,M30512)</f>
        <v>0</v>
      </c>
    </row>
    <row r="30513" spans="8:14" hidden="1">
      <c r="H30513" s="3"/>
      <c r="K30513" s="5"/>
      <c r="L30513" s="5" t="s">
        <v>13</v>
      </c>
      <c r="M30513" s="5"/>
      <c r="N30513" s="6">
        <f>IF(L30513="D",-M30513,M30513)</f>
        <v>0</v>
      </c>
    </row>
    <row r="30514" spans="8:14" hidden="1">
      <c r="H30514" s="3"/>
      <c r="K30514" s="5"/>
      <c r="L30514" s="5" t="s">
        <v>14</v>
      </c>
      <c r="M30514" s="5"/>
      <c r="N30514" s="6">
        <f>IF(L30514="D",-M30514,M30514)</f>
        <v>0</v>
      </c>
    </row>
    <row r="30515" spans="8:14" hidden="1">
      <c r="H30515" s="3"/>
      <c r="K30515" s="5"/>
      <c r="L30515" s="5" t="s">
        <v>13</v>
      </c>
      <c r="M30515" s="5"/>
      <c r="N30515" s="6">
        <f>IF(L30515="D",-M30515,M30515)</f>
        <v>0</v>
      </c>
    </row>
    <row r="30516" spans="8:14" hidden="1">
      <c r="H30516" s="3"/>
      <c r="K30516" s="5"/>
      <c r="L30516" s="5" t="s">
        <v>14</v>
      </c>
      <c r="M30516" s="5"/>
      <c r="N30516" s="6">
        <f>IF(L30516="D",-M30516,M30516)</f>
        <v>0</v>
      </c>
    </row>
    <row r="30517" spans="8:14" hidden="1">
      <c r="H30517" s="3"/>
      <c r="K30517" s="5"/>
      <c r="L30517" s="5" t="s">
        <v>13</v>
      </c>
      <c r="M30517" s="5"/>
      <c r="N30517" s="6">
        <f>IF(L30517="D",-M30517,M30517)</f>
        <v>0</v>
      </c>
    </row>
    <row r="30518" spans="8:14" hidden="1">
      <c r="H30518" s="3"/>
      <c r="K30518" s="5"/>
      <c r="L30518" s="5" t="s">
        <v>14</v>
      </c>
      <c r="M30518" s="5"/>
      <c r="N30518" s="6">
        <f>IF(L30518="D",-M30518,M30518)</f>
        <v>0</v>
      </c>
    </row>
    <row r="30519" spans="8:14" hidden="1">
      <c r="H30519" s="3"/>
      <c r="K30519" s="5"/>
      <c r="L30519" s="5" t="s">
        <v>13</v>
      </c>
      <c r="M30519" s="5"/>
      <c r="N30519" s="6">
        <f>IF(L30519="D",-M30519,M30519)</f>
        <v>0</v>
      </c>
    </row>
    <row r="30520" spans="8:14" hidden="1">
      <c r="H30520" s="3"/>
      <c r="K30520" s="5"/>
      <c r="L30520" s="5" t="s">
        <v>14</v>
      </c>
      <c r="M30520" s="5"/>
      <c r="N30520" s="6">
        <f>IF(L30520="D",-M30520,M30520)</f>
        <v>0</v>
      </c>
    </row>
    <row r="30521" spans="8:14" hidden="1">
      <c r="H30521" s="3"/>
      <c r="K30521" s="5"/>
      <c r="L30521" s="5" t="s">
        <v>13</v>
      </c>
      <c r="M30521" s="5"/>
      <c r="N30521" s="6">
        <f>IF(L30521="D",-M30521,M30521)</f>
        <v>0</v>
      </c>
    </row>
    <row r="30522" spans="8:14" hidden="1">
      <c r="H30522" s="3"/>
      <c r="K30522" s="5"/>
      <c r="L30522" s="5" t="s">
        <v>14</v>
      </c>
      <c r="M30522" s="5"/>
      <c r="N30522" s="6">
        <f>IF(L30522="D",-M30522,M30522)</f>
        <v>0</v>
      </c>
    </row>
    <row r="30523" spans="8:14" hidden="1">
      <c r="H30523" s="3"/>
      <c r="K30523" s="5"/>
      <c r="L30523" s="5" t="s">
        <v>13</v>
      </c>
      <c r="M30523" s="5"/>
      <c r="N30523" s="6">
        <f>IF(L30523="D",-M30523,M30523)</f>
        <v>0</v>
      </c>
    </row>
    <row r="30524" spans="8:14" hidden="1">
      <c r="H30524" s="3"/>
      <c r="K30524" s="5"/>
      <c r="L30524" s="5" t="s">
        <v>14</v>
      </c>
      <c r="M30524" s="5"/>
      <c r="N30524" s="6">
        <f>IF(L30524="D",-M30524,M30524)</f>
        <v>0</v>
      </c>
    </row>
    <row r="30525" spans="8:14" hidden="1">
      <c r="H30525" s="3"/>
      <c r="K30525" s="5"/>
      <c r="L30525" s="5" t="s">
        <v>13</v>
      </c>
      <c r="M30525" s="5"/>
      <c r="N30525" s="6">
        <f>IF(L30525="D",-M30525,M30525)</f>
        <v>0</v>
      </c>
    </row>
    <row r="30526" spans="8:14" hidden="1">
      <c r="H30526" s="3"/>
      <c r="K30526" s="5"/>
      <c r="L30526" s="5" t="s">
        <v>14</v>
      </c>
      <c r="M30526" s="5"/>
      <c r="N30526" s="6">
        <f>IF(L30526="D",-M30526,M30526)</f>
        <v>0</v>
      </c>
    </row>
    <row r="30527" spans="8:14" hidden="1">
      <c r="H30527" s="3"/>
      <c r="K30527" s="5"/>
      <c r="L30527" s="5" t="s">
        <v>13</v>
      </c>
      <c r="M30527" s="5"/>
      <c r="N30527" s="6">
        <f>IF(L30527="D",-M30527,M30527)</f>
        <v>0</v>
      </c>
    </row>
    <row r="30528" spans="8:14" hidden="1">
      <c r="H30528" s="3"/>
      <c r="K30528" s="5"/>
      <c r="L30528" s="5" t="s">
        <v>14</v>
      </c>
      <c r="M30528" s="5"/>
      <c r="N30528" s="6">
        <f>IF(L30528="D",-M30528,M30528)</f>
        <v>0</v>
      </c>
    </row>
    <row r="30529" spans="8:14" hidden="1">
      <c r="H30529" s="3"/>
      <c r="K30529" s="5"/>
      <c r="L30529" s="5" t="s">
        <v>13</v>
      </c>
      <c r="M30529" s="5"/>
      <c r="N30529" s="6">
        <f>IF(L30529="D",-M30529,M30529)</f>
        <v>0</v>
      </c>
    </row>
    <row r="30530" spans="8:14" hidden="1">
      <c r="H30530" s="3"/>
      <c r="K30530" s="5"/>
      <c r="L30530" s="5" t="s">
        <v>14</v>
      </c>
      <c r="M30530" s="5"/>
      <c r="N30530" s="6">
        <f>IF(L30530="D",-M30530,M30530)</f>
        <v>0</v>
      </c>
    </row>
    <row r="30531" spans="8:14" hidden="1">
      <c r="H30531" s="3"/>
      <c r="K30531" s="5"/>
      <c r="L30531" s="5" t="s">
        <v>13</v>
      </c>
      <c r="M30531" s="5"/>
      <c r="N30531" s="6">
        <f>IF(L30531="D",-M30531,M30531)</f>
        <v>0</v>
      </c>
    </row>
    <row r="30532" spans="8:14" hidden="1">
      <c r="H30532" s="3"/>
      <c r="K30532" s="5"/>
      <c r="L30532" s="5" t="s">
        <v>14</v>
      </c>
      <c r="M30532" s="5"/>
      <c r="N30532" s="6">
        <f>IF(L30532="D",-M30532,M30532)</f>
        <v>0</v>
      </c>
    </row>
    <row r="30533" spans="8:14" hidden="1">
      <c r="H30533" s="3"/>
      <c r="K30533" s="5"/>
      <c r="L30533" s="5" t="s">
        <v>13</v>
      </c>
      <c r="M30533" s="5"/>
      <c r="N30533" s="6">
        <f>IF(L30533="D",-M30533,M30533)</f>
        <v>0</v>
      </c>
    </row>
    <row r="30534" spans="8:14" hidden="1">
      <c r="H30534" s="3"/>
      <c r="K30534" s="5"/>
      <c r="L30534" s="5" t="s">
        <v>14</v>
      </c>
      <c r="M30534" s="5"/>
      <c r="N30534" s="6">
        <f>IF(L30534="D",-M30534,M30534)</f>
        <v>0</v>
      </c>
    </row>
    <row r="30535" spans="8:14" hidden="1">
      <c r="H30535" s="3"/>
      <c r="K30535" s="5"/>
      <c r="L30535" s="5" t="s">
        <v>13</v>
      </c>
      <c r="M30535" s="5"/>
      <c r="N30535" s="6">
        <f>IF(L30535="D",-M30535,M30535)</f>
        <v>0</v>
      </c>
    </row>
    <row r="30536" spans="8:14" hidden="1">
      <c r="H30536" s="3"/>
      <c r="K30536" s="5"/>
      <c r="L30536" s="5" t="s">
        <v>14</v>
      </c>
      <c r="M30536" s="5"/>
      <c r="N30536" s="6">
        <f>IF(L30536="D",-M30536,M30536)</f>
        <v>0</v>
      </c>
    </row>
    <row r="30537" spans="8:14" hidden="1">
      <c r="H30537" s="3"/>
      <c r="K30537" s="5"/>
      <c r="L30537" s="5" t="s">
        <v>14</v>
      </c>
      <c r="M30537" s="5"/>
      <c r="N30537" s="6">
        <f>IF(L30537="D",-M30537,M30537)</f>
        <v>0</v>
      </c>
    </row>
    <row r="30538" spans="8:14" hidden="1">
      <c r="H30538" s="3"/>
      <c r="K30538" s="5"/>
      <c r="L30538" s="5" t="s">
        <v>13</v>
      </c>
      <c r="M30538" s="5"/>
      <c r="N30538" s="6">
        <f>IF(L30538="D",-M30538,M30538)</f>
        <v>0</v>
      </c>
    </row>
    <row r="30539" spans="8:14" hidden="1">
      <c r="H30539" s="3"/>
      <c r="K30539" s="5"/>
      <c r="L30539" s="5" t="s">
        <v>14</v>
      </c>
      <c r="M30539" s="5"/>
      <c r="N30539" s="6">
        <f>IF(L30539="D",-M30539,M30539)</f>
        <v>0</v>
      </c>
    </row>
    <row r="30540" spans="8:14" hidden="1">
      <c r="H30540" s="3"/>
      <c r="K30540" s="5"/>
      <c r="L30540" s="5" t="s">
        <v>13</v>
      </c>
      <c r="M30540" s="5"/>
      <c r="N30540" s="6">
        <f>IF(L30540="D",-M30540,M30540)</f>
        <v>0</v>
      </c>
    </row>
    <row r="30541" spans="8:14" hidden="1">
      <c r="H30541" s="3"/>
      <c r="K30541" s="5"/>
      <c r="L30541" s="5" t="s">
        <v>14</v>
      </c>
      <c r="M30541" s="5"/>
      <c r="N30541" s="6">
        <f>IF(L30541="D",-M30541,M30541)</f>
        <v>0</v>
      </c>
    </row>
    <row r="30542" spans="8:14" hidden="1">
      <c r="H30542" s="3"/>
      <c r="K30542" s="5"/>
      <c r="L30542" s="5" t="s">
        <v>13</v>
      </c>
      <c r="M30542" s="5"/>
      <c r="N30542" s="6">
        <f>IF(L30542="D",-M30542,M30542)</f>
        <v>0</v>
      </c>
    </row>
    <row r="30543" spans="8:14" hidden="1">
      <c r="H30543" s="3"/>
      <c r="K30543" s="5"/>
      <c r="L30543" s="5" t="s">
        <v>14</v>
      </c>
      <c r="M30543" s="5"/>
      <c r="N30543" s="6">
        <f>IF(L30543="D",-M30543,M30543)</f>
        <v>0</v>
      </c>
    </row>
    <row r="30544" spans="8:14" hidden="1">
      <c r="H30544" s="3"/>
      <c r="K30544" s="5"/>
      <c r="L30544" s="5" t="s">
        <v>13</v>
      </c>
      <c r="M30544" s="5"/>
      <c r="N30544" s="6">
        <f>IF(L30544="D",-M30544,M30544)</f>
        <v>0</v>
      </c>
    </row>
    <row r="30545" spans="8:14" hidden="1">
      <c r="H30545" s="3"/>
      <c r="K30545" s="5"/>
      <c r="L30545" s="5" t="s">
        <v>14</v>
      </c>
      <c r="M30545" s="5"/>
      <c r="N30545" s="6">
        <f>IF(L30545="D",-M30545,M30545)</f>
        <v>0</v>
      </c>
    </row>
    <row r="30546" spans="8:14" hidden="1">
      <c r="H30546" s="3"/>
      <c r="K30546" s="5"/>
      <c r="L30546" s="5" t="s">
        <v>13</v>
      </c>
      <c r="M30546" s="5"/>
      <c r="N30546" s="6">
        <f>IF(L30546="D",-M30546,M30546)</f>
        <v>0</v>
      </c>
    </row>
    <row r="30547" spans="8:14" hidden="1">
      <c r="H30547" s="3"/>
      <c r="K30547" s="5"/>
      <c r="L30547" s="5" t="s">
        <v>14</v>
      </c>
      <c r="M30547" s="5"/>
      <c r="N30547" s="6">
        <f>IF(L30547="D",-M30547,M30547)</f>
        <v>0</v>
      </c>
    </row>
    <row r="30548" spans="8:14" hidden="1">
      <c r="H30548" s="3"/>
      <c r="K30548" s="5"/>
      <c r="L30548" s="5" t="s">
        <v>13</v>
      </c>
      <c r="M30548" s="5"/>
      <c r="N30548" s="6">
        <f>IF(L30548="D",-M30548,M30548)</f>
        <v>0</v>
      </c>
    </row>
    <row r="30549" spans="8:14" hidden="1">
      <c r="H30549" s="3"/>
      <c r="K30549" s="5"/>
      <c r="L30549" s="5" t="s">
        <v>14</v>
      </c>
      <c r="M30549" s="5"/>
      <c r="N30549" s="6">
        <f>IF(L30549="D",-M30549,M30549)</f>
        <v>0</v>
      </c>
    </row>
    <row r="30550" spans="8:14" hidden="1">
      <c r="H30550" s="3"/>
      <c r="K30550" s="5"/>
      <c r="L30550" s="5" t="s">
        <v>13</v>
      </c>
      <c r="M30550" s="5"/>
      <c r="N30550" s="6">
        <f>IF(L30550="D",-M30550,M30550)</f>
        <v>0</v>
      </c>
    </row>
    <row r="30551" spans="8:14" hidden="1">
      <c r="H30551" s="3"/>
      <c r="K30551" s="5"/>
      <c r="L30551" s="5" t="s">
        <v>14</v>
      </c>
      <c r="M30551" s="5"/>
      <c r="N30551" s="6">
        <f>IF(L30551="D",-M30551,M30551)</f>
        <v>0</v>
      </c>
    </row>
    <row r="30552" spans="8:14" hidden="1">
      <c r="H30552" s="3"/>
      <c r="K30552" s="5"/>
      <c r="L30552" s="5" t="s">
        <v>13</v>
      </c>
      <c r="M30552" s="5"/>
      <c r="N30552" s="6">
        <f>IF(L30552="D",-M30552,M30552)</f>
        <v>0</v>
      </c>
    </row>
    <row r="30553" spans="8:14" hidden="1">
      <c r="H30553" s="3"/>
      <c r="K30553" s="5"/>
      <c r="L30553" s="5" t="s">
        <v>14</v>
      </c>
      <c r="M30553" s="5"/>
      <c r="N30553" s="6">
        <f>IF(L30553="D",-M30553,M30553)</f>
        <v>0</v>
      </c>
    </row>
    <row r="30554" spans="8:14" hidden="1">
      <c r="H30554" s="3"/>
      <c r="K30554" s="5"/>
      <c r="L30554" s="5" t="s">
        <v>13</v>
      </c>
      <c r="M30554" s="5"/>
      <c r="N30554" s="6">
        <f>IF(L30554="D",-M30554,M30554)</f>
        <v>0</v>
      </c>
    </row>
    <row r="30555" spans="8:14" hidden="1">
      <c r="H30555" s="3"/>
      <c r="K30555" s="5"/>
      <c r="L30555" s="5" t="s">
        <v>14</v>
      </c>
      <c r="M30555" s="5"/>
      <c r="N30555" s="6">
        <f>IF(L30555="D",-M30555,M30555)</f>
        <v>0</v>
      </c>
    </row>
    <row r="30556" spans="8:14" hidden="1">
      <c r="H30556" s="3"/>
      <c r="K30556" s="5"/>
      <c r="L30556" s="5" t="s">
        <v>13</v>
      </c>
      <c r="M30556" s="5"/>
      <c r="N30556" s="6">
        <f>IF(L30556="D",-M30556,M30556)</f>
        <v>0</v>
      </c>
    </row>
    <row r="30557" spans="8:14" hidden="1">
      <c r="H30557" s="3"/>
      <c r="K30557" s="5"/>
      <c r="L30557" s="5" t="s">
        <v>14</v>
      </c>
      <c r="M30557" s="5"/>
      <c r="N30557" s="6">
        <f>IF(L30557="D",-M30557,M30557)</f>
        <v>0</v>
      </c>
    </row>
    <row r="30558" spans="8:14" hidden="1">
      <c r="H30558" s="3"/>
      <c r="K30558" s="5"/>
      <c r="L30558" s="5" t="s">
        <v>13</v>
      </c>
      <c r="M30558" s="5"/>
      <c r="N30558" s="6">
        <f>IF(L30558="D",-M30558,M30558)</f>
        <v>0</v>
      </c>
    </row>
    <row r="30559" spans="8:14" hidden="1">
      <c r="H30559" s="3"/>
      <c r="K30559" s="5"/>
      <c r="L30559" s="5" t="s">
        <v>14</v>
      </c>
      <c r="M30559" s="5"/>
      <c r="N30559" s="6">
        <f>IF(L30559="D",-M30559,M30559)</f>
        <v>0</v>
      </c>
    </row>
    <row r="30560" spans="8:14" hidden="1">
      <c r="H30560" s="3"/>
      <c r="K30560" s="5"/>
      <c r="L30560" s="5" t="s">
        <v>13</v>
      </c>
      <c r="M30560" s="5"/>
      <c r="N30560" s="6">
        <f>IF(L30560="D",-M30560,M30560)</f>
        <v>0</v>
      </c>
    </row>
    <row r="30561" spans="8:14" hidden="1">
      <c r="H30561" s="3"/>
      <c r="K30561" s="5"/>
      <c r="L30561" s="5" t="s">
        <v>14</v>
      </c>
      <c r="M30561" s="5"/>
      <c r="N30561" s="6">
        <f>IF(L30561="D",-M30561,M30561)</f>
        <v>0</v>
      </c>
    </row>
    <row r="30562" spans="8:14" hidden="1">
      <c r="H30562" s="3"/>
      <c r="K30562" s="5"/>
      <c r="L30562" s="5" t="s">
        <v>13</v>
      </c>
      <c r="M30562" s="5"/>
      <c r="N30562" s="6">
        <f>IF(L30562="D",-M30562,M30562)</f>
        <v>0</v>
      </c>
    </row>
    <row r="30563" spans="8:14" hidden="1">
      <c r="H30563" s="3"/>
      <c r="K30563" s="5"/>
      <c r="L30563" s="5" t="s">
        <v>14</v>
      </c>
      <c r="M30563" s="5"/>
      <c r="N30563" s="6">
        <f>IF(L30563="D",-M30563,M30563)</f>
        <v>0</v>
      </c>
    </row>
    <row r="30564" spans="8:14" hidden="1">
      <c r="H30564" s="3"/>
      <c r="K30564" s="5"/>
      <c r="L30564" s="5" t="s">
        <v>13</v>
      </c>
      <c r="M30564" s="5"/>
      <c r="N30564" s="6">
        <f>IF(L30564="D",-M30564,M30564)</f>
        <v>0</v>
      </c>
    </row>
    <row r="30565" spans="8:14" hidden="1">
      <c r="H30565" s="3"/>
      <c r="K30565" s="5"/>
      <c r="L30565" s="5" t="s">
        <v>14</v>
      </c>
      <c r="M30565" s="5"/>
      <c r="N30565" s="6">
        <f>IF(L30565="D",-M30565,M30565)</f>
        <v>0</v>
      </c>
    </row>
    <row r="30566" spans="8:14" hidden="1">
      <c r="H30566" s="3"/>
      <c r="K30566" s="5"/>
      <c r="L30566" s="5" t="s">
        <v>13</v>
      </c>
      <c r="M30566" s="5"/>
      <c r="N30566" s="6">
        <f>IF(L30566="D",-M30566,M30566)</f>
        <v>0</v>
      </c>
    </row>
    <row r="30567" spans="8:14" hidden="1">
      <c r="H30567" s="3"/>
      <c r="K30567" s="5"/>
      <c r="L30567" s="5" t="s">
        <v>14</v>
      </c>
      <c r="M30567" s="5"/>
      <c r="N30567" s="6">
        <f>IF(L30567="D",-M30567,M30567)</f>
        <v>0</v>
      </c>
    </row>
    <row r="30568" spans="8:14" hidden="1">
      <c r="H30568" s="3"/>
      <c r="K30568" s="5"/>
      <c r="L30568" s="5" t="s">
        <v>13</v>
      </c>
      <c r="M30568" s="5"/>
      <c r="N30568" s="6">
        <f>IF(L30568="D",-M30568,M30568)</f>
        <v>0</v>
      </c>
    </row>
    <row r="30569" spans="8:14" hidden="1">
      <c r="H30569" s="3"/>
      <c r="K30569" s="5"/>
      <c r="L30569" s="5" t="s">
        <v>14</v>
      </c>
      <c r="M30569" s="5"/>
      <c r="N30569" s="6">
        <f>IF(L30569="D",-M30569,M30569)</f>
        <v>0</v>
      </c>
    </row>
    <row r="30570" spans="8:14" hidden="1">
      <c r="H30570" s="3"/>
      <c r="K30570" s="5"/>
      <c r="L30570" s="5" t="s">
        <v>13</v>
      </c>
      <c r="M30570" s="5"/>
      <c r="N30570" s="6">
        <f>IF(L30570="D",-M30570,M30570)</f>
        <v>0</v>
      </c>
    </row>
    <row r="30571" spans="8:14" hidden="1">
      <c r="H30571" s="3"/>
      <c r="K30571" s="5"/>
      <c r="L30571" s="5" t="s">
        <v>14</v>
      </c>
      <c r="M30571" s="5"/>
      <c r="N30571" s="6">
        <f>IF(L30571="D",-M30571,M30571)</f>
        <v>0</v>
      </c>
    </row>
    <row r="30572" spans="8:14" hidden="1">
      <c r="H30572" s="3"/>
      <c r="K30572" s="5"/>
      <c r="L30572" s="5" t="s">
        <v>13</v>
      </c>
      <c r="M30572" s="5"/>
      <c r="N30572" s="6">
        <f>IF(L30572="D",-M30572,M30572)</f>
        <v>0</v>
      </c>
    </row>
    <row r="30573" spans="8:14" hidden="1">
      <c r="H30573" s="3"/>
      <c r="K30573" s="5"/>
      <c r="L30573" s="5" t="s">
        <v>14</v>
      </c>
      <c r="M30573" s="5"/>
      <c r="N30573" s="6">
        <f>IF(L30573="D",-M30573,M30573)</f>
        <v>0</v>
      </c>
    </row>
    <row r="30574" spans="8:14" hidden="1">
      <c r="H30574" s="3"/>
      <c r="K30574" s="5"/>
      <c r="L30574" s="5" t="s">
        <v>13</v>
      </c>
      <c r="M30574" s="5"/>
      <c r="N30574" s="6">
        <f>IF(L30574="D",-M30574,M30574)</f>
        <v>0</v>
      </c>
    </row>
    <row r="30575" spans="8:14" hidden="1">
      <c r="H30575" s="3"/>
      <c r="K30575" s="5"/>
      <c r="L30575" s="5" t="s">
        <v>14</v>
      </c>
      <c r="M30575" s="5"/>
      <c r="N30575" s="6">
        <f>IF(L30575="D",-M30575,M30575)</f>
        <v>0</v>
      </c>
    </row>
    <row r="30576" spans="8:14" hidden="1">
      <c r="H30576" s="3"/>
      <c r="K30576" s="5"/>
      <c r="L30576" s="5" t="s">
        <v>14</v>
      </c>
      <c r="M30576" s="5"/>
      <c r="N30576" s="6">
        <f>IF(L30576="D",-M30576,M30576)</f>
        <v>0</v>
      </c>
    </row>
    <row r="30577" spans="8:14" hidden="1">
      <c r="H30577" s="3"/>
      <c r="K30577" s="5"/>
      <c r="L30577" s="5" t="s">
        <v>13</v>
      </c>
      <c r="M30577" s="5"/>
      <c r="N30577" s="6">
        <f>IF(L30577="D",-M30577,M30577)</f>
        <v>0</v>
      </c>
    </row>
    <row r="30578" spans="8:14" hidden="1">
      <c r="H30578" s="3"/>
      <c r="K30578" s="5"/>
      <c r="L30578" s="5" t="s">
        <v>14</v>
      </c>
      <c r="M30578" s="5"/>
      <c r="N30578" s="6">
        <f>IF(L30578="D",-M30578,M30578)</f>
        <v>0</v>
      </c>
    </row>
    <row r="30579" spans="8:14" hidden="1">
      <c r="H30579" s="3"/>
      <c r="K30579" s="5"/>
      <c r="L30579" s="5" t="s">
        <v>13</v>
      </c>
      <c r="M30579" s="5"/>
      <c r="N30579" s="6">
        <f>IF(L30579="D",-M30579,M30579)</f>
        <v>0</v>
      </c>
    </row>
    <row r="30580" spans="8:14" hidden="1">
      <c r="H30580" s="3"/>
      <c r="K30580" s="5"/>
      <c r="L30580" s="5" t="s">
        <v>14</v>
      </c>
      <c r="M30580" s="5"/>
      <c r="N30580" s="6">
        <f>IF(L30580="D",-M30580,M30580)</f>
        <v>0</v>
      </c>
    </row>
    <row r="30581" spans="8:14" hidden="1">
      <c r="H30581" s="3"/>
      <c r="K30581" s="5"/>
      <c r="L30581" s="5" t="s">
        <v>13</v>
      </c>
      <c r="M30581" s="5"/>
      <c r="N30581" s="6">
        <f>IF(L30581="D",-M30581,M30581)</f>
        <v>0</v>
      </c>
    </row>
    <row r="30582" spans="8:14" hidden="1">
      <c r="H30582" s="3"/>
      <c r="K30582" s="5"/>
      <c r="L30582" s="5" t="s">
        <v>14</v>
      </c>
      <c r="M30582" s="5"/>
      <c r="N30582" s="6">
        <f>IF(L30582="D",-M30582,M30582)</f>
        <v>0</v>
      </c>
    </row>
    <row r="30583" spans="8:14" hidden="1">
      <c r="H30583" s="3"/>
      <c r="K30583" s="5"/>
      <c r="L30583" s="5" t="s">
        <v>13</v>
      </c>
      <c r="M30583" s="5"/>
      <c r="N30583" s="6">
        <f>IF(L30583="D",-M30583,M30583)</f>
        <v>0</v>
      </c>
    </row>
    <row r="30584" spans="8:14" hidden="1">
      <c r="H30584" s="3"/>
      <c r="K30584" s="5"/>
      <c r="L30584" s="5" t="s">
        <v>14</v>
      </c>
      <c r="M30584" s="5"/>
      <c r="N30584" s="6">
        <f>IF(L30584="D",-M30584,M30584)</f>
        <v>0</v>
      </c>
    </row>
    <row r="30585" spans="8:14" hidden="1">
      <c r="H30585" s="3"/>
      <c r="K30585" s="5"/>
      <c r="L30585" s="5" t="s">
        <v>13</v>
      </c>
      <c r="M30585" s="5"/>
      <c r="N30585" s="6">
        <f>IF(L30585="D",-M30585,M30585)</f>
        <v>0</v>
      </c>
    </row>
    <row r="30586" spans="8:14" hidden="1">
      <c r="H30586" s="3"/>
      <c r="K30586" s="5"/>
      <c r="L30586" s="5" t="s">
        <v>14</v>
      </c>
      <c r="M30586" s="5"/>
      <c r="N30586" s="6">
        <f>IF(L30586="D",-M30586,M30586)</f>
        <v>0</v>
      </c>
    </row>
    <row r="30587" spans="8:14" hidden="1">
      <c r="H30587" s="3"/>
      <c r="K30587" s="5"/>
      <c r="L30587" s="5" t="s">
        <v>13</v>
      </c>
      <c r="M30587" s="5"/>
      <c r="N30587" s="6">
        <f>IF(L30587="D",-M30587,M30587)</f>
        <v>0</v>
      </c>
    </row>
    <row r="30588" spans="8:14" hidden="1">
      <c r="H30588" s="3"/>
      <c r="K30588" s="5"/>
      <c r="L30588" s="5" t="s">
        <v>14</v>
      </c>
      <c r="M30588" s="5"/>
      <c r="N30588" s="6">
        <f>IF(L30588="D",-M30588,M30588)</f>
        <v>0</v>
      </c>
    </row>
    <row r="30589" spans="8:14" hidden="1">
      <c r="H30589" s="3"/>
      <c r="K30589" s="5"/>
      <c r="L30589" s="5" t="s">
        <v>13</v>
      </c>
      <c r="M30589" s="5"/>
      <c r="N30589" s="6">
        <f>IF(L30589="D",-M30589,M30589)</f>
        <v>0</v>
      </c>
    </row>
    <row r="30590" spans="8:14" hidden="1">
      <c r="H30590" s="3"/>
      <c r="K30590" s="5"/>
      <c r="L30590" s="5" t="s">
        <v>14</v>
      </c>
      <c r="M30590" s="5"/>
      <c r="N30590" s="6">
        <f>IF(L30590="D",-M30590,M30590)</f>
        <v>0</v>
      </c>
    </row>
    <row r="30591" spans="8:14" hidden="1">
      <c r="H30591" s="3"/>
      <c r="K30591" s="5"/>
      <c r="L30591" s="5" t="s">
        <v>13</v>
      </c>
      <c r="M30591" s="5"/>
      <c r="N30591" s="6">
        <f>IF(L30591="D",-M30591,M30591)</f>
        <v>0</v>
      </c>
    </row>
    <row r="30592" spans="8:14" hidden="1">
      <c r="H30592" s="3"/>
      <c r="K30592" s="5"/>
      <c r="L30592" s="5" t="s">
        <v>14</v>
      </c>
      <c r="M30592" s="5"/>
      <c r="N30592" s="6">
        <f>IF(L30592="D",-M30592,M30592)</f>
        <v>0</v>
      </c>
    </row>
    <row r="30593" spans="8:14" hidden="1">
      <c r="H30593" s="3"/>
      <c r="K30593" s="5"/>
      <c r="L30593" s="5" t="s">
        <v>13</v>
      </c>
      <c r="M30593" s="5"/>
      <c r="N30593" s="6">
        <f>IF(L30593="D",-M30593,M30593)</f>
        <v>0</v>
      </c>
    </row>
    <row r="30594" spans="8:14" hidden="1">
      <c r="H30594" s="3"/>
      <c r="K30594" s="5"/>
      <c r="L30594" s="5" t="s">
        <v>14</v>
      </c>
      <c r="M30594" s="5"/>
      <c r="N30594" s="6">
        <f>IF(L30594="D",-M30594,M30594)</f>
        <v>0</v>
      </c>
    </row>
    <row r="30595" spans="8:14" hidden="1">
      <c r="H30595" s="3"/>
      <c r="K30595" s="5"/>
      <c r="L30595" s="5" t="s">
        <v>13</v>
      </c>
      <c r="M30595" s="5"/>
      <c r="N30595" s="6">
        <f>IF(L30595="D",-M30595,M30595)</f>
        <v>0</v>
      </c>
    </row>
    <row r="30596" spans="8:14" hidden="1">
      <c r="H30596" s="3"/>
      <c r="K30596" s="5"/>
      <c r="L30596" s="5" t="s">
        <v>14</v>
      </c>
      <c r="M30596" s="5"/>
      <c r="N30596" s="6">
        <f>IF(L30596="D",-M30596,M30596)</f>
        <v>0</v>
      </c>
    </row>
    <row r="30597" spans="8:14" hidden="1">
      <c r="H30597" s="3"/>
      <c r="K30597" s="5"/>
      <c r="L30597" s="5" t="s">
        <v>13</v>
      </c>
      <c r="M30597" s="5"/>
      <c r="N30597" s="6">
        <f>IF(L30597="D",-M30597,M30597)</f>
        <v>0</v>
      </c>
    </row>
    <row r="30598" spans="8:14" hidden="1">
      <c r="H30598" s="3"/>
      <c r="K30598" s="5"/>
      <c r="L30598" s="5" t="s">
        <v>14</v>
      </c>
      <c r="M30598" s="5"/>
      <c r="N30598" s="6">
        <f>IF(L30598="D",-M30598,M30598)</f>
        <v>0</v>
      </c>
    </row>
    <row r="30599" spans="8:14" hidden="1">
      <c r="H30599" s="3"/>
      <c r="K30599" s="5"/>
      <c r="L30599" s="5" t="s">
        <v>13</v>
      </c>
      <c r="M30599" s="5"/>
      <c r="N30599" s="6">
        <f>IF(L30599="D",-M30599,M30599)</f>
        <v>0</v>
      </c>
    </row>
    <row r="30600" spans="8:14" hidden="1">
      <c r="H30600" s="3"/>
      <c r="K30600" s="5"/>
      <c r="L30600" s="5" t="s">
        <v>14</v>
      </c>
      <c r="M30600" s="5"/>
      <c r="N30600" s="6">
        <f>IF(L30600="D",-M30600,M30600)</f>
        <v>0</v>
      </c>
    </row>
    <row r="30601" spans="8:14" hidden="1">
      <c r="H30601" s="3"/>
      <c r="K30601" s="5"/>
      <c r="L30601" s="5" t="s">
        <v>13</v>
      </c>
      <c r="M30601" s="5"/>
      <c r="N30601" s="6">
        <f>IF(L30601="D",-M30601,M30601)</f>
        <v>0</v>
      </c>
    </row>
    <row r="30602" spans="8:14" hidden="1">
      <c r="H30602" s="3"/>
      <c r="K30602" s="5"/>
      <c r="L30602" s="5" t="s">
        <v>14</v>
      </c>
      <c r="M30602" s="5"/>
      <c r="N30602" s="6">
        <f>IF(L30602="D",-M30602,M30602)</f>
        <v>0</v>
      </c>
    </row>
    <row r="30603" spans="8:14" hidden="1">
      <c r="H30603" s="3"/>
      <c r="K30603" s="5"/>
      <c r="L30603" s="5" t="s">
        <v>13</v>
      </c>
      <c r="M30603" s="5"/>
      <c r="N30603" s="6">
        <f>IF(L30603="D",-M30603,M30603)</f>
        <v>0</v>
      </c>
    </row>
    <row r="30604" spans="8:14" hidden="1">
      <c r="H30604" s="3"/>
      <c r="K30604" s="5"/>
      <c r="L30604" s="5" t="s">
        <v>14</v>
      </c>
      <c r="M30604" s="5"/>
      <c r="N30604" s="6">
        <f>IF(L30604="D",-M30604,M30604)</f>
        <v>0</v>
      </c>
    </row>
    <row r="30605" spans="8:14" hidden="1">
      <c r="H30605" s="3"/>
      <c r="K30605" s="5"/>
      <c r="L30605" s="5" t="s">
        <v>13</v>
      </c>
      <c r="M30605" s="5"/>
      <c r="N30605" s="6">
        <f>IF(L30605="D",-M30605,M30605)</f>
        <v>0</v>
      </c>
    </row>
    <row r="30606" spans="8:14" hidden="1">
      <c r="H30606" s="3"/>
      <c r="K30606" s="5"/>
      <c r="L30606" s="5" t="s">
        <v>14</v>
      </c>
      <c r="M30606" s="5"/>
      <c r="N30606" s="6">
        <f>IF(L30606="D",-M30606,M30606)</f>
        <v>0</v>
      </c>
    </row>
    <row r="30607" spans="8:14" hidden="1">
      <c r="H30607" s="3"/>
      <c r="K30607" s="5"/>
      <c r="L30607" s="5" t="s">
        <v>13</v>
      </c>
      <c r="M30607" s="5"/>
      <c r="N30607" s="6">
        <f>IF(L30607="D",-M30607,M30607)</f>
        <v>0</v>
      </c>
    </row>
    <row r="30608" spans="8:14" hidden="1">
      <c r="H30608" s="3"/>
      <c r="K30608" s="5"/>
      <c r="L30608" s="5" t="s">
        <v>14</v>
      </c>
      <c r="M30608" s="5"/>
      <c r="N30608" s="6">
        <f>IF(L30608="D",-M30608,M30608)</f>
        <v>0</v>
      </c>
    </row>
    <row r="30609" spans="8:14" hidden="1">
      <c r="H30609" s="3"/>
      <c r="K30609" s="5"/>
      <c r="L30609" s="5" t="s">
        <v>13</v>
      </c>
      <c r="M30609" s="5"/>
      <c r="N30609" s="6">
        <f>IF(L30609="D",-M30609,M30609)</f>
        <v>0</v>
      </c>
    </row>
    <row r="30610" spans="8:14" hidden="1">
      <c r="H30610" s="3"/>
      <c r="K30610" s="5"/>
      <c r="L30610" s="5" t="s">
        <v>14</v>
      </c>
      <c r="M30610" s="5"/>
      <c r="N30610" s="6">
        <f>IF(L30610="D",-M30610,M30610)</f>
        <v>0</v>
      </c>
    </row>
    <row r="30611" spans="8:14" hidden="1">
      <c r="H30611" s="3"/>
      <c r="K30611" s="5"/>
      <c r="L30611" s="5" t="s">
        <v>13</v>
      </c>
      <c r="M30611" s="5"/>
      <c r="N30611" s="6">
        <f>IF(L30611="D",-M30611,M30611)</f>
        <v>0</v>
      </c>
    </row>
    <row r="30612" spans="8:14" hidden="1">
      <c r="H30612" s="3"/>
      <c r="K30612" s="5"/>
      <c r="L30612" s="5" t="s">
        <v>14</v>
      </c>
      <c r="M30612" s="5"/>
      <c r="N30612" s="6">
        <f>IF(L30612="D",-M30612,M30612)</f>
        <v>0</v>
      </c>
    </row>
    <row r="30613" spans="8:14" hidden="1">
      <c r="H30613" s="3"/>
      <c r="K30613" s="5"/>
      <c r="L30613" s="5" t="s">
        <v>13</v>
      </c>
      <c r="M30613" s="5"/>
      <c r="N30613" s="6">
        <f>IF(L30613="D",-M30613,M30613)</f>
        <v>0</v>
      </c>
    </row>
    <row r="30614" spans="8:14" hidden="1">
      <c r="H30614" s="3"/>
      <c r="K30614" s="5"/>
      <c r="L30614" s="5" t="s">
        <v>14</v>
      </c>
      <c r="M30614" s="5"/>
      <c r="N30614" s="6">
        <f>IF(L30614="D",-M30614,M30614)</f>
        <v>0</v>
      </c>
    </row>
    <row r="30615" spans="8:14" hidden="1">
      <c r="H30615" s="3"/>
      <c r="K30615" s="5"/>
      <c r="L30615" s="5" t="s">
        <v>13</v>
      </c>
      <c r="M30615" s="5"/>
      <c r="N30615" s="6">
        <f>IF(L30615="D",-M30615,M30615)</f>
        <v>0</v>
      </c>
    </row>
    <row r="30616" spans="8:14" hidden="1">
      <c r="H30616" s="3"/>
      <c r="K30616" s="5"/>
      <c r="L30616" s="5" t="s">
        <v>14</v>
      </c>
      <c r="M30616" s="5"/>
      <c r="N30616" s="6">
        <f>IF(L30616="D",-M30616,M30616)</f>
        <v>0</v>
      </c>
    </row>
    <row r="30617" spans="8:14" hidden="1">
      <c r="H30617" s="3"/>
      <c r="K30617" s="5"/>
      <c r="L30617" s="5" t="s">
        <v>14</v>
      </c>
      <c r="M30617" s="5"/>
      <c r="N30617" s="6">
        <f>IF(L30617="D",-M30617,M30617)</f>
        <v>0</v>
      </c>
    </row>
    <row r="30618" spans="8:14" hidden="1">
      <c r="H30618" s="3"/>
      <c r="K30618" s="5"/>
      <c r="L30618" s="5" t="s">
        <v>13</v>
      </c>
      <c r="M30618" s="5"/>
      <c r="N30618" s="6">
        <f>IF(L30618="D",-M30618,M30618)</f>
        <v>0</v>
      </c>
    </row>
    <row r="30619" spans="8:14" hidden="1">
      <c r="H30619" s="3"/>
      <c r="K30619" s="5"/>
      <c r="L30619" s="5" t="s">
        <v>14</v>
      </c>
      <c r="M30619" s="5"/>
      <c r="N30619" s="6">
        <f>IF(L30619="D",-M30619,M30619)</f>
        <v>0</v>
      </c>
    </row>
    <row r="30620" spans="8:14" hidden="1">
      <c r="H30620" s="3"/>
      <c r="K30620" s="5"/>
      <c r="L30620" s="5" t="s">
        <v>13</v>
      </c>
      <c r="M30620" s="5"/>
      <c r="N30620" s="6">
        <f>IF(L30620="D",-M30620,M30620)</f>
        <v>0</v>
      </c>
    </row>
    <row r="30621" spans="8:14" hidden="1">
      <c r="H30621" s="3"/>
      <c r="K30621" s="5"/>
      <c r="L30621" s="5" t="s">
        <v>14</v>
      </c>
      <c r="M30621" s="5"/>
      <c r="N30621" s="6">
        <f>IF(L30621="D",-M30621,M30621)</f>
        <v>0</v>
      </c>
    </row>
    <row r="30622" spans="8:14" hidden="1">
      <c r="H30622" s="3"/>
      <c r="K30622" s="5"/>
      <c r="L30622" s="5" t="s">
        <v>13</v>
      </c>
      <c r="M30622" s="5"/>
      <c r="N30622" s="6">
        <f>IF(L30622="D",-M30622,M30622)</f>
        <v>0</v>
      </c>
    </row>
    <row r="30623" spans="8:14" hidden="1">
      <c r="H30623" s="3"/>
      <c r="K30623" s="5"/>
      <c r="L30623" s="5" t="s">
        <v>14</v>
      </c>
      <c r="M30623" s="5"/>
      <c r="N30623" s="6">
        <f>IF(L30623="D",-M30623,M30623)</f>
        <v>0</v>
      </c>
    </row>
    <row r="30624" spans="8:14" hidden="1">
      <c r="H30624" s="3"/>
      <c r="K30624" s="5"/>
      <c r="L30624" s="5" t="s">
        <v>13</v>
      </c>
      <c r="M30624" s="5"/>
      <c r="N30624" s="6">
        <f>IF(L30624="D",-M30624,M30624)</f>
        <v>0</v>
      </c>
    </row>
    <row r="30625" spans="8:14" hidden="1">
      <c r="H30625" s="3"/>
      <c r="K30625" s="5"/>
      <c r="L30625" s="5" t="s">
        <v>14</v>
      </c>
      <c r="M30625" s="5"/>
      <c r="N30625" s="6">
        <f>IF(L30625="D",-M30625,M30625)</f>
        <v>0</v>
      </c>
    </row>
    <row r="30626" spans="8:14" hidden="1">
      <c r="H30626" s="3"/>
      <c r="K30626" s="5"/>
      <c r="L30626" s="5" t="s">
        <v>13</v>
      </c>
      <c r="M30626" s="5"/>
      <c r="N30626" s="6">
        <f>IF(L30626="D",-M30626,M30626)</f>
        <v>0</v>
      </c>
    </row>
    <row r="30627" spans="8:14" hidden="1">
      <c r="H30627" s="3"/>
      <c r="K30627" s="5"/>
      <c r="L30627" s="5" t="s">
        <v>14</v>
      </c>
      <c r="M30627" s="5"/>
      <c r="N30627" s="6">
        <f>IF(L30627="D",-M30627,M30627)</f>
        <v>0</v>
      </c>
    </row>
    <row r="30628" spans="8:14" hidden="1">
      <c r="H30628" s="3"/>
      <c r="K30628" s="5"/>
      <c r="L30628" s="5" t="s">
        <v>13</v>
      </c>
      <c r="M30628" s="5"/>
      <c r="N30628" s="6">
        <f>IF(L30628="D",-M30628,M30628)</f>
        <v>0</v>
      </c>
    </row>
    <row r="30629" spans="8:14" hidden="1">
      <c r="H30629" s="3"/>
      <c r="K30629" s="5"/>
      <c r="L30629" s="5" t="s">
        <v>14</v>
      </c>
      <c r="M30629" s="5"/>
      <c r="N30629" s="6">
        <f>IF(L30629="D",-M30629,M30629)</f>
        <v>0</v>
      </c>
    </row>
    <row r="30630" spans="8:14" hidden="1">
      <c r="H30630" s="3"/>
      <c r="K30630" s="5"/>
      <c r="L30630" s="5" t="s">
        <v>13</v>
      </c>
      <c r="M30630" s="5"/>
      <c r="N30630" s="6">
        <f>IF(L30630="D",-M30630,M30630)</f>
        <v>0</v>
      </c>
    </row>
    <row r="30631" spans="8:14" hidden="1">
      <c r="H30631" s="3"/>
      <c r="K30631" s="5"/>
      <c r="L30631" s="5" t="s">
        <v>14</v>
      </c>
      <c r="M30631" s="5"/>
      <c r="N30631" s="6">
        <f>IF(L30631="D",-M30631,M30631)</f>
        <v>0</v>
      </c>
    </row>
    <row r="30632" spans="8:14" hidden="1">
      <c r="H30632" s="3"/>
      <c r="K30632" s="5"/>
      <c r="L30632" s="5" t="s">
        <v>13</v>
      </c>
      <c r="M30632" s="5"/>
      <c r="N30632" s="6">
        <f>IF(L30632="D",-M30632,M30632)</f>
        <v>0</v>
      </c>
    </row>
    <row r="30633" spans="8:14" hidden="1">
      <c r="H30633" s="3"/>
      <c r="K30633" s="5"/>
      <c r="L30633" s="5" t="s">
        <v>14</v>
      </c>
      <c r="M30633" s="5"/>
      <c r="N30633" s="6">
        <f>IF(L30633="D",-M30633,M30633)</f>
        <v>0</v>
      </c>
    </row>
    <row r="30634" spans="8:14" hidden="1">
      <c r="H30634" s="3"/>
      <c r="K30634" s="5"/>
      <c r="L30634" s="5" t="s">
        <v>13</v>
      </c>
      <c r="M30634" s="5"/>
      <c r="N30634" s="6">
        <f>IF(L30634="D",-M30634,M30634)</f>
        <v>0</v>
      </c>
    </row>
    <row r="30635" spans="8:14" hidden="1">
      <c r="H30635" s="3"/>
      <c r="K30635" s="5"/>
      <c r="L30635" s="5" t="s">
        <v>14</v>
      </c>
      <c r="M30635" s="5"/>
      <c r="N30635" s="6">
        <f>IF(L30635="D",-M30635,M30635)</f>
        <v>0</v>
      </c>
    </row>
    <row r="30636" spans="8:14" hidden="1">
      <c r="H30636" s="3"/>
      <c r="K30636" s="5"/>
      <c r="L30636" s="5" t="s">
        <v>13</v>
      </c>
      <c r="M30636" s="5"/>
      <c r="N30636" s="6">
        <f>IF(L30636="D",-M30636,M30636)</f>
        <v>0</v>
      </c>
    </row>
    <row r="30637" spans="8:14" hidden="1">
      <c r="H30637" s="3"/>
      <c r="K30637" s="5"/>
      <c r="L30637" s="5" t="s">
        <v>14</v>
      </c>
      <c r="M30637" s="5"/>
      <c r="N30637" s="6">
        <f>IF(L30637="D",-M30637,M30637)</f>
        <v>0</v>
      </c>
    </row>
    <row r="30638" spans="8:14" hidden="1">
      <c r="H30638" s="3"/>
      <c r="K30638" s="5"/>
      <c r="L30638" s="5" t="s">
        <v>13</v>
      </c>
      <c r="M30638" s="5"/>
      <c r="N30638" s="6">
        <f>IF(L30638="D",-M30638,M30638)</f>
        <v>0</v>
      </c>
    </row>
    <row r="30639" spans="8:14" hidden="1">
      <c r="H30639" s="3"/>
      <c r="K30639" s="5"/>
      <c r="L30639" s="5" t="s">
        <v>14</v>
      </c>
      <c r="M30639" s="5"/>
      <c r="N30639" s="6">
        <f>IF(L30639="D",-M30639,M30639)</f>
        <v>0</v>
      </c>
    </row>
    <row r="30640" spans="8:14" hidden="1">
      <c r="H30640" s="3"/>
      <c r="K30640" s="5"/>
      <c r="L30640" s="5" t="s">
        <v>13</v>
      </c>
      <c r="M30640" s="5"/>
      <c r="N30640" s="6">
        <f>IF(L30640="D",-M30640,M30640)</f>
        <v>0</v>
      </c>
    </row>
    <row r="30641" spans="8:14" hidden="1">
      <c r="H30641" s="3"/>
      <c r="K30641" s="5"/>
      <c r="L30641" s="5" t="s">
        <v>14</v>
      </c>
      <c r="M30641" s="5"/>
      <c r="N30641" s="6">
        <f>IF(L30641="D",-M30641,M30641)</f>
        <v>0</v>
      </c>
    </row>
    <row r="30642" spans="8:14" hidden="1">
      <c r="H30642" s="3"/>
      <c r="K30642" s="5"/>
      <c r="L30642" s="5" t="s">
        <v>13</v>
      </c>
      <c r="M30642" s="5"/>
      <c r="N30642" s="6">
        <f>IF(L30642="D",-M30642,M30642)</f>
        <v>0</v>
      </c>
    </row>
    <row r="30643" spans="8:14" hidden="1">
      <c r="H30643" s="3"/>
      <c r="K30643" s="5"/>
      <c r="L30643" s="5" t="s">
        <v>14</v>
      </c>
      <c r="M30643" s="5"/>
      <c r="N30643" s="6">
        <f>IF(L30643="D",-M30643,M30643)</f>
        <v>0</v>
      </c>
    </row>
    <row r="30644" spans="8:14" hidden="1">
      <c r="H30644" s="3"/>
      <c r="K30644" s="5"/>
      <c r="L30644" s="5" t="s">
        <v>13</v>
      </c>
      <c r="M30644" s="5"/>
      <c r="N30644" s="6">
        <f>IF(L30644="D",-M30644,M30644)</f>
        <v>0</v>
      </c>
    </row>
    <row r="30645" spans="8:14" hidden="1">
      <c r="H30645" s="3"/>
      <c r="K30645" s="5"/>
      <c r="L30645" s="5" t="s">
        <v>14</v>
      </c>
      <c r="M30645" s="5"/>
      <c r="N30645" s="6">
        <f>IF(L30645="D",-M30645,M30645)</f>
        <v>0</v>
      </c>
    </row>
    <row r="30646" spans="8:14" hidden="1">
      <c r="H30646" s="3"/>
      <c r="K30646" s="5"/>
      <c r="L30646" s="5" t="s">
        <v>13</v>
      </c>
      <c r="M30646" s="5"/>
      <c r="N30646" s="6">
        <f>IF(L30646="D",-M30646,M30646)</f>
        <v>0</v>
      </c>
    </row>
    <row r="30647" spans="8:14" hidden="1">
      <c r="H30647" s="3"/>
      <c r="K30647" s="5"/>
      <c r="L30647" s="5" t="s">
        <v>14</v>
      </c>
      <c r="M30647" s="5"/>
      <c r="N30647" s="6">
        <f>IF(L30647="D",-M30647,M30647)</f>
        <v>0</v>
      </c>
    </row>
    <row r="30648" spans="8:14" hidden="1">
      <c r="H30648" s="3"/>
      <c r="K30648" s="5"/>
      <c r="L30648" s="5" t="s">
        <v>13</v>
      </c>
      <c r="M30648" s="5"/>
      <c r="N30648" s="6">
        <f>IF(L30648="D",-M30648,M30648)</f>
        <v>0</v>
      </c>
    </row>
    <row r="30649" spans="8:14" hidden="1">
      <c r="H30649" s="3"/>
      <c r="K30649" s="5"/>
      <c r="L30649" s="5" t="s">
        <v>14</v>
      </c>
      <c r="M30649" s="5"/>
      <c r="N30649" s="6">
        <f>IF(L30649="D",-M30649,M30649)</f>
        <v>0</v>
      </c>
    </row>
    <row r="30650" spans="8:14" hidden="1">
      <c r="H30650" s="3"/>
      <c r="K30650" s="5"/>
      <c r="L30650" s="5" t="s">
        <v>13</v>
      </c>
      <c r="M30650" s="5"/>
      <c r="N30650" s="6">
        <f>IF(L30650="D",-M30650,M30650)</f>
        <v>0</v>
      </c>
    </row>
    <row r="30651" spans="8:14" hidden="1">
      <c r="H30651" s="3"/>
      <c r="K30651" s="5"/>
      <c r="L30651" s="5" t="s">
        <v>14</v>
      </c>
      <c r="M30651" s="5"/>
      <c r="N30651" s="6">
        <f>IF(L30651="D",-M30651,M30651)</f>
        <v>0</v>
      </c>
    </row>
    <row r="30652" spans="8:14" hidden="1">
      <c r="H30652" s="3"/>
      <c r="K30652" s="5"/>
      <c r="L30652" s="5" t="s">
        <v>13</v>
      </c>
      <c r="M30652" s="5"/>
      <c r="N30652" s="6">
        <f>IF(L30652="D",-M30652,M30652)</f>
        <v>0</v>
      </c>
    </row>
    <row r="30653" spans="8:14" hidden="1">
      <c r="H30653" s="3"/>
      <c r="K30653" s="5"/>
      <c r="L30653" s="5" t="s">
        <v>14</v>
      </c>
      <c r="M30653" s="5"/>
      <c r="N30653" s="6">
        <f>IF(L30653="D",-M30653,M30653)</f>
        <v>0</v>
      </c>
    </row>
    <row r="30654" spans="8:14" hidden="1">
      <c r="H30654" s="3"/>
      <c r="K30654" s="5"/>
      <c r="L30654" s="5" t="s">
        <v>13</v>
      </c>
      <c r="M30654" s="5"/>
      <c r="N30654" s="6">
        <f>IF(L30654="D",-M30654,M30654)</f>
        <v>0</v>
      </c>
    </row>
    <row r="30655" spans="8:14" hidden="1">
      <c r="H30655" s="3"/>
      <c r="K30655" s="5"/>
      <c r="L30655" s="5" t="s">
        <v>14</v>
      </c>
      <c r="M30655" s="5"/>
      <c r="N30655" s="6">
        <f>IF(L30655="D",-M30655,M30655)</f>
        <v>0</v>
      </c>
    </row>
    <row r="30656" spans="8:14" hidden="1">
      <c r="H30656" s="3"/>
      <c r="K30656" s="5"/>
      <c r="L30656" s="5" t="s">
        <v>13</v>
      </c>
      <c r="M30656" s="5"/>
      <c r="N30656" s="6">
        <f>IF(L30656="D",-M30656,M30656)</f>
        <v>0</v>
      </c>
    </row>
    <row r="30657" spans="8:14" hidden="1">
      <c r="H30657" s="3"/>
      <c r="K30657" s="5"/>
      <c r="L30657" s="5" t="s">
        <v>14</v>
      </c>
      <c r="M30657" s="5"/>
      <c r="N30657" s="6">
        <f>IF(L30657="D",-M30657,M30657)</f>
        <v>0</v>
      </c>
    </row>
    <row r="30658" spans="8:14" hidden="1">
      <c r="H30658" s="3"/>
      <c r="K30658" s="5"/>
      <c r="L30658" s="5" t="s">
        <v>13</v>
      </c>
      <c r="M30658" s="5"/>
      <c r="N30658" s="6">
        <f>IF(L30658="D",-M30658,M30658)</f>
        <v>0</v>
      </c>
    </row>
    <row r="30659" spans="8:14" hidden="1">
      <c r="H30659" s="3"/>
      <c r="K30659" s="5"/>
      <c r="L30659" s="5" t="s">
        <v>14</v>
      </c>
      <c r="M30659" s="5"/>
      <c r="N30659" s="6">
        <f>IF(L30659="D",-M30659,M30659)</f>
        <v>0</v>
      </c>
    </row>
    <row r="30660" spans="8:14" hidden="1">
      <c r="H30660" s="3"/>
      <c r="K30660" s="5"/>
      <c r="L30660" s="5" t="s">
        <v>13</v>
      </c>
      <c r="M30660" s="5"/>
      <c r="N30660" s="6">
        <f>IF(L30660="D",-M30660,M30660)</f>
        <v>0</v>
      </c>
    </row>
    <row r="30661" spans="8:14" hidden="1">
      <c r="H30661" s="3"/>
      <c r="K30661" s="5"/>
      <c r="L30661" s="5" t="s">
        <v>14</v>
      </c>
      <c r="M30661" s="5"/>
      <c r="N30661" s="6">
        <f>IF(L30661="D",-M30661,M30661)</f>
        <v>0</v>
      </c>
    </row>
    <row r="30662" spans="8:14" hidden="1">
      <c r="H30662" s="3"/>
      <c r="K30662" s="5"/>
      <c r="L30662" s="5" t="s">
        <v>13</v>
      </c>
      <c r="M30662" s="5"/>
      <c r="N30662" s="6">
        <f>IF(L30662="D",-M30662,M30662)</f>
        <v>0</v>
      </c>
    </row>
    <row r="30663" spans="8:14" hidden="1">
      <c r="H30663" s="3"/>
      <c r="K30663" s="5"/>
      <c r="L30663" s="5" t="s">
        <v>14</v>
      </c>
      <c r="M30663" s="5"/>
      <c r="N30663" s="6">
        <f>IF(L30663="D",-M30663,M30663)</f>
        <v>0</v>
      </c>
    </row>
    <row r="30664" spans="8:14" hidden="1">
      <c r="H30664" s="3"/>
      <c r="K30664" s="5"/>
      <c r="L30664" s="5" t="s">
        <v>13</v>
      </c>
      <c r="M30664" s="5"/>
      <c r="N30664" s="6">
        <f>IF(L30664="D",-M30664,M30664)</f>
        <v>0</v>
      </c>
    </row>
    <row r="30665" spans="8:14" hidden="1">
      <c r="H30665" s="3"/>
      <c r="K30665" s="5"/>
      <c r="L30665" s="5" t="s">
        <v>14</v>
      </c>
      <c r="M30665" s="5"/>
      <c r="N30665" s="6">
        <f>IF(L30665="D",-M30665,M30665)</f>
        <v>0</v>
      </c>
    </row>
    <row r="30666" spans="8:14" hidden="1">
      <c r="H30666" s="3"/>
      <c r="K30666" s="5"/>
      <c r="L30666" s="5" t="s">
        <v>13</v>
      </c>
      <c r="M30666" s="5"/>
      <c r="N30666" s="6">
        <f>IF(L30666="D",-M30666,M30666)</f>
        <v>0</v>
      </c>
    </row>
    <row r="30667" spans="8:14" hidden="1">
      <c r="H30667" s="3"/>
      <c r="K30667" s="5"/>
      <c r="L30667" s="5" t="s">
        <v>14</v>
      </c>
      <c r="M30667" s="5"/>
      <c r="N30667" s="6">
        <f>IF(L30667="D",-M30667,M30667)</f>
        <v>0</v>
      </c>
    </row>
    <row r="30668" spans="8:14" hidden="1">
      <c r="H30668" s="3"/>
      <c r="K30668" s="5"/>
      <c r="L30668" s="5" t="s">
        <v>13</v>
      </c>
      <c r="M30668" s="5"/>
      <c r="N30668" s="6">
        <f>IF(L30668="D",-M30668,M30668)</f>
        <v>0</v>
      </c>
    </row>
    <row r="30669" spans="8:14" hidden="1">
      <c r="H30669" s="3"/>
      <c r="K30669" s="5"/>
      <c r="L30669" s="5" t="s">
        <v>14</v>
      </c>
      <c r="M30669" s="5"/>
      <c r="N30669" s="6">
        <f>IF(L30669="D",-M30669,M30669)</f>
        <v>0</v>
      </c>
    </row>
    <row r="30670" spans="8:14" hidden="1">
      <c r="H30670" s="3"/>
      <c r="K30670" s="5"/>
      <c r="L30670" s="5" t="s">
        <v>13</v>
      </c>
      <c r="M30670" s="5"/>
      <c r="N30670" s="6">
        <f>IF(L30670="D",-M30670,M30670)</f>
        <v>0</v>
      </c>
    </row>
    <row r="30671" spans="8:14" hidden="1">
      <c r="H30671" s="3"/>
      <c r="K30671" s="5"/>
      <c r="L30671" s="5" t="s">
        <v>14</v>
      </c>
      <c r="M30671" s="5"/>
      <c r="N30671" s="6">
        <f>IF(L30671="D",-M30671,M30671)</f>
        <v>0</v>
      </c>
    </row>
    <row r="30672" spans="8:14" hidden="1">
      <c r="H30672" s="3"/>
      <c r="K30672" s="5"/>
      <c r="L30672" s="5" t="s">
        <v>13</v>
      </c>
      <c r="M30672" s="5"/>
      <c r="N30672" s="6">
        <f>IF(L30672="D",-M30672,M30672)</f>
        <v>0</v>
      </c>
    </row>
    <row r="30673" spans="8:14" hidden="1">
      <c r="H30673" s="3"/>
      <c r="K30673" s="5"/>
      <c r="L30673" s="5" t="s">
        <v>14</v>
      </c>
      <c r="M30673" s="5"/>
      <c r="N30673" s="6">
        <f>IF(L30673="D",-M30673,M30673)</f>
        <v>0</v>
      </c>
    </row>
    <row r="30674" spans="8:14" hidden="1">
      <c r="H30674" s="3"/>
      <c r="K30674" s="5"/>
      <c r="L30674" s="5" t="s">
        <v>13</v>
      </c>
      <c r="M30674" s="5"/>
      <c r="N30674" s="6">
        <f>IF(L30674="D",-M30674,M30674)</f>
        <v>0</v>
      </c>
    </row>
    <row r="30675" spans="8:14" hidden="1">
      <c r="H30675" s="3"/>
      <c r="K30675" s="5"/>
      <c r="L30675" s="5" t="s">
        <v>14</v>
      </c>
      <c r="M30675" s="5"/>
      <c r="N30675" s="6">
        <f>IF(L30675="D",-M30675,M30675)</f>
        <v>0</v>
      </c>
    </row>
    <row r="30676" spans="8:14" hidden="1">
      <c r="H30676" s="3"/>
      <c r="K30676" s="5"/>
      <c r="L30676" s="5" t="s">
        <v>13</v>
      </c>
      <c r="M30676" s="5"/>
      <c r="N30676" s="6">
        <f>IF(L30676="D",-M30676,M30676)</f>
        <v>0</v>
      </c>
    </row>
    <row r="30677" spans="8:14" hidden="1">
      <c r="H30677" s="3"/>
      <c r="K30677" s="5"/>
      <c r="L30677" s="5" t="s">
        <v>14</v>
      </c>
      <c r="M30677" s="5"/>
      <c r="N30677" s="6">
        <f>IF(L30677="D",-M30677,M30677)</f>
        <v>0</v>
      </c>
    </row>
    <row r="30678" spans="8:14" hidden="1">
      <c r="H30678" s="3"/>
      <c r="K30678" s="5"/>
      <c r="L30678" s="5" t="s">
        <v>13</v>
      </c>
      <c r="M30678" s="5"/>
      <c r="N30678" s="6">
        <f>IF(L30678="D",-M30678,M30678)</f>
        <v>0</v>
      </c>
    </row>
    <row r="30679" spans="8:14" hidden="1">
      <c r="H30679" s="3"/>
      <c r="K30679" s="5"/>
      <c r="L30679" s="5" t="s">
        <v>14</v>
      </c>
      <c r="M30679" s="5"/>
      <c r="N30679" s="6">
        <f>IF(L30679="D",-M30679,M30679)</f>
        <v>0</v>
      </c>
    </row>
    <row r="30680" spans="8:14" hidden="1">
      <c r="H30680" s="3"/>
      <c r="K30680" s="5"/>
      <c r="L30680" s="5" t="s">
        <v>13</v>
      </c>
      <c r="M30680" s="5"/>
      <c r="N30680" s="6">
        <f>IF(L30680="D",-M30680,M30680)</f>
        <v>0</v>
      </c>
    </row>
    <row r="30681" spans="8:14" hidden="1">
      <c r="H30681" s="3"/>
      <c r="K30681" s="5"/>
      <c r="L30681" s="5" t="s">
        <v>14</v>
      </c>
      <c r="M30681" s="5"/>
      <c r="N30681" s="6">
        <f>IF(L30681="D",-M30681,M30681)</f>
        <v>0</v>
      </c>
    </row>
    <row r="30682" spans="8:14" hidden="1">
      <c r="H30682" s="3"/>
      <c r="K30682" s="5"/>
      <c r="L30682" s="5" t="s">
        <v>13</v>
      </c>
      <c r="M30682" s="5"/>
      <c r="N30682" s="6">
        <f>IF(L30682="D",-M30682,M30682)</f>
        <v>0</v>
      </c>
    </row>
    <row r="30683" spans="8:14" hidden="1">
      <c r="H30683" s="3"/>
      <c r="K30683" s="5"/>
      <c r="L30683" s="5" t="s">
        <v>14</v>
      </c>
      <c r="M30683" s="5"/>
      <c r="N30683" s="6">
        <f>IF(L30683="D",-M30683,M30683)</f>
        <v>0</v>
      </c>
    </row>
    <row r="30684" spans="8:14" hidden="1">
      <c r="H30684" s="3"/>
      <c r="K30684" s="5"/>
      <c r="L30684" s="5" t="s">
        <v>13</v>
      </c>
      <c r="M30684" s="5"/>
      <c r="N30684" s="6">
        <f>IF(L30684="D",-M30684,M30684)</f>
        <v>0</v>
      </c>
    </row>
    <row r="30685" spans="8:14" hidden="1">
      <c r="H30685" s="3"/>
      <c r="K30685" s="5"/>
      <c r="L30685" s="5" t="s">
        <v>14</v>
      </c>
      <c r="M30685" s="5"/>
      <c r="N30685" s="6">
        <f>IF(L30685="D",-M30685,M30685)</f>
        <v>0</v>
      </c>
    </row>
    <row r="30686" spans="8:14" hidden="1">
      <c r="H30686" s="3"/>
      <c r="K30686" s="5"/>
      <c r="L30686" s="5" t="s">
        <v>13</v>
      </c>
      <c r="M30686" s="5"/>
      <c r="N30686" s="6">
        <f>IF(L30686="D",-M30686,M30686)</f>
        <v>0</v>
      </c>
    </row>
    <row r="30687" spans="8:14" hidden="1">
      <c r="H30687" s="3"/>
      <c r="K30687" s="5"/>
      <c r="L30687" s="5" t="s">
        <v>14</v>
      </c>
      <c r="M30687" s="5"/>
      <c r="N30687" s="6">
        <f>IF(L30687="D",-M30687,M30687)</f>
        <v>0</v>
      </c>
    </row>
    <row r="30688" spans="8:14" hidden="1">
      <c r="H30688" s="3"/>
      <c r="K30688" s="5"/>
      <c r="L30688" s="5" t="s">
        <v>13</v>
      </c>
      <c r="M30688" s="5"/>
      <c r="N30688" s="6">
        <f>IF(L30688="D",-M30688,M30688)</f>
        <v>0</v>
      </c>
    </row>
    <row r="30689" spans="8:14" hidden="1">
      <c r="H30689" s="3"/>
      <c r="K30689" s="5"/>
      <c r="L30689" s="5" t="s">
        <v>14</v>
      </c>
      <c r="M30689" s="5"/>
      <c r="N30689" s="6">
        <f>IF(L30689="D",-M30689,M30689)</f>
        <v>0</v>
      </c>
    </row>
    <row r="30690" spans="8:14" hidden="1">
      <c r="H30690" s="3"/>
      <c r="K30690" s="5"/>
      <c r="L30690" s="5" t="s">
        <v>14</v>
      </c>
      <c r="M30690" s="5"/>
      <c r="N30690" s="6">
        <f>IF(L30690="D",-M30690,M30690)</f>
        <v>0</v>
      </c>
    </row>
    <row r="30691" spans="8:14" hidden="1">
      <c r="H30691" s="3"/>
      <c r="K30691" s="5"/>
      <c r="L30691" s="5" t="s">
        <v>13</v>
      </c>
      <c r="M30691" s="5"/>
      <c r="N30691" s="6">
        <f>IF(L30691="D",-M30691,M30691)</f>
        <v>0</v>
      </c>
    </row>
    <row r="30692" spans="8:14" hidden="1">
      <c r="H30692" s="3"/>
      <c r="K30692" s="5"/>
      <c r="L30692" s="5" t="s">
        <v>14</v>
      </c>
      <c r="M30692" s="5"/>
      <c r="N30692" s="6">
        <f>IF(L30692="D",-M30692,M30692)</f>
        <v>0</v>
      </c>
    </row>
    <row r="30693" spans="8:14" hidden="1">
      <c r="H30693" s="3"/>
      <c r="K30693" s="5"/>
      <c r="L30693" s="5" t="s">
        <v>13</v>
      </c>
      <c r="M30693" s="5"/>
      <c r="N30693" s="6">
        <f>IF(L30693="D",-M30693,M30693)</f>
        <v>0</v>
      </c>
    </row>
    <row r="30694" spans="8:14" hidden="1">
      <c r="H30694" s="3"/>
      <c r="K30694" s="5"/>
      <c r="L30694" s="5" t="s">
        <v>14</v>
      </c>
      <c r="M30694" s="5"/>
      <c r="N30694" s="6">
        <f>IF(L30694="D",-M30694,M30694)</f>
        <v>0</v>
      </c>
    </row>
    <row r="30695" spans="8:14" hidden="1">
      <c r="H30695" s="3"/>
      <c r="K30695" s="5"/>
      <c r="L30695" s="5" t="s">
        <v>13</v>
      </c>
      <c r="M30695" s="5"/>
      <c r="N30695" s="6">
        <f>IF(L30695="D",-M30695,M30695)</f>
        <v>0</v>
      </c>
    </row>
    <row r="30696" spans="8:14" hidden="1">
      <c r="H30696" s="3"/>
      <c r="K30696" s="5"/>
      <c r="L30696" s="5" t="s">
        <v>14</v>
      </c>
      <c r="M30696" s="5"/>
      <c r="N30696" s="6">
        <f>IF(L30696="D",-M30696,M30696)</f>
        <v>0</v>
      </c>
    </row>
    <row r="30697" spans="8:14" hidden="1">
      <c r="H30697" s="3"/>
      <c r="K30697" s="5"/>
      <c r="L30697" s="5" t="s">
        <v>13</v>
      </c>
      <c r="M30697" s="5"/>
      <c r="N30697" s="6">
        <f>IF(L30697="D",-M30697,M30697)</f>
        <v>0</v>
      </c>
    </row>
    <row r="30698" spans="8:14" hidden="1">
      <c r="H30698" s="3"/>
      <c r="K30698" s="5"/>
      <c r="L30698" s="5" t="s">
        <v>14</v>
      </c>
      <c r="M30698" s="5"/>
      <c r="N30698" s="6">
        <f>IF(L30698="D",-M30698,M30698)</f>
        <v>0</v>
      </c>
    </row>
    <row r="30699" spans="8:14" hidden="1">
      <c r="H30699" s="3"/>
      <c r="K30699" s="5"/>
      <c r="L30699" s="5" t="s">
        <v>13</v>
      </c>
      <c r="M30699" s="5"/>
      <c r="N30699" s="6">
        <f>IF(L30699="D",-M30699,M30699)</f>
        <v>0</v>
      </c>
    </row>
    <row r="30700" spans="8:14" hidden="1">
      <c r="H30700" s="3"/>
      <c r="K30700" s="5"/>
      <c r="L30700" s="5" t="s">
        <v>14</v>
      </c>
      <c r="M30700" s="5"/>
      <c r="N30700" s="6">
        <f>IF(L30700="D",-M30700,M30700)</f>
        <v>0</v>
      </c>
    </row>
    <row r="30701" spans="8:14" hidden="1">
      <c r="H30701" s="3"/>
      <c r="K30701" s="5"/>
      <c r="L30701" s="5" t="s">
        <v>13</v>
      </c>
      <c r="M30701" s="5"/>
      <c r="N30701" s="6">
        <f>IF(L30701="D",-M30701,M30701)</f>
        <v>0</v>
      </c>
    </row>
    <row r="30702" spans="8:14" hidden="1">
      <c r="H30702" s="3"/>
      <c r="K30702" s="5"/>
      <c r="L30702" s="5" t="s">
        <v>14</v>
      </c>
      <c r="M30702" s="5"/>
      <c r="N30702" s="6">
        <f>IF(L30702="D",-M30702,M30702)</f>
        <v>0</v>
      </c>
    </row>
    <row r="30703" spans="8:14" hidden="1">
      <c r="H30703" s="3"/>
      <c r="K30703" s="5"/>
      <c r="L30703" s="5" t="s">
        <v>13</v>
      </c>
      <c r="M30703" s="5"/>
      <c r="N30703" s="6">
        <f>IF(L30703="D",-M30703,M30703)</f>
        <v>0</v>
      </c>
    </row>
    <row r="30704" spans="8:14" hidden="1">
      <c r="H30704" s="3"/>
      <c r="K30704" s="5"/>
      <c r="L30704" s="5" t="s">
        <v>14</v>
      </c>
      <c r="M30704" s="5"/>
      <c r="N30704" s="6">
        <f>IF(L30704="D",-M30704,M30704)</f>
        <v>0</v>
      </c>
    </row>
    <row r="30705" spans="8:14" hidden="1">
      <c r="H30705" s="3"/>
      <c r="K30705" s="5"/>
      <c r="L30705" s="5" t="s">
        <v>13</v>
      </c>
      <c r="M30705" s="5"/>
      <c r="N30705" s="6">
        <f>IF(L30705="D",-M30705,M30705)</f>
        <v>0</v>
      </c>
    </row>
    <row r="30706" spans="8:14" hidden="1">
      <c r="H30706" s="3"/>
      <c r="K30706" s="5"/>
      <c r="L30706" s="5" t="s">
        <v>14</v>
      </c>
      <c r="M30706" s="5"/>
      <c r="N30706" s="6">
        <f>IF(L30706="D",-M30706,M30706)</f>
        <v>0</v>
      </c>
    </row>
    <row r="30707" spans="8:14" hidden="1">
      <c r="H30707" s="3"/>
      <c r="K30707" s="5"/>
      <c r="L30707" s="5" t="s">
        <v>13</v>
      </c>
      <c r="M30707" s="5"/>
      <c r="N30707" s="6">
        <f>IF(L30707="D",-M30707,M30707)</f>
        <v>0</v>
      </c>
    </row>
    <row r="30708" spans="8:14" hidden="1">
      <c r="H30708" s="3"/>
      <c r="K30708" s="5"/>
      <c r="L30708" s="5" t="s">
        <v>14</v>
      </c>
      <c r="M30708" s="5"/>
      <c r="N30708" s="6">
        <f>IF(L30708="D",-M30708,M30708)</f>
        <v>0</v>
      </c>
    </row>
    <row r="30709" spans="8:14" hidden="1">
      <c r="H30709" s="3"/>
      <c r="K30709" s="5"/>
      <c r="L30709" s="5" t="s">
        <v>13</v>
      </c>
      <c r="M30709" s="5"/>
      <c r="N30709" s="6">
        <f>IF(L30709="D",-M30709,M30709)</f>
        <v>0</v>
      </c>
    </row>
    <row r="30710" spans="8:14" hidden="1">
      <c r="H30710" s="3"/>
      <c r="K30710" s="5"/>
      <c r="L30710" s="5" t="s">
        <v>14</v>
      </c>
      <c r="M30710" s="5"/>
      <c r="N30710" s="6">
        <f>IF(L30710="D",-M30710,M30710)</f>
        <v>0</v>
      </c>
    </row>
    <row r="30711" spans="8:14" hidden="1">
      <c r="H30711" s="3"/>
      <c r="K30711" s="5"/>
      <c r="L30711" s="5" t="s">
        <v>13</v>
      </c>
      <c r="M30711" s="5"/>
      <c r="N30711" s="6">
        <f>IF(L30711="D",-M30711,M30711)</f>
        <v>0</v>
      </c>
    </row>
    <row r="30712" spans="8:14" hidden="1">
      <c r="H30712" s="3"/>
      <c r="K30712" s="5"/>
      <c r="L30712" s="5" t="s">
        <v>14</v>
      </c>
      <c r="M30712" s="5"/>
      <c r="N30712" s="6">
        <f>IF(L30712="D",-M30712,M30712)</f>
        <v>0</v>
      </c>
    </row>
    <row r="30713" spans="8:14" hidden="1">
      <c r="H30713" s="3"/>
      <c r="K30713" s="5"/>
      <c r="L30713" s="5" t="s">
        <v>13</v>
      </c>
      <c r="M30713" s="5"/>
      <c r="N30713" s="6">
        <f>IF(L30713="D",-M30713,M30713)</f>
        <v>0</v>
      </c>
    </row>
    <row r="30714" spans="8:14" hidden="1">
      <c r="H30714" s="3"/>
      <c r="K30714" s="5"/>
      <c r="L30714" s="5" t="s">
        <v>14</v>
      </c>
      <c r="M30714" s="5"/>
      <c r="N30714" s="6">
        <f>IF(L30714="D",-M30714,M30714)</f>
        <v>0</v>
      </c>
    </row>
    <row r="30715" spans="8:14" hidden="1">
      <c r="H30715" s="3"/>
      <c r="K30715" s="5"/>
      <c r="L30715" s="5" t="s">
        <v>13</v>
      </c>
      <c r="M30715" s="5"/>
      <c r="N30715" s="6">
        <f>IF(L30715="D",-M30715,M30715)</f>
        <v>0</v>
      </c>
    </row>
    <row r="30716" spans="8:14" hidden="1">
      <c r="H30716" s="3"/>
      <c r="K30716" s="5"/>
      <c r="L30716" s="5" t="s">
        <v>14</v>
      </c>
      <c r="M30716" s="5"/>
      <c r="N30716" s="6">
        <f>IF(L30716="D",-M30716,M30716)</f>
        <v>0</v>
      </c>
    </row>
    <row r="30717" spans="8:14" hidden="1">
      <c r="H30717" s="3"/>
      <c r="K30717" s="5"/>
      <c r="L30717" s="5" t="s">
        <v>13</v>
      </c>
      <c r="M30717" s="5"/>
      <c r="N30717" s="6">
        <f>IF(L30717="D",-M30717,M30717)</f>
        <v>0</v>
      </c>
    </row>
    <row r="30718" spans="8:14" hidden="1">
      <c r="H30718" s="3"/>
      <c r="K30718" s="5"/>
      <c r="L30718" s="5" t="s">
        <v>14</v>
      </c>
      <c r="M30718" s="5"/>
      <c r="N30718" s="6">
        <f>IF(L30718="D",-M30718,M30718)</f>
        <v>0</v>
      </c>
    </row>
    <row r="30719" spans="8:14" hidden="1">
      <c r="H30719" s="3"/>
      <c r="K30719" s="5"/>
      <c r="L30719" s="5" t="s">
        <v>13</v>
      </c>
      <c r="M30719" s="5"/>
      <c r="N30719" s="6">
        <f>IF(L30719="D",-M30719,M30719)</f>
        <v>0</v>
      </c>
    </row>
    <row r="30720" spans="8:14" hidden="1">
      <c r="H30720" s="3"/>
      <c r="K30720" s="5"/>
      <c r="L30720" s="5" t="s">
        <v>14</v>
      </c>
      <c r="M30720" s="5"/>
      <c r="N30720" s="6">
        <f>IF(L30720="D",-M30720,M30720)</f>
        <v>0</v>
      </c>
    </row>
    <row r="30721" spans="8:14" hidden="1">
      <c r="H30721" s="3"/>
      <c r="K30721" s="5"/>
      <c r="L30721" s="5" t="s">
        <v>13</v>
      </c>
      <c r="M30721" s="5"/>
      <c r="N30721" s="6">
        <f>IF(L30721="D",-M30721,M30721)</f>
        <v>0</v>
      </c>
    </row>
    <row r="30722" spans="8:14" hidden="1">
      <c r="H30722" s="3"/>
      <c r="K30722" s="5"/>
      <c r="L30722" s="5" t="s">
        <v>14</v>
      </c>
      <c r="M30722" s="5"/>
      <c r="N30722" s="6">
        <f>IF(L30722="D",-M30722,M30722)</f>
        <v>0</v>
      </c>
    </row>
    <row r="30723" spans="8:14" hidden="1">
      <c r="H30723" s="3"/>
      <c r="K30723" s="5"/>
      <c r="L30723" s="5" t="s">
        <v>13</v>
      </c>
      <c r="M30723" s="5"/>
      <c r="N30723" s="6">
        <f>IF(L30723="D",-M30723,M30723)</f>
        <v>0</v>
      </c>
    </row>
    <row r="30724" spans="8:14" hidden="1">
      <c r="H30724" s="3"/>
      <c r="K30724" s="5"/>
      <c r="L30724" s="5" t="s">
        <v>14</v>
      </c>
      <c r="M30724" s="5"/>
      <c r="N30724" s="6">
        <f>IF(L30724="D",-M30724,M30724)</f>
        <v>0</v>
      </c>
    </row>
    <row r="30725" spans="8:14" hidden="1">
      <c r="H30725" s="3"/>
      <c r="K30725" s="5"/>
      <c r="L30725" s="5" t="s">
        <v>13</v>
      </c>
      <c r="M30725" s="5"/>
      <c r="N30725" s="6">
        <f>IF(L30725="D",-M30725,M30725)</f>
        <v>0</v>
      </c>
    </row>
    <row r="30726" spans="8:14" hidden="1">
      <c r="H30726" s="3"/>
      <c r="K30726" s="5"/>
      <c r="L30726" s="5" t="s">
        <v>14</v>
      </c>
      <c r="M30726" s="5"/>
      <c r="N30726" s="6">
        <f>IF(L30726="D",-M30726,M30726)</f>
        <v>0</v>
      </c>
    </row>
    <row r="30727" spans="8:14" hidden="1">
      <c r="H30727" s="3"/>
      <c r="K30727" s="5"/>
      <c r="L30727" s="5" t="s">
        <v>13</v>
      </c>
      <c r="M30727" s="5"/>
      <c r="N30727" s="6">
        <f>IF(L30727="D",-M30727,M30727)</f>
        <v>0</v>
      </c>
    </row>
    <row r="30728" spans="8:14" hidden="1">
      <c r="H30728" s="3"/>
      <c r="K30728" s="5"/>
      <c r="L30728" s="5" t="s">
        <v>14</v>
      </c>
      <c r="M30728" s="5"/>
      <c r="N30728" s="6">
        <f>IF(L30728="D",-M30728,M30728)</f>
        <v>0</v>
      </c>
    </row>
    <row r="30729" spans="8:14" hidden="1">
      <c r="H30729" s="3"/>
      <c r="K30729" s="5"/>
      <c r="L30729" s="5" t="s">
        <v>13</v>
      </c>
      <c r="M30729" s="5"/>
      <c r="N30729" s="6">
        <f>IF(L30729="D",-M30729,M30729)</f>
        <v>0</v>
      </c>
    </row>
    <row r="30730" spans="8:14" hidden="1">
      <c r="H30730" s="3"/>
      <c r="K30730" s="5"/>
      <c r="L30730" s="5" t="s">
        <v>14</v>
      </c>
      <c r="M30730" s="5"/>
      <c r="N30730" s="6">
        <f>IF(L30730="D",-M30730,M30730)</f>
        <v>0</v>
      </c>
    </row>
    <row r="30731" spans="8:14" hidden="1">
      <c r="H30731" s="3"/>
      <c r="K30731" s="5"/>
      <c r="L30731" s="5" t="s">
        <v>13</v>
      </c>
      <c r="M30731" s="5"/>
      <c r="N30731" s="6">
        <f>IF(L30731="D",-M30731,M30731)</f>
        <v>0</v>
      </c>
    </row>
    <row r="30732" spans="8:14" hidden="1">
      <c r="H30732" s="3"/>
      <c r="K30732" s="5"/>
      <c r="L30732" s="5" t="s">
        <v>14</v>
      </c>
      <c r="M30732" s="5"/>
      <c r="N30732" s="6">
        <f>IF(L30732="D",-M30732,M30732)</f>
        <v>0</v>
      </c>
    </row>
    <row r="30733" spans="8:14" hidden="1">
      <c r="H30733" s="3"/>
      <c r="K30733" s="5"/>
      <c r="L30733" s="5" t="s">
        <v>13</v>
      </c>
      <c r="M30733" s="5"/>
      <c r="N30733" s="6">
        <f>IF(L30733="D",-M30733,M30733)</f>
        <v>0</v>
      </c>
    </row>
    <row r="30734" spans="8:14" hidden="1">
      <c r="H30734" s="3"/>
      <c r="K30734" s="5"/>
      <c r="L30734" s="5" t="s">
        <v>14</v>
      </c>
      <c r="M30734" s="5"/>
      <c r="N30734" s="6">
        <f>IF(L30734="D",-M30734,M30734)</f>
        <v>0</v>
      </c>
    </row>
    <row r="30735" spans="8:14" hidden="1">
      <c r="H30735" s="3"/>
      <c r="K30735" s="5"/>
      <c r="L30735" s="5" t="s">
        <v>13</v>
      </c>
      <c r="M30735" s="5"/>
      <c r="N30735" s="6">
        <f>IF(L30735="D",-M30735,M30735)</f>
        <v>0</v>
      </c>
    </row>
    <row r="30736" spans="8:14" hidden="1">
      <c r="H30736" s="3"/>
      <c r="K30736" s="5"/>
      <c r="L30736" s="5" t="s">
        <v>14</v>
      </c>
      <c r="M30736" s="5"/>
      <c r="N30736" s="6">
        <f>IF(L30736="D",-M30736,M30736)</f>
        <v>0</v>
      </c>
    </row>
    <row r="30737" spans="8:14" hidden="1">
      <c r="H30737" s="3"/>
      <c r="K30737" s="5"/>
      <c r="L30737" s="5" t="s">
        <v>13</v>
      </c>
      <c r="M30737" s="5"/>
      <c r="N30737" s="6">
        <f>IF(L30737="D",-M30737,M30737)</f>
        <v>0</v>
      </c>
    </row>
    <row r="30738" spans="8:14" hidden="1">
      <c r="H30738" s="3"/>
      <c r="K30738" s="5"/>
      <c r="L30738" s="5" t="s">
        <v>14</v>
      </c>
      <c r="M30738" s="5"/>
      <c r="N30738" s="6">
        <f>IF(L30738="D",-M30738,M30738)</f>
        <v>0</v>
      </c>
    </row>
    <row r="30739" spans="8:14" hidden="1">
      <c r="H30739" s="3"/>
      <c r="K30739" s="5"/>
      <c r="L30739" s="5" t="s">
        <v>13</v>
      </c>
      <c r="M30739" s="5"/>
      <c r="N30739" s="6">
        <f>IF(L30739="D",-M30739,M30739)</f>
        <v>0</v>
      </c>
    </row>
    <row r="30740" spans="8:14" hidden="1">
      <c r="H30740" s="3"/>
      <c r="K30740" s="5"/>
      <c r="L30740" s="5" t="s">
        <v>14</v>
      </c>
      <c r="M30740" s="5"/>
      <c r="N30740" s="6">
        <f>IF(L30740="D",-M30740,M30740)</f>
        <v>0</v>
      </c>
    </row>
    <row r="30741" spans="8:14" hidden="1">
      <c r="H30741" s="3"/>
      <c r="K30741" s="5"/>
      <c r="L30741" s="5" t="s">
        <v>13</v>
      </c>
      <c r="M30741" s="5"/>
      <c r="N30741" s="6">
        <f>IF(L30741="D",-M30741,M30741)</f>
        <v>0</v>
      </c>
    </row>
    <row r="30742" spans="8:14" hidden="1">
      <c r="H30742" s="3"/>
      <c r="K30742" s="5"/>
      <c r="L30742" s="5" t="s">
        <v>14</v>
      </c>
      <c r="M30742" s="5"/>
      <c r="N30742" s="6">
        <f>IF(L30742="D",-M30742,M30742)</f>
        <v>0</v>
      </c>
    </row>
    <row r="30743" spans="8:14" hidden="1">
      <c r="H30743" s="3"/>
      <c r="K30743" s="5"/>
      <c r="L30743" s="5" t="s">
        <v>13</v>
      </c>
      <c r="M30743" s="5"/>
      <c r="N30743" s="6">
        <f>IF(L30743="D",-M30743,M30743)</f>
        <v>0</v>
      </c>
    </row>
    <row r="30744" spans="8:14" hidden="1">
      <c r="H30744" s="3"/>
      <c r="K30744" s="5"/>
      <c r="L30744" s="5" t="s">
        <v>14</v>
      </c>
      <c r="M30744" s="5"/>
      <c r="N30744" s="6">
        <f>IF(L30744="D",-M30744,M30744)</f>
        <v>0</v>
      </c>
    </row>
    <row r="30745" spans="8:14" hidden="1">
      <c r="H30745" s="3"/>
      <c r="K30745" s="5"/>
      <c r="L30745" s="5" t="s">
        <v>13</v>
      </c>
      <c r="M30745" s="5"/>
      <c r="N30745" s="6">
        <f>IF(L30745="D",-M30745,M30745)</f>
        <v>0</v>
      </c>
    </row>
    <row r="30746" spans="8:14" hidden="1">
      <c r="H30746" s="3"/>
      <c r="K30746" s="5"/>
      <c r="L30746" s="5" t="s">
        <v>14</v>
      </c>
      <c r="M30746" s="5"/>
      <c r="N30746" s="6">
        <f>IF(L30746="D",-M30746,M30746)</f>
        <v>0</v>
      </c>
    </row>
    <row r="30747" spans="8:14" hidden="1">
      <c r="H30747" s="3"/>
      <c r="K30747" s="5"/>
      <c r="L30747" s="5" t="s">
        <v>13</v>
      </c>
      <c r="M30747" s="5"/>
      <c r="N30747" s="6">
        <f>IF(L30747="D",-M30747,M30747)</f>
        <v>0</v>
      </c>
    </row>
    <row r="30748" spans="8:14" hidden="1">
      <c r="H30748" s="3"/>
      <c r="K30748" s="5"/>
      <c r="L30748" s="5" t="s">
        <v>14</v>
      </c>
      <c r="M30748" s="5"/>
      <c r="N30748" s="6">
        <f>IF(L30748="D",-M30748,M30748)</f>
        <v>0</v>
      </c>
    </row>
    <row r="30749" spans="8:14" hidden="1">
      <c r="H30749" s="3"/>
      <c r="K30749" s="5"/>
      <c r="L30749" s="5" t="s">
        <v>13</v>
      </c>
      <c r="M30749" s="5"/>
      <c r="N30749" s="6">
        <f>IF(L30749="D",-M30749,M30749)</f>
        <v>0</v>
      </c>
    </row>
    <row r="30750" spans="8:14" hidden="1">
      <c r="H30750" s="3"/>
      <c r="K30750" s="5"/>
      <c r="L30750" s="5" t="s">
        <v>14</v>
      </c>
      <c r="M30750" s="5"/>
      <c r="N30750" s="6">
        <f>IF(L30750="D",-M30750,M30750)</f>
        <v>0</v>
      </c>
    </row>
    <row r="30751" spans="8:14" hidden="1">
      <c r="H30751" s="3"/>
      <c r="K30751" s="5"/>
      <c r="L30751" s="5" t="s">
        <v>13</v>
      </c>
      <c r="M30751" s="5"/>
      <c r="N30751" s="6">
        <f>IF(L30751="D",-M30751,M30751)</f>
        <v>0</v>
      </c>
    </row>
    <row r="30752" spans="8:14" hidden="1">
      <c r="H30752" s="3"/>
      <c r="K30752" s="5"/>
      <c r="L30752" s="5" t="s">
        <v>14</v>
      </c>
      <c r="M30752" s="5"/>
      <c r="N30752" s="6">
        <f>IF(L30752="D",-M30752,M30752)</f>
        <v>0</v>
      </c>
    </row>
    <row r="30753" spans="8:14" hidden="1">
      <c r="H30753" s="3"/>
      <c r="K30753" s="5"/>
      <c r="L30753" s="5" t="s">
        <v>13</v>
      </c>
      <c r="M30753" s="5"/>
      <c r="N30753" s="6">
        <f>IF(L30753="D",-M30753,M30753)</f>
        <v>0</v>
      </c>
    </row>
    <row r="30754" spans="8:14" hidden="1">
      <c r="H30754" s="3"/>
      <c r="K30754" s="5"/>
      <c r="L30754" s="5" t="s">
        <v>14</v>
      </c>
      <c r="M30754" s="5"/>
      <c r="N30754" s="6">
        <f>IF(L30754="D",-M30754,M30754)</f>
        <v>0</v>
      </c>
    </row>
    <row r="30755" spans="8:14" hidden="1">
      <c r="H30755" s="3"/>
      <c r="K30755" s="5"/>
      <c r="L30755" s="5" t="s">
        <v>13</v>
      </c>
      <c r="M30755" s="5"/>
      <c r="N30755" s="6">
        <f>IF(L30755="D",-M30755,M30755)</f>
        <v>0</v>
      </c>
    </row>
    <row r="30756" spans="8:14" hidden="1">
      <c r="H30756" s="3"/>
      <c r="K30756" s="5"/>
      <c r="L30756" s="5" t="s">
        <v>14</v>
      </c>
      <c r="M30756" s="5"/>
      <c r="N30756" s="6">
        <f>IF(L30756="D",-M30756,M30756)</f>
        <v>0</v>
      </c>
    </row>
    <row r="30757" spans="8:14" hidden="1">
      <c r="H30757" s="3"/>
      <c r="K30757" s="5"/>
      <c r="L30757" s="5" t="s">
        <v>13</v>
      </c>
      <c r="M30757" s="5"/>
      <c r="N30757" s="6">
        <f>IF(L30757="D",-M30757,M30757)</f>
        <v>0</v>
      </c>
    </row>
    <row r="30758" spans="8:14" hidden="1">
      <c r="H30758" s="3"/>
      <c r="K30758" s="5"/>
      <c r="L30758" s="5" t="s">
        <v>14</v>
      </c>
      <c r="M30758" s="5"/>
      <c r="N30758" s="6">
        <f>IF(L30758="D",-M30758,M30758)</f>
        <v>0</v>
      </c>
    </row>
    <row r="30759" spans="8:14" hidden="1">
      <c r="H30759" s="3"/>
      <c r="K30759" s="5"/>
      <c r="L30759" s="5" t="s">
        <v>13</v>
      </c>
      <c r="M30759" s="5"/>
      <c r="N30759" s="6">
        <f>IF(L30759="D",-M30759,M30759)</f>
        <v>0</v>
      </c>
    </row>
    <row r="30760" spans="8:14" hidden="1">
      <c r="H30760" s="3"/>
      <c r="K30760" s="5"/>
      <c r="L30760" s="5" t="s">
        <v>14</v>
      </c>
      <c r="M30760" s="5"/>
      <c r="N30760" s="6">
        <f>IF(L30760="D",-M30760,M30760)</f>
        <v>0</v>
      </c>
    </row>
    <row r="30761" spans="8:14" hidden="1">
      <c r="H30761" s="3"/>
      <c r="K30761" s="5"/>
      <c r="L30761" s="5" t="s">
        <v>13</v>
      </c>
      <c r="M30761" s="5"/>
      <c r="N30761" s="6">
        <f>IF(L30761="D",-M30761,M30761)</f>
        <v>0</v>
      </c>
    </row>
    <row r="30762" spans="8:14" hidden="1">
      <c r="H30762" s="3"/>
      <c r="K30762" s="5"/>
      <c r="L30762" s="5" t="s">
        <v>14</v>
      </c>
      <c r="M30762" s="5"/>
      <c r="N30762" s="6">
        <f>IF(L30762="D",-M30762,M30762)</f>
        <v>0</v>
      </c>
    </row>
    <row r="30763" spans="8:14" hidden="1">
      <c r="H30763" s="3"/>
      <c r="K30763" s="5"/>
      <c r="L30763" s="5" t="s">
        <v>13</v>
      </c>
      <c r="M30763" s="5"/>
      <c r="N30763" s="6">
        <f>IF(L30763="D",-M30763,M30763)</f>
        <v>0</v>
      </c>
    </row>
    <row r="30764" spans="8:14" hidden="1">
      <c r="H30764" s="3"/>
      <c r="K30764" s="5"/>
      <c r="L30764" s="5" t="s">
        <v>14</v>
      </c>
      <c r="M30764" s="5"/>
      <c r="N30764" s="6">
        <f>IF(L30764="D",-M30764,M30764)</f>
        <v>0</v>
      </c>
    </row>
    <row r="30765" spans="8:14" hidden="1">
      <c r="H30765" s="3"/>
      <c r="K30765" s="5"/>
      <c r="L30765" s="5" t="s">
        <v>13</v>
      </c>
      <c r="M30765" s="5"/>
      <c r="N30765" s="6">
        <f>IF(L30765="D",-M30765,M30765)</f>
        <v>0</v>
      </c>
    </row>
    <row r="30766" spans="8:14" hidden="1">
      <c r="H30766" s="3"/>
      <c r="K30766" s="5"/>
      <c r="L30766" s="5" t="s">
        <v>14</v>
      </c>
      <c r="M30766" s="5"/>
      <c r="N30766" s="6">
        <f>IF(L30766="D",-M30766,M30766)</f>
        <v>0</v>
      </c>
    </row>
    <row r="30767" spans="8:14" hidden="1">
      <c r="H30767" s="3"/>
      <c r="K30767" s="5"/>
      <c r="L30767" s="5" t="s">
        <v>13</v>
      </c>
      <c r="M30767" s="5"/>
      <c r="N30767" s="6">
        <f>IF(L30767="D",-M30767,M30767)</f>
        <v>0</v>
      </c>
    </row>
    <row r="30768" spans="8:14" hidden="1">
      <c r="H30768" s="3"/>
      <c r="K30768" s="5"/>
      <c r="L30768" s="5" t="s">
        <v>14</v>
      </c>
      <c r="M30768" s="5"/>
      <c r="N30768" s="6">
        <f>IF(L30768="D",-M30768,M30768)</f>
        <v>0</v>
      </c>
    </row>
    <row r="30769" spans="8:14" hidden="1">
      <c r="H30769" s="3"/>
      <c r="K30769" s="5"/>
      <c r="L30769" s="5" t="s">
        <v>13</v>
      </c>
      <c r="M30769" s="5"/>
      <c r="N30769" s="6">
        <f>IF(L30769="D",-M30769,M30769)</f>
        <v>0</v>
      </c>
    </row>
    <row r="30770" spans="8:14" hidden="1">
      <c r="H30770" s="3"/>
      <c r="K30770" s="5"/>
      <c r="L30770" s="5" t="s">
        <v>14</v>
      </c>
      <c r="M30770" s="5"/>
      <c r="N30770" s="6">
        <f>IF(L30770="D",-M30770,M30770)</f>
        <v>0</v>
      </c>
    </row>
    <row r="30771" spans="8:14" hidden="1">
      <c r="H30771" s="3"/>
      <c r="K30771" s="5"/>
      <c r="L30771" s="5" t="s">
        <v>13</v>
      </c>
      <c r="M30771" s="5"/>
      <c r="N30771" s="6">
        <f>IF(L30771="D",-M30771,M30771)</f>
        <v>0</v>
      </c>
    </row>
    <row r="30772" spans="8:14" hidden="1">
      <c r="H30772" s="3"/>
      <c r="K30772" s="5"/>
      <c r="L30772" s="5" t="s">
        <v>14</v>
      </c>
      <c r="M30772" s="5"/>
      <c r="N30772" s="6">
        <f>IF(L30772="D",-M30772,M30772)</f>
        <v>0</v>
      </c>
    </row>
    <row r="30773" spans="8:14" hidden="1">
      <c r="H30773" s="3"/>
      <c r="K30773" s="5"/>
      <c r="L30773" s="5" t="s">
        <v>13</v>
      </c>
      <c r="M30773" s="5"/>
      <c r="N30773" s="6">
        <f>IF(L30773="D",-M30773,M30773)</f>
        <v>0</v>
      </c>
    </row>
    <row r="30774" spans="8:14" hidden="1">
      <c r="H30774" s="3"/>
      <c r="K30774" s="5"/>
      <c r="L30774" s="5" t="s">
        <v>14</v>
      </c>
      <c r="M30774" s="5"/>
      <c r="N30774" s="6">
        <f>IF(L30774="D",-M30774,M30774)</f>
        <v>0</v>
      </c>
    </row>
    <row r="30775" spans="8:14" hidden="1">
      <c r="H30775" s="3"/>
      <c r="K30775" s="5"/>
      <c r="L30775" s="5" t="s">
        <v>13</v>
      </c>
      <c r="M30775" s="5"/>
      <c r="N30775" s="6">
        <f>IF(L30775="D",-M30775,M30775)</f>
        <v>0</v>
      </c>
    </row>
    <row r="30776" spans="8:14" hidden="1">
      <c r="H30776" s="3"/>
      <c r="K30776" s="5"/>
      <c r="L30776" s="5" t="s">
        <v>14</v>
      </c>
      <c r="M30776" s="5"/>
      <c r="N30776" s="6">
        <f>IF(L30776="D",-M30776,M30776)</f>
        <v>0</v>
      </c>
    </row>
    <row r="30777" spans="8:14" hidden="1">
      <c r="H30777" s="3"/>
      <c r="K30777" s="5"/>
      <c r="L30777" s="5" t="s">
        <v>13</v>
      </c>
      <c r="M30777" s="5"/>
      <c r="N30777" s="6">
        <f>IF(L30777="D",-M30777,M30777)</f>
        <v>0</v>
      </c>
    </row>
    <row r="30778" spans="8:14" hidden="1">
      <c r="H30778" s="3"/>
      <c r="K30778" s="5"/>
      <c r="L30778" s="5" t="s">
        <v>14</v>
      </c>
      <c r="M30778" s="5"/>
      <c r="N30778" s="6">
        <f>IF(L30778="D",-M30778,M30778)</f>
        <v>0</v>
      </c>
    </row>
    <row r="30779" spans="8:14" hidden="1">
      <c r="H30779" s="3"/>
      <c r="K30779" s="5"/>
      <c r="L30779" s="5" t="s">
        <v>13</v>
      </c>
      <c r="M30779" s="5"/>
      <c r="N30779" s="6">
        <f>IF(L30779="D",-M30779,M30779)</f>
        <v>0</v>
      </c>
    </row>
    <row r="30780" spans="8:14" hidden="1">
      <c r="H30780" s="3"/>
      <c r="K30780" s="5"/>
      <c r="L30780" s="5" t="s">
        <v>14</v>
      </c>
      <c r="M30780" s="5"/>
      <c r="N30780" s="6">
        <f>IF(L30780="D",-M30780,M30780)</f>
        <v>0</v>
      </c>
    </row>
    <row r="30781" spans="8:14" hidden="1">
      <c r="H30781" s="3"/>
      <c r="K30781" s="5"/>
      <c r="L30781" s="5" t="s">
        <v>13</v>
      </c>
      <c r="M30781" s="5"/>
      <c r="N30781" s="6">
        <f>IF(L30781="D",-M30781,M30781)</f>
        <v>0</v>
      </c>
    </row>
    <row r="30782" spans="8:14" hidden="1">
      <c r="H30782" s="3"/>
      <c r="K30782" s="5"/>
      <c r="L30782" s="5" t="s">
        <v>14</v>
      </c>
      <c r="M30782" s="5"/>
      <c r="N30782" s="6">
        <f>IF(L30782="D",-M30782,M30782)</f>
        <v>0</v>
      </c>
    </row>
    <row r="30783" spans="8:14" hidden="1">
      <c r="H30783" s="3"/>
      <c r="K30783" s="5"/>
      <c r="L30783" s="5" t="s">
        <v>13</v>
      </c>
      <c r="M30783" s="5"/>
      <c r="N30783" s="6">
        <f>IF(L30783="D",-M30783,M30783)</f>
        <v>0</v>
      </c>
    </row>
    <row r="30784" spans="8:14" hidden="1">
      <c r="H30784" s="3"/>
      <c r="K30784" s="5"/>
      <c r="L30784" s="5" t="s">
        <v>14</v>
      </c>
      <c r="M30784" s="5"/>
      <c r="N30784" s="6">
        <f>IF(L30784="D",-M30784,M30784)</f>
        <v>0</v>
      </c>
    </row>
    <row r="30785" spans="8:14" hidden="1">
      <c r="H30785" s="3"/>
      <c r="K30785" s="5"/>
      <c r="L30785" s="5" t="s">
        <v>13</v>
      </c>
      <c r="M30785" s="5"/>
      <c r="N30785" s="6">
        <f>IF(L30785="D",-M30785,M30785)</f>
        <v>0</v>
      </c>
    </row>
    <row r="30786" spans="8:14" hidden="1">
      <c r="H30786" s="3"/>
      <c r="K30786" s="5"/>
      <c r="L30786" s="5" t="s">
        <v>14</v>
      </c>
      <c r="M30786" s="5"/>
      <c r="N30786" s="6">
        <f>IF(L30786="D",-M30786,M30786)</f>
        <v>0</v>
      </c>
    </row>
    <row r="30787" spans="8:14" hidden="1">
      <c r="H30787" s="3"/>
      <c r="K30787" s="5"/>
      <c r="L30787" s="5" t="s">
        <v>13</v>
      </c>
      <c r="M30787" s="5"/>
      <c r="N30787" s="6">
        <f>IF(L30787="D",-M30787,M30787)</f>
        <v>0</v>
      </c>
    </row>
    <row r="30788" spans="8:14" hidden="1">
      <c r="H30788" s="3"/>
      <c r="K30788" s="5"/>
      <c r="L30788" s="5" t="s">
        <v>14</v>
      </c>
      <c r="M30788" s="5"/>
      <c r="N30788" s="6">
        <f>IF(L30788="D",-M30788,M30788)</f>
        <v>0</v>
      </c>
    </row>
    <row r="30789" spans="8:14" hidden="1">
      <c r="H30789" s="3"/>
      <c r="K30789" s="5"/>
      <c r="L30789" s="5" t="s">
        <v>13</v>
      </c>
      <c r="M30789" s="5"/>
      <c r="N30789" s="6">
        <f>IF(L30789="D",-M30789,M30789)</f>
        <v>0</v>
      </c>
    </row>
    <row r="30790" spans="8:14" hidden="1">
      <c r="H30790" s="3"/>
      <c r="K30790" s="5"/>
      <c r="L30790" s="5" t="s">
        <v>14</v>
      </c>
      <c r="M30790" s="5"/>
      <c r="N30790" s="6">
        <f>IF(L30790="D",-M30790,M30790)</f>
        <v>0</v>
      </c>
    </row>
    <row r="30791" spans="8:14" hidden="1">
      <c r="H30791" s="3"/>
      <c r="K30791" s="5"/>
      <c r="L30791" s="5" t="s">
        <v>13</v>
      </c>
      <c r="M30791" s="5"/>
      <c r="N30791" s="6">
        <f>IF(L30791="D",-M30791,M30791)</f>
        <v>0</v>
      </c>
    </row>
    <row r="30792" spans="8:14" hidden="1">
      <c r="H30792" s="3"/>
      <c r="K30792" s="5"/>
      <c r="L30792" s="5" t="s">
        <v>14</v>
      </c>
      <c r="M30792" s="5"/>
      <c r="N30792" s="6">
        <f>IF(L30792="D",-M30792,M30792)</f>
        <v>0</v>
      </c>
    </row>
    <row r="30793" spans="8:14" hidden="1">
      <c r="H30793" s="3"/>
      <c r="K30793" s="5"/>
      <c r="L30793" s="5" t="s">
        <v>13</v>
      </c>
      <c r="M30793" s="5"/>
      <c r="N30793" s="6">
        <f>IF(L30793="D",-M30793,M30793)</f>
        <v>0</v>
      </c>
    </row>
    <row r="30794" spans="8:14" hidden="1">
      <c r="H30794" s="3"/>
      <c r="K30794" s="5"/>
      <c r="L30794" s="5" t="s">
        <v>14</v>
      </c>
      <c r="M30794" s="5"/>
      <c r="N30794" s="6">
        <f>IF(L30794="D",-M30794,M30794)</f>
        <v>0</v>
      </c>
    </row>
    <row r="30795" spans="8:14" hidden="1">
      <c r="H30795" s="3"/>
      <c r="K30795" s="5"/>
      <c r="L30795" s="5" t="s">
        <v>13</v>
      </c>
      <c r="M30795" s="5"/>
      <c r="N30795" s="6">
        <f>IF(L30795="D",-M30795,M30795)</f>
        <v>0</v>
      </c>
    </row>
    <row r="30796" spans="8:14" hidden="1">
      <c r="H30796" s="3"/>
      <c r="K30796" s="5"/>
      <c r="L30796" s="5" t="s">
        <v>14</v>
      </c>
      <c r="M30796" s="5"/>
      <c r="N30796" s="6">
        <f>IF(L30796="D",-M30796,M30796)</f>
        <v>0</v>
      </c>
    </row>
    <row r="30797" spans="8:14" hidden="1">
      <c r="H30797" s="3"/>
      <c r="K30797" s="5"/>
      <c r="L30797" s="5" t="s">
        <v>13</v>
      </c>
      <c r="M30797" s="5"/>
      <c r="N30797" s="6">
        <f>IF(L30797="D",-M30797,M30797)</f>
        <v>0</v>
      </c>
    </row>
    <row r="30798" spans="8:14" hidden="1">
      <c r="H30798" s="3"/>
      <c r="K30798" s="5"/>
      <c r="L30798" s="5" t="s">
        <v>14</v>
      </c>
      <c r="M30798" s="5"/>
      <c r="N30798" s="6">
        <f>IF(L30798="D",-M30798,M30798)</f>
        <v>0</v>
      </c>
    </row>
    <row r="30799" spans="8:14" hidden="1">
      <c r="H30799" s="3"/>
      <c r="K30799" s="5"/>
      <c r="L30799" s="5" t="s">
        <v>13</v>
      </c>
      <c r="M30799" s="5"/>
      <c r="N30799" s="6">
        <f>IF(L30799="D",-M30799,M30799)</f>
        <v>0</v>
      </c>
    </row>
    <row r="30800" spans="8:14" hidden="1">
      <c r="H30800" s="3"/>
      <c r="K30800" s="5"/>
      <c r="L30800" s="5" t="s">
        <v>14</v>
      </c>
      <c r="M30800" s="5"/>
      <c r="N30800" s="6">
        <f>IF(L30800="D",-M30800,M30800)</f>
        <v>0</v>
      </c>
    </row>
    <row r="30801" spans="8:14" hidden="1">
      <c r="H30801" s="3"/>
      <c r="K30801" s="5"/>
      <c r="L30801" s="5" t="s">
        <v>13</v>
      </c>
      <c r="M30801" s="5"/>
      <c r="N30801" s="6">
        <f>IF(L30801="D",-M30801,M30801)</f>
        <v>0</v>
      </c>
    </row>
    <row r="30802" spans="8:14" hidden="1">
      <c r="H30802" s="3"/>
      <c r="K30802" s="5"/>
      <c r="L30802" s="5" t="s">
        <v>14</v>
      </c>
      <c r="M30802" s="5"/>
      <c r="N30802" s="6">
        <f>IF(L30802="D",-M30802,M30802)</f>
        <v>0</v>
      </c>
    </row>
    <row r="30803" spans="8:14" hidden="1">
      <c r="H30803" s="3"/>
      <c r="K30803" s="5"/>
      <c r="L30803" s="5" t="s">
        <v>13</v>
      </c>
      <c r="M30803" s="5"/>
      <c r="N30803" s="6">
        <f>IF(L30803="D",-M30803,M30803)</f>
        <v>0</v>
      </c>
    </row>
    <row r="30804" spans="8:14" hidden="1">
      <c r="H30804" s="3"/>
      <c r="K30804" s="5"/>
      <c r="L30804" s="5" t="s">
        <v>14</v>
      </c>
      <c r="M30804" s="5"/>
      <c r="N30804" s="6">
        <f>IF(L30804="D",-M30804,M30804)</f>
        <v>0</v>
      </c>
    </row>
    <row r="30805" spans="8:14" hidden="1">
      <c r="H30805" s="3"/>
      <c r="K30805" s="5"/>
      <c r="L30805" s="5" t="s">
        <v>14</v>
      </c>
      <c r="M30805" s="5"/>
      <c r="N30805" s="6">
        <f>IF(L30805="D",-M30805,M30805)</f>
        <v>0</v>
      </c>
    </row>
    <row r="30806" spans="8:14" hidden="1">
      <c r="H30806" s="3"/>
      <c r="K30806" s="5"/>
      <c r="L30806" s="5" t="s">
        <v>13</v>
      </c>
      <c r="M30806" s="5"/>
      <c r="N30806" s="6">
        <f>IF(L30806="D",-M30806,M30806)</f>
        <v>0</v>
      </c>
    </row>
    <row r="30807" spans="8:14" hidden="1">
      <c r="H30807" s="3"/>
      <c r="K30807" s="5"/>
      <c r="L30807" s="5" t="s">
        <v>14</v>
      </c>
      <c r="M30807" s="5"/>
      <c r="N30807" s="6">
        <f>IF(L30807="D",-M30807,M30807)</f>
        <v>0</v>
      </c>
    </row>
    <row r="30808" spans="8:14" hidden="1">
      <c r="H30808" s="3"/>
      <c r="K30808" s="5"/>
      <c r="L30808" s="5" t="s">
        <v>13</v>
      </c>
      <c r="M30808" s="5"/>
      <c r="N30808" s="6">
        <f>IF(L30808="D",-M30808,M30808)</f>
        <v>0</v>
      </c>
    </row>
    <row r="30809" spans="8:14" hidden="1">
      <c r="H30809" s="3"/>
      <c r="K30809" s="5"/>
      <c r="L30809" s="5" t="s">
        <v>14</v>
      </c>
      <c r="M30809" s="5"/>
      <c r="N30809" s="6">
        <f>IF(L30809="D",-M30809,M30809)</f>
        <v>0</v>
      </c>
    </row>
    <row r="30810" spans="8:14" hidden="1">
      <c r="H30810" s="3"/>
      <c r="K30810" s="5"/>
      <c r="L30810" s="5" t="s">
        <v>13</v>
      </c>
      <c r="M30810" s="5"/>
      <c r="N30810" s="6">
        <f>IF(L30810="D",-M30810,M30810)</f>
        <v>0</v>
      </c>
    </row>
    <row r="30811" spans="8:14" hidden="1">
      <c r="H30811" s="3"/>
      <c r="K30811" s="5"/>
      <c r="L30811" s="5" t="s">
        <v>14</v>
      </c>
      <c r="M30811" s="5"/>
      <c r="N30811" s="6">
        <f>IF(L30811="D",-M30811,M30811)</f>
        <v>0</v>
      </c>
    </row>
    <row r="30812" spans="8:14" hidden="1">
      <c r="H30812" s="3"/>
      <c r="K30812" s="5"/>
      <c r="L30812" s="5" t="s">
        <v>13</v>
      </c>
      <c r="M30812" s="5"/>
      <c r="N30812" s="6">
        <f>IF(L30812="D",-M30812,M30812)</f>
        <v>0</v>
      </c>
    </row>
    <row r="30813" spans="8:14" hidden="1">
      <c r="H30813" s="3"/>
      <c r="K30813" s="5"/>
      <c r="L30813" s="5" t="s">
        <v>14</v>
      </c>
      <c r="M30813" s="5"/>
      <c r="N30813" s="6">
        <f>IF(L30813="D",-M30813,M30813)</f>
        <v>0</v>
      </c>
    </row>
    <row r="30814" spans="8:14" hidden="1">
      <c r="H30814" s="3"/>
      <c r="K30814" s="5"/>
      <c r="L30814" s="5" t="s">
        <v>13</v>
      </c>
      <c r="M30814" s="5"/>
      <c r="N30814" s="6">
        <f>IF(L30814="D",-M30814,M30814)</f>
        <v>0</v>
      </c>
    </row>
    <row r="30815" spans="8:14" hidden="1">
      <c r="H30815" s="3"/>
      <c r="K30815" s="5"/>
      <c r="L30815" s="5" t="s">
        <v>14</v>
      </c>
      <c r="M30815" s="5"/>
      <c r="N30815" s="6">
        <f>IF(L30815="D",-M30815,M30815)</f>
        <v>0</v>
      </c>
    </row>
    <row r="30816" spans="8:14" hidden="1">
      <c r="H30816" s="3"/>
      <c r="K30816" s="5"/>
      <c r="L30816" s="5" t="s">
        <v>13</v>
      </c>
      <c r="M30816" s="5"/>
      <c r="N30816" s="6">
        <f>IF(L30816="D",-M30816,M30816)</f>
        <v>0</v>
      </c>
    </row>
    <row r="30817" spans="8:14" hidden="1">
      <c r="H30817" s="3"/>
      <c r="K30817" s="5"/>
      <c r="L30817" s="5" t="s">
        <v>14</v>
      </c>
      <c r="M30817" s="5"/>
      <c r="N30817" s="6">
        <f>IF(L30817="D",-M30817,M30817)</f>
        <v>0</v>
      </c>
    </row>
    <row r="30818" spans="8:14" hidden="1">
      <c r="H30818" s="3"/>
      <c r="K30818" s="5"/>
      <c r="L30818" s="5" t="s">
        <v>13</v>
      </c>
      <c r="M30818" s="5"/>
      <c r="N30818" s="6">
        <f>IF(L30818="D",-M30818,M30818)</f>
        <v>0</v>
      </c>
    </row>
    <row r="30819" spans="8:14" hidden="1">
      <c r="H30819" s="3"/>
      <c r="K30819" s="5"/>
      <c r="L30819" s="5" t="s">
        <v>14</v>
      </c>
      <c r="M30819" s="5"/>
      <c r="N30819" s="6">
        <f>IF(L30819="D",-M30819,M30819)</f>
        <v>0</v>
      </c>
    </row>
    <row r="30820" spans="8:14" hidden="1">
      <c r="H30820" s="3"/>
      <c r="K30820" s="5"/>
      <c r="L30820" s="5" t="s">
        <v>13</v>
      </c>
      <c r="M30820" s="5"/>
      <c r="N30820" s="6">
        <f>IF(L30820="D",-M30820,M30820)</f>
        <v>0</v>
      </c>
    </row>
    <row r="30821" spans="8:14" hidden="1">
      <c r="H30821" s="3"/>
      <c r="K30821" s="5"/>
      <c r="L30821" s="5" t="s">
        <v>14</v>
      </c>
      <c r="M30821" s="5"/>
      <c r="N30821" s="6">
        <f>IF(L30821="D",-M30821,M30821)</f>
        <v>0</v>
      </c>
    </row>
    <row r="30822" spans="8:14" hidden="1">
      <c r="H30822" s="3"/>
      <c r="K30822" s="5"/>
      <c r="L30822" s="5" t="s">
        <v>13</v>
      </c>
      <c r="M30822" s="5"/>
      <c r="N30822" s="6">
        <f>IF(L30822="D",-M30822,M30822)</f>
        <v>0</v>
      </c>
    </row>
    <row r="30823" spans="8:14" hidden="1">
      <c r="H30823" s="3"/>
      <c r="K30823" s="5"/>
      <c r="L30823" s="5" t="s">
        <v>14</v>
      </c>
      <c r="M30823" s="5"/>
      <c r="N30823" s="6">
        <f>IF(L30823="D",-M30823,M30823)</f>
        <v>0</v>
      </c>
    </row>
    <row r="30824" spans="8:14" hidden="1">
      <c r="H30824" s="3"/>
      <c r="K30824" s="5"/>
      <c r="L30824" s="5" t="s">
        <v>13</v>
      </c>
      <c r="M30824" s="5"/>
      <c r="N30824" s="6">
        <f>IF(L30824="D",-M30824,M30824)</f>
        <v>0</v>
      </c>
    </row>
    <row r="30825" spans="8:14" hidden="1">
      <c r="H30825" s="3"/>
      <c r="K30825" s="5"/>
      <c r="L30825" s="5" t="s">
        <v>14</v>
      </c>
      <c r="M30825" s="5"/>
      <c r="N30825" s="6">
        <f>IF(L30825="D",-M30825,M30825)</f>
        <v>0</v>
      </c>
    </row>
    <row r="30826" spans="8:14" hidden="1">
      <c r="H30826" s="3"/>
      <c r="K30826" s="5"/>
      <c r="L30826" s="5" t="s">
        <v>13</v>
      </c>
      <c r="M30826" s="5"/>
      <c r="N30826" s="6">
        <f>IF(L30826="D",-M30826,M30826)</f>
        <v>0</v>
      </c>
    </row>
    <row r="30827" spans="8:14" hidden="1">
      <c r="H30827" s="3"/>
      <c r="K30827" s="5"/>
      <c r="L30827" s="5" t="s">
        <v>14</v>
      </c>
      <c r="M30827" s="5"/>
      <c r="N30827" s="6">
        <f>IF(L30827="D",-M30827,M30827)</f>
        <v>0</v>
      </c>
    </row>
    <row r="30828" spans="8:14" hidden="1">
      <c r="H30828" s="3"/>
      <c r="K30828" s="5"/>
      <c r="L30828" s="5" t="s">
        <v>13</v>
      </c>
      <c r="M30828" s="5"/>
      <c r="N30828" s="6">
        <f>IF(L30828="D",-M30828,M30828)</f>
        <v>0</v>
      </c>
    </row>
    <row r="30829" spans="8:14" hidden="1">
      <c r="H30829" s="3"/>
      <c r="K30829" s="5"/>
      <c r="L30829" s="5" t="s">
        <v>14</v>
      </c>
      <c r="M30829" s="5"/>
      <c r="N30829" s="6">
        <f>IF(L30829="D",-M30829,M30829)</f>
        <v>0</v>
      </c>
    </row>
    <row r="30830" spans="8:14" hidden="1">
      <c r="H30830" s="3"/>
      <c r="K30830" s="5"/>
      <c r="L30830" s="5" t="s">
        <v>13</v>
      </c>
      <c r="M30830" s="5"/>
      <c r="N30830" s="6">
        <f>IF(L30830="D",-M30830,M30830)</f>
        <v>0</v>
      </c>
    </row>
    <row r="30831" spans="8:14" hidden="1">
      <c r="H30831" s="3"/>
      <c r="K30831" s="5"/>
      <c r="L30831" s="5" t="s">
        <v>14</v>
      </c>
      <c r="M30831" s="5"/>
      <c r="N30831" s="6">
        <f>IF(L30831="D",-M30831,M30831)</f>
        <v>0</v>
      </c>
    </row>
    <row r="30832" spans="8:14" hidden="1">
      <c r="H30832" s="3"/>
      <c r="K30832" s="5"/>
      <c r="L30832" s="5" t="s">
        <v>13</v>
      </c>
      <c r="M30832" s="5"/>
      <c r="N30832" s="6">
        <f>IF(L30832="D",-M30832,M30832)</f>
        <v>0</v>
      </c>
    </row>
    <row r="30833" spans="8:14" hidden="1">
      <c r="H30833" s="3"/>
      <c r="K30833" s="5"/>
      <c r="L30833" s="5" t="s">
        <v>14</v>
      </c>
      <c r="M30833" s="5"/>
      <c r="N30833" s="6">
        <f>IF(L30833="D",-M30833,M30833)</f>
        <v>0</v>
      </c>
    </row>
    <row r="30834" spans="8:14" hidden="1">
      <c r="H30834" s="3"/>
      <c r="K30834" s="5"/>
      <c r="L30834" s="5" t="s">
        <v>13</v>
      </c>
      <c r="M30834" s="5"/>
      <c r="N30834" s="6">
        <f>IF(L30834="D",-M30834,M30834)</f>
        <v>0</v>
      </c>
    </row>
    <row r="30835" spans="8:14" hidden="1">
      <c r="H30835" s="3"/>
      <c r="K30835" s="5"/>
      <c r="L30835" s="5" t="s">
        <v>14</v>
      </c>
      <c r="M30835" s="5"/>
      <c r="N30835" s="6">
        <f>IF(L30835="D",-M30835,M30835)</f>
        <v>0</v>
      </c>
    </row>
    <row r="30836" spans="8:14" hidden="1">
      <c r="H30836" s="3"/>
      <c r="K30836" s="5"/>
      <c r="L30836" s="5" t="s">
        <v>13</v>
      </c>
      <c r="M30836" s="5"/>
      <c r="N30836" s="6">
        <f>IF(L30836="D",-M30836,M30836)</f>
        <v>0</v>
      </c>
    </row>
    <row r="30837" spans="8:14" hidden="1">
      <c r="H30837" s="3"/>
      <c r="K30837" s="5"/>
      <c r="L30837" s="5" t="s">
        <v>14</v>
      </c>
      <c r="M30837" s="5"/>
      <c r="N30837" s="6">
        <f>IF(L30837="D",-M30837,M30837)</f>
        <v>0</v>
      </c>
    </row>
    <row r="30838" spans="8:14" hidden="1">
      <c r="H30838" s="3"/>
      <c r="K30838" s="5"/>
      <c r="L30838" s="5" t="s">
        <v>13</v>
      </c>
      <c r="M30838" s="5"/>
      <c r="N30838" s="6">
        <f>IF(L30838="D",-M30838,M30838)</f>
        <v>0</v>
      </c>
    </row>
    <row r="30839" spans="8:14" hidden="1">
      <c r="H30839" s="3"/>
      <c r="K30839" s="5"/>
      <c r="L30839" s="5" t="s">
        <v>14</v>
      </c>
      <c r="M30839" s="5"/>
      <c r="N30839" s="6">
        <f>IF(L30839="D",-M30839,M30839)</f>
        <v>0</v>
      </c>
    </row>
    <row r="30840" spans="8:14" hidden="1">
      <c r="H30840" s="3"/>
      <c r="K30840" s="5"/>
      <c r="L30840" s="5" t="s">
        <v>13</v>
      </c>
      <c r="M30840" s="5"/>
      <c r="N30840" s="6">
        <f>IF(L30840="D",-M30840,M30840)</f>
        <v>0</v>
      </c>
    </row>
    <row r="30841" spans="8:14" hidden="1">
      <c r="H30841" s="3"/>
      <c r="K30841" s="5"/>
      <c r="L30841" s="5" t="s">
        <v>14</v>
      </c>
      <c r="M30841" s="5"/>
      <c r="N30841" s="6">
        <f>IF(L30841="D",-M30841,M30841)</f>
        <v>0</v>
      </c>
    </row>
    <row r="30842" spans="8:14" hidden="1">
      <c r="H30842" s="3"/>
      <c r="K30842" s="5"/>
      <c r="L30842" s="5" t="s">
        <v>13</v>
      </c>
      <c r="M30842" s="5"/>
      <c r="N30842" s="6">
        <f>IF(L30842="D",-M30842,M30842)</f>
        <v>0</v>
      </c>
    </row>
    <row r="30843" spans="8:14" hidden="1">
      <c r="H30843" s="3"/>
      <c r="K30843" s="5"/>
      <c r="L30843" s="5" t="s">
        <v>14</v>
      </c>
      <c r="M30843" s="5"/>
      <c r="N30843" s="6">
        <f>IF(L30843="D",-M30843,M30843)</f>
        <v>0</v>
      </c>
    </row>
    <row r="30844" spans="8:14" hidden="1">
      <c r="H30844" s="3"/>
      <c r="K30844" s="5"/>
      <c r="L30844" s="5" t="s">
        <v>13</v>
      </c>
      <c r="M30844" s="5"/>
      <c r="N30844" s="6">
        <f>IF(L30844="D",-M30844,M30844)</f>
        <v>0</v>
      </c>
    </row>
    <row r="30845" spans="8:14" hidden="1">
      <c r="H30845" s="3"/>
      <c r="K30845" s="5"/>
      <c r="L30845" s="5" t="s">
        <v>14</v>
      </c>
      <c r="M30845" s="5"/>
      <c r="N30845" s="6">
        <f>IF(L30845="D",-M30845,M30845)</f>
        <v>0</v>
      </c>
    </row>
    <row r="30846" spans="8:14" hidden="1">
      <c r="H30846" s="3"/>
      <c r="K30846" s="5"/>
      <c r="L30846" s="5" t="s">
        <v>13</v>
      </c>
      <c r="M30846" s="5"/>
      <c r="N30846" s="6">
        <f>IF(L30846="D",-M30846,M30846)</f>
        <v>0</v>
      </c>
    </row>
    <row r="30847" spans="8:14" hidden="1">
      <c r="H30847" s="3"/>
      <c r="K30847" s="5"/>
      <c r="L30847" s="5" t="s">
        <v>14</v>
      </c>
      <c r="M30847" s="5"/>
      <c r="N30847" s="6">
        <f>IF(L30847="D",-M30847,M30847)</f>
        <v>0</v>
      </c>
    </row>
    <row r="30848" spans="8:14" hidden="1">
      <c r="H30848" s="3"/>
      <c r="K30848" s="5"/>
      <c r="L30848" s="5" t="s">
        <v>13</v>
      </c>
      <c r="M30848" s="5"/>
      <c r="N30848" s="6">
        <f>IF(L30848="D",-M30848,M30848)</f>
        <v>0</v>
      </c>
    </row>
    <row r="30849" spans="8:14" hidden="1">
      <c r="H30849" s="3"/>
      <c r="K30849" s="5"/>
      <c r="L30849" s="5" t="s">
        <v>14</v>
      </c>
      <c r="M30849" s="5"/>
      <c r="N30849" s="6">
        <f>IF(L30849="D",-M30849,M30849)</f>
        <v>0</v>
      </c>
    </row>
    <row r="30850" spans="8:14" hidden="1">
      <c r="H30850" s="3"/>
      <c r="K30850" s="5"/>
      <c r="L30850" s="5" t="s">
        <v>13</v>
      </c>
      <c r="M30850" s="5"/>
      <c r="N30850" s="6">
        <f>IF(L30850="D",-M30850,M30850)</f>
        <v>0</v>
      </c>
    </row>
    <row r="30851" spans="8:14" hidden="1">
      <c r="H30851" s="3"/>
      <c r="K30851" s="5"/>
      <c r="L30851" s="5" t="s">
        <v>14</v>
      </c>
      <c r="M30851" s="5"/>
      <c r="N30851" s="6">
        <f>IF(L30851="D",-M30851,M30851)</f>
        <v>0</v>
      </c>
    </row>
    <row r="30852" spans="8:14" hidden="1">
      <c r="H30852" s="3"/>
      <c r="K30852" s="5"/>
      <c r="L30852" s="5" t="s">
        <v>13</v>
      </c>
      <c r="M30852" s="5"/>
      <c r="N30852" s="6">
        <f>IF(L30852="D",-M30852,M30852)</f>
        <v>0</v>
      </c>
    </row>
    <row r="30853" spans="8:14" hidden="1">
      <c r="H30853" s="3"/>
      <c r="K30853" s="5"/>
      <c r="L30853" s="5" t="s">
        <v>14</v>
      </c>
      <c r="M30853" s="5"/>
      <c r="N30853" s="6">
        <f>IF(L30853="D",-M30853,M30853)</f>
        <v>0</v>
      </c>
    </row>
    <row r="30854" spans="8:14" hidden="1">
      <c r="H30854" s="3"/>
      <c r="K30854" s="5"/>
      <c r="L30854" s="5" t="s">
        <v>13</v>
      </c>
      <c r="M30854" s="5"/>
      <c r="N30854" s="6">
        <f>IF(L30854="D",-M30854,M30854)</f>
        <v>0</v>
      </c>
    </row>
    <row r="30855" spans="8:14" hidden="1">
      <c r="H30855" s="3"/>
      <c r="K30855" s="5"/>
      <c r="L30855" s="5" t="s">
        <v>14</v>
      </c>
      <c r="M30855" s="5"/>
      <c r="N30855" s="6">
        <f>IF(L30855="D",-M30855,M30855)</f>
        <v>0</v>
      </c>
    </row>
    <row r="30856" spans="8:14" hidden="1">
      <c r="H30856" s="3"/>
      <c r="K30856" s="5"/>
      <c r="L30856" s="5" t="s">
        <v>13</v>
      </c>
      <c r="M30856" s="5"/>
      <c r="N30856" s="6">
        <f>IF(L30856="D",-M30856,M30856)</f>
        <v>0</v>
      </c>
    </row>
    <row r="30857" spans="8:14" hidden="1">
      <c r="H30857" s="3"/>
      <c r="K30857" s="5"/>
      <c r="L30857" s="5" t="s">
        <v>14</v>
      </c>
      <c r="M30857" s="5"/>
      <c r="N30857" s="6">
        <f>IF(L30857="D",-M30857,M30857)</f>
        <v>0</v>
      </c>
    </row>
    <row r="30858" spans="8:14" hidden="1">
      <c r="H30858" s="3"/>
      <c r="K30858" s="5"/>
      <c r="L30858" s="5" t="s">
        <v>14</v>
      </c>
      <c r="M30858" s="5"/>
      <c r="N30858" s="6">
        <f>IF(L30858="D",-M30858,M30858)</f>
        <v>0</v>
      </c>
    </row>
    <row r="30859" spans="8:14" hidden="1">
      <c r="H30859" s="3"/>
      <c r="K30859" s="5"/>
      <c r="L30859" s="5" t="s">
        <v>13</v>
      </c>
      <c r="M30859" s="5"/>
      <c r="N30859" s="6">
        <f>IF(L30859="D",-M30859,M30859)</f>
        <v>0</v>
      </c>
    </row>
    <row r="30860" spans="8:14" hidden="1">
      <c r="H30860" s="3"/>
      <c r="K30860" s="5"/>
      <c r="L30860" s="5" t="s">
        <v>14</v>
      </c>
      <c r="M30860" s="5"/>
      <c r="N30860" s="6">
        <f>IF(L30860="D",-M30860,M30860)</f>
        <v>0</v>
      </c>
    </row>
    <row r="30861" spans="8:14" hidden="1">
      <c r="H30861" s="3"/>
      <c r="K30861" s="5"/>
      <c r="L30861" s="5" t="s">
        <v>13</v>
      </c>
      <c r="M30861" s="5"/>
      <c r="N30861" s="6">
        <f>IF(L30861="D",-M30861,M30861)</f>
        <v>0</v>
      </c>
    </row>
    <row r="30862" spans="8:14" hidden="1">
      <c r="H30862" s="3"/>
      <c r="K30862" s="5"/>
      <c r="L30862" s="5" t="s">
        <v>14</v>
      </c>
      <c r="M30862" s="5"/>
      <c r="N30862" s="6">
        <f>IF(L30862="D",-M30862,M30862)</f>
        <v>0</v>
      </c>
    </row>
    <row r="30863" spans="8:14" hidden="1">
      <c r="H30863" s="3"/>
      <c r="K30863" s="5"/>
      <c r="L30863" s="5" t="s">
        <v>13</v>
      </c>
      <c r="M30863" s="5"/>
      <c r="N30863" s="6">
        <f>IF(L30863="D",-M30863,M30863)</f>
        <v>0</v>
      </c>
    </row>
    <row r="30864" spans="8:14" hidden="1">
      <c r="H30864" s="3"/>
      <c r="K30864" s="5"/>
      <c r="L30864" s="5" t="s">
        <v>14</v>
      </c>
      <c r="M30864" s="5"/>
      <c r="N30864" s="6">
        <f>IF(L30864="D",-M30864,M30864)</f>
        <v>0</v>
      </c>
    </row>
    <row r="30865" spans="8:14" hidden="1">
      <c r="H30865" s="3"/>
      <c r="K30865" s="5"/>
      <c r="L30865" s="5" t="s">
        <v>13</v>
      </c>
      <c r="M30865" s="5"/>
      <c r="N30865" s="6">
        <f>IF(L30865="D",-M30865,M30865)</f>
        <v>0</v>
      </c>
    </row>
    <row r="30866" spans="8:14" hidden="1">
      <c r="H30866" s="3"/>
      <c r="K30866" s="5"/>
      <c r="L30866" s="5" t="s">
        <v>14</v>
      </c>
      <c r="M30866" s="5"/>
      <c r="N30866" s="6">
        <f>IF(L30866="D",-M30866,M30866)</f>
        <v>0</v>
      </c>
    </row>
    <row r="30867" spans="8:14" hidden="1">
      <c r="H30867" s="3"/>
      <c r="K30867" s="5"/>
      <c r="L30867" s="5" t="s">
        <v>13</v>
      </c>
      <c r="M30867" s="5"/>
      <c r="N30867" s="6">
        <f>IF(L30867="D",-M30867,M30867)</f>
        <v>0</v>
      </c>
    </row>
    <row r="30868" spans="8:14" hidden="1">
      <c r="H30868" s="3"/>
      <c r="K30868" s="5"/>
      <c r="L30868" s="5" t="s">
        <v>14</v>
      </c>
      <c r="M30868" s="5"/>
      <c r="N30868" s="6">
        <f>IF(L30868="D",-M30868,M30868)</f>
        <v>0</v>
      </c>
    </row>
    <row r="30869" spans="8:14" hidden="1">
      <c r="H30869" s="3"/>
      <c r="K30869" s="5"/>
      <c r="L30869" s="5" t="s">
        <v>13</v>
      </c>
      <c r="M30869" s="5"/>
      <c r="N30869" s="6">
        <f>IF(L30869="D",-M30869,M30869)</f>
        <v>0</v>
      </c>
    </row>
    <row r="30870" spans="8:14" hidden="1">
      <c r="H30870" s="3"/>
      <c r="K30870" s="5"/>
      <c r="L30870" s="5" t="s">
        <v>14</v>
      </c>
      <c r="M30870" s="5"/>
      <c r="N30870" s="6">
        <f>IF(L30870="D",-M30870,M30870)</f>
        <v>0</v>
      </c>
    </row>
    <row r="30871" spans="8:14" hidden="1">
      <c r="H30871" s="3"/>
      <c r="K30871" s="5"/>
      <c r="L30871" s="5" t="s">
        <v>13</v>
      </c>
      <c r="M30871" s="5"/>
      <c r="N30871" s="6">
        <f>IF(L30871="D",-M30871,M30871)</f>
        <v>0</v>
      </c>
    </row>
    <row r="30872" spans="8:14" hidden="1">
      <c r="H30872" s="3"/>
      <c r="K30872" s="5"/>
      <c r="L30872" s="5" t="s">
        <v>14</v>
      </c>
      <c r="M30872" s="5"/>
      <c r="N30872" s="6">
        <f>IF(L30872="D",-M30872,M30872)</f>
        <v>0</v>
      </c>
    </row>
    <row r="30873" spans="8:14" hidden="1">
      <c r="H30873" s="3"/>
      <c r="K30873" s="5"/>
      <c r="L30873" s="5" t="s">
        <v>13</v>
      </c>
      <c r="M30873" s="5"/>
      <c r="N30873" s="6">
        <f>IF(L30873="D",-M30873,M30873)</f>
        <v>0</v>
      </c>
    </row>
    <row r="30874" spans="8:14" hidden="1">
      <c r="H30874" s="3"/>
      <c r="K30874" s="5"/>
      <c r="L30874" s="5" t="s">
        <v>14</v>
      </c>
      <c r="M30874" s="5"/>
      <c r="N30874" s="6">
        <f>IF(L30874="D",-M30874,M30874)</f>
        <v>0</v>
      </c>
    </row>
    <row r="30875" spans="8:14" hidden="1">
      <c r="H30875" s="3"/>
      <c r="K30875" s="5"/>
      <c r="L30875" s="5" t="s">
        <v>13</v>
      </c>
      <c r="M30875" s="5"/>
      <c r="N30875" s="6">
        <f>IF(L30875="D",-M30875,M30875)</f>
        <v>0</v>
      </c>
    </row>
    <row r="30876" spans="8:14" hidden="1">
      <c r="H30876" s="3"/>
      <c r="K30876" s="5"/>
      <c r="L30876" s="5" t="s">
        <v>14</v>
      </c>
      <c r="M30876" s="5"/>
      <c r="N30876" s="6">
        <f>IF(L30876="D",-M30876,M30876)</f>
        <v>0</v>
      </c>
    </row>
    <row r="30877" spans="8:14" hidden="1">
      <c r="H30877" s="3"/>
      <c r="K30877" s="5"/>
      <c r="L30877" s="5" t="s">
        <v>13</v>
      </c>
      <c r="M30877" s="5"/>
      <c r="N30877" s="6">
        <f>IF(L30877="D",-M30877,M30877)</f>
        <v>0</v>
      </c>
    </row>
    <row r="30878" spans="8:14" hidden="1">
      <c r="H30878" s="3"/>
      <c r="K30878" s="5"/>
      <c r="L30878" s="5" t="s">
        <v>14</v>
      </c>
      <c r="M30878" s="5"/>
      <c r="N30878" s="6">
        <f>IF(L30878="D",-M30878,M30878)</f>
        <v>0</v>
      </c>
    </row>
    <row r="30879" spans="8:14" hidden="1">
      <c r="H30879" s="3"/>
      <c r="K30879" s="5"/>
      <c r="L30879" s="5" t="s">
        <v>13</v>
      </c>
      <c r="M30879" s="5"/>
      <c r="N30879" s="6">
        <f>IF(L30879="D",-M30879,M30879)</f>
        <v>0</v>
      </c>
    </row>
    <row r="30880" spans="8:14" hidden="1">
      <c r="H30880" s="3"/>
      <c r="K30880" s="5"/>
      <c r="L30880" s="5" t="s">
        <v>14</v>
      </c>
      <c r="M30880" s="5"/>
      <c r="N30880" s="6">
        <f>IF(L30880="D",-M30880,M30880)</f>
        <v>0</v>
      </c>
    </row>
    <row r="30881" spans="8:14" hidden="1">
      <c r="H30881" s="3"/>
      <c r="K30881" s="5"/>
      <c r="L30881" s="5" t="s">
        <v>13</v>
      </c>
      <c r="M30881" s="5"/>
      <c r="N30881" s="6">
        <f>IF(L30881="D",-M30881,M30881)</f>
        <v>0</v>
      </c>
    </row>
    <row r="30882" spans="8:14" hidden="1">
      <c r="H30882" s="3"/>
      <c r="K30882" s="5"/>
      <c r="L30882" s="5" t="s">
        <v>14</v>
      </c>
      <c r="M30882" s="5"/>
      <c r="N30882" s="6">
        <f>IF(L30882="D",-M30882,M30882)</f>
        <v>0</v>
      </c>
    </row>
    <row r="30883" spans="8:14" hidden="1">
      <c r="H30883" s="3"/>
      <c r="K30883" s="5"/>
      <c r="L30883" s="5" t="s">
        <v>13</v>
      </c>
      <c r="M30883" s="5"/>
      <c r="N30883" s="6">
        <f>IF(L30883="D",-M30883,M30883)</f>
        <v>0</v>
      </c>
    </row>
    <row r="30884" spans="8:14" hidden="1">
      <c r="H30884" s="3"/>
      <c r="K30884" s="5"/>
      <c r="L30884" s="5" t="s">
        <v>14</v>
      </c>
      <c r="M30884" s="5"/>
      <c r="N30884" s="6">
        <f>IF(L30884="D",-M30884,M30884)</f>
        <v>0</v>
      </c>
    </row>
    <row r="30885" spans="8:14" hidden="1">
      <c r="H30885" s="3"/>
      <c r="K30885" s="5"/>
      <c r="L30885" s="5" t="s">
        <v>13</v>
      </c>
      <c r="M30885" s="5"/>
      <c r="N30885" s="6">
        <f>IF(L30885="D",-M30885,M30885)</f>
        <v>0</v>
      </c>
    </row>
    <row r="30886" spans="8:14" hidden="1">
      <c r="H30886" s="3"/>
      <c r="K30886" s="5"/>
      <c r="L30886" s="5" t="s">
        <v>14</v>
      </c>
      <c r="M30886" s="5"/>
      <c r="N30886" s="6">
        <f>IF(L30886="D",-M30886,M30886)</f>
        <v>0</v>
      </c>
    </row>
    <row r="30887" spans="8:14" hidden="1">
      <c r="H30887" s="3"/>
      <c r="K30887" s="5"/>
      <c r="L30887" s="5" t="s">
        <v>13</v>
      </c>
      <c r="M30887" s="5"/>
      <c r="N30887" s="6">
        <f>IF(L30887="D",-M30887,M30887)</f>
        <v>0</v>
      </c>
    </row>
    <row r="30888" spans="8:14" hidden="1">
      <c r="H30888" s="3"/>
      <c r="K30888" s="5"/>
      <c r="L30888" s="5" t="s">
        <v>14</v>
      </c>
      <c r="M30888" s="5"/>
      <c r="N30888" s="6">
        <f>IF(L30888="D",-M30888,M30888)</f>
        <v>0</v>
      </c>
    </row>
    <row r="30889" spans="8:14" hidden="1">
      <c r="H30889" s="3"/>
      <c r="K30889" s="5"/>
      <c r="L30889" s="5" t="s">
        <v>13</v>
      </c>
      <c r="M30889" s="5"/>
      <c r="N30889" s="6">
        <f>IF(L30889="D",-M30889,M30889)</f>
        <v>0</v>
      </c>
    </row>
    <row r="30890" spans="8:14" hidden="1">
      <c r="H30890" s="3"/>
      <c r="K30890" s="5"/>
      <c r="L30890" s="5" t="s">
        <v>14</v>
      </c>
      <c r="M30890" s="5"/>
      <c r="N30890" s="6">
        <f>IF(L30890="D",-M30890,M30890)</f>
        <v>0</v>
      </c>
    </row>
    <row r="30891" spans="8:14" hidden="1">
      <c r="H30891" s="3"/>
      <c r="K30891" s="5"/>
      <c r="L30891" s="5" t="s">
        <v>13</v>
      </c>
      <c r="M30891" s="5"/>
      <c r="N30891" s="6">
        <f>IF(L30891="D",-M30891,M30891)</f>
        <v>0</v>
      </c>
    </row>
    <row r="30892" spans="8:14" hidden="1">
      <c r="H30892" s="3"/>
      <c r="K30892" s="5"/>
      <c r="L30892" s="5" t="s">
        <v>14</v>
      </c>
      <c r="M30892" s="5"/>
      <c r="N30892" s="6">
        <f>IF(L30892="D",-M30892,M30892)</f>
        <v>0</v>
      </c>
    </row>
    <row r="30893" spans="8:14" hidden="1">
      <c r="H30893" s="3"/>
      <c r="K30893" s="5"/>
      <c r="L30893" s="5" t="s">
        <v>13</v>
      </c>
      <c r="M30893" s="5"/>
      <c r="N30893" s="6">
        <f>IF(L30893="D",-M30893,M30893)</f>
        <v>0</v>
      </c>
    </row>
    <row r="30894" spans="8:14" hidden="1">
      <c r="H30894" s="3"/>
      <c r="K30894" s="5"/>
      <c r="L30894" s="5" t="s">
        <v>14</v>
      </c>
      <c r="M30894" s="5"/>
      <c r="N30894" s="6">
        <f>IF(L30894="D",-M30894,M30894)</f>
        <v>0</v>
      </c>
    </row>
    <row r="30895" spans="8:14" hidden="1">
      <c r="H30895" s="3"/>
      <c r="K30895" s="5"/>
      <c r="L30895" s="5" t="s">
        <v>13</v>
      </c>
      <c r="M30895" s="5"/>
      <c r="N30895" s="6">
        <f>IF(L30895="D",-M30895,M30895)</f>
        <v>0</v>
      </c>
    </row>
    <row r="30896" spans="8:14" hidden="1">
      <c r="H30896" s="3"/>
      <c r="K30896" s="5"/>
      <c r="L30896" s="5" t="s">
        <v>14</v>
      </c>
      <c r="M30896" s="5"/>
      <c r="N30896" s="6">
        <f>IF(L30896="D",-M30896,M30896)</f>
        <v>0</v>
      </c>
    </row>
    <row r="30897" spans="8:14" hidden="1">
      <c r="H30897" s="3"/>
      <c r="K30897" s="5"/>
      <c r="L30897" s="5" t="s">
        <v>13</v>
      </c>
      <c r="M30897" s="5"/>
      <c r="N30897" s="6">
        <f>IF(L30897="D",-M30897,M30897)</f>
        <v>0</v>
      </c>
    </row>
    <row r="30898" spans="8:14" hidden="1">
      <c r="H30898" s="3"/>
      <c r="K30898" s="5"/>
      <c r="L30898" s="5" t="s">
        <v>14</v>
      </c>
      <c r="M30898" s="5"/>
      <c r="N30898" s="6">
        <f>IF(L30898="D",-M30898,M30898)</f>
        <v>0</v>
      </c>
    </row>
    <row r="30899" spans="8:14" hidden="1">
      <c r="H30899" s="3"/>
      <c r="K30899" s="5"/>
      <c r="L30899" s="5" t="s">
        <v>13</v>
      </c>
      <c r="M30899" s="5"/>
      <c r="N30899" s="6">
        <f>IF(L30899="D",-M30899,M30899)</f>
        <v>0</v>
      </c>
    </row>
    <row r="30900" spans="8:14" hidden="1">
      <c r="H30900" s="3"/>
      <c r="K30900" s="5"/>
      <c r="L30900" s="5" t="s">
        <v>14</v>
      </c>
      <c r="M30900" s="5"/>
      <c r="N30900" s="6">
        <f>IF(L30900="D",-M30900,M30900)</f>
        <v>0</v>
      </c>
    </row>
    <row r="30901" spans="8:14" hidden="1">
      <c r="H30901" s="3"/>
      <c r="K30901" s="5"/>
      <c r="L30901" s="5" t="s">
        <v>13</v>
      </c>
      <c r="M30901" s="5"/>
      <c r="N30901" s="6">
        <f>IF(L30901="D",-M30901,M30901)</f>
        <v>0</v>
      </c>
    </row>
    <row r="30902" spans="8:14" hidden="1">
      <c r="H30902" s="3"/>
      <c r="K30902" s="5"/>
      <c r="L30902" s="5" t="s">
        <v>14</v>
      </c>
      <c r="M30902" s="5"/>
      <c r="N30902" s="6">
        <f>IF(L30902="D",-M30902,M30902)</f>
        <v>0</v>
      </c>
    </row>
    <row r="30903" spans="8:14" hidden="1">
      <c r="H30903" s="3"/>
      <c r="K30903" s="5"/>
      <c r="L30903" s="5" t="s">
        <v>13</v>
      </c>
      <c r="M30903" s="5"/>
      <c r="N30903" s="6">
        <f>IF(L30903="D",-M30903,M30903)</f>
        <v>0</v>
      </c>
    </row>
    <row r="30904" spans="8:14" hidden="1">
      <c r="H30904" s="3"/>
      <c r="K30904" s="5"/>
      <c r="L30904" s="5" t="s">
        <v>14</v>
      </c>
      <c r="M30904" s="5"/>
      <c r="N30904" s="6">
        <f>IF(L30904="D",-M30904,M30904)</f>
        <v>0</v>
      </c>
    </row>
    <row r="30905" spans="8:14" hidden="1">
      <c r="H30905" s="3"/>
      <c r="K30905" s="5"/>
      <c r="L30905" s="5" t="s">
        <v>13</v>
      </c>
      <c r="M30905" s="5"/>
      <c r="N30905" s="6">
        <f>IF(L30905="D",-M30905,M30905)</f>
        <v>0</v>
      </c>
    </row>
    <row r="30906" spans="8:14" hidden="1">
      <c r="H30906" s="3"/>
      <c r="K30906" s="5"/>
      <c r="L30906" s="5" t="s">
        <v>14</v>
      </c>
      <c r="M30906" s="5"/>
      <c r="N30906" s="6">
        <f>IF(L30906="D",-M30906,M30906)</f>
        <v>0</v>
      </c>
    </row>
    <row r="30907" spans="8:14" hidden="1">
      <c r="H30907" s="3"/>
      <c r="K30907" s="5"/>
      <c r="L30907" s="5" t="s">
        <v>13</v>
      </c>
      <c r="M30907" s="5"/>
      <c r="N30907" s="6">
        <f>IF(L30907="D",-M30907,M30907)</f>
        <v>0</v>
      </c>
    </row>
    <row r="30908" spans="8:14" hidden="1">
      <c r="H30908" s="3"/>
      <c r="K30908" s="5"/>
      <c r="L30908" s="5" t="s">
        <v>14</v>
      </c>
      <c r="M30908" s="5"/>
      <c r="N30908" s="6">
        <f>IF(L30908="D",-M30908,M30908)</f>
        <v>0</v>
      </c>
    </row>
    <row r="30909" spans="8:14" hidden="1">
      <c r="H30909" s="3"/>
      <c r="K30909" s="5"/>
      <c r="L30909" s="5" t="s">
        <v>13</v>
      </c>
      <c r="M30909" s="5"/>
      <c r="N30909" s="6">
        <f>IF(L30909="D",-M30909,M30909)</f>
        <v>0</v>
      </c>
    </row>
    <row r="30910" spans="8:14" hidden="1">
      <c r="H30910" s="3"/>
      <c r="K30910" s="5"/>
      <c r="L30910" s="5" t="s">
        <v>14</v>
      </c>
      <c r="M30910" s="5"/>
      <c r="N30910" s="6">
        <f>IF(L30910="D",-M30910,M30910)</f>
        <v>0</v>
      </c>
    </row>
    <row r="30911" spans="8:14" hidden="1">
      <c r="H30911" s="3"/>
      <c r="K30911" s="5"/>
      <c r="L30911" s="5" t="s">
        <v>13</v>
      </c>
      <c r="M30911" s="5"/>
      <c r="N30911" s="6">
        <f>IF(L30911="D",-M30911,M30911)</f>
        <v>0</v>
      </c>
    </row>
    <row r="30912" spans="8:14" hidden="1">
      <c r="H30912" s="3"/>
      <c r="K30912" s="5"/>
      <c r="L30912" s="5" t="s">
        <v>14</v>
      </c>
      <c r="M30912" s="5"/>
      <c r="N30912" s="6">
        <f>IF(L30912="D",-M30912,M30912)</f>
        <v>0</v>
      </c>
    </row>
    <row r="30913" spans="8:14" hidden="1">
      <c r="H30913" s="3"/>
      <c r="K30913" s="5"/>
      <c r="L30913" s="5" t="s">
        <v>13</v>
      </c>
      <c r="M30913" s="5"/>
      <c r="N30913" s="6">
        <f>IF(L30913="D",-M30913,M30913)</f>
        <v>0</v>
      </c>
    </row>
    <row r="30914" spans="8:14" hidden="1">
      <c r="H30914" s="3"/>
      <c r="K30914" s="5"/>
      <c r="L30914" s="5" t="s">
        <v>14</v>
      </c>
      <c r="M30914" s="5"/>
      <c r="N30914" s="6">
        <f>IF(L30914="D",-M30914,M30914)</f>
        <v>0</v>
      </c>
    </row>
    <row r="30915" spans="8:14" hidden="1">
      <c r="H30915" s="3"/>
      <c r="K30915" s="5"/>
      <c r="L30915" s="5" t="s">
        <v>13</v>
      </c>
      <c r="M30915" s="5"/>
      <c r="N30915" s="6">
        <f>IF(L30915="D",-M30915,M30915)</f>
        <v>0</v>
      </c>
    </row>
    <row r="30916" spans="8:14" hidden="1">
      <c r="H30916" s="3"/>
      <c r="K30916" s="5"/>
      <c r="L30916" s="5" t="s">
        <v>14</v>
      </c>
      <c r="M30916" s="5"/>
      <c r="N30916" s="6">
        <f>IF(L30916="D",-M30916,M30916)</f>
        <v>0</v>
      </c>
    </row>
    <row r="30917" spans="8:14" hidden="1">
      <c r="H30917" s="3"/>
      <c r="K30917" s="5"/>
      <c r="L30917" s="5" t="s">
        <v>13</v>
      </c>
      <c r="M30917" s="5"/>
      <c r="N30917" s="6">
        <f>IF(L30917="D",-M30917,M30917)</f>
        <v>0</v>
      </c>
    </row>
    <row r="30918" spans="8:14" hidden="1">
      <c r="H30918" s="3"/>
      <c r="K30918" s="5"/>
      <c r="L30918" s="5" t="s">
        <v>14</v>
      </c>
      <c r="M30918" s="5"/>
      <c r="N30918" s="6">
        <f>IF(L30918="D",-M30918,M30918)</f>
        <v>0</v>
      </c>
    </row>
    <row r="30919" spans="8:14" hidden="1">
      <c r="H30919" s="3"/>
      <c r="K30919" s="5"/>
      <c r="L30919" s="5" t="s">
        <v>13</v>
      </c>
      <c r="M30919" s="5"/>
      <c r="N30919" s="6">
        <f>IF(L30919="D",-M30919,M30919)</f>
        <v>0</v>
      </c>
    </row>
    <row r="30920" spans="8:14" hidden="1">
      <c r="H30920" s="3"/>
      <c r="K30920" s="5"/>
      <c r="L30920" s="5" t="s">
        <v>14</v>
      </c>
      <c r="M30920" s="5"/>
      <c r="N30920" s="6">
        <f>IF(L30920="D",-M30920,M30920)</f>
        <v>0</v>
      </c>
    </row>
    <row r="30921" spans="8:14" hidden="1">
      <c r="H30921" s="3"/>
      <c r="K30921" s="5"/>
      <c r="L30921" s="5" t="s">
        <v>13</v>
      </c>
      <c r="M30921" s="5"/>
      <c r="N30921" s="6">
        <f>IF(L30921="D",-M30921,M30921)</f>
        <v>0</v>
      </c>
    </row>
    <row r="30922" spans="8:14" hidden="1">
      <c r="H30922" s="3"/>
      <c r="K30922" s="5"/>
      <c r="L30922" s="5" t="s">
        <v>14</v>
      </c>
      <c r="M30922" s="5"/>
      <c r="N30922" s="6">
        <f>IF(L30922="D",-M30922,M30922)</f>
        <v>0</v>
      </c>
    </row>
    <row r="30923" spans="8:14" hidden="1">
      <c r="H30923" s="3"/>
      <c r="K30923" s="5"/>
      <c r="L30923" s="5" t="s">
        <v>13</v>
      </c>
      <c r="M30923" s="5"/>
      <c r="N30923" s="6">
        <f>IF(L30923="D",-M30923,M30923)</f>
        <v>0</v>
      </c>
    </row>
    <row r="30924" spans="8:14" hidden="1">
      <c r="H30924" s="3"/>
      <c r="K30924" s="5"/>
      <c r="L30924" s="5" t="s">
        <v>14</v>
      </c>
      <c r="M30924" s="5"/>
      <c r="N30924" s="6">
        <f>IF(L30924="D",-M30924,M30924)</f>
        <v>0</v>
      </c>
    </row>
    <row r="30925" spans="8:14" hidden="1">
      <c r="H30925" s="3"/>
      <c r="K30925" s="5"/>
      <c r="L30925" s="5" t="s">
        <v>13</v>
      </c>
      <c r="M30925" s="5"/>
      <c r="N30925" s="6">
        <f>IF(L30925="D",-M30925,M30925)</f>
        <v>0</v>
      </c>
    </row>
    <row r="30926" spans="8:14" hidden="1">
      <c r="H30926" s="3"/>
      <c r="K30926" s="5"/>
      <c r="L30926" s="5" t="s">
        <v>14</v>
      </c>
      <c r="M30926" s="5"/>
      <c r="N30926" s="6">
        <f>IF(L30926="D",-M30926,M30926)</f>
        <v>0</v>
      </c>
    </row>
    <row r="30927" spans="8:14" hidden="1">
      <c r="H30927" s="3"/>
      <c r="K30927" s="5"/>
      <c r="L30927" s="5" t="s">
        <v>13</v>
      </c>
      <c r="M30927" s="5"/>
      <c r="N30927" s="6">
        <f>IF(L30927="D",-M30927,M30927)</f>
        <v>0</v>
      </c>
    </row>
    <row r="30928" spans="8:14" hidden="1">
      <c r="H30928" s="3"/>
      <c r="K30928" s="5"/>
      <c r="L30928" s="5" t="s">
        <v>14</v>
      </c>
      <c r="M30928" s="5"/>
      <c r="N30928" s="6">
        <f>IF(L30928="D",-M30928,M30928)</f>
        <v>0</v>
      </c>
    </row>
    <row r="30929" spans="8:14" hidden="1">
      <c r="H30929" s="3"/>
      <c r="K30929" s="5"/>
      <c r="L30929" s="5" t="s">
        <v>13</v>
      </c>
      <c r="M30929" s="5"/>
      <c r="N30929" s="6">
        <f>IF(L30929="D",-M30929,M30929)</f>
        <v>0</v>
      </c>
    </row>
    <row r="30930" spans="8:14" hidden="1">
      <c r="H30930" s="3"/>
      <c r="K30930" s="5"/>
      <c r="L30930" s="5" t="s">
        <v>14</v>
      </c>
      <c r="M30930" s="5"/>
      <c r="N30930" s="6">
        <f>IF(L30930="D",-M30930,M30930)</f>
        <v>0</v>
      </c>
    </row>
    <row r="30931" spans="8:14" hidden="1">
      <c r="H30931" s="3"/>
      <c r="K30931" s="5"/>
      <c r="L30931" s="5" t="s">
        <v>13</v>
      </c>
      <c r="M30931" s="5"/>
      <c r="N30931" s="6">
        <f>IF(L30931="D",-M30931,M30931)</f>
        <v>0</v>
      </c>
    </row>
    <row r="30932" spans="8:14" hidden="1">
      <c r="H30932" s="3"/>
      <c r="K30932" s="5"/>
      <c r="L30932" s="5" t="s">
        <v>14</v>
      </c>
      <c r="M30932" s="5"/>
      <c r="N30932" s="6">
        <f>IF(L30932="D",-M30932,M30932)</f>
        <v>0</v>
      </c>
    </row>
    <row r="30933" spans="8:14" hidden="1">
      <c r="H30933" s="3"/>
      <c r="K30933" s="5"/>
      <c r="L30933" s="5" t="s">
        <v>13</v>
      </c>
      <c r="M30933" s="5"/>
      <c r="N30933" s="6">
        <f>IF(L30933="D",-M30933,M30933)</f>
        <v>0</v>
      </c>
    </row>
    <row r="30934" spans="8:14" hidden="1">
      <c r="H30934" s="3"/>
      <c r="K30934" s="5"/>
      <c r="L30934" s="5" t="s">
        <v>14</v>
      </c>
      <c r="M30934" s="5"/>
      <c r="N30934" s="6">
        <f>IF(L30934="D",-M30934,M30934)</f>
        <v>0</v>
      </c>
    </row>
    <row r="30935" spans="8:14" hidden="1">
      <c r="H30935" s="3"/>
      <c r="K30935" s="5"/>
      <c r="L30935" s="5" t="s">
        <v>13</v>
      </c>
      <c r="M30935" s="5"/>
      <c r="N30935" s="6">
        <f>IF(L30935="D",-M30935,M30935)</f>
        <v>0</v>
      </c>
    </row>
    <row r="30936" spans="8:14" hidden="1">
      <c r="H30936" s="3"/>
      <c r="K30936" s="5"/>
      <c r="L30936" s="5" t="s">
        <v>14</v>
      </c>
      <c r="M30936" s="5"/>
      <c r="N30936" s="6">
        <f>IF(L30936="D",-M30936,M30936)</f>
        <v>0</v>
      </c>
    </row>
    <row r="30937" spans="8:14" hidden="1">
      <c r="H30937" s="3"/>
      <c r="K30937" s="5"/>
      <c r="L30937" s="5" t="s">
        <v>13</v>
      </c>
      <c r="M30937" s="5"/>
      <c r="N30937" s="6">
        <f>IF(L30937="D",-M30937,M30937)</f>
        <v>0</v>
      </c>
    </row>
    <row r="30938" spans="8:14" hidden="1">
      <c r="H30938" s="3"/>
      <c r="K30938" s="5"/>
      <c r="L30938" s="5" t="s">
        <v>14</v>
      </c>
      <c r="M30938" s="5"/>
      <c r="N30938" s="6">
        <f>IF(L30938="D",-M30938,M30938)</f>
        <v>0</v>
      </c>
    </row>
    <row r="30939" spans="8:14" hidden="1">
      <c r="H30939" s="3"/>
      <c r="K30939" s="5"/>
      <c r="L30939" s="5" t="s">
        <v>13</v>
      </c>
      <c r="M30939" s="5"/>
      <c r="N30939" s="6">
        <f>IF(L30939="D",-M30939,M30939)</f>
        <v>0</v>
      </c>
    </row>
    <row r="30940" spans="8:14" hidden="1">
      <c r="H30940" s="3"/>
      <c r="K30940" s="5"/>
      <c r="L30940" s="5" t="s">
        <v>14</v>
      </c>
      <c r="M30940" s="5"/>
      <c r="N30940" s="6">
        <f>IF(L30940="D",-M30940,M30940)</f>
        <v>0</v>
      </c>
    </row>
    <row r="30941" spans="8:14" hidden="1">
      <c r="H30941" s="3"/>
      <c r="K30941" s="5"/>
      <c r="L30941" s="5" t="s">
        <v>13</v>
      </c>
      <c r="M30941" s="5"/>
      <c r="N30941" s="6">
        <f>IF(L30941="D",-M30941,M30941)</f>
        <v>0</v>
      </c>
    </row>
    <row r="30942" spans="8:14" hidden="1">
      <c r="H30942" s="3"/>
      <c r="K30942" s="5"/>
      <c r="L30942" s="5" t="s">
        <v>14</v>
      </c>
      <c r="M30942" s="5"/>
      <c r="N30942" s="6">
        <f>IF(L30942="D",-M30942,M30942)</f>
        <v>0</v>
      </c>
    </row>
    <row r="30943" spans="8:14" hidden="1">
      <c r="H30943" s="3"/>
      <c r="K30943" s="5"/>
      <c r="L30943" s="5" t="s">
        <v>13</v>
      </c>
      <c r="M30943" s="5"/>
      <c r="N30943" s="6">
        <f>IF(L30943="D",-M30943,M30943)</f>
        <v>0</v>
      </c>
    </row>
    <row r="30944" spans="8:14" hidden="1">
      <c r="H30944" s="3"/>
      <c r="K30944" s="5"/>
      <c r="L30944" s="5" t="s">
        <v>14</v>
      </c>
      <c r="M30944" s="5"/>
      <c r="N30944" s="6">
        <f>IF(L30944="D",-M30944,M30944)</f>
        <v>0</v>
      </c>
    </row>
    <row r="30945" spans="8:14" hidden="1">
      <c r="H30945" s="3"/>
      <c r="K30945" s="5"/>
      <c r="L30945" s="5" t="s">
        <v>14</v>
      </c>
      <c r="M30945" s="5"/>
      <c r="N30945" s="6">
        <f>IF(L30945="D",-M30945,M30945)</f>
        <v>0</v>
      </c>
    </row>
    <row r="30946" spans="8:14" hidden="1">
      <c r="H30946" s="3"/>
      <c r="K30946" s="5"/>
      <c r="L30946" s="5" t="s">
        <v>13</v>
      </c>
      <c r="M30946" s="5"/>
      <c r="N30946" s="6">
        <f>IF(L30946="D",-M30946,M30946)</f>
        <v>0</v>
      </c>
    </row>
    <row r="30947" spans="8:14" hidden="1">
      <c r="H30947" s="3"/>
      <c r="K30947" s="5"/>
      <c r="L30947" s="5" t="s">
        <v>14</v>
      </c>
      <c r="M30947" s="5"/>
      <c r="N30947" s="6">
        <f>IF(L30947="D",-M30947,M30947)</f>
        <v>0</v>
      </c>
    </row>
    <row r="30948" spans="8:14" hidden="1">
      <c r="H30948" s="3"/>
      <c r="K30948" s="5"/>
      <c r="L30948" s="5" t="s">
        <v>13</v>
      </c>
      <c r="M30948" s="5"/>
      <c r="N30948" s="6">
        <f>IF(L30948="D",-M30948,M30948)</f>
        <v>0</v>
      </c>
    </row>
    <row r="30949" spans="8:14" hidden="1">
      <c r="H30949" s="3"/>
      <c r="K30949" s="5"/>
      <c r="L30949" s="5" t="s">
        <v>14</v>
      </c>
      <c r="M30949" s="5"/>
      <c r="N30949" s="6">
        <f>IF(L30949="D",-M30949,M30949)</f>
        <v>0</v>
      </c>
    </row>
    <row r="30950" spans="8:14" hidden="1">
      <c r="H30950" s="3"/>
      <c r="K30950" s="5"/>
      <c r="L30950" s="5" t="s">
        <v>13</v>
      </c>
      <c r="M30950" s="5"/>
      <c r="N30950" s="6">
        <f>IF(L30950="D",-M30950,M30950)</f>
        <v>0</v>
      </c>
    </row>
    <row r="30951" spans="8:14" hidden="1">
      <c r="H30951" s="3"/>
      <c r="K30951" s="5"/>
      <c r="L30951" s="5" t="s">
        <v>14</v>
      </c>
      <c r="M30951" s="5"/>
      <c r="N30951" s="6">
        <f>IF(L30951="D",-M30951,M30951)</f>
        <v>0</v>
      </c>
    </row>
    <row r="30952" spans="8:14" hidden="1">
      <c r="H30952" s="3"/>
      <c r="K30952" s="5"/>
      <c r="L30952" s="5" t="s">
        <v>13</v>
      </c>
      <c r="M30952" s="5"/>
      <c r="N30952" s="6">
        <f>IF(L30952="D",-M30952,M30952)</f>
        <v>0</v>
      </c>
    </row>
    <row r="30953" spans="8:14" hidden="1">
      <c r="H30953" s="3"/>
      <c r="K30953" s="5"/>
      <c r="L30953" s="5" t="s">
        <v>14</v>
      </c>
      <c r="M30953" s="5"/>
      <c r="N30953" s="6">
        <f>IF(L30953="D",-M30953,M30953)</f>
        <v>0</v>
      </c>
    </row>
    <row r="30954" spans="8:14" hidden="1">
      <c r="H30954" s="3"/>
      <c r="K30954" s="5"/>
      <c r="L30954" s="5" t="s">
        <v>13</v>
      </c>
      <c r="M30954" s="5"/>
      <c r="N30954" s="6">
        <f>IF(L30954="D",-M30954,M30954)</f>
        <v>0</v>
      </c>
    </row>
    <row r="30955" spans="8:14" hidden="1">
      <c r="H30955" s="3"/>
      <c r="K30955" s="5"/>
      <c r="L30955" s="5" t="s">
        <v>14</v>
      </c>
      <c r="M30955" s="5"/>
      <c r="N30955" s="6">
        <f>IF(L30955="D",-M30955,M30955)</f>
        <v>0</v>
      </c>
    </row>
    <row r="30956" spans="8:14" hidden="1">
      <c r="H30956" s="3"/>
      <c r="K30956" s="5"/>
      <c r="L30956" s="5" t="s">
        <v>13</v>
      </c>
      <c r="M30956" s="5"/>
      <c r="N30956" s="6">
        <f>IF(L30956="D",-M30956,M30956)</f>
        <v>0</v>
      </c>
    </row>
    <row r="30957" spans="8:14" hidden="1">
      <c r="H30957" s="3"/>
      <c r="K30957" s="5"/>
      <c r="L30957" s="5" t="s">
        <v>14</v>
      </c>
      <c r="M30957" s="5"/>
      <c r="N30957" s="6">
        <f>IF(L30957="D",-M30957,M30957)</f>
        <v>0</v>
      </c>
    </row>
    <row r="30958" spans="8:14" hidden="1">
      <c r="H30958" s="3"/>
      <c r="K30958" s="5"/>
      <c r="L30958" s="5" t="s">
        <v>13</v>
      </c>
      <c r="M30958" s="5"/>
      <c r="N30958" s="6">
        <f>IF(L30958="D",-M30958,M30958)</f>
        <v>0</v>
      </c>
    </row>
    <row r="30959" spans="8:14" hidden="1">
      <c r="H30959" s="3"/>
      <c r="K30959" s="5"/>
      <c r="L30959" s="5" t="s">
        <v>14</v>
      </c>
      <c r="M30959" s="5"/>
      <c r="N30959" s="6">
        <f>IF(L30959="D",-M30959,M30959)</f>
        <v>0</v>
      </c>
    </row>
    <row r="30960" spans="8:14" hidden="1">
      <c r="H30960" s="3"/>
      <c r="K30960" s="5"/>
      <c r="L30960" s="5" t="s">
        <v>13</v>
      </c>
      <c r="M30960" s="5"/>
      <c r="N30960" s="6">
        <f>IF(L30960="D",-M30960,M30960)</f>
        <v>0</v>
      </c>
    </row>
    <row r="30961" spans="8:14" hidden="1">
      <c r="H30961" s="3"/>
      <c r="K30961" s="5"/>
      <c r="L30961" s="5" t="s">
        <v>14</v>
      </c>
      <c r="M30961" s="5"/>
      <c r="N30961" s="6">
        <f>IF(L30961="D",-M30961,M30961)</f>
        <v>0</v>
      </c>
    </row>
    <row r="30962" spans="8:14" hidden="1">
      <c r="H30962" s="3"/>
      <c r="K30962" s="5"/>
      <c r="L30962" s="5" t="s">
        <v>13</v>
      </c>
      <c r="M30962" s="5"/>
      <c r="N30962" s="6">
        <f>IF(L30962="D",-M30962,M30962)</f>
        <v>0</v>
      </c>
    </row>
    <row r="30963" spans="8:14" hidden="1">
      <c r="H30963" s="3"/>
      <c r="K30963" s="5"/>
      <c r="L30963" s="5" t="s">
        <v>14</v>
      </c>
      <c r="M30963" s="5"/>
      <c r="N30963" s="6">
        <f>IF(L30963="D",-M30963,M30963)</f>
        <v>0</v>
      </c>
    </row>
    <row r="30964" spans="8:14" hidden="1">
      <c r="H30964" s="3"/>
      <c r="K30964" s="5"/>
      <c r="L30964" s="5" t="s">
        <v>13</v>
      </c>
      <c r="M30964" s="5"/>
      <c r="N30964" s="6">
        <f>IF(L30964="D",-M30964,M30964)</f>
        <v>0</v>
      </c>
    </row>
    <row r="30965" spans="8:14" hidden="1">
      <c r="H30965" s="3"/>
      <c r="K30965" s="5"/>
      <c r="L30965" s="5" t="s">
        <v>14</v>
      </c>
      <c r="M30965" s="5"/>
      <c r="N30965" s="6">
        <f>IF(L30965="D",-M30965,M30965)</f>
        <v>0</v>
      </c>
    </row>
    <row r="30966" spans="8:14" hidden="1">
      <c r="H30966" s="3"/>
      <c r="K30966" s="5"/>
      <c r="L30966" s="5" t="s">
        <v>13</v>
      </c>
      <c r="M30966" s="5"/>
      <c r="N30966" s="6">
        <f>IF(L30966="D",-M30966,M30966)</f>
        <v>0</v>
      </c>
    </row>
    <row r="30967" spans="8:14" hidden="1">
      <c r="H30967" s="3"/>
      <c r="K30967" s="5"/>
      <c r="L30967" s="5" t="s">
        <v>14</v>
      </c>
      <c r="M30967" s="5"/>
      <c r="N30967" s="6">
        <f>IF(L30967="D",-M30967,M30967)</f>
        <v>0</v>
      </c>
    </row>
    <row r="30968" spans="8:14" hidden="1">
      <c r="H30968" s="3"/>
      <c r="K30968" s="5"/>
      <c r="L30968" s="5" t="s">
        <v>13</v>
      </c>
      <c r="M30968" s="5"/>
      <c r="N30968" s="6">
        <f>IF(L30968="D",-M30968,M30968)</f>
        <v>0</v>
      </c>
    </row>
    <row r="30969" spans="8:14" hidden="1">
      <c r="H30969" s="3"/>
      <c r="K30969" s="5"/>
      <c r="L30969" s="5" t="s">
        <v>14</v>
      </c>
      <c r="M30969" s="5"/>
      <c r="N30969" s="6">
        <f>IF(L30969="D",-M30969,M30969)</f>
        <v>0</v>
      </c>
    </row>
    <row r="30970" spans="8:14" hidden="1">
      <c r="H30970" s="3"/>
      <c r="K30970" s="5"/>
      <c r="L30970" s="5" t="s">
        <v>13</v>
      </c>
      <c r="M30970" s="5"/>
      <c r="N30970" s="6">
        <f>IF(L30970="D",-M30970,M30970)</f>
        <v>0</v>
      </c>
    </row>
    <row r="30971" spans="8:14" hidden="1">
      <c r="H30971" s="3"/>
      <c r="K30971" s="5"/>
      <c r="L30971" s="5" t="s">
        <v>14</v>
      </c>
      <c r="M30971" s="5"/>
      <c r="N30971" s="6">
        <f>IF(L30971="D",-M30971,M30971)</f>
        <v>0</v>
      </c>
    </row>
    <row r="30972" spans="8:14" hidden="1">
      <c r="H30972" s="3"/>
      <c r="K30972" s="5"/>
      <c r="L30972" s="5" t="s">
        <v>13</v>
      </c>
      <c r="M30972" s="5"/>
      <c r="N30972" s="6">
        <f>IF(L30972="D",-M30972,M30972)</f>
        <v>0</v>
      </c>
    </row>
    <row r="30973" spans="8:14" hidden="1">
      <c r="H30973" s="3"/>
      <c r="K30973" s="5"/>
      <c r="L30973" s="5" t="s">
        <v>14</v>
      </c>
      <c r="M30973" s="5"/>
      <c r="N30973" s="6">
        <f>IF(L30973="D",-M30973,M30973)</f>
        <v>0</v>
      </c>
    </row>
    <row r="30974" spans="8:14" hidden="1">
      <c r="H30974" s="3"/>
      <c r="K30974" s="5"/>
      <c r="L30974" s="5" t="s">
        <v>14</v>
      </c>
      <c r="M30974" s="5"/>
      <c r="N30974" s="6">
        <f>IF(L30974="D",-M30974,M30974)</f>
        <v>0</v>
      </c>
    </row>
    <row r="30975" spans="8:14" hidden="1">
      <c r="H30975" s="3"/>
      <c r="K30975" s="5"/>
      <c r="L30975" s="5" t="s">
        <v>13</v>
      </c>
      <c r="M30975" s="5"/>
      <c r="N30975" s="6">
        <f>IF(L30975="D",-M30975,M30975)</f>
        <v>0</v>
      </c>
    </row>
    <row r="30976" spans="8:14" hidden="1">
      <c r="H30976" s="3"/>
      <c r="K30976" s="5"/>
      <c r="L30976" s="5" t="s">
        <v>14</v>
      </c>
      <c r="M30976" s="5"/>
      <c r="N30976" s="6">
        <f>IF(L30976="D",-M30976,M30976)</f>
        <v>0</v>
      </c>
    </row>
    <row r="30977" spans="8:14" hidden="1">
      <c r="H30977" s="3"/>
      <c r="K30977" s="5"/>
      <c r="L30977" s="5" t="s">
        <v>13</v>
      </c>
      <c r="M30977" s="5"/>
      <c r="N30977" s="6">
        <f>IF(L30977="D",-M30977,M30977)</f>
        <v>0</v>
      </c>
    </row>
    <row r="30978" spans="8:14" hidden="1">
      <c r="H30978" s="3"/>
      <c r="K30978" s="5"/>
      <c r="L30978" s="5" t="s">
        <v>14</v>
      </c>
      <c r="M30978" s="5"/>
      <c r="N30978" s="6">
        <f>IF(L30978="D",-M30978,M30978)</f>
        <v>0</v>
      </c>
    </row>
    <row r="30979" spans="8:14" hidden="1">
      <c r="H30979" s="3"/>
      <c r="K30979" s="5"/>
      <c r="L30979" s="5" t="s">
        <v>13</v>
      </c>
      <c r="M30979" s="5"/>
      <c r="N30979" s="6">
        <f>IF(L30979="D",-M30979,M30979)</f>
        <v>0</v>
      </c>
    </row>
    <row r="30980" spans="8:14" hidden="1">
      <c r="H30980" s="3"/>
      <c r="K30980" s="5"/>
      <c r="L30980" s="5" t="s">
        <v>14</v>
      </c>
      <c r="M30980" s="5"/>
      <c r="N30980" s="6">
        <f>IF(L30980="D",-M30980,M30980)</f>
        <v>0</v>
      </c>
    </row>
    <row r="30981" spans="8:14" hidden="1">
      <c r="H30981" s="3"/>
      <c r="K30981" s="5"/>
      <c r="L30981" s="5" t="s">
        <v>13</v>
      </c>
      <c r="M30981" s="5"/>
      <c r="N30981" s="6">
        <f>IF(L30981="D",-M30981,M30981)</f>
        <v>0</v>
      </c>
    </row>
    <row r="30982" spans="8:14" hidden="1">
      <c r="H30982" s="3"/>
      <c r="K30982" s="5"/>
      <c r="L30982" s="5" t="s">
        <v>14</v>
      </c>
      <c r="M30982" s="5"/>
      <c r="N30982" s="6">
        <f>IF(L30982="D",-M30982,M30982)</f>
        <v>0</v>
      </c>
    </row>
    <row r="30983" spans="8:14" hidden="1">
      <c r="H30983" s="3"/>
      <c r="K30983" s="5"/>
      <c r="L30983" s="5" t="s">
        <v>13</v>
      </c>
      <c r="M30983" s="5"/>
      <c r="N30983" s="6">
        <f>IF(L30983="D",-M30983,M30983)</f>
        <v>0</v>
      </c>
    </row>
    <row r="30984" spans="8:14" hidden="1">
      <c r="H30984" s="3"/>
      <c r="K30984" s="5"/>
      <c r="L30984" s="5" t="s">
        <v>14</v>
      </c>
      <c r="M30984" s="5"/>
      <c r="N30984" s="6">
        <f>IF(L30984="D",-M30984,M30984)</f>
        <v>0</v>
      </c>
    </row>
    <row r="30985" spans="8:14" hidden="1">
      <c r="H30985" s="3"/>
      <c r="K30985" s="5"/>
      <c r="L30985" s="5" t="s">
        <v>13</v>
      </c>
      <c r="M30985" s="5"/>
      <c r="N30985" s="6">
        <f>IF(L30985="D",-M30985,M30985)</f>
        <v>0</v>
      </c>
    </row>
    <row r="30986" spans="8:14" hidden="1">
      <c r="H30986" s="3"/>
      <c r="K30986" s="5"/>
      <c r="L30986" s="5" t="s">
        <v>14</v>
      </c>
      <c r="M30986" s="5"/>
      <c r="N30986" s="6">
        <f>IF(L30986="D",-M30986,M30986)</f>
        <v>0</v>
      </c>
    </row>
    <row r="30987" spans="8:14" hidden="1">
      <c r="H30987" s="3"/>
      <c r="K30987" s="5"/>
      <c r="L30987" s="5" t="s">
        <v>13</v>
      </c>
      <c r="M30987" s="5"/>
      <c r="N30987" s="6">
        <f>IF(L30987="D",-M30987,M30987)</f>
        <v>0</v>
      </c>
    </row>
    <row r="30988" spans="8:14" hidden="1">
      <c r="H30988" s="3"/>
      <c r="K30988" s="5"/>
      <c r="L30988" s="5" t="s">
        <v>14</v>
      </c>
      <c r="M30988" s="5"/>
      <c r="N30988" s="6">
        <f>IF(L30988="D",-M30988,M30988)</f>
        <v>0</v>
      </c>
    </row>
    <row r="30989" spans="8:14" hidden="1">
      <c r="H30989" s="3"/>
      <c r="K30989" s="5"/>
      <c r="L30989" s="5" t="s">
        <v>13</v>
      </c>
      <c r="M30989" s="5"/>
      <c r="N30989" s="6">
        <f>IF(L30989="D",-M30989,M30989)</f>
        <v>0</v>
      </c>
    </row>
    <row r="30990" spans="8:14" hidden="1">
      <c r="H30990" s="3"/>
      <c r="K30990" s="5"/>
      <c r="L30990" s="5" t="s">
        <v>14</v>
      </c>
      <c r="M30990" s="5"/>
      <c r="N30990" s="6">
        <f>IF(L30990="D",-M30990,M30990)</f>
        <v>0</v>
      </c>
    </row>
    <row r="30991" spans="8:14" hidden="1">
      <c r="H30991" s="3"/>
      <c r="K30991" s="5"/>
      <c r="L30991" s="5" t="s">
        <v>13</v>
      </c>
      <c r="M30991" s="5"/>
      <c r="N30991" s="6">
        <f>IF(L30991="D",-M30991,M30991)</f>
        <v>0</v>
      </c>
    </row>
    <row r="30992" spans="8:14" hidden="1">
      <c r="H30992" s="3"/>
      <c r="K30992" s="5"/>
      <c r="L30992" s="5" t="s">
        <v>14</v>
      </c>
      <c r="M30992" s="5"/>
      <c r="N30992" s="6">
        <f>IF(L30992="D",-M30992,M30992)</f>
        <v>0</v>
      </c>
    </row>
    <row r="30993" spans="8:14" hidden="1">
      <c r="H30993" s="3"/>
      <c r="K30993" s="5"/>
      <c r="L30993" s="5" t="s">
        <v>13</v>
      </c>
      <c r="M30993" s="5"/>
      <c r="N30993" s="6">
        <f>IF(L30993="D",-M30993,M30993)</f>
        <v>0</v>
      </c>
    </row>
    <row r="30994" spans="8:14" hidden="1">
      <c r="H30994" s="3"/>
      <c r="K30994" s="5"/>
      <c r="L30994" s="5" t="s">
        <v>14</v>
      </c>
      <c r="M30994" s="5"/>
      <c r="N30994" s="6">
        <f>IF(L30994="D",-M30994,M30994)</f>
        <v>0</v>
      </c>
    </row>
    <row r="30995" spans="8:14" hidden="1">
      <c r="H30995" s="3"/>
      <c r="K30995" s="5"/>
      <c r="L30995" s="5" t="s">
        <v>13</v>
      </c>
      <c r="M30995" s="5"/>
      <c r="N30995" s="6">
        <f>IF(L30995="D",-M30995,M30995)</f>
        <v>0</v>
      </c>
    </row>
    <row r="30996" spans="8:14" hidden="1">
      <c r="H30996" s="3"/>
      <c r="K30996" s="5"/>
      <c r="L30996" s="5" t="s">
        <v>14</v>
      </c>
      <c r="M30996" s="5"/>
      <c r="N30996" s="6">
        <f>IF(L30996="D",-M30996,M30996)</f>
        <v>0</v>
      </c>
    </row>
    <row r="30997" spans="8:14" hidden="1">
      <c r="H30997" s="3"/>
      <c r="K30997" s="5"/>
      <c r="L30997" s="5" t="s">
        <v>13</v>
      </c>
      <c r="M30997" s="5"/>
      <c r="N30997" s="6">
        <f>IF(L30997="D",-M30997,M30997)</f>
        <v>0</v>
      </c>
    </row>
    <row r="30998" spans="8:14" hidden="1">
      <c r="H30998" s="3"/>
      <c r="K30998" s="5"/>
      <c r="L30998" s="5" t="s">
        <v>14</v>
      </c>
      <c r="M30998" s="5"/>
      <c r="N30998" s="6">
        <f>IF(L30998="D",-M30998,M30998)</f>
        <v>0</v>
      </c>
    </row>
    <row r="30999" spans="8:14" hidden="1">
      <c r="H30999" s="3"/>
      <c r="K30999" s="5"/>
      <c r="L30999" s="5" t="s">
        <v>13</v>
      </c>
      <c r="M30999" s="5"/>
      <c r="N30999" s="6">
        <f>IF(L30999="D",-M30999,M30999)</f>
        <v>0</v>
      </c>
    </row>
    <row r="31000" spans="8:14" hidden="1">
      <c r="H31000" s="3"/>
      <c r="K31000" s="5"/>
      <c r="L31000" s="5" t="s">
        <v>14</v>
      </c>
      <c r="M31000" s="5"/>
      <c r="N31000" s="6">
        <f>IF(L31000="D",-M31000,M31000)</f>
        <v>0</v>
      </c>
    </row>
    <row r="31001" spans="8:14" hidden="1">
      <c r="H31001" s="3"/>
      <c r="K31001" s="5"/>
      <c r="L31001" s="5" t="s">
        <v>13</v>
      </c>
      <c r="M31001" s="5"/>
      <c r="N31001" s="6">
        <f>IF(L31001="D",-M31001,M31001)</f>
        <v>0</v>
      </c>
    </row>
    <row r="31002" spans="8:14" hidden="1">
      <c r="H31002" s="3"/>
      <c r="K31002" s="5"/>
      <c r="L31002" s="5" t="s">
        <v>14</v>
      </c>
      <c r="M31002" s="5"/>
      <c r="N31002" s="6">
        <f>IF(L31002="D",-M31002,M31002)</f>
        <v>0</v>
      </c>
    </row>
    <row r="31003" spans="8:14" hidden="1">
      <c r="H31003" s="3"/>
      <c r="K31003" s="5"/>
      <c r="L31003" s="5" t="s">
        <v>13</v>
      </c>
      <c r="M31003" s="5"/>
      <c r="N31003" s="6">
        <f>IF(L31003="D",-M31003,M31003)</f>
        <v>0</v>
      </c>
    </row>
    <row r="31004" spans="8:14" hidden="1">
      <c r="H31004" s="3"/>
      <c r="K31004" s="5"/>
      <c r="L31004" s="5" t="s">
        <v>14</v>
      </c>
      <c r="M31004" s="5"/>
      <c r="N31004" s="6">
        <f>IF(L31004="D",-M31004,M31004)</f>
        <v>0</v>
      </c>
    </row>
    <row r="31005" spans="8:14" hidden="1">
      <c r="H31005" s="3"/>
      <c r="K31005" s="5"/>
      <c r="L31005" s="5" t="s">
        <v>13</v>
      </c>
      <c r="M31005" s="5"/>
      <c r="N31005" s="6">
        <f>IF(L31005="D",-M31005,M31005)</f>
        <v>0</v>
      </c>
    </row>
    <row r="31006" spans="8:14" hidden="1">
      <c r="H31006" s="3"/>
      <c r="K31006" s="5"/>
      <c r="L31006" s="5" t="s">
        <v>14</v>
      </c>
      <c r="M31006" s="5"/>
      <c r="N31006" s="6">
        <f>IF(L31006="D",-M31006,M31006)</f>
        <v>0</v>
      </c>
    </row>
    <row r="31007" spans="8:14" hidden="1">
      <c r="H31007" s="3"/>
      <c r="K31007" s="5"/>
      <c r="L31007" s="5" t="s">
        <v>13</v>
      </c>
      <c r="M31007" s="5"/>
      <c r="N31007" s="6">
        <f>IF(L31007="D",-M31007,M31007)</f>
        <v>0</v>
      </c>
    </row>
    <row r="31008" spans="8:14" hidden="1">
      <c r="H31008" s="3"/>
      <c r="K31008" s="5"/>
      <c r="L31008" s="5" t="s">
        <v>14</v>
      </c>
      <c r="M31008" s="5"/>
      <c r="N31008" s="6">
        <f>IF(L31008="D",-M31008,M31008)</f>
        <v>0</v>
      </c>
    </row>
    <row r="31009" spans="8:14" hidden="1">
      <c r="H31009" s="3"/>
      <c r="K31009" s="5"/>
      <c r="L31009" s="5" t="s">
        <v>13</v>
      </c>
      <c r="M31009" s="5"/>
      <c r="N31009" s="6">
        <f>IF(L31009="D",-M31009,M31009)</f>
        <v>0</v>
      </c>
    </row>
    <row r="31010" spans="8:14" hidden="1">
      <c r="H31010" s="3"/>
      <c r="K31010" s="5"/>
      <c r="L31010" s="5" t="s">
        <v>14</v>
      </c>
      <c r="M31010" s="5"/>
      <c r="N31010" s="6">
        <f>IF(L31010="D",-M31010,M31010)</f>
        <v>0</v>
      </c>
    </row>
    <row r="31011" spans="8:14" hidden="1">
      <c r="H31011" s="3"/>
      <c r="K31011" s="5"/>
      <c r="L31011" s="5" t="s">
        <v>13</v>
      </c>
      <c r="M31011" s="5"/>
      <c r="N31011" s="6">
        <f>IF(L31011="D",-M31011,M31011)</f>
        <v>0</v>
      </c>
    </row>
    <row r="31012" spans="8:14" hidden="1">
      <c r="H31012" s="3"/>
      <c r="K31012" s="5"/>
      <c r="L31012" s="5" t="s">
        <v>14</v>
      </c>
      <c r="M31012" s="5"/>
      <c r="N31012" s="6">
        <f>IF(L31012="D",-M31012,M31012)</f>
        <v>0</v>
      </c>
    </row>
    <row r="31013" spans="8:14" hidden="1">
      <c r="H31013" s="3"/>
      <c r="K31013" s="5"/>
      <c r="L31013" s="5" t="s">
        <v>14</v>
      </c>
      <c r="M31013" s="5"/>
      <c r="N31013" s="6">
        <f>IF(L31013="D",-M31013,M31013)</f>
        <v>0</v>
      </c>
    </row>
    <row r="31014" spans="8:14" hidden="1">
      <c r="H31014" s="3"/>
      <c r="K31014" s="5"/>
      <c r="L31014" s="5" t="s">
        <v>13</v>
      </c>
      <c r="M31014" s="5"/>
      <c r="N31014" s="6">
        <f>IF(L31014="D",-M31014,M31014)</f>
        <v>0</v>
      </c>
    </row>
    <row r="31015" spans="8:14" hidden="1">
      <c r="H31015" s="3"/>
      <c r="K31015" s="5"/>
      <c r="L31015" s="5" t="s">
        <v>14</v>
      </c>
      <c r="M31015" s="5"/>
      <c r="N31015" s="6">
        <f>IF(L31015="D",-M31015,M31015)</f>
        <v>0</v>
      </c>
    </row>
    <row r="31016" spans="8:14" hidden="1">
      <c r="H31016" s="3"/>
      <c r="K31016" s="5"/>
      <c r="L31016" s="5" t="s">
        <v>13</v>
      </c>
      <c r="M31016" s="5"/>
      <c r="N31016" s="6">
        <f>IF(L31016="D",-M31016,M31016)</f>
        <v>0</v>
      </c>
    </row>
    <row r="31017" spans="8:14" hidden="1">
      <c r="H31017" s="3"/>
      <c r="K31017" s="5"/>
      <c r="L31017" s="5" t="s">
        <v>14</v>
      </c>
      <c r="M31017" s="5"/>
      <c r="N31017" s="6">
        <f>IF(L31017="D",-M31017,M31017)</f>
        <v>0</v>
      </c>
    </row>
    <row r="31018" spans="8:14" hidden="1">
      <c r="H31018" s="3"/>
      <c r="K31018" s="5"/>
      <c r="L31018" s="5" t="s">
        <v>13</v>
      </c>
      <c r="M31018" s="5"/>
      <c r="N31018" s="6">
        <f>IF(L31018="D",-M31018,M31018)</f>
        <v>0</v>
      </c>
    </row>
    <row r="31019" spans="8:14" hidden="1">
      <c r="H31019" s="3"/>
      <c r="K31019" s="5"/>
      <c r="L31019" s="5" t="s">
        <v>14</v>
      </c>
      <c r="M31019" s="5"/>
      <c r="N31019" s="6">
        <f>IF(L31019="D",-M31019,M31019)</f>
        <v>0</v>
      </c>
    </row>
    <row r="31020" spans="8:14" hidden="1">
      <c r="H31020" s="3"/>
      <c r="K31020" s="5"/>
      <c r="L31020" s="5" t="s">
        <v>13</v>
      </c>
      <c r="M31020" s="5"/>
      <c r="N31020" s="6">
        <f>IF(L31020="D",-M31020,M31020)</f>
        <v>0</v>
      </c>
    </row>
    <row r="31021" spans="8:14" hidden="1">
      <c r="H31021" s="3"/>
      <c r="K31021" s="5"/>
      <c r="L31021" s="5" t="s">
        <v>14</v>
      </c>
      <c r="M31021" s="5"/>
      <c r="N31021" s="6">
        <f>IF(L31021="D",-M31021,M31021)</f>
        <v>0</v>
      </c>
    </row>
    <row r="31022" spans="8:14" hidden="1">
      <c r="H31022" s="3"/>
      <c r="K31022" s="5"/>
      <c r="L31022" s="5" t="s">
        <v>13</v>
      </c>
      <c r="M31022" s="5"/>
      <c r="N31022" s="6">
        <f>IF(L31022="D",-M31022,M31022)</f>
        <v>0</v>
      </c>
    </row>
    <row r="31023" spans="8:14" hidden="1">
      <c r="H31023" s="3"/>
      <c r="K31023" s="5"/>
      <c r="L31023" s="5" t="s">
        <v>14</v>
      </c>
      <c r="M31023" s="5"/>
      <c r="N31023" s="6">
        <f>IF(L31023="D",-M31023,M31023)</f>
        <v>0</v>
      </c>
    </row>
    <row r="31024" spans="8:14" hidden="1">
      <c r="H31024" s="3"/>
      <c r="K31024" s="5"/>
      <c r="L31024" s="5" t="s">
        <v>13</v>
      </c>
      <c r="M31024" s="5"/>
      <c r="N31024" s="6">
        <f>IF(L31024="D",-M31024,M31024)</f>
        <v>0</v>
      </c>
    </row>
    <row r="31025" spans="8:14" hidden="1">
      <c r="H31025" s="3"/>
      <c r="K31025" s="5"/>
      <c r="L31025" s="5" t="s">
        <v>14</v>
      </c>
      <c r="M31025" s="5"/>
      <c r="N31025" s="6">
        <f>IF(L31025="D",-M31025,M31025)</f>
        <v>0</v>
      </c>
    </row>
    <row r="31026" spans="8:14" hidden="1">
      <c r="H31026" s="3"/>
      <c r="K31026" s="5"/>
      <c r="L31026" s="5" t="s">
        <v>13</v>
      </c>
      <c r="M31026" s="5"/>
      <c r="N31026" s="6">
        <f>IF(L31026="D",-M31026,M31026)</f>
        <v>0</v>
      </c>
    </row>
    <row r="31027" spans="8:14" hidden="1">
      <c r="H31027" s="3"/>
      <c r="K31027" s="5"/>
      <c r="L31027" s="5" t="s">
        <v>14</v>
      </c>
      <c r="M31027" s="5"/>
      <c r="N31027" s="6">
        <f>IF(L31027="D",-M31027,M31027)</f>
        <v>0</v>
      </c>
    </row>
    <row r="31028" spans="8:14" hidden="1">
      <c r="H31028" s="3"/>
      <c r="K31028" s="5"/>
      <c r="L31028" s="5" t="s">
        <v>13</v>
      </c>
      <c r="M31028" s="5"/>
      <c r="N31028" s="6">
        <f>IF(L31028="D",-M31028,M31028)</f>
        <v>0</v>
      </c>
    </row>
    <row r="31029" spans="8:14" hidden="1">
      <c r="H31029" s="3"/>
      <c r="K31029" s="5"/>
      <c r="L31029" s="5" t="s">
        <v>14</v>
      </c>
      <c r="M31029" s="5"/>
      <c r="N31029" s="6">
        <f>IF(L31029="D",-M31029,M31029)</f>
        <v>0</v>
      </c>
    </row>
    <row r="31030" spans="8:14" hidden="1">
      <c r="H31030" s="3"/>
      <c r="K31030" s="5"/>
      <c r="L31030" s="5" t="s">
        <v>13</v>
      </c>
      <c r="M31030" s="5"/>
      <c r="N31030" s="6">
        <f>IF(L31030="D",-M31030,M31030)</f>
        <v>0</v>
      </c>
    </row>
    <row r="31031" spans="8:14" hidden="1">
      <c r="H31031" s="3"/>
      <c r="K31031" s="5"/>
      <c r="L31031" s="5" t="s">
        <v>14</v>
      </c>
      <c r="M31031" s="5"/>
      <c r="N31031" s="6">
        <f>IF(L31031="D",-M31031,M31031)</f>
        <v>0</v>
      </c>
    </row>
    <row r="31032" spans="8:14" hidden="1">
      <c r="H31032" s="3"/>
      <c r="K31032" s="5"/>
      <c r="L31032" s="5" t="s">
        <v>13</v>
      </c>
      <c r="M31032" s="5"/>
      <c r="N31032" s="6">
        <f>IF(L31032="D",-M31032,M31032)</f>
        <v>0</v>
      </c>
    </row>
    <row r="31033" spans="8:14" hidden="1">
      <c r="H31033" s="3"/>
      <c r="K31033" s="5"/>
      <c r="L31033" s="5" t="s">
        <v>14</v>
      </c>
      <c r="M31033" s="5"/>
      <c r="N31033" s="6">
        <f>IF(L31033="D",-M31033,M31033)</f>
        <v>0</v>
      </c>
    </row>
    <row r="31034" spans="8:14" hidden="1">
      <c r="H31034" s="3"/>
      <c r="K31034" s="5"/>
      <c r="L31034" s="5" t="s">
        <v>13</v>
      </c>
      <c r="M31034" s="5"/>
      <c r="N31034" s="6">
        <f>IF(L31034="D",-M31034,M31034)</f>
        <v>0</v>
      </c>
    </row>
    <row r="31035" spans="8:14" hidden="1">
      <c r="H31035" s="3"/>
      <c r="K31035" s="5"/>
      <c r="L31035" s="5" t="s">
        <v>14</v>
      </c>
      <c r="M31035" s="5"/>
      <c r="N31035" s="6">
        <f>IF(L31035="D",-M31035,M31035)</f>
        <v>0</v>
      </c>
    </row>
    <row r="31036" spans="8:14" hidden="1">
      <c r="H31036" s="3"/>
      <c r="K31036" s="5"/>
      <c r="L31036" s="5" t="s">
        <v>13</v>
      </c>
      <c r="M31036" s="5"/>
      <c r="N31036" s="6">
        <f>IF(L31036="D",-M31036,M31036)</f>
        <v>0</v>
      </c>
    </row>
    <row r="31037" spans="8:14" hidden="1">
      <c r="H31037" s="3"/>
      <c r="K31037" s="5"/>
      <c r="L31037" s="5" t="s">
        <v>14</v>
      </c>
      <c r="M31037" s="5"/>
      <c r="N31037" s="6">
        <f>IF(L31037="D",-M31037,M31037)</f>
        <v>0</v>
      </c>
    </row>
    <row r="31038" spans="8:14" hidden="1">
      <c r="H31038" s="3"/>
      <c r="K31038" s="5"/>
      <c r="L31038" s="5" t="s">
        <v>13</v>
      </c>
      <c r="M31038" s="5"/>
      <c r="N31038" s="6">
        <f>IF(L31038="D",-M31038,M31038)</f>
        <v>0</v>
      </c>
    </row>
    <row r="31039" spans="8:14" hidden="1">
      <c r="H31039" s="3"/>
      <c r="K31039" s="5"/>
      <c r="L31039" s="5" t="s">
        <v>14</v>
      </c>
      <c r="M31039" s="5"/>
      <c r="N31039" s="6">
        <f>IF(L31039="D",-M31039,M31039)</f>
        <v>0</v>
      </c>
    </row>
    <row r="31040" spans="8:14" hidden="1">
      <c r="H31040" s="3"/>
      <c r="K31040" s="5"/>
      <c r="L31040" s="5" t="s">
        <v>13</v>
      </c>
      <c r="M31040" s="5"/>
      <c r="N31040" s="6">
        <f>IF(L31040="D",-M31040,M31040)</f>
        <v>0</v>
      </c>
    </row>
    <row r="31041" spans="8:14" hidden="1">
      <c r="H31041" s="3"/>
      <c r="K31041" s="5"/>
      <c r="L31041" s="5" t="s">
        <v>14</v>
      </c>
      <c r="M31041" s="5"/>
      <c r="N31041" s="6">
        <f>IF(L31041="D",-M31041,M31041)</f>
        <v>0</v>
      </c>
    </row>
    <row r="31042" spans="8:14" hidden="1">
      <c r="H31042" s="3"/>
      <c r="K31042" s="5"/>
      <c r="L31042" s="5" t="s">
        <v>13</v>
      </c>
      <c r="M31042" s="5"/>
      <c r="N31042" s="6">
        <f>IF(L31042="D",-M31042,M31042)</f>
        <v>0</v>
      </c>
    </row>
    <row r="31043" spans="8:14" hidden="1">
      <c r="H31043" s="3"/>
      <c r="K31043" s="5"/>
      <c r="L31043" s="5" t="s">
        <v>14</v>
      </c>
      <c r="M31043" s="5"/>
      <c r="N31043" s="6">
        <f>IF(L31043="D",-M31043,M31043)</f>
        <v>0</v>
      </c>
    </row>
    <row r="31044" spans="8:14" hidden="1">
      <c r="H31044" s="3"/>
      <c r="K31044" s="5"/>
      <c r="L31044" s="5" t="s">
        <v>13</v>
      </c>
      <c r="M31044" s="5"/>
      <c r="N31044" s="6">
        <f>IF(L31044="D",-M31044,M31044)</f>
        <v>0</v>
      </c>
    </row>
    <row r="31045" spans="8:14" hidden="1">
      <c r="H31045" s="3"/>
      <c r="K31045" s="5"/>
      <c r="L31045" s="5" t="s">
        <v>14</v>
      </c>
      <c r="M31045" s="5"/>
      <c r="N31045" s="6">
        <f>IF(L31045="D",-M31045,M31045)</f>
        <v>0</v>
      </c>
    </row>
    <row r="31046" spans="8:14" hidden="1">
      <c r="H31046" s="3"/>
      <c r="K31046" s="5"/>
      <c r="L31046" s="5" t="s">
        <v>13</v>
      </c>
      <c r="M31046" s="5"/>
      <c r="N31046" s="6">
        <f>IF(L31046="D",-M31046,M31046)</f>
        <v>0</v>
      </c>
    </row>
    <row r="31047" spans="8:14" hidden="1">
      <c r="H31047" s="3"/>
      <c r="K31047" s="5"/>
      <c r="L31047" s="5" t="s">
        <v>14</v>
      </c>
      <c r="M31047" s="5"/>
      <c r="N31047" s="6">
        <f>IF(L31047="D",-M31047,M31047)</f>
        <v>0</v>
      </c>
    </row>
    <row r="31048" spans="8:14" hidden="1">
      <c r="H31048" s="3"/>
      <c r="K31048" s="5"/>
      <c r="L31048" s="5" t="s">
        <v>13</v>
      </c>
      <c r="M31048" s="5"/>
      <c r="N31048" s="6">
        <f>IF(L31048="D",-M31048,M31048)</f>
        <v>0</v>
      </c>
    </row>
    <row r="31049" spans="8:14" hidden="1">
      <c r="H31049" s="3"/>
      <c r="K31049" s="5"/>
      <c r="L31049" s="5" t="s">
        <v>14</v>
      </c>
      <c r="M31049" s="5"/>
      <c r="N31049" s="6">
        <f>IF(L31049="D",-M31049,M31049)</f>
        <v>0</v>
      </c>
    </row>
    <row r="31050" spans="8:14" hidden="1">
      <c r="H31050" s="3"/>
      <c r="K31050" s="5"/>
      <c r="L31050" s="5" t="s">
        <v>13</v>
      </c>
      <c r="M31050" s="5"/>
      <c r="N31050" s="6">
        <f>IF(L31050="D",-M31050,M31050)</f>
        <v>0</v>
      </c>
    </row>
    <row r="31051" spans="8:14" hidden="1">
      <c r="H31051" s="3"/>
      <c r="K31051" s="5"/>
      <c r="L31051" s="5" t="s">
        <v>14</v>
      </c>
      <c r="M31051" s="5"/>
      <c r="N31051" s="6">
        <f>IF(L31051="D",-M31051,M31051)</f>
        <v>0</v>
      </c>
    </row>
    <row r="31052" spans="8:14" hidden="1">
      <c r="H31052" s="3"/>
      <c r="K31052" s="5"/>
      <c r="L31052" s="5" t="s">
        <v>13</v>
      </c>
      <c r="M31052" s="5"/>
      <c r="N31052" s="6">
        <f>IF(L31052="D",-M31052,M31052)</f>
        <v>0</v>
      </c>
    </row>
    <row r="31053" spans="8:14" hidden="1">
      <c r="H31053" s="3"/>
      <c r="K31053" s="5"/>
      <c r="L31053" s="5" t="s">
        <v>14</v>
      </c>
      <c r="M31053" s="5"/>
      <c r="N31053" s="6">
        <f>IF(L31053="D",-M31053,M31053)</f>
        <v>0</v>
      </c>
    </row>
    <row r="31054" spans="8:14" hidden="1">
      <c r="H31054" s="3"/>
      <c r="K31054" s="5"/>
      <c r="L31054" s="5" t="s">
        <v>13</v>
      </c>
      <c r="M31054" s="5"/>
      <c r="N31054" s="6">
        <f>IF(L31054="D",-M31054,M31054)</f>
        <v>0</v>
      </c>
    </row>
    <row r="31055" spans="8:14" hidden="1">
      <c r="H31055" s="3"/>
      <c r="K31055" s="5"/>
      <c r="L31055" s="5" t="s">
        <v>14</v>
      </c>
      <c r="M31055" s="5"/>
      <c r="N31055" s="6">
        <f>IF(L31055="D",-M31055,M31055)</f>
        <v>0</v>
      </c>
    </row>
    <row r="31056" spans="8:14" hidden="1">
      <c r="H31056" s="3"/>
      <c r="K31056" s="5"/>
      <c r="L31056" s="5" t="s">
        <v>13</v>
      </c>
      <c r="M31056" s="5"/>
      <c r="N31056" s="6">
        <f>IF(L31056="D",-M31056,M31056)</f>
        <v>0</v>
      </c>
    </row>
    <row r="31057" spans="8:14" hidden="1">
      <c r="H31057" s="3"/>
      <c r="K31057" s="5"/>
      <c r="L31057" s="5" t="s">
        <v>14</v>
      </c>
      <c r="M31057" s="5"/>
      <c r="N31057" s="6">
        <f>IF(L31057="D",-M31057,M31057)</f>
        <v>0</v>
      </c>
    </row>
    <row r="31058" spans="8:14" hidden="1">
      <c r="H31058" s="3"/>
      <c r="K31058" s="5"/>
      <c r="L31058" s="5" t="s">
        <v>13</v>
      </c>
      <c r="M31058" s="5"/>
      <c r="N31058" s="6">
        <f>IF(L31058="D",-M31058,M31058)</f>
        <v>0</v>
      </c>
    </row>
    <row r="31059" spans="8:14" hidden="1">
      <c r="H31059" s="3"/>
      <c r="K31059" s="5"/>
      <c r="L31059" s="5" t="s">
        <v>14</v>
      </c>
      <c r="M31059" s="5"/>
      <c r="N31059" s="6">
        <f>IF(L31059="D",-M31059,M31059)</f>
        <v>0</v>
      </c>
    </row>
    <row r="31060" spans="8:14" hidden="1">
      <c r="H31060" s="3"/>
      <c r="K31060" s="5"/>
      <c r="L31060" s="5" t="s">
        <v>13</v>
      </c>
      <c r="M31060" s="5"/>
      <c r="N31060" s="6">
        <f>IF(L31060="D",-M31060,M31060)</f>
        <v>0</v>
      </c>
    </row>
    <row r="31061" spans="8:14" hidden="1">
      <c r="H31061" s="3"/>
      <c r="K31061" s="5"/>
      <c r="L31061" s="5" t="s">
        <v>14</v>
      </c>
      <c r="M31061" s="5"/>
      <c r="N31061" s="6">
        <f>IF(L31061="D",-M31061,M31061)</f>
        <v>0</v>
      </c>
    </row>
    <row r="31062" spans="8:14" hidden="1">
      <c r="H31062" s="3"/>
      <c r="K31062" s="5"/>
      <c r="L31062" s="5" t="s">
        <v>13</v>
      </c>
      <c r="M31062" s="5"/>
      <c r="N31062" s="6">
        <f>IF(L31062="D",-M31062,M31062)</f>
        <v>0</v>
      </c>
    </row>
    <row r="31063" spans="8:14" hidden="1">
      <c r="H31063" s="3"/>
      <c r="K31063" s="5"/>
      <c r="L31063" s="5" t="s">
        <v>14</v>
      </c>
      <c r="M31063" s="5"/>
      <c r="N31063" s="6">
        <f>IF(L31063="D",-M31063,M31063)</f>
        <v>0</v>
      </c>
    </row>
    <row r="31064" spans="8:14" hidden="1">
      <c r="H31064" s="3"/>
      <c r="K31064" s="5"/>
      <c r="L31064" s="5" t="s">
        <v>13</v>
      </c>
      <c r="M31064" s="5"/>
      <c r="N31064" s="6">
        <f>IF(L31064="D",-M31064,M31064)</f>
        <v>0</v>
      </c>
    </row>
    <row r="31065" spans="8:14" hidden="1">
      <c r="H31065" s="3"/>
      <c r="K31065" s="5"/>
      <c r="L31065" s="5" t="s">
        <v>14</v>
      </c>
      <c r="M31065" s="5"/>
      <c r="N31065" s="6">
        <f>IF(L31065="D",-M31065,M31065)</f>
        <v>0</v>
      </c>
    </row>
    <row r="31066" spans="8:14" hidden="1">
      <c r="H31066" s="3"/>
      <c r="K31066" s="5"/>
      <c r="L31066" s="5" t="s">
        <v>13</v>
      </c>
      <c r="M31066" s="5"/>
      <c r="N31066" s="6">
        <f>IF(L31066="D",-M31066,M31066)</f>
        <v>0</v>
      </c>
    </row>
    <row r="31067" spans="8:14" hidden="1">
      <c r="H31067" s="3"/>
      <c r="K31067" s="5"/>
      <c r="L31067" s="5" t="s">
        <v>14</v>
      </c>
      <c r="M31067" s="5"/>
      <c r="N31067" s="6">
        <f>IF(L31067="D",-M31067,M31067)</f>
        <v>0</v>
      </c>
    </row>
    <row r="31068" spans="8:14" hidden="1">
      <c r="H31068" s="3"/>
      <c r="K31068" s="5"/>
      <c r="L31068" s="5" t="s">
        <v>13</v>
      </c>
      <c r="M31068" s="5"/>
      <c r="N31068" s="6">
        <f>IF(L31068="D",-M31068,M31068)</f>
        <v>0</v>
      </c>
    </row>
    <row r="31069" spans="8:14" hidden="1">
      <c r="H31069" s="3"/>
      <c r="K31069" s="5"/>
      <c r="L31069" s="5" t="s">
        <v>14</v>
      </c>
      <c r="M31069" s="5"/>
      <c r="N31069" s="6">
        <f>IF(L31069="D",-M31069,M31069)</f>
        <v>0</v>
      </c>
    </row>
    <row r="31070" spans="8:14" hidden="1">
      <c r="H31070" s="3"/>
      <c r="K31070" s="5"/>
      <c r="L31070" s="5" t="s">
        <v>13</v>
      </c>
      <c r="M31070" s="5"/>
      <c r="N31070" s="6">
        <f>IF(L31070="D",-M31070,M31070)</f>
        <v>0</v>
      </c>
    </row>
    <row r="31071" spans="8:14" hidden="1">
      <c r="H31071" s="3"/>
      <c r="K31071" s="5"/>
      <c r="L31071" s="5" t="s">
        <v>14</v>
      </c>
      <c r="M31071" s="5"/>
      <c r="N31071" s="6">
        <f>IF(L31071="D",-M31071,M31071)</f>
        <v>0</v>
      </c>
    </row>
    <row r="31072" spans="8:14" hidden="1">
      <c r="H31072" s="3"/>
      <c r="K31072" s="5"/>
      <c r="L31072" s="5" t="s">
        <v>13</v>
      </c>
      <c r="M31072" s="5"/>
      <c r="N31072" s="6">
        <f>IF(L31072="D",-M31072,M31072)</f>
        <v>0</v>
      </c>
    </row>
    <row r="31073" spans="8:14" hidden="1">
      <c r="H31073" s="3"/>
      <c r="K31073" s="5"/>
      <c r="L31073" s="5" t="s">
        <v>14</v>
      </c>
      <c r="M31073" s="5"/>
      <c r="N31073" s="6">
        <f>IF(L31073="D",-M31073,M31073)</f>
        <v>0</v>
      </c>
    </row>
    <row r="31074" spans="8:14" hidden="1">
      <c r="H31074" s="3"/>
      <c r="K31074" s="5"/>
      <c r="L31074" s="5" t="s">
        <v>13</v>
      </c>
      <c r="M31074" s="5"/>
      <c r="N31074" s="6">
        <f>IF(L31074="D",-M31074,M31074)</f>
        <v>0</v>
      </c>
    </row>
    <row r="31075" spans="8:14" hidden="1">
      <c r="H31075" s="3"/>
      <c r="K31075" s="5"/>
      <c r="L31075" s="5" t="s">
        <v>14</v>
      </c>
      <c r="M31075" s="5"/>
      <c r="N31075" s="6">
        <f>IF(L31075="D",-M31075,M31075)</f>
        <v>0</v>
      </c>
    </row>
    <row r="31076" spans="8:14" hidden="1">
      <c r="H31076" s="3"/>
      <c r="K31076" s="5"/>
      <c r="L31076" s="5" t="s">
        <v>13</v>
      </c>
      <c r="M31076" s="5"/>
      <c r="N31076" s="6">
        <f>IF(L31076="D",-M31076,M31076)</f>
        <v>0</v>
      </c>
    </row>
    <row r="31077" spans="8:14" hidden="1">
      <c r="H31077" s="3"/>
      <c r="K31077" s="5"/>
      <c r="L31077" s="5" t="s">
        <v>14</v>
      </c>
      <c r="M31077" s="5"/>
      <c r="N31077" s="6">
        <f>IF(L31077="D",-M31077,M31077)</f>
        <v>0</v>
      </c>
    </row>
    <row r="31078" spans="8:14" hidden="1">
      <c r="H31078" s="3"/>
      <c r="K31078" s="5"/>
      <c r="L31078" s="5" t="s">
        <v>13</v>
      </c>
      <c r="M31078" s="5"/>
      <c r="N31078" s="6">
        <f>IF(L31078="D",-M31078,M31078)</f>
        <v>0</v>
      </c>
    </row>
    <row r="31079" spans="8:14" hidden="1">
      <c r="H31079" s="3"/>
      <c r="K31079" s="5"/>
      <c r="L31079" s="5" t="s">
        <v>14</v>
      </c>
      <c r="M31079" s="5"/>
      <c r="N31079" s="6">
        <f>IF(L31079="D",-M31079,M31079)</f>
        <v>0</v>
      </c>
    </row>
    <row r="31080" spans="8:14" hidden="1">
      <c r="H31080" s="3"/>
      <c r="K31080" s="5"/>
      <c r="L31080" s="5" t="s">
        <v>13</v>
      </c>
      <c r="M31080" s="5"/>
      <c r="N31080" s="6">
        <f>IF(L31080="D",-M31080,M31080)</f>
        <v>0</v>
      </c>
    </row>
    <row r="31081" spans="8:14" hidden="1">
      <c r="H31081" s="3"/>
      <c r="K31081" s="5"/>
      <c r="L31081" s="5" t="s">
        <v>14</v>
      </c>
      <c r="M31081" s="5"/>
      <c r="N31081" s="6">
        <f>IF(L31081="D",-M31081,M31081)</f>
        <v>0</v>
      </c>
    </row>
    <row r="31082" spans="8:14" hidden="1">
      <c r="H31082" s="3"/>
      <c r="K31082" s="5"/>
      <c r="L31082" s="5" t="s">
        <v>13</v>
      </c>
      <c r="M31082" s="5"/>
      <c r="N31082" s="6">
        <f>IF(L31082="D",-M31082,M31082)</f>
        <v>0</v>
      </c>
    </row>
    <row r="31083" spans="8:14" hidden="1">
      <c r="H31083" s="3"/>
      <c r="K31083" s="5"/>
      <c r="L31083" s="5" t="s">
        <v>14</v>
      </c>
      <c r="M31083" s="5"/>
      <c r="N31083" s="6">
        <f>IF(L31083="D",-M31083,M31083)</f>
        <v>0</v>
      </c>
    </row>
    <row r="31084" spans="8:14" hidden="1">
      <c r="H31084" s="3"/>
      <c r="K31084" s="5"/>
      <c r="L31084" s="5" t="s">
        <v>13</v>
      </c>
      <c r="M31084" s="5"/>
      <c r="N31084" s="6">
        <f>IF(L31084="D",-M31084,M31084)</f>
        <v>0</v>
      </c>
    </row>
    <row r="31085" spans="8:14" hidden="1">
      <c r="H31085" s="3"/>
      <c r="K31085" s="5"/>
      <c r="L31085" s="5" t="s">
        <v>14</v>
      </c>
      <c r="M31085" s="5"/>
      <c r="N31085" s="6">
        <f>IF(L31085="D",-M31085,M31085)</f>
        <v>0</v>
      </c>
    </row>
    <row r="31086" spans="8:14" hidden="1">
      <c r="H31086" s="3"/>
      <c r="K31086" s="5"/>
      <c r="L31086" s="5" t="s">
        <v>13</v>
      </c>
      <c r="M31086" s="5"/>
      <c r="N31086" s="6">
        <f>IF(L31086="D",-M31086,M31086)</f>
        <v>0</v>
      </c>
    </row>
    <row r="31087" spans="8:14" hidden="1">
      <c r="H31087" s="3"/>
      <c r="K31087" s="5"/>
      <c r="L31087" s="5" t="s">
        <v>14</v>
      </c>
      <c r="M31087" s="5"/>
      <c r="N31087" s="6">
        <f>IF(L31087="D",-M31087,M31087)</f>
        <v>0</v>
      </c>
    </row>
    <row r="31088" spans="8:14" hidden="1">
      <c r="H31088" s="3"/>
      <c r="K31088" s="5"/>
      <c r="L31088" s="5" t="s">
        <v>13</v>
      </c>
      <c r="M31088" s="5"/>
      <c r="N31088" s="6">
        <f>IF(L31088="D",-M31088,M31088)</f>
        <v>0</v>
      </c>
    </row>
    <row r="31089" spans="8:14" hidden="1">
      <c r="H31089" s="3"/>
      <c r="K31089" s="5"/>
      <c r="L31089" s="5" t="s">
        <v>14</v>
      </c>
      <c r="M31089" s="5"/>
      <c r="N31089" s="6">
        <f>IF(L31089="D",-M31089,M31089)</f>
        <v>0</v>
      </c>
    </row>
    <row r="31090" spans="8:14" hidden="1">
      <c r="H31090" s="3"/>
      <c r="K31090" s="5"/>
      <c r="L31090" s="5" t="s">
        <v>13</v>
      </c>
      <c r="M31090" s="5"/>
      <c r="N31090" s="6">
        <f>IF(L31090="D",-M31090,M31090)</f>
        <v>0</v>
      </c>
    </row>
    <row r="31091" spans="8:14" hidden="1">
      <c r="H31091" s="3"/>
      <c r="K31091" s="5"/>
      <c r="L31091" s="5" t="s">
        <v>14</v>
      </c>
      <c r="M31091" s="5"/>
      <c r="N31091" s="6">
        <f>IF(L31091="D",-M31091,M31091)</f>
        <v>0</v>
      </c>
    </row>
    <row r="31092" spans="8:14" hidden="1">
      <c r="H31092" s="3"/>
      <c r="K31092" s="5"/>
      <c r="L31092" s="5" t="s">
        <v>13</v>
      </c>
      <c r="M31092" s="5"/>
      <c r="N31092" s="6">
        <f>IF(L31092="D",-M31092,M31092)</f>
        <v>0</v>
      </c>
    </row>
    <row r="31093" spans="8:14" hidden="1">
      <c r="H31093" s="3"/>
      <c r="K31093" s="5"/>
      <c r="L31093" s="5" t="s">
        <v>14</v>
      </c>
      <c r="M31093" s="5"/>
      <c r="N31093" s="6">
        <f>IF(L31093="D",-M31093,M31093)</f>
        <v>0</v>
      </c>
    </row>
    <row r="31094" spans="8:14" hidden="1">
      <c r="H31094" s="3"/>
      <c r="K31094" s="5"/>
      <c r="L31094" s="5" t="s">
        <v>13</v>
      </c>
      <c r="M31094" s="5"/>
      <c r="N31094" s="6">
        <f>IF(L31094="D",-M31094,M31094)</f>
        <v>0</v>
      </c>
    </row>
    <row r="31095" spans="8:14" hidden="1">
      <c r="H31095" s="3"/>
      <c r="K31095" s="5"/>
      <c r="L31095" s="5" t="s">
        <v>14</v>
      </c>
      <c r="M31095" s="5"/>
      <c r="N31095" s="6">
        <f>IF(L31095="D",-M31095,M31095)</f>
        <v>0</v>
      </c>
    </row>
    <row r="31096" spans="8:14" hidden="1">
      <c r="H31096" s="3"/>
      <c r="K31096" s="5"/>
      <c r="L31096" s="5" t="s">
        <v>13</v>
      </c>
      <c r="M31096" s="5"/>
      <c r="N31096" s="6">
        <f>IF(L31096="D",-M31096,M31096)</f>
        <v>0</v>
      </c>
    </row>
    <row r="31097" spans="8:14" hidden="1">
      <c r="H31097" s="3"/>
      <c r="K31097" s="5"/>
      <c r="L31097" s="5" t="s">
        <v>14</v>
      </c>
      <c r="M31097" s="5"/>
      <c r="N31097" s="6">
        <f>IF(L31097="D",-M31097,M31097)</f>
        <v>0</v>
      </c>
    </row>
    <row r="31098" spans="8:14" hidden="1">
      <c r="H31098" s="3"/>
      <c r="K31098" s="5"/>
      <c r="L31098" s="5" t="s">
        <v>13</v>
      </c>
      <c r="M31098" s="5"/>
      <c r="N31098" s="6">
        <f>IF(L31098="D",-M31098,M31098)</f>
        <v>0</v>
      </c>
    </row>
    <row r="31099" spans="8:14" hidden="1">
      <c r="H31099" s="3"/>
      <c r="K31099" s="5"/>
      <c r="L31099" s="5" t="s">
        <v>14</v>
      </c>
      <c r="M31099" s="5"/>
      <c r="N31099" s="6">
        <f>IF(L31099="D",-M31099,M31099)</f>
        <v>0</v>
      </c>
    </row>
    <row r="31100" spans="8:14" hidden="1">
      <c r="H31100" s="3"/>
      <c r="K31100" s="5"/>
      <c r="L31100" s="5" t="s">
        <v>13</v>
      </c>
      <c r="M31100" s="5"/>
      <c r="N31100" s="6">
        <f>IF(L31100="D",-M31100,M31100)</f>
        <v>0</v>
      </c>
    </row>
    <row r="31101" spans="8:14" hidden="1">
      <c r="H31101" s="3"/>
      <c r="K31101" s="5"/>
      <c r="L31101" s="5" t="s">
        <v>14</v>
      </c>
      <c r="M31101" s="5"/>
      <c r="N31101" s="6">
        <f>IF(L31101="D",-M31101,M31101)</f>
        <v>0</v>
      </c>
    </row>
    <row r="31102" spans="8:14" hidden="1">
      <c r="H31102" s="3"/>
      <c r="K31102" s="5"/>
      <c r="L31102" s="5" t="s">
        <v>13</v>
      </c>
      <c r="M31102" s="5"/>
      <c r="N31102" s="6">
        <f>IF(L31102="D",-M31102,M31102)</f>
        <v>0</v>
      </c>
    </row>
    <row r="31103" spans="8:14" hidden="1">
      <c r="H31103" s="3"/>
      <c r="K31103" s="5"/>
      <c r="L31103" s="5" t="s">
        <v>14</v>
      </c>
      <c r="M31103" s="5"/>
      <c r="N31103" s="6">
        <f>IF(L31103="D",-M31103,M31103)</f>
        <v>0</v>
      </c>
    </row>
    <row r="31104" spans="8:14" hidden="1">
      <c r="H31104" s="3"/>
      <c r="K31104" s="5"/>
      <c r="L31104" s="5" t="s">
        <v>13</v>
      </c>
      <c r="M31104" s="5"/>
      <c r="N31104" s="6">
        <f>IF(L31104="D",-M31104,M31104)</f>
        <v>0</v>
      </c>
    </row>
    <row r="31105" spans="8:14" hidden="1">
      <c r="H31105" s="3"/>
      <c r="K31105" s="5"/>
      <c r="L31105" s="5" t="s">
        <v>14</v>
      </c>
      <c r="M31105" s="5"/>
      <c r="N31105" s="6">
        <f>IF(L31105="D",-M31105,M31105)</f>
        <v>0</v>
      </c>
    </row>
    <row r="31106" spans="8:14" hidden="1">
      <c r="H31106" s="3"/>
      <c r="K31106" s="5"/>
      <c r="L31106" s="5" t="s">
        <v>13</v>
      </c>
      <c r="M31106" s="5"/>
      <c r="N31106" s="6">
        <f>IF(L31106="D",-M31106,M31106)</f>
        <v>0</v>
      </c>
    </row>
    <row r="31107" spans="8:14" hidden="1">
      <c r="H31107" s="3"/>
      <c r="K31107" s="5"/>
      <c r="L31107" s="5" t="s">
        <v>14</v>
      </c>
      <c r="M31107" s="5"/>
      <c r="N31107" s="6">
        <f>IF(L31107="D",-M31107,M31107)</f>
        <v>0</v>
      </c>
    </row>
    <row r="31108" spans="8:14" hidden="1">
      <c r="H31108" s="3"/>
      <c r="K31108" s="5"/>
      <c r="L31108" s="5" t="s">
        <v>13</v>
      </c>
      <c r="M31108" s="5"/>
      <c r="N31108" s="6">
        <f>IF(L31108="D",-M31108,M31108)</f>
        <v>0</v>
      </c>
    </row>
    <row r="31109" spans="8:14" hidden="1">
      <c r="H31109" s="3"/>
      <c r="K31109" s="5"/>
      <c r="L31109" s="5" t="s">
        <v>14</v>
      </c>
      <c r="M31109" s="5"/>
      <c r="N31109" s="6">
        <f>IF(L31109="D",-M31109,M31109)</f>
        <v>0</v>
      </c>
    </row>
    <row r="31110" spans="8:14" hidden="1">
      <c r="H31110" s="3"/>
      <c r="K31110" s="5"/>
      <c r="L31110" s="5" t="s">
        <v>13</v>
      </c>
      <c r="M31110" s="5"/>
      <c r="N31110" s="6">
        <f>IF(L31110="D",-M31110,M31110)</f>
        <v>0</v>
      </c>
    </row>
    <row r="31111" spans="8:14" hidden="1">
      <c r="H31111" s="3"/>
      <c r="K31111" s="5"/>
      <c r="L31111" s="5" t="s">
        <v>14</v>
      </c>
      <c r="M31111" s="5"/>
      <c r="N31111" s="6">
        <f>IF(L31111="D",-M31111,M31111)</f>
        <v>0</v>
      </c>
    </row>
    <row r="31112" spans="8:14" hidden="1">
      <c r="H31112" s="3"/>
      <c r="K31112" s="5"/>
      <c r="L31112" s="5" t="s">
        <v>13</v>
      </c>
      <c r="M31112" s="5"/>
      <c r="N31112" s="6">
        <f>IF(L31112="D",-M31112,M31112)</f>
        <v>0</v>
      </c>
    </row>
    <row r="31113" spans="8:14" hidden="1">
      <c r="H31113" s="3"/>
      <c r="K31113" s="5"/>
      <c r="L31113" s="5" t="s">
        <v>14</v>
      </c>
      <c r="M31113" s="5"/>
      <c r="N31113" s="6">
        <f>IF(L31113="D",-M31113,M31113)</f>
        <v>0</v>
      </c>
    </row>
    <row r="31114" spans="8:14" hidden="1">
      <c r="H31114" s="3"/>
      <c r="K31114" s="5"/>
      <c r="L31114" s="5" t="s">
        <v>13</v>
      </c>
      <c r="M31114" s="5"/>
      <c r="N31114" s="6">
        <f>IF(L31114="D",-M31114,M31114)</f>
        <v>0</v>
      </c>
    </row>
    <row r="31115" spans="8:14" hidden="1">
      <c r="H31115" s="3"/>
      <c r="K31115" s="5"/>
      <c r="L31115" s="5" t="s">
        <v>14</v>
      </c>
      <c r="M31115" s="5"/>
      <c r="N31115" s="6">
        <f>IF(L31115="D",-M31115,M31115)</f>
        <v>0</v>
      </c>
    </row>
    <row r="31116" spans="8:14" hidden="1">
      <c r="H31116" s="3"/>
      <c r="K31116" s="5"/>
      <c r="L31116" s="5" t="s">
        <v>13</v>
      </c>
      <c r="M31116" s="5"/>
      <c r="N31116" s="6">
        <f>IF(L31116="D",-M31116,M31116)</f>
        <v>0</v>
      </c>
    </row>
    <row r="31117" spans="8:14" hidden="1">
      <c r="H31117" s="3"/>
      <c r="K31117" s="5"/>
      <c r="L31117" s="5" t="s">
        <v>14</v>
      </c>
      <c r="M31117" s="5"/>
      <c r="N31117" s="6">
        <f>IF(L31117="D",-M31117,M31117)</f>
        <v>0</v>
      </c>
    </row>
    <row r="31118" spans="8:14" hidden="1">
      <c r="H31118" s="3"/>
      <c r="K31118" s="5"/>
      <c r="L31118" s="5" t="s">
        <v>13</v>
      </c>
      <c r="M31118" s="5"/>
      <c r="N31118" s="6">
        <f>IF(L31118="D",-M31118,M31118)</f>
        <v>0</v>
      </c>
    </row>
    <row r="31119" spans="8:14" hidden="1">
      <c r="H31119" s="3"/>
      <c r="K31119" s="5"/>
      <c r="L31119" s="5" t="s">
        <v>14</v>
      </c>
      <c r="M31119" s="5"/>
      <c r="N31119" s="6">
        <f>IF(L31119="D",-M31119,M31119)</f>
        <v>0</v>
      </c>
    </row>
    <row r="31120" spans="8:14" hidden="1">
      <c r="H31120" s="3"/>
      <c r="K31120" s="5"/>
      <c r="L31120" s="5" t="s">
        <v>13</v>
      </c>
      <c r="M31120" s="5"/>
      <c r="N31120" s="6">
        <f>IF(L31120="D",-M31120,M31120)</f>
        <v>0</v>
      </c>
    </row>
    <row r="31121" spans="8:14" hidden="1">
      <c r="H31121" s="3"/>
      <c r="K31121" s="5"/>
      <c r="L31121" s="5" t="s">
        <v>14</v>
      </c>
      <c r="M31121" s="5"/>
      <c r="N31121" s="6">
        <f>IF(L31121="D",-M31121,M31121)</f>
        <v>0</v>
      </c>
    </row>
    <row r="31122" spans="8:14" hidden="1">
      <c r="H31122" s="3"/>
      <c r="K31122" s="5"/>
      <c r="L31122" s="5" t="s">
        <v>13</v>
      </c>
      <c r="M31122" s="5"/>
      <c r="N31122" s="6">
        <f>IF(L31122="D",-M31122,M31122)</f>
        <v>0</v>
      </c>
    </row>
    <row r="31123" spans="8:14" hidden="1">
      <c r="H31123" s="3"/>
      <c r="K31123" s="5"/>
      <c r="L31123" s="5" t="s">
        <v>14</v>
      </c>
      <c r="M31123" s="5"/>
      <c r="N31123" s="6">
        <f>IF(L31123="D",-M31123,M31123)</f>
        <v>0</v>
      </c>
    </row>
    <row r="31124" spans="8:14" hidden="1">
      <c r="H31124" s="3"/>
      <c r="K31124" s="5"/>
      <c r="L31124" s="5" t="s">
        <v>13</v>
      </c>
      <c r="M31124" s="5"/>
      <c r="N31124" s="6">
        <f>IF(L31124="D",-M31124,M31124)</f>
        <v>0</v>
      </c>
    </row>
    <row r="31125" spans="8:14" hidden="1">
      <c r="H31125" s="3"/>
      <c r="K31125" s="5"/>
      <c r="L31125" s="5" t="s">
        <v>14</v>
      </c>
      <c r="M31125" s="5"/>
      <c r="N31125" s="6">
        <f>IF(L31125="D",-M31125,M31125)</f>
        <v>0</v>
      </c>
    </row>
    <row r="31126" spans="8:14" hidden="1">
      <c r="H31126" s="3"/>
      <c r="K31126" s="5"/>
      <c r="L31126" s="5" t="s">
        <v>14</v>
      </c>
      <c r="M31126" s="5"/>
      <c r="N31126" s="6">
        <f>IF(L31126="D",-M31126,M31126)</f>
        <v>0</v>
      </c>
    </row>
    <row r="31127" spans="8:14" hidden="1">
      <c r="H31127" s="3"/>
      <c r="K31127" s="5"/>
      <c r="L31127" s="5" t="s">
        <v>13</v>
      </c>
      <c r="M31127" s="5"/>
      <c r="N31127" s="6">
        <f>IF(L31127="D",-M31127,M31127)</f>
        <v>0</v>
      </c>
    </row>
    <row r="31128" spans="8:14" hidden="1">
      <c r="H31128" s="3"/>
      <c r="K31128" s="5"/>
      <c r="L31128" s="5" t="s">
        <v>14</v>
      </c>
      <c r="M31128" s="5"/>
      <c r="N31128" s="6">
        <f>IF(L31128="D",-M31128,M31128)</f>
        <v>0</v>
      </c>
    </row>
    <row r="31129" spans="8:14" hidden="1">
      <c r="H31129" s="3"/>
      <c r="K31129" s="5"/>
      <c r="L31129" s="5" t="s">
        <v>13</v>
      </c>
      <c r="M31129" s="5"/>
      <c r="N31129" s="6">
        <f>IF(L31129="D",-M31129,M31129)</f>
        <v>0</v>
      </c>
    </row>
    <row r="31130" spans="8:14" hidden="1">
      <c r="H31130" s="3"/>
      <c r="K31130" s="5"/>
      <c r="L31130" s="5" t="s">
        <v>14</v>
      </c>
      <c r="M31130" s="5"/>
      <c r="N31130" s="6">
        <f>IF(L31130="D",-M31130,M31130)</f>
        <v>0</v>
      </c>
    </row>
    <row r="31131" spans="8:14" hidden="1">
      <c r="H31131" s="3"/>
      <c r="K31131" s="5"/>
      <c r="L31131" s="5" t="s">
        <v>13</v>
      </c>
      <c r="M31131" s="5"/>
      <c r="N31131" s="6">
        <f>IF(L31131="D",-M31131,M31131)</f>
        <v>0</v>
      </c>
    </row>
    <row r="31132" spans="8:14" hidden="1">
      <c r="H31132" s="3"/>
      <c r="K31132" s="5"/>
      <c r="L31132" s="5" t="s">
        <v>14</v>
      </c>
      <c r="M31132" s="5"/>
      <c r="N31132" s="6">
        <f>IF(L31132="D",-M31132,M31132)</f>
        <v>0</v>
      </c>
    </row>
    <row r="31133" spans="8:14" hidden="1">
      <c r="H31133" s="3"/>
      <c r="K31133" s="5"/>
      <c r="L31133" s="5" t="s">
        <v>13</v>
      </c>
      <c r="M31133" s="5"/>
      <c r="N31133" s="6">
        <f>IF(L31133="D",-M31133,M31133)</f>
        <v>0</v>
      </c>
    </row>
    <row r="31134" spans="8:14" hidden="1">
      <c r="H31134" s="3"/>
      <c r="K31134" s="5"/>
      <c r="L31134" s="5" t="s">
        <v>14</v>
      </c>
      <c r="M31134" s="5"/>
      <c r="N31134" s="6">
        <f>IF(L31134="D",-M31134,M31134)</f>
        <v>0</v>
      </c>
    </row>
    <row r="31135" spans="8:14" hidden="1">
      <c r="H31135" s="3"/>
      <c r="K31135" s="5"/>
      <c r="L31135" s="5" t="s">
        <v>13</v>
      </c>
      <c r="M31135" s="5"/>
      <c r="N31135" s="6">
        <f>IF(L31135="D",-M31135,M31135)</f>
        <v>0</v>
      </c>
    </row>
    <row r="31136" spans="8:14" hidden="1">
      <c r="H31136" s="3"/>
      <c r="K31136" s="5"/>
      <c r="L31136" s="5" t="s">
        <v>14</v>
      </c>
      <c r="M31136" s="5"/>
      <c r="N31136" s="6">
        <f>IF(L31136="D",-M31136,M31136)</f>
        <v>0</v>
      </c>
    </row>
    <row r="31137" spans="8:14" hidden="1">
      <c r="H31137" s="3"/>
      <c r="K31137" s="5"/>
      <c r="L31137" s="5" t="s">
        <v>13</v>
      </c>
      <c r="M31137" s="5"/>
      <c r="N31137" s="6">
        <f>IF(L31137="D",-M31137,M31137)</f>
        <v>0</v>
      </c>
    </row>
    <row r="31138" spans="8:14" hidden="1">
      <c r="H31138" s="3"/>
      <c r="K31138" s="5"/>
      <c r="L31138" s="5" t="s">
        <v>14</v>
      </c>
      <c r="M31138" s="5"/>
      <c r="N31138" s="6">
        <f>IF(L31138="D",-M31138,M31138)</f>
        <v>0</v>
      </c>
    </row>
    <row r="31139" spans="8:14" hidden="1">
      <c r="H31139" s="3"/>
      <c r="K31139" s="5"/>
      <c r="L31139" s="5" t="s">
        <v>13</v>
      </c>
      <c r="M31139" s="5"/>
      <c r="N31139" s="6">
        <f>IF(L31139="D",-M31139,M31139)</f>
        <v>0</v>
      </c>
    </row>
    <row r="31140" spans="8:14" hidden="1">
      <c r="H31140" s="3"/>
      <c r="K31140" s="5"/>
      <c r="L31140" s="5" t="s">
        <v>14</v>
      </c>
      <c r="M31140" s="5"/>
      <c r="N31140" s="6">
        <f>IF(L31140="D",-M31140,M31140)</f>
        <v>0</v>
      </c>
    </row>
    <row r="31141" spans="8:14" hidden="1">
      <c r="H31141" s="3"/>
      <c r="K31141" s="5"/>
      <c r="L31141" s="5" t="s">
        <v>13</v>
      </c>
      <c r="M31141" s="5"/>
      <c r="N31141" s="6">
        <f>IF(L31141="D",-M31141,M31141)</f>
        <v>0</v>
      </c>
    </row>
    <row r="31142" spans="8:14" hidden="1">
      <c r="H31142" s="3"/>
      <c r="K31142" s="5"/>
      <c r="L31142" s="5" t="s">
        <v>14</v>
      </c>
      <c r="M31142" s="5"/>
      <c r="N31142" s="6">
        <f>IF(L31142="D",-M31142,M31142)</f>
        <v>0</v>
      </c>
    </row>
    <row r="31143" spans="8:14" hidden="1">
      <c r="H31143" s="3"/>
      <c r="K31143" s="5"/>
      <c r="L31143" s="5" t="s">
        <v>13</v>
      </c>
      <c r="M31143" s="5"/>
      <c r="N31143" s="6">
        <f>IF(L31143="D",-M31143,M31143)</f>
        <v>0</v>
      </c>
    </row>
    <row r="31144" spans="8:14" hidden="1">
      <c r="H31144" s="3"/>
      <c r="K31144" s="5"/>
      <c r="L31144" s="5" t="s">
        <v>14</v>
      </c>
      <c r="M31144" s="5"/>
      <c r="N31144" s="6">
        <f>IF(L31144="D",-M31144,M31144)</f>
        <v>0</v>
      </c>
    </row>
    <row r="31145" spans="8:14" hidden="1">
      <c r="H31145" s="3"/>
      <c r="K31145" s="5"/>
      <c r="L31145" s="5" t="s">
        <v>13</v>
      </c>
      <c r="M31145" s="5"/>
      <c r="N31145" s="6">
        <f>IF(L31145="D",-M31145,M31145)</f>
        <v>0</v>
      </c>
    </row>
    <row r="31146" spans="8:14" hidden="1">
      <c r="H31146" s="3"/>
      <c r="K31146" s="5"/>
      <c r="L31146" s="5" t="s">
        <v>14</v>
      </c>
      <c r="M31146" s="5"/>
      <c r="N31146" s="6">
        <f>IF(L31146="D",-M31146,M31146)</f>
        <v>0</v>
      </c>
    </row>
    <row r="31147" spans="8:14" hidden="1">
      <c r="H31147" s="3"/>
      <c r="K31147" s="5"/>
      <c r="L31147" s="5" t="s">
        <v>13</v>
      </c>
      <c r="M31147" s="5"/>
      <c r="N31147" s="6">
        <f>IF(L31147="D",-M31147,M31147)</f>
        <v>0</v>
      </c>
    </row>
    <row r="31148" spans="8:14" hidden="1">
      <c r="H31148" s="3"/>
      <c r="K31148" s="5"/>
      <c r="L31148" s="5" t="s">
        <v>14</v>
      </c>
      <c r="M31148" s="5"/>
      <c r="N31148" s="6">
        <f>IF(L31148="D",-M31148,M31148)</f>
        <v>0</v>
      </c>
    </row>
    <row r="31149" spans="8:14" hidden="1">
      <c r="H31149" s="3"/>
      <c r="K31149" s="5"/>
      <c r="L31149" s="5" t="s">
        <v>13</v>
      </c>
      <c r="M31149" s="5"/>
      <c r="N31149" s="6">
        <f>IF(L31149="D",-M31149,M31149)</f>
        <v>0</v>
      </c>
    </row>
    <row r="31150" spans="8:14" hidden="1">
      <c r="H31150" s="3"/>
      <c r="K31150" s="5"/>
      <c r="L31150" s="5" t="s">
        <v>14</v>
      </c>
      <c r="M31150" s="5"/>
      <c r="N31150" s="6">
        <f>IF(L31150="D",-M31150,M31150)</f>
        <v>0</v>
      </c>
    </row>
    <row r="31151" spans="8:14" hidden="1">
      <c r="H31151" s="3"/>
      <c r="K31151" s="5"/>
      <c r="L31151" s="5" t="s">
        <v>13</v>
      </c>
      <c r="M31151" s="5"/>
      <c r="N31151" s="6">
        <f>IF(L31151="D",-M31151,M31151)</f>
        <v>0</v>
      </c>
    </row>
    <row r="31152" spans="8:14" hidden="1">
      <c r="H31152" s="3"/>
      <c r="K31152" s="5"/>
      <c r="L31152" s="5" t="s">
        <v>14</v>
      </c>
      <c r="M31152" s="5"/>
      <c r="N31152" s="6">
        <f>IF(L31152="D",-M31152,M31152)</f>
        <v>0</v>
      </c>
    </row>
    <row r="31153" spans="8:14" hidden="1">
      <c r="H31153" s="3"/>
      <c r="K31153" s="5"/>
      <c r="L31153" s="5" t="s">
        <v>13</v>
      </c>
      <c r="M31153" s="5"/>
      <c r="N31153" s="6">
        <f>IF(L31153="D",-M31153,M31153)</f>
        <v>0</v>
      </c>
    </row>
    <row r="31154" spans="8:14" hidden="1">
      <c r="H31154" s="3"/>
      <c r="K31154" s="5"/>
      <c r="L31154" s="5" t="s">
        <v>14</v>
      </c>
      <c r="M31154" s="5"/>
      <c r="N31154" s="6">
        <f>IF(L31154="D",-M31154,M31154)</f>
        <v>0</v>
      </c>
    </row>
    <row r="31155" spans="8:14" hidden="1">
      <c r="H31155" s="3"/>
      <c r="K31155" s="5"/>
      <c r="L31155" s="5" t="s">
        <v>13</v>
      </c>
      <c r="M31155" s="5"/>
      <c r="N31155" s="6">
        <f>IF(L31155="D",-M31155,M31155)</f>
        <v>0</v>
      </c>
    </row>
    <row r="31156" spans="8:14" hidden="1">
      <c r="H31156" s="3"/>
      <c r="K31156" s="5"/>
      <c r="L31156" s="5" t="s">
        <v>14</v>
      </c>
      <c r="M31156" s="5"/>
      <c r="N31156" s="6">
        <f>IF(L31156="D",-M31156,M31156)</f>
        <v>0</v>
      </c>
    </row>
    <row r="31157" spans="8:14" hidden="1">
      <c r="H31157" s="3"/>
      <c r="K31157" s="5"/>
      <c r="L31157" s="5" t="s">
        <v>13</v>
      </c>
      <c r="M31157" s="5"/>
      <c r="N31157" s="6">
        <f>IF(L31157="D",-M31157,M31157)</f>
        <v>0</v>
      </c>
    </row>
    <row r="31158" spans="8:14" hidden="1">
      <c r="H31158" s="3"/>
      <c r="K31158" s="5"/>
      <c r="L31158" s="5" t="s">
        <v>14</v>
      </c>
      <c r="M31158" s="5"/>
      <c r="N31158" s="6">
        <f>IF(L31158="D",-M31158,M31158)</f>
        <v>0</v>
      </c>
    </row>
    <row r="31159" spans="8:14" hidden="1">
      <c r="H31159" s="3"/>
      <c r="K31159" s="5"/>
      <c r="L31159" s="5" t="s">
        <v>13</v>
      </c>
      <c r="M31159" s="5"/>
      <c r="N31159" s="6">
        <f>IF(L31159="D",-M31159,M31159)</f>
        <v>0</v>
      </c>
    </row>
    <row r="31160" spans="8:14" hidden="1">
      <c r="H31160" s="3"/>
      <c r="K31160" s="5"/>
      <c r="L31160" s="5" t="s">
        <v>14</v>
      </c>
      <c r="M31160" s="5"/>
      <c r="N31160" s="6">
        <f>IF(L31160="D",-M31160,M31160)</f>
        <v>0</v>
      </c>
    </row>
    <row r="31161" spans="8:14" hidden="1">
      <c r="H31161" s="3"/>
      <c r="K31161" s="5"/>
      <c r="L31161" s="5" t="s">
        <v>13</v>
      </c>
      <c r="M31161" s="5"/>
      <c r="N31161" s="6">
        <f>IF(L31161="D",-M31161,M31161)</f>
        <v>0</v>
      </c>
    </row>
    <row r="31162" spans="8:14" hidden="1">
      <c r="H31162" s="3"/>
      <c r="K31162" s="5"/>
      <c r="L31162" s="5" t="s">
        <v>14</v>
      </c>
      <c r="M31162" s="5"/>
      <c r="N31162" s="6">
        <f>IF(L31162="D",-M31162,M31162)</f>
        <v>0</v>
      </c>
    </row>
    <row r="31163" spans="8:14" hidden="1">
      <c r="H31163" s="3"/>
      <c r="K31163" s="5"/>
      <c r="L31163" s="5" t="s">
        <v>13</v>
      </c>
      <c r="M31163" s="5"/>
      <c r="N31163" s="6">
        <f>IF(L31163="D",-M31163,M31163)</f>
        <v>0</v>
      </c>
    </row>
    <row r="31164" spans="8:14" hidden="1">
      <c r="H31164" s="3"/>
      <c r="K31164" s="5"/>
      <c r="L31164" s="5" t="s">
        <v>14</v>
      </c>
      <c r="M31164" s="5"/>
      <c r="N31164" s="6">
        <f>IF(L31164="D",-M31164,M31164)</f>
        <v>0</v>
      </c>
    </row>
    <row r="31165" spans="8:14" hidden="1">
      <c r="H31165" s="3"/>
      <c r="K31165" s="5"/>
      <c r="L31165" s="5" t="s">
        <v>13</v>
      </c>
      <c r="M31165" s="5"/>
      <c r="N31165" s="6">
        <f>IF(L31165="D",-M31165,M31165)</f>
        <v>0</v>
      </c>
    </row>
    <row r="31166" spans="8:14" hidden="1">
      <c r="H31166" s="3"/>
      <c r="K31166" s="5"/>
      <c r="L31166" s="5" t="s">
        <v>14</v>
      </c>
      <c r="M31166" s="5"/>
      <c r="N31166" s="6">
        <f>IF(L31166="D",-M31166,M31166)</f>
        <v>0</v>
      </c>
    </row>
    <row r="31167" spans="8:14" hidden="1">
      <c r="H31167" s="3"/>
      <c r="K31167" s="5"/>
      <c r="L31167" s="5" t="s">
        <v>14</v>
      </c>
      <c r="M31167" s="5"/>
      <c r="N31167" s="6">
        <f>IF(L31167="D",-M31167,M31167)</f>
        <v>0</v>
      </c>
    </row>
    <row r="31168" spans="8:14" hidden="1">
      <c r="H31168" s="3"/>
      <c r="K31168" s="5"/>
      <c r="L31168" s="5" t="s">
        <v>13</v>
      </c>
      <c r="M31168" s="5"/>
      <c r="N31168" s="6">
        <f>IF(L31168="D",-M31168,M31168)</f>
        <v>0</v>
      </c>
    </row>
    <row r="31169" spans="8:14" hidden="1">
      <c r="H31169" s="3"/>
      <c r="K31169" s="5"/>
      <c r="L31169" s="5" t="s">
        <v>14</v>
      </c>
      <c r="M31169" s="5"/>
      <c r="N31169" s="6">
        <f>IF(L31169="D",-M31169,M31169)</f>
        <v>0</v>
      </c>
    </row>
    <row r="31170" spans="8:14" hidden="1">
      <c r="H31170" s="3"/>
      <c r="K31170" s="5"/>
      <c r="L31170" s="5" t="s">
        <v>13</v>
      </c>
      <c r="M31170" s="5"/>
      <c r="N31170" s="6">
        <f>IF(L31170="D",-M31170,M31170)</f>
        <v>0</v>
      </c>
    </row>
    <row r="31171" spans="8:14" hidden="1">
      <c r="H31171" s="3"/>
      <c r="K31171" s="5"/>
      <c r="L31171" s="5" t="s">
        <v>14</v>
      </c>
      <c r="M31171" s="5"/>
      <c r="N31171" s="6">
        <f>IF(L31171="D",-M31171,M31171)</f>
        <v>0</v>
      </c>
    </row>
    <row r="31172" spans="8:14" hidden="1">
      <c r="H31172" s="3"/>
      <c r="K31172" s="5"/>
      <c r="L31172" s="5" t="s">
        <v>13</v>
      </c>
      <c r="M31172" s="5"/>
      <c r="N31172" s="6">
        <f>IF(L31172="D",-M31172,M31172)</f>
        <v>0</v>
      </c>
    </row>
    <row r="31173" spans="8:14" hidden="1">
      <c r="H31173" s="3"/>
      <c r="K31173" s="5"/>
      <c r="L31173" s="5" t="s">
        <v>14</v>
      </c>
      <c r="M31173" s="5"/>
      <c r="N31173" s="6">
        <f>IF(L31173="D",-M31173,M31173)</f>
        <v>0</v>
      </c>
    </row>
    <row r="31174" spans="8:14" hidden="1">
      <c r="H31174" s="3"/>
      <c r="K31174" s="5"/>
      <c r="L31174" s="5" t="s">
        <v>13</v>
      </c>
      <c r="M31174" s="5"/>
      <c r="N31174" s="6">
        <f>IF(L31174="D",-M31174,M31174)</f>
        <v>0</v>
      </c>
    </row>
    <row r="31175" spans="8:14" hidden="1">
      <c r="H31175" s="3"/>
      <c r="K31175" s="5"/>
      <c r="L31175" s="5" t="s">
        <v>14</v>
      </c>
      <c r="M31175" s="5"/>
      <c r="N31175" s="6">
        <f>IF(L31175="D",-M31175,M31175)</f>
        <v>0</v>
      </c>
    </row>
    <row r="31176" spans="8:14" hidden="1">
      <c r="H31176" s="3"/>
      <c r="K31176" s="5"/>
      <c r="L31176" s="5" t="s">
        <v>13</v>
      </c>
      <c r="M31176" s="5"/>
      <c r="N31176" s="6">
        <f>IF(L31176="D",-M31176,M31176)</f>
        <v>0</v>
      </c>
    </row>
    <row r="31177" spans="8:14" hidden="1">
      <c r="H31177" s="3"/>
      <c r="K31177" s="5"/>
      <c r="L31177" s="5" t="s">
        <v>14</v>
      </c>
      <c r="M31177" s="5"/>
      <c r="N31177" s="6">
        <f>IF(L31177="D",-M31177,M31177)</f>
        <v>0</v>
      </c>
    </row>
    <row r="31178" spans="8:14" hidden="1">
      <c r="H31178" s="3"/>
      <c r="K31178" s="5"/>
      <c r="L31178" s="5" t="s">
        <v>13</v>
      </c>
      <c r="M31178" s="5"/>
      <c r="N31178" s="6">
        <f>IF(L31178="D",-M31178,M31178)</f>
        <v>0</v>
      </c>
    </row>
    <row r="31179" spans="8:14" hidden="1">
      <c r="H31179" s="3"/>
      <c r="K31179" s="5"/>
      <c r="L31179" s="5" t="s">
        <v>14</v>
      </c>
      <c r="M31179" s="5"/>
      <c r="N31179" s="6">
        <f>IF(L31179="D",-M31179,M31179)</f>
        <v>0</v>
      </c>
    </row>
    <row r="31180" spans="8:14" hidden="1">
      <c r="H31180" s="3"/>
      <c r="K31180" s="5"/>
      <c r="L31180" s="5" t="s">
        <v>13</v>
      </c>
      <c r="M31180" s="5"/>
      <c r="N31180" s="6">
        <f>IF(L31180="D",-M31180,M31180)</f>
        <v>0</v>
      </c>
    </row>
    <row r="31181" spans="8:14" hidden="1">
      <c r="H31181" s="3"/>
      <c r="K31181" s="5"/>
      <c r="L31181" s="5" t="s">
        <v>14</v>
      </c>
      <c r="M31181" s="5"/>
      <c r="N31181" s="6">
        <f>IF(L31181="D",-M31181,M31181)</f>
        <v>0</v>
      </c>
    </row>
    <row r="31182" spans="8:14" hidden="1">
      <c r="H31182" s="3"/>
      <c r="K31182" s="5"/>
      <c r="L31182" s="5" t="s">
        <v>13</v>
      </c>
      <c r="M31182" s="5"/>
      <c r="N31182" s="6">
        <f>IF(L31182="D",-M31182,M31182)</f>
        <v>0</v>
      </c>
    </row>
    <row r="31183" spans="8:14" hidden="1">
      <c r="H31183" s="3"/>
      <c r="K31183" s="5"/>
      <c r="L31183" s="5" t="s">
        <v>14</v>
      </c>
      <c r="M31183" s="5"/>
      <c r="N31183" s="6">
        <f>IF(L31183="D",-M31183,M31183)</f>
        <v>0</v>
      </c>
    </row>
    <row r="31184" spans="8:14" hidden="1">
      <c r="H31184" s="3"/>
      <c r="K31184" s="5"/>
      <c r="L31184" s="5" t="s">
        <v>13</v>
      </c>
      <c r="M31184" s="5"/>
      <c r="N31184" s="6">
        <f>IF(L31184="D",-M31184,M31184)</f>
        <v>0</v>
      </c>
    </row>
    <row r="31185" spans="8:14" hidden="1">
      <c r="H31185" s="3"/>
      <c r="K31185" s="5"/>
      <c r="L31185" s="5" t="s">
        <v>14</v>
      </c>
      <c r="M31185" s="5"/>
      <c r="N31185" s="6">
        <f>IF(L31185="D",-M31185,M31185)</f>
        <v>0</v>
      </c>
    </row>
    <row r="31186" spans="8:14" hidden="1">
      <c r="H31186" s="3"/>
      <c r="K31186" s="5"/>
      <c r="L31186" s="5" t="s">
        <v>13</v>
      </c>
      <c r="M31186" s="5"/>
      <c r="N31186" s="6">
        <f>IF(L31186="D",-M31186,M31186)</f>
        <v>0</v>
      </c>
    </row>
    <row r="31187" spans="8:14" hidden="1">
      <c r="H31187" s="3"/>
      <c r="K31187" s="5"/>
      <c r="L31187" s="5" t="s">
        <v>14</v>
      </c>
      <c r="M31187" s="5"/>
      <c r="N31187" s="6">
        <f>IF(L31187="D",-M31187,M31187)</f>
        <v>0</v>
      </c>
    </row>
    <row r="31188" spans="8:14" hidden="1">
      <c r="H31188" s="3"/>
      <c r="K31188" s="5"/>
      <c r="L31188" s="5" t="s">
        <v>13</v>
      </c>
      <c r="M31188" s="5"/>
      <c r="N31188" s="6">
        <f>IF(L31188="D",-M31188,M31188)</f>
        <v>0</v>
      </c>
    </row>
    <row r="31189" spans="8:14" hidden="1">
      <c r="H31189" s="3"/>
      <c r="K31189" s="5"/>
      <c r="L31189" s="5" t="s">
        <v>14</v>
      </c>
      <c r="M31189" s="5"/>
      <c r="N31189" s="6">
        <f>IF(L31189="D",-M31189,M31189)</f>
        <v>0</v>
      </c>
    </row>
    <row r="31190" spans="8:14" hidden="1">
      <c r="H31190" s="3"/>
      <c r="K31190" s="5"/>
      <c r="L31190" s="5" t="s">
        <v>13</v>
      </c>
      <c r="M31190" s="5"/>
      <c r="N31190" s="6">
        <f>IF(L31190="D",-M31190,M31190)</f>
        <v>0</v>
      </c>
    </row>
    <row r="31191" spans="8:14" hidden="1">
      <c r="H31191" s="3"/>
      <c r="K31191" s="5"/>
      <c r="L31191" s="5" t="s">
        <v>14</v>
      </c>
      <c r="M31191" s="5"/>
      <c r="N31191" s="6">
        <f>IF(L31191="D",-M31191,M31191)</f>
        <v>0</v>
      </c>
    </row>
    <row r="31192" spans="8:14" hidden="1">
      <c r="H31192" s="3"/>
      <c r="K31192" s="5"/>
      <c r="L31192" s="5" t="s">
        <v>13</v>
      </c>
      <c r="M31192" s="5"/>
      <c r="N31192" s="6">
        <f>IF(L31192="D",-M31192,M31192)</f>
        <v>0</v>
      </c>
    </row>
    <row r="31193" spans="8:14" hidden="1">
      <c r="H31193" s="3"/>
      <c r="K31193" s="5"/>
      <c r="L31193" s="5" t="s">
        <v>14</v>
      </c>
      <c r="M31193" s="5"/>
      <c r="N31193" s="6">
        <f>IF(L31193="D",-M31193,M31193)</f>
        <v>0</v>
      </c>
    </row>
    <row r="31194" spans="8:14" hidden="1">
      <c r="H31194" s="3"/>
      <c r="K31194" s="5"/>
      <c r="L31194" s="5" t="s">
        <v>13</v>
      </c>
      <c r="M31194" s="5"/>
      <c r="N31194" s="6">
        <f>IF(L31194="D",-M31194,M31194)</f>
        <v>0</v>
      </c>
    </row>
    <row r="31195" spans="8:14" hidden="1">
      <c r="H31195" s="3"/>
      <c r="K31195" s="5"/>
      <c r="L31195" s="5" t="s">
        <v>14</v>
      </c>
      <c r="M31195" s="5"/>
      <c r="N31195" s="6">
        <f>IF(L31195="D",-M31195,M31195)</f>
        <v>0</v>
      </c>
    </row>
    <row r="31196" spans="8:14" hidden="1">
      <c r="H31196" s="3"/>
      <c r="K31196" s="5"/>
      <c r="L31196" s="5" t="s">
        <v>13</v>
      </c>
      <c r="M31196" s="5"/>
      <c r="N31196" s="6">
        <f>IF(L31196="D",-M31196,M31196)</f>
        <v>0</v>
      </c>
    </row>
    <row r="31197" spans="8:14" hidden="1">
      <c r="H31197" s="3"/>
      <c r="K31197" s="5"/>
      <c r="L31197" s="5" t="s">
        <v>14</v>
      </c>
      <c r="M31197" s="5"/>
      <c r="N31197" s="6">
        <f>IF(L31197="D",-M31197,M31197)</f>
        <v>0</v>
      </c>
    </row>
    <row r="31198" spans="8:14" hidden="1">
      <c r="H31198" s="3"/>
      <c r="K31198" s="5"/>
      <c r="L31198" s="5" t="s">
        <v>13</v>
      </c>
      <c r="M31198" s="5"/>
      <c r="N31198" s="6">
        <f>IF(L31198="D",-M31198,M31198)</f>
        <v>0</v>
      </c>
    </row>
    <row r="31199" spans="8:14" hidden="1">
      <c r="H31199" s="3"/>
      <c r="K31199" s="5"/>
      <c r="L31199" s="5" t="s">
        <v>14</v>
      </c>
      <c r="M31199" s="5"/>
      <c r="N31199" s="6">
        <f>IF(L31199="D",-M31199,M31199)</f>
        <v>0</v>
      </c>
    </row>
    <row r="31200" spans="8:14" hidden="1">
      <c r="H31200" s="3"/>
      <c r="K31200" s="5"/>
      <c r="L31200" s="5" t="s">
        <v>13</v>
      </c>
      <c r="M31200" s="5"/>
      <c r="N31200" s="6">
        <f>IF(L31200="D",-M31200,M31200)</f>
        <v>0</v>
      </c>
    </row>
    <row r="31201" spans="8:14" hidden="1">
      <c r="H31201" s="3"/>
      <c r="K31201" s="5"/>
      <c r="L31201" s="5" t="s">
        <v>14</v>
      </c>
      <c r="M31201" s="5"/>
      <c r="N31201" s="6">
        <f>IF(L31201="D",-M31201,M31201)</f>
        <v>0</v>
      </c>
    </row>
    <row r="31202" spans="8:14" hidden="1">
      <c r="H31202" s="3"/>
      <c r="K31202" s="5"/>
      <c r="L31202" s="5" t="s">
        <v>13</v>
      </c>
      <c r="M31202" s="5"/>
      <c r="N31202" s="6">
        <f>IF(L31202="D",-M31202,M31202)</f>
        <v>0</v>
      </c>
    </row>
    <row r="31203" spans="8:14" hidden="1">
      <c r="H31203" s="3"/>
      <c r="K31203" s="5"/>
      <c r="L31203" s="5" t="s">
        <v>14</v>
      </c>
      <c r="M31203" s="5"/>
      <c r="N31203" s="6">
        <f>IF(L31203="D",-M31203,M31203)</f>
        <v>0</v>
      </c>
    </row>
    <row r="31204" spans="8:14" hidden="1">
      <c r="H31204" s="3"/>
      <c r="K31204" s="5"/>
      <c r="L31204" s="5" t="s">
        <v>13</v>
      </c>
      <c r="M31204" s="5"/>
      <c r="N31204" s="6">
        <f>IF(L31204="D",-M31204,M31204)</f>
        <v>0</v>
      </c>
    </row>
    <row r="31205" spans="8:14" hidden="1">
      <c r="H31205" s="3"/>
      <c r="K31205" s="5"/>
      <c r="L31205" s="5" t="s">
        <v>14</v>
      </c>
      <c r="M31205" s="5"/>
      <c r="N31205" s="6">
        <f>IF(L31205="D",-M31205,M31205)</f>
        <v>0</v>
      </c>
    </row>
    <row r="31206" spans="8:14" hidden="1">
      <c r="H31206" s="3"/>
      <c r="K31206" s="5"/>
      <c r="L31206" s="5" t="s">
        <v>13</v>
      </c>
      <c r="M31206" s="5"/>
      <c r="N31206" s="6">
        <f>IF(L31206="D",-M31206,M31206)</f>
        <v>0</v>
      </c>
    </row>
    <row r="31207" spans="8:14" hidden="1">
      <c r="H31207" s="3"/>
      <c r="K31207" s="5"/>
      <c r="L31207" s="5" t="s">
        <v>14</v>
      </c>
      <c r="M31207" s="5"/>
      <c r="N31207" s="6">
        <f>IF(L31207="D",-M31207,M31207)</f>
        <v>0</v>
      </c>
    </row>
    <row r="31208" spans="8:14" hidden="1">
      <c r="H31208" s="3"/>
      <c r="K31208" s="5"/>
      <c r="L31208" s="5" t="s">
        <v>14</v>
      </c>
      <c r="M31208" s="5"/>
      <c r="N31208" s="6">
        <f>IF(L31208="D",-M31208,M31208)</f>
        <v>0</v>
      </c>
    </row>
    <row r="31209" spans="8:14" hidden="1">
      <c r="H31209" s="3"/>
      <c r="K31209" s="5"/>
      <c r="L31209" s="5" t="s">
        <v>13</v>
      </c>
      <c r="M31209" s="5"/>
      <c r="N31209" s="6">
        <f>IF(L31209="D",-M31209,M31209)</f>
        <v>0</v>
      </c>
    </row>
    <row r="31210" spans="8:14" hidden="1">
      <c r="H31210" s="3"/>
      <c r="K31210" s="5"/>
      <c r="L31210" s="5" t="s">
        <v>14</v>
      </c>
      <c r="M31210" s="5"/>
      <c r="N31210" s="6">
        <f>IF(L31210="D",-M31210,M31210)</f>
        <v>0</v>
      </c>
    </row>
    <row r="31211" spans="8:14" hidden="1">
      <c r="H31211" s="3"/>
      <c r="K31211" s="5"/>
      <c r="L31211" s="5" t="s">
        <v>13</v>
      </c>
      <c r="M31211" s="5"/>
      <c r="N31211" s="6">
        <f>IF(L31211="D",-M31211,M31211)</f>
        <v>0</v>
      </c>
    </row>
    <row r="31212" spans="8:14" hidden="1">
      <c r="H31212" s="3"/>
      <c r="K31212" s="5"/>
      <c r="L31212" s="5" t="s">
        <v>14</v>
      </c>
      <c r="M31212" s="5"/>
      <c r="N31212" s="6">
        <f>IF(L31212="D",-M31212,M31212)</f>
        <v>0</v>
      </c>
    </row>
    <row r="31213" spans="8:14" hidden="1">
      <c r="H31213" s="3"/>
      <c r="K31213" s="5"/>
      <c r="L31213" s="5" t="s">
        <v>13</v>
      </c>
      <c r="M31213" s="5"/>
      <c r="N31213" s="6">
        <f>IF(L31213="D",-M31213,M31213)</f>
        <v>0</v>
      </c>
    </row>
    <row r="31214" spans="8:14" hidden="1">
      <c r="H31214" s="3"/>
      <c r="K31214" s="5"/>
      <c r="L31214" s="5" t="s">
        <v>14</v>
      </c>
      <c r="M31214" s="5"/>
      <c r="N31214" s="6">
        <f>IF(L31214="D",-M31214,M31214)</f>
        <v>0</v>
      </c>
    </row>
    <row r="31215" spans="8:14" hidden="1">
      <c r="H31215" s="3"/>
      <c r="K31215" s="5"/>
      <c r="L31215" s="5" t="s">
        <v>13</v>
      </c>
      <c r="M31215" s="5"/>
      <c r="N31215" s="6">
        <f>IF(L31215="D",-M31215,M31215)</f>
        <v>0</v>
      </c>
    </row>
    <row r="31216" spans="8:14" hidden="1">
      <c r="H31216" s="3"/>
      <c r="K31216" s="5"/>
      <c r="L31216" s="5" t="s">
        <v>14</v>
      </c>
      <c r="M31216" s="5"/>
      <c r="N31216" s="6">
        <f>IF(L31216="D",-M31216,M31216)</f>
        <v>0</v>
      </c>
    </row>
    <row r="31217" spans="8:14" hidden="1">
      <c r="H31217" s="3"/>
      <c r="K31217" s="5"/>
      <c r="L31217" s="5" t="s">
        <v>13</v>
      </c>
      <c r="M31217" s="5"/>
      <c r="N31217" s="6">
        <f>IF(L31217="D",-M31217,M31217)</f>
        <v>0</v>
      </c>
    </row>
    <row r="31218" spans="8:14" hidden="1">
      <c r="H31218" s="3"/>
      <c r="K31218" s="5"/>
      <c r="L31218" s="5" t="s">
        <v>14</v>
      </c>
      <c r="M31218" s="5"/>
      <c r="N31218" s="6">
        <f>IF(L31218="D",-M31218,M31218)</f>
        <v>0</v>
      </c>
    </row>
    <row r="31219" spans="8:14" hidden="1">
      <c r="H31219" s="3"/>
      <c r="K31219" s="5"/>
      <c r="L31219" s="5" t="s">
        <v>13</v>
      </c>
      <c r="M31219" s="5"/>
      <c r="N31219" s="6">
        <f>IF(L31219="D",-M31219,M31219)</f>
        <v>0</v>
      </c>
    </row>
    <row r="31220" spans="8:14" hidden="1">
      <c r="H31220" s="3"/>
      <c r="K31220" s="5"/>
      <c r="L31220" s="5" t="s">
        <v>14</v>
      </c>
      <c r="M31220" s="5"/>
      <c r="N31220" s="6">
        <f>IF(L31220="D",-M31220,M31220)</f>
        <v>0</v>
      </c>
    </row>
    <row r="31221" spans="8:14" hidden="1">
      <c r="H31221" s="3"/>
      <c r="K31221" s="5"/>
      <c r="L31221" s="5" t="s">
        <v>13</v>
      </c>
      <c r="M31221" s="5"/>
      <c r="N31221" s="6">
        <f>IF(L31221="D",-M31221,M31221)</f>
        <v>0</v>
      </c>
    </row>
    <row r="31222" spans="8:14" hidden="1">
      <c r="H31222" s="3"/>
      <c r="K31222" s="5"/>
      <c r="L31222" s="5" t="s">
        <v>14</v>
      </c>
      <c r="M31222" s="5"/>
      <c r="N31222" s="6">
        <f>IF(L31222="D",-M31222,M31222)</f>
        <v>0</v>
      </c>
    </row>
    <row r="31223" spans="8:14" hidden="1">
      <c r="H31223" s="3"/>
      <c r="K31223" s="5"/>
      <c r="L31223" s="5" t="s">
        <v>13</v>
      </c>
      <c r="M31223" s="5"/>
      <c r="N31223" s="6">
        <f>IF(L31223="D",-M31223,M31223)</f>
        <v>0</v>
      </c>
    </row>
    <row r="31224" spans="8:14" hidden="1">
      <c r="H31224" s="3"/>
      <c r="K31224" s="5"/>
      <c r="L31224" s="5" t="s">
        <v>14</v>
      </c>
      <c r="M31224" s="5"/>
      <c r="N31224" s="6">
        <f>IF(L31224="D",-M31224,M31224)</f>
        <v>0</v>
      </c>
    </row>
    <row r="31225" spans="8:14" hidden="1">
      <c r="H31225" s="3"/>
      <c r="K31225" s="5"/>
      <c r="L31225" s="5" t="s">
        <v>13</v>
      </c>
      <c r="M31225" s="5"/>
      <c r="N31225" s="6">
        <f>IF(L31225="D",-M31225,M31225)</f>
        <v>0</v>
      </c>
    </row>
    <row r="31226" spans="8:14" hidden="1">
      <c r="H31226" s="3"/>
      <c r="K31226" s="5"/>
      <c r="L31226" s="5" t="s">
        <v>14</v>
      </c>
      <c r="M31226" s="5"/>
      <c r="N31226" s="6">
        <f>IF(L31226="D",-M31226,M31226)</f>
        <v>0</v>
      </c>
    </row>
    <row r="31227" spans="8:14" hidden="1">
      <c r="H31227" s="3"/>
      <c r="K31227" s="5"/>
      <c r="L31227" s="5" t="s">
        <v>13</v>
      </c>
      <c r="M31227" s="5"/>
      <c r="N31227" s="6">
        <f>IF(L31227="D",-M31227,M31227)</f>
        <v>0</v>
      </c>
    </row>
    <row r="31228" spans="8:14" hidden="1">
      <c r="H31228" s="3"/>
      <c r="K31228" s="5"/>
      <c r="L31228" s="5" t="s">
        <v>14</v>
      </c>
      <c r="M31228" s="5"/>
      <c r="N31228" s="6">
        <f>IF(L31228="D",-M31228,M31228)</f>
        <v>0</v>
      </c>
    </row>
    <row r="31229" spans="8:14" hidden="1">
      <c r="H31229" s="3"/>
      <c r="K31229" s="5"/>
      <c r="L31229" s="5" t="s">
        <v>13</v>
      </c>
      <c r="M31229" s="5"/>
      <c r="N31229" s="6">
        <f>IF(L31229="D",-M31229,M31229)</f>
        <v>0</v>
      </c>
    </row>
    <row r="31230" spans="8:14" hidden="1">
      <c r="H31230" s="3"/>
      <c r="K31230" s="5"/>
      <c r="L31230" s="5" t="s">
        <v>14</v>
      </c>
      <c r="M31230" s="5"/>
      <c r="N31230" s="6">
        <f>IF(L31230="D",-M31230,M31230)</f>
        <v>0</v>
      </c>
    </row>
    <row r="31231" spans="8:14" hidden="1">
      <c r="H31231" s="3"/>
      <c r="K31231" s="5"/>
      <c r="L31231" s="5" t="s">
        <v>13</v>
      </c>
      <c r="M31231" s="5"/>
      <c r="N31231" s="6">
        <f>IF(L31231="D",-M31231,M31231)</f>
        <v>0</v>
      </c>
    </row>
    <row r="31232" spans="8:14" hidden="1">
      <c r="H31232" s="3"/>
      <c r="K31232" s="5"/>
      <c r="L31232" s="5" t="s">
        <v>14</v>
      </c>
      <c r="M31232" s="5"/>
      <c r="N31232" s="6">
        <f>IF(L31232="D",-M31232,M31232)</f>
        <v>0</v>
      </c>
    </row>
    <row r="31233" spans="8:14" hidden="1">
      <c r="H31233" s="3"/>
      <c r="K31233" s="5"/>
      <c r="L31233" s="5" t="s">
        <v>13</v>
      </c>
      <c r="M31233" s="5"/>
      <c r="N31233" s="6">
        <f>IF(L31233="D",-M31233,M31233)</f>
        <v>0</v>
      </c>
    </row>
    <row r="31234" spans="8:14" hidden="1">
      <c r="H31234" s="3"/>
      <c r="K31234" s="5"/>
      <c r="L31234" s="5" t="s">
        <v>14</v>
      </c>
      <c r="M31234" s="5"/>
      <c r="N31234" s="6">
        <f>IF(L31234="D",-M31234,M31234)</f>
        <v>0</v>
      </c>
    </row>
    <row r="31235" spans="8:14" hidden="1">
      <c r="H31235" s="3"/>
      <c r="K31235" s="5"/>
      <c r="L31235" s="5" t="s">
        <v>13</v>
      </c>
      <c r="M31235" s="5"/>
      <c r="N31235" s="6">
        <f>IF(L31235="D",-M31235,M31235)</f>
        <v>0</v>
      </c>
    </row>
    <row r="31236" spans="8:14" hidden="1">
      <c r="H31236" s="3"/>
      <c r="K31236" s="5"/>
      <c r="L31236" s="5" t="s">
        <v>14</v>
      </c>
      <c r="M31236" s="5"/>
      <c r="N31236" s="6">
        <f>IF(L31236="D",-M31236,M31236)</f>
        <v>0</v>
      </c>
    </row>
    <row r="31237" spans="8:14" hidden="1">
      <c r="H31237" s="3"/>
      <c r="K31237" s="5"/>
      <c r="L31237" s="5" t="s">
        <v>13</v>
      </c>
      <c r="M31237" s="5"/>
      <c r="N31237" s="6">
        <f>IF(L31237="D",-M31237,M31237)</f>
        <v>0</v>
      </c>
    </row>
    <row r="31238" spans="8:14" hidden="1">
      <c r="H31238" s="3"/>
      <c r="K31238" s="5"/>
      <c r="L31238" s="5" t="s">
        <v>14</v>
      </c>
      <c r="M31238" s="5"/>
      <c r="N31238" s="6">
        <f>IF(L31238="D",-M31238,M31238)</f>
        <v>0</v>
      </c>
    </row>
    <row r="31239" spans="8:14" hidden="1">
      <c r="H31239" s="3"/>
      <c r="K31239" s="5"/>
      <c r="L31239" s="5" t="s">
        <v>13</v>
      </c>
      <c r="M31239" s="5"/>
      <c r="N31239" s="6">
        <f>IF(L31239="D",-M31239,M31239)</f>
        <v>0</v>
      </c>
    </row>
    <row r="31240" spans="8:14" hidden="1">
      <c r="H31240" s="3"/>
      <c r="K31240" s="5"/>
      <c r="L31240" s="5" t="s">
        <v>14</v>
      </c>
      <c r="M31240" s="5"/>
      <c r="N31240" s="6">
        <f>IF(L31240="D",-M31240,M31240)</f>
        <v>0</v>
      </c>
    </row>
    <row r="31241" spans="8:14" hidden="1">
      <c r="H31241" s="3"/>
      <c r="K31241" s="5"/>
      <c r="L31241" s="5" t="s">
        <v>13</v>
      </c>
      <c r="M31241" s="5"/>
      <c r="N31241" s="6">
        <f>IF(L31241="D",-M31241,M31241)</f>
        <v>0</v>
      </c>
    </row>
    <row r="31242" spans="8:14" hidden="1">
      <c r="H31242" s="3"/>
      <c r="K31242" s="5"/>
      <c r="L31242" s="5" t="s">
        <v>14</v>
      </c>
      <c r="M31242" s="5"/>
      <c r="N31242" s="6">
        <f>IF(L31242="D",-M31242,M31242)</f>
        <v>0</v>
      </c>
    </row>
    <row r="31243" spans="8:14" hidden="1">
      <c r="H31243" s="3"/>
      <c r="K31243" s="5"/>
      <c r="L31243" s="5" t="s">
        <v>13</v>
      </c>
      <c r="M31243" s="5"/>
      <c r="N31243" s="6">
        <f>IF(L31243="D",-M31243,M31243)</f>
        <v>0</v>
      </c>
    </row>
    <row r="31244" spans="8:14" hidden="1">
      <c r="H31244" s="3"/>
      <c r="K31244" s="5"/>
      <c r="L31244" s="5" t="s">
        <v>14</v>
      </c>
      <c r="M31244" s="5"/>
      <c r="N31244" s="6">
        <f>IF(L31244="D",-M31244,M31244)</f>
        <v>0</v>
      </c>
    </row>
    <row r="31245" spans="8:14" hidden="1">
      <c r="H31245" s="3"/>
      <c r="K31245" s="5"/>
      <c r="L31245" s="5" t="s">
        <v>13</v>
      </c>
      <c r="M31245" s="5"/>
      <c r="N31245" s="6">
        <f>IF(L31245="D",-M31245,M31245)</f>
        <v>0</v>
      </c>
    </row>
    <row r="31246" spans="8:14" hidden="1">
      <c r="H31246" s="3"/>
      <c r="K31246" s="5"/>
      <c r="L31246" s="5" t="s">
        <v>14</v>
      </c>
      <c r="M31246" s="5"/>
      <c r="N31246" s="6">
        <f>IF(L31246="D",-M31246,M31246)</f>
        <v>0</v>
      </c>
    </row>
    <row r="31247" spans="8:14" hidden="1">
      <c r="H31247" s="3"/>
      <c r="K31247" s="5"/>
      <c r="L31247" s="5" t="s">
        <v>13</v>
      </c>
      <c r="M31247" s="5"/>
      <c r="N31247" s="6">
        <f>IF(L31247="D",-M31247,M31247)</f>
        <v>0</v>
      </c>
    </row>
    <row r="31248" spans="8:14" hidden="1">
      <c r="H31248" s="3"/>
      <c r="K31248" s="5"/>
      <c r="L31248" s="5" t="s">
        <v>14</v>
      </c>
      <c r="M31248" s="5"/>
      <c r="N31248" s="6">
        <f>IF(L31248="D",-M31248,M31248)</f>
        <v>0</v>
      </c>
    </row>
    <row r="31249" spans="8:14" hidden="1">
      <c r="H31249" s="3"/>
      <c r="K31249" s="5"/>
      <c r="L31249" s="5" t="s">
        <v>13</v>
      </c>
      <c r="M31249" s="5"/>
      <c r="N31249" s="6">
        <f>IF(L31249="D",-M31249,M31249)</f>
        <v>0</v>
      </c>
    </row>
    <row r="31250" spans="8:14" hidden="1">
      <c r="H31250" s="3"/>
      <c r="K31250" s="5"/>
      <c r="L31250" s="5" t="s">
        <v>14</v>
      </c>
      <c r="M31250" s="5"/>
      <c r="N31250" s="6">
        <f>IF(L31250="D",-M31250,M31250)</f>
        <v>0</v>
      </c>
    </row>
    <row r="31251" spans="8:14" hidden="1">
      <c r="H31251" s="3"/>
      <c r="K31251" s="5"/>
      <c r="L31251" s="5" t="s">
        <v>13</v>
      </c>
      <c r="M31251" s="5"/>
      <c r="N31251" s="6">
        <f>IF(L31251="D",-M31251,M31251)</f>
        <v>0</v>
      </c>
    </row>
    <row r="31252" spans="8:14" hidden="1">
      <c r="H31252" s="3"/>
      <c r="K31252" s="5"/>
      <c r="L31252" s="5" t="s">
        <v>14</v>
      </c>
      <c r="M31252" s="5"/>
      <c r="N31252" s="6">
        <f>IF(L31252="D",-M31252,M31252)</f>
        <v>0</v>
      </c>
    </row>
    <row r="31253" spans="8:14" hidden="1">
      <c r="H31253" s="3"/>
      <c r="K31253" s="5"/>
      <c r="L31253" s="5" t="s">
        <v>13</v>
      </c>
      <c r="M31253" s="5"/>
      <c r="N31253" s="6">
        <f>IF(L31253="D",-M31253,M31253)</f>
        <v>0</v>
      </c>
    </row>
    <row r="31254" spans="8:14" hidden="1">
      <c r="H31254" s="3"/>
      <c r="K31254" s="5"/>
      <c r="L31254" s="5" t="s">
        <v>14</v>
      </c>
      <c r="M31254" s="5"/>
      <c r="N31254" s="6">
        <f>IF(L31254="D",-M31254,M31254)</f>
        <v>0</v>
      </c>
    </row>
    <row r="31255" spans="8:14" hidden="1">
      <c r="H31255" s="3"/>
      <c r="K31255" s="5"/>
      <c r="L31255" s="5" t="s">
        <v>14</v>
      </c>
      <c r="M31255" s="5"/>
      <c r="N31255" s="6">
        <f>IF(L31255="D",-M31255,M31255)</f>
        <v>0</v>
      </c>
    </row>
    <row r="31256" spans="8:14" hidden="1">
      <c r="H31256" s="3"/>
      <c r="K31256" s="5"/>
      <c r="L31256" s="5" t="s">
        <v>13</v>
      </c>
      <c r="M31256" s="5"/>
      <c r="N31256" s="6">
        <f>IF(L31256="D",-M31256,M31256)</f>
        <v>0</v>
      </c>
    </row>
    <row r="31257" spans="8:14" hidden="1">
      <c r="H31257" s="3"/>
      <c r="K31257" s="5"/>
      <c r="L31257" s="5" t="s">
        <v>14</v>
      </c>
      <c r="M31257" s="5"/>
      <c r="N31257" s="6">
        <f>IF(L31257="D",-M31257,M31257)</f>
        <v>0</v>
      </c>
    </row>
    <row r="31258" spans="8:14" hidden="1">
      <c r="H31258" s="3"/>
      <c r="K31258" s="5"/>
      <c r="L31258" s="5" t="s">
        <v>13</v>
      </c>
      <c r="M31258" s="5"/>
      <c r="N31258" s="6">
        <f>IF(L31258="D",-M31258,M31258)</f>
        <v>0</v>
      </c>
    </row>
    <row r="31259" spans="8:14" hidden="1">
      <c r="H31259" s="3"/>
      <c r="K31259" s="5"/>
      <c r="L31259" s="5" t="s">
        <v>14</v>
      </c>
      <c r="M31259" s="5"/>
      <c r="N31259" s="6">
        <f>IF(L31259="D",-M31259,M31259)</f>
        <v>0</v>
      </c>
    </row>
    <row r="31260" spans="8:14" hidden="1">
      <c r="H31260" s="3"/>
      <c r="K31260" s="5"/>
      <c r="L31260" s="5" t="s">
        <v>13</v>
      </c>
      <c r="M31260" s="5"/>
      <c r="N31260" s="6">
        <f>IF(L31260="D",-M31260,M31260)</f>
        <v>0</v>
      </c>
    </row>
    <row r="31261" spans="8:14" hidden="1">
      <c r="H31261" s="3"/>
      <c r="K31261" s="5"/>
      <c r="L31261" s="5" t="s">
        <v>14</v>
      </c>
      <c r="M31261" s="5"/>
      <c r="N31261" s="6">
        <f>IF(L31261="D",-M31261,M31261)</f>
        <v>0</v>
      </c>
    </row>
    <row r="31262" spans="8:14" hidden="1">
      <c r="H31262" s="3"/>
      <c r="K31262" s="5"/>
      <c r="L31262" s="5" t="s">
        <v>13</v>
      </c>
      <c r="M31262" s="5"/>
      <c r="N31262" s="6">
        <f>IF(L31262="D",-M31262,M31262)</f>
        <v>0</v>
      </c>
    </row>
    <row r="31263" spans="8:14" hidden="1">
      <c r="H31263" s="3"/>
      <c r="K31263" s="5"/>
      <c r="L31263" s="5" t="s">
        <v>14</v>
      </c>
      <c r="M31263" s="5"/>
      <c r="N31263" s="6">
        <f>IF(L31263="D",-M31263,M31263)</f>
        <v>0</v>
      </c>
    </row>
    <row r="31264" spans="8:14" hidden="1">
      <c r="H31264" s="3"/>
      <c r="K31264" s="5"/>
      <c r="L31264" s="5" t="s">
        <v>13</v>
      </c>
      <c r="M31264" s="5"/>
      <c r="N31264" s="6">
        <f>IF(L31264="D",-M31264,M31264)</f>
        <v>0</v>
      </c>
    </row>
    <row r="31265" spans="8:14" hidden="1">
      <c r="H31265" s="3"/>
      <c r="K31265" s="5"/>
      <c r="L31265" s="5" t="s">
        <v>14</v>
      </c>
      <c r="M31265" s="5"/>
      <c r="N31265" s="6">
        <f>IF(L31265="D",-M31265,M31265)</f>
        <v>0</v>
      </c>
    </row>
    <row r="31266" spans="8:14" hidden="1">
      <c r="H31266" s="3"/>
      <c r="K31266" s="5"/>
      <c r="L31266" s="5" t="s">
        <v>13</v>
      </c>
      <c r="M31266" s="5"/>
      <c r="N31266" s="6">
        <f>IF(L31266="D",-M31266,M31266)</f>
        <v>0</v>
      </c>
    </row>
    <row r="31267" spans="8:14" hidden="1">
      <c r="H31267" s="3"/>
      <c r="K31267" s="5"/>
      <c r="L31267" s="5" t="s">
        <v>14</v>
      </c>
      <c r="M31267" s="5"/>
      <c r="N31267" s="6">
        <f>IF(L31267="D",-M31267,M31267)</f>
        <v>0</v>
      </c>
    </row>
    <row r="31268" spans="8:14" hidden="1">
      <c r="H31268" s="3"/>
      <c r="K31268" s="5"/>
      <c r="L31268" s="5" t="s">
        <v>13</v>
      </c>
      <c r="M31268" s="5"/>
      <c r="N31268" s="6">
        <f>IF(L31268="D",-M31268,M31268)</f>
        <v>0</v>
      </c>
    </row>
    <row r="31269" spans="8:14" hidden="1">
      <c r="H31269" s="3"/>
      <c r="K31269" s="5"/>
      <c r="L31269" s="5" t="s">
        <v>14</v>
      </c>
      <c r="M31269" s="5"/>
      <c r="N31269" s="6">
        <f>IF(L31269="D",-M31269,M31269)</f>
        <v>0</v>
      </c>
    </row>
    <row r="31270" spans="8:14" hidden="1">
      <c r="H31270" s="3"/>
      <c r="K31270" s="5"/>
      <c r="L31270" s="5" t="s">
        <v>13</v>
      </c>
      <c r="M31270" s="5"/>
      <c r="N31270" s="6">
        <f>IF(L31270="D",-M31270,M31270)</f>
        <v>0</v>
      </c>
    </row>
    <row r="31271" spans="8:14" hidden="1">
      <c r="H31271" s="3"/>
      <c r="K31271" s="5"/>
      <c r="L31271" s="5" t="s">
        <v>14</v>
      </c>
      <c r="M31271" s="5"/>
      <c r="N31271" s="6">
        <f>IF(L31271="D",-M31271,M31271)</f>
        <v>0</v>
      </c>
    </row>
    <row r="31272" spans="8:14" hidden="1">
      <c r="H31272" s="3"/>
      <c r="K31272" s="5"/>
      <c r="L31272" s="5" t="s">
        <v>13</v>
      </c>
      <c r="M31272" s="5"/>
      <c r="N31272" s="6">
        <f>IF(L31272="D",-M31272,M31272)</f>
        <v>0</v>
      </c>
    </row>
    <row r="31273" spans="8:14" hidden="1">
      <c r="H31273" s="3"/>
      <c r="K31273" s="5"/>
      <c r="L31273" s="5" t="s">
        <v>14</v>
      </c>
      <c r="M31273" s="5"/>
      <c r="N31273" s="6">
        <f>IF(L31273="D",-M31273,M31273)</f>
        <v>0</v>
      </c>
    </row>
    <row r="31274" spans="8:14" hidden="1">
      <c r="H31274" s="3"/>
      <c r="K31274" s="5"/>
      <c r="L31274" s="5" t="s">
        <v>13</v>
      </c>
      <c r="M31274" s="5"/>
      <c r="N31274" s="6">
        <f>IF(L31274="D",-M31274,M31274)</f>
        <v>0</v>
      </c>
    </row>
    <row r="31275" spans="8:14" hidden="1">
      <c r="H31275" s="3"/>
      <c r="K31275" s="5"/>
      <c r="L31275" s="5" t="s">
        <v>14</v>
      </c>
      <c r="M31275" s="5"/>
      <c r="N31275" s="6">
        <f>IF(L31275="D",-M31275,M31275)</f>
        <v>0</v>
      </c>
    </row>
    <row r="31276" spans="8:14" hidden="1">
      <c r="H31276" s="3"/>
      <c r="K31276" s="5"/>
      <c r="L31276" s="5" t="s">
        <v>13</v>
      </c>
      <c r="M31276" s="5"/>
      <c r="N31276" s="6">
        <f>IF(L31276="D",-M31276,M31276)</f>
        <v>0</v>
      </c>
    </row>
    <row r="31277" spans="8:14" hidden="1">
      <c r="H31277" s="3"/>
      <c r="K31277" s="5"/>
      <c r="L31277" s="5" t="s">
        <v>14</v>
      </c>
      <c r="M31277" s="5"/>
      <c r="N31277" s="6">
        <f>IF(L31277="D",-M31277,M31277)</f>
        <v>0</v>
      </c>
    </row>
    <row r="31278" spans="8:14" hidden="1">
      <c r="H31278" s="3"/>
      <c r="K31278" s="5"/>
      <c r="L31278" s="5" t="s">
        <v>13</v>
      </c>
      <c r="M31278" s="5"/>
      <c r="N31278" s="6">
        <f>IF(L31278="D",-M31278,M31278)</f>
        <v>0</v>
      </c>
    </row>
    <row r="31279" spans="8:14" hidden="1">
      <c r="H31279" s="3"/>
      <c r="K31279" s="5"/>
      <c r="L31279" s="5" t="s">
        <v>14</v>
      </c>
      <c r="M31279" s="5"/>
      <c r="N31279" s="6">
        <f>IF(L31279="D",-M31279,M31279)</f>
        <v>0</v>
      </c>
    </row>
    <row r="31280" spans="8:14" hidden="1">
      <c r="H31280" s="3"/>
      <c r="K31280" s="5"/>
      <c r="L31280" s="5" t="s">
        <v>13</v>
      </c>
      <c r="M31280" s="5"/>
      <c r="N31280" s="6">
        <f>IF(L31280="D",-M31280,M31280)</f>
        <v>0</v>
      </c>
    </row>
    <row r="31281" spans="8:14" hidden="1">
      <c r="H31281" s="3"/>
      <c r="K31281" s="5"/>
      <c r="L31281" s="5" t="s">
        <v>14</v>
      </c>
      <c r="M31281" s="5"/>
      <c r="N31281" s="6">
        <f>IF(L31281="D",-M31281,M31281)</f>
        <v>0</v>
      </c>
    </row>
    <row r="31282" spans="8:14" hidden="1">
      <c r="H31282" s="3"/>
      <c r="K31282" s="5"/>
      <c r="L31282" s="5" t="s">
        <v>13</v>
      </c>
      <c r="M31282" s="5"/>
      <c r="N31282" s="6">
        <f>IF(L31282="D",-M31282,M31282)</f>
        <v>0</v>
      </c>
    </row>
    <row r="31283" spans="8:14" hidden="1">
      <c r="H31283" s="3"/>
      <c r="K31283" s="5"/>
      <c r="L31283" s="5" t="s">
        <v>14</v>
      </c>
      <c r="M31283" s="5"/>
      <c r="N31283" s="6">
        <f>IF(L31283="D",-M31283,M31283)</f>
        <v>0</v>
      </c>
    </row>
    <row r="31284" spans="8:14" hidden="1">
      <c r="H31284" s="3"/>
      <c r="K31284" s="5"/>
      <c r="L31284" s="5" t="s">
        <v>13</v>
      </c>
      <c r="M31284" s="5"/>
      <c r="N31284" s="6">
        <f>IF(L31284="D",-M31284,M31284)</f>
        <v>0</v>
      </c>
    </row>
    <row r="31285" spans="8:14" hidden="1">
      <c r="H31285" s="3"/>
      <c r="K31285" s="5"/>
      <c r="L31285" s="5" t="s">
        <v>14</v>
      </c>
      <c r="M31285" s="5"/>
      <c r="N31285" s="6">
        <f>IF(L31285="D",-M31285,M31285)</f>
        <v>0</v>
      </c>
    </row>
    <row r="31286" spans="8:14" hidden="1">
      <c r="H31286" s="3"/>
      <c r="K31286" s="5"/>
      <c r="L31286" s="5" t="s">
        <v>13</v>
      </c>
      <c r="M31286" s="5"/>
      <c r="N31286" s="6">
        <f>IF(L31286="D",-M31286,M31286)</f>
        <v>0</v>
      </c>
    </row>
    <row r="31287" spans="8:14" hidden="1">
      <c r="H31287" s="3"/>
      <c r="K31287" s="5"/>
      <c r="L31287" s="5" t="s">
        <v>14</v>
      </c>
      <c r="M31287" s="5"/>
      <c r="N31287" s="6">
        <f>IF(L31287="D",-M31287,M31287)</f>
        <v>0</v>
      </c>
    </row>
    <row r="31288" spans="8:14" hidden="1">
      <c r="H31288" s="3"/>
      <c r="K31288" s="5"/>
      <c r="L31288" s="5" t="s">
        <v>13</v>
      </c>
      <c r="M31288" s="5"/>
      <c r="N31288" s="6">
        <f>IF(L31288="D",-M31288,M31288)</f>
        <v>0</v>
      </c>
    </row>
    <row r="31289" spans="8:14" hidden="1">
      <c r="H31289" s="3"/>
      <c r="K31289" s="5"/>
      <c r="L31289" s="5" t="s">
        <v>14</v>
      </c>
      <c r="M31289" s="5"/>
      <c r="N31289" s="6">
        <f>IF(L31289="D",-M31289,M31289)</f>
        <v>0</v>
      </c>
    </row>
    <row r="31290" spans="8:14" hidden="1">
      <c r="H31290" s="3"/>
      <c r="K31290" s="5"/>
      <c r="L31290" s="5" t="s">
        <v>13</v>
      </c>
      <c r="M31290" s="5"/>
      <c r="N31290" s="6">
        <f>IF(L31290="D",-M31290,M31290)</f>
        <v>0</v>
      </c>
    </row>
    <row r="31291" spans="8:14" hidden="1">
      <c r="H31291" s="3"/>
      <c r="K31291" s="5"/>
      <c r="L31291" s="5" t="s">
        <v>14</v>
      </c>
      <c r="M31291" s="5"/>
      <c r="N31291" s="6">
        <f>IF(L31291="D",-M31291,M31291)</f>
        <v>0</v>
      </c>
    </row>
    <row r="31292" spans="8:14" hidden="1">
      <c r="H31292" s="3"/>
      <c r="K31292" s="5"/>
      <c r="L31292" s="5" t="s">
        <v>14</v>
      </c>
      <c r="M31292" s="5"/>
      <c r="N31292" s="6">
        <f>IF(L31292="D",-M31292,M31292)</f>
        <v>0</v>
      </c>
    </row>
    <row r="31293" spans="8:14" hidden="1">
      <c r="H31293" s="3"/>
      <c r="K31293" s="5"/>
      <c r="L31293" s="5" t="s">
        <v>13</v>
      </c>
      <c r="M31293" s="5"/>
      <c r="N31293" s="6">
        <f>IF(L31293="D",-M31293,M31293)</f>
        <v>0</v>
      </c>
    </row>
    <row r="31294" spans="8:14" hidden="1">
      <c r="H31294" s="3"/>
      <c r="K31294" s="5"/>
      <c r="L31294" s="5" t="s">
        <v>14</v>
      </c>
      <c r="M31294" s="5"/>
      <c r="N31294" s="6">
        <f>IF(L31294="D",-M31294,M31294)</f>
        <v>0</v>
      </c>
    </row>
    <row r="31295" spans="8:14" hidden="1">
      <c r="H31295" s="3"/>
      <c r="K31295" s="5"/>
      <c r="L31295" s="5" t="s">
        <v>13</v>
      </c>
      <c r="M31295" s="5"/>
      <c r="N31295" s="6">
        <f>IF(L31295="D",-M31295,M31295)</f>
        <v>0</v>
      </c>
    </row>
    <row r="31296" spans="8:14" hidden="1">
      <c r="H31296" s="3"/>
      <c r="K31296" s="5"/>
      <c r="L31296" s="5" t="s">
        <v>14</v>
      </c>
      <c r="M31296" s="5"/>
      <c r="N31296" s="6">
        <f>IF(L31296="D",-M31296,M31296)</f>
        <v>0</v>
      </c>
    </row>
    <row r="31297" spans="8:14" hidden="1">
      <c r="H31297" s="3"/>
      <c r="K31297" s="5"/>
      <c r="L31297" s="5" t="s">
        <v>13</v>
      </c>
      <c r="M31297" s="5"/>
      <c r="N31297" s="6">
        <f>IF(L31297="D",-M31297,M31297)</f>
        <v>0</v>
      </c>
    </row>
    <row r="31298" spans="8:14" hidden="1">
      <c r="H31298" s="3"/>
      <c r="K31298" s="5"/>
      <c r="L31298" s="5" t="s">
        <v>14</v>
      </c>
      <c r="M31298" s="5"/>
      <c r="N31298" s="6">
        <f>IF(L31298="D",-M31298,M31298)</f>
        <v>0</v>
      </c>
    </row>
    <row r="31299" spans="8:14" hidden="1">
      <c r="H31299" s="3"/>
      <c r="K31299" s="5"/>
      <c r="L31299" s="5" t="s">
        <v>13</v>
      </c>
      <c r="M31299" s="5"/>
      <c r="N31299" s="6">
        <f>IF(L31299="D",-M31299,M31299)</f>
        <v>0</v>
      </c>
    </row>
    <row r="31300" spans="8:14" hidden="1">
      <c r="H31300" s="3"/>
      <c r="K31300" s="5"/>
      <c r="L31300" s="5" t="s">
        <v>14</v>
      </c>
      <c r="M31300" s="5"/>
      <c r="N31300" s="6">
        <f>IF(L31300="D",-M31300,M31300)</f>
        <v>0</v>
      </c>
    </row>
    <row r="31301" spans="8:14" hidden="1">
      <c r="H31301" s="3"/>
      <c r="K31301" s="5"/>
      <c r="L31301" s="5" t="s">
        <v>13</v>
      </c>
      <c r="M31301" s="5"/>
      <c r="N31301" s="6">
        <f>IF(L31301="D",-M31301,M31301)</f>
        <v>0</v>
      </c>
    </row>
    <row r="31302" spans="8:14" hidden="1">
      <c r="H31302" s="3"/>
      <c r="K31302" s="5"/>
      <c r="L31302" s="5" t="s">
        <v>14</v>
      </c>
      <c r="M31302" s="5"/>
      <c r="N31302" s="6">
        <f>IF(L31302="D",-M31302,M31302)</f>
        <v>0</v>
      </c>
    </row>
    <row r="31303" spans="8:14" hidden="1">
      <c r="H31303" s="3"/>
      <c r="K31303" s="5"/>
      <c r="L31303" s="5" t="s">
        <v>13</v>
      </c>
      <c r="M31303" s="5"/>
      <c r="N31303" s="6">
        <f>IF(L31303="D",-M31303,M31303)</f>
        <v>0</v>
      </c>
    </row>
    <row r="31304" spans="8:14" hidden="1">
      <c r="H31304" s="3"/>
      <c r="K31304" s="5"/>
      <c r="L31304" s="5" t="s">
        <v>14</v>
      </c>
      <c r="M31304" s="5"/>
      <c r="N31304" s="6">
        <f>IF(L31304="D",-M31304,M31304)</f>
        <v>0</v>
      </c>
    </row>
    <row r="31305" spans="8:14" hidden="1">
      <c r="H31305" s="3"/>
      <c r="K31305" s="5"/>
      <c r="L31305" s="5" t="s">
        <v>13</v>
      </c>
      <c r="M31305" s="5"/>
      <c r="N31305" s="6">
        <f>IF(L31305="D",-M31305,M31305)</f>
        <v>0</v>
      </c>
    </row>
    <row r="31306" spans="8:14" hidden="1">
      <c r="H31306" s="3"/>
      <c r="K31306" s="5"/>
      <c r="L31306" s="5" t="s">
        <v>14</v>
      </c>
      <c r="M31306" s="5"/>
      <c r="N31306" s="6">
        <f>IF(L31306="D",-M31306,M31306)</f>
        <v>0</v>
      </c>
    </row>
    <row r="31307" spans="8:14" hidden="1">
      <c r="H31307" s="3"/>
      <c r="K31307" s="5"/>
      <c r="L31307" s="5" t="s">
        <v>13</v>
      </c>
      <c r="M31307" s="5"/>
      <c r="N31307" s="6">
        <f>IF(L31307="D",-M31307,M31307)</f>
        <v>0</v>
      </c>
    </row>
    <row r="31308" spans="8:14" hidden="1">
      <c r="H31308" s="3"/>
      <c r="K31308" s="5"/>
      <c r="L31308" s="5" t="s">
        <v>14</v>
      </c>
      <c r="M31308" s="5"/>
      <c r="N31308" s="6">
        <f>IF(L31308="D",-M31308,M31308)</f>
        <v>0</v>
      </c>
    </row>
    <row r="31309" spans="8:14" hidden="1">
      <c r="H31309" s="3"/>
      <c r="K31309" s="5"/>
      <c r="L31309" s="5" t="s">
        <v>13</v>
      </c>
      <c r="M31309" s="5"/>
      <c r="N31309" s="6">
        <f>IF(L31309="D",-M31309,M31309)</f>
        <v>0</v>
      </c>
    </row>
    <row r="31310" spans="8:14" hidden="1">
      <c r="H31310" s="3"/>
      <c r="K31310" s="5"/>
      <c r="L31310" s="5" t="s">
        <v>14</v>
      </c>
      <c r="M31310" s="5"/>
      <c r="N31310" s="6">
        <f>IF(L31310="D",-M31310,M31310)</f>
        <v>0</v>
      </c>
    </row>
    <row r="31311" spans="8:14" hidden="1">
      <c r="H31311" s="3"/>
      <c r="K31311" s="5"/>
      <c r="L31311" s="5" t="s">
        <v>13</v>
      </c>
      <c r="M31311" s="5"/>
      <c r="N31311" s="6">
        <f>IF(L31311="D",-M31311,M31311)</f>
        <v>0</v>
      </c>
    </row>
    <row r="31312" spans="8:14" hidden="1">
      <c r="H31312" s="3"/>
      <c r="K31312" s="5"/>
      <c r="L31312" s="5" t="s">
        <v>14</v>
      </c>
      <c r="M31312" s="5"/>
      <c r="N31312" s="6">
        <f>IF(L31312="D",-M31312,M31312)</f>
        <v>0</v>
      </c>
    </row>
    <row r="31313" spans="8:14" hidden="1">
      <c r="H31313" s="3"/>
      <c r="K31313" s="5"/>
      <c r="L31313" s="5" t="s">
        <v>13</v>
      </c>
      <c r="M31313" s="5"/>
      <c r="N31313" s="6">
        <f>IF(L31313="D",-M31313,M31313)</f>
        <v>0</v>
      </c>
    </row>
    <row r="31314" spans="8:14" hidden="1">
      <c r="H31314" s="3"/>
      <c r="K31314" s="5"/>
      <c r="L31314" s="5" t="s">
        <v>14</v>
      </c>
      <c r="M31314" s="5"/>
      <c r="N31314" s="6">
        <f>IF(L31314="D",-M31314,M31314)</f>
        <v>0</v>
      </c>
    </row>
    <row r="31315" spans="8:14" hidden="1">
      <c r="H31315" s="3"/>
      <c r="K31315" s="5"/>
      <c r="L31315" s="5" t="s">
        <v>13</v>
      </c>
      <c r="M31315" s="5"/>
      <c r="N31315" s="6">
        <f>IF(L31315="D",-M31315,M31315)</f>
        <v>0</v>
      </c>
    </row>
    <row r="31316" spans="8:14" hidden="1">
      <c r="H31316" s="3"/>
      <c r="K31316" s="5"/>
      <c r="L31316" s="5" t="s">
        <v>14</v>
      </c>
      <c r="M31316" s="5"/>
      <c r="N31316" s="6">
        <f>IF(L31316="D",-M31316,M31316)</f>
        <v>0</v>
      </c>
    </row>
    <row r="31317" spans="8:14" hidden="1">
      <c r="H31317" s="3"/>
      <c r="K31317" s="5"/>
      <c r="L31317" s="5" t="s">
        <v>13</v>
      </c>
      <c r="M31317" s="5"/>
      <c r="N31317" s="6">
        <f>IF(L31317="D",-M31317,M31317)</f>
        <v>0</v>
      </c>
    </row>
    <row r="31318" spans="8:14" hidden="1">
      <c r="H31318" s="3"/>
      <c r="K31318" s="5"/>
      <c r="L31318" s="5" t="s">
        <v>14</v>
      </c>
      <c r="M31318" s="5"/>
      <c r="N31318" s="6">
        <f>IF(L31318="D",-M31318,M31318)</f>
        <v>0</v>
      </c>
    </row>
    <row r="31319" spans="8:14" hidden="1">
      <c r="H31319" s="3"/>
      <c r="K31319" s="5"/>
      <c r="L31319" s="5" t="s">
        <v>13</v>
      </c>
      <c r="M31319" s="5"/>
      <c r="N31319" s="6">
        <f>IF(L31319="D",-M31319,M31319)</f>
        <v>0</v>
      </c>
    </row>
    <row r="31320" spans="8:14" hidden="1">
      <c r="H31320" s="3"/>
      <c r="K31320" s="5"/>
      <c r="L31320" s="5" t="s">
        <v>14</v>
      </c>
      <c r="M31320" s="5"/>
      <c r="N31320" s="6">
        <f>IF(L31320="D",-M31320,M31320)</f>
        <v>0</v>
      </c>
    </row>
    <row r="31321" spans="8:14" hidden="1">
      <c r="H31321" s="3"/>
      <c r="K31321" s="5"/>
      <c r="L31321" s="5" t="s">
        <v>13</v>
      </c>
      <c r="M31321" s="5"/>
      <c r="N31321" s="6">
        <f>IF(L31321="D",-M31321,M31321)</f>
        <v>0</v>
      </c>
    </row>
    <row r="31322" spans="8:14" hidden="1">
      <c r="H31322" s="3"/>
      <c r="K31322" s="5"/>
      <c r="L31322" s="5" t="s">
        <v>14</v>
      </c>
      <c r="M31322" s="5"/>
      <c r="N31322" s="6">
        <f>IF(L31322="D",-M31322,M31322)</f>
        <v>0</v>
      </c>
    </row>
    <row r="31323" spans="8:14" hidden="1">
      <c r="H31323" s="3"/>
      <c r="K31323" s="5"/>
      <c r="L31323" s="5" t="s">
        <v>13</v>
      </c>
      <c r="M31323" s="5"/>
      <c r="N31323" s="6">
        <f>IF(L31323="D",-M31323,M31323)</f>
        <v>0</v>
      </c>
    </row>
    <row r="31324" spans="8:14" hidden="1">
      <c r="H31324" s="3"/>
      <c r="K31324" s="5"/>
      <c r="L31324" s="5" t="s">
        <v>14</v>
      </c>
      <c r="M31324" s="5"/>
      <c r="N31324" s="6">
        <f>IF(L31324="D",-M31324,M31324)</f>
        <v>0</v>
      </c>
    </row>
    <row r="31325" spans="8:14" hidden="1">
      <c r="H31325" s="3"/>
      <c r="K31325" s="5"/>
      <c r="L31325" s="5" t="s">
        <v>13</v>
      </c>
      <c r="M31325" s="5"/>
      <c r="N31325" s="6">
        <f>IF(L31325="D",-M31325,M31325)</f>
        <v>0</v>
      </c>
    </row>
    <row r="31326" spans="8:14" hidden="1">
      <c r="H31326" s="3"/>
      <c r="K31326" s="5"/>
      <c r="L31326" s="5" t="s">
        <v>14</v>
      </c>
      <c r="M31326" s="5"/>
      <c r="N31326" s="6">
        <f>IF(L31326="D",-M31326,M31326)</f>
        <v>0</v>
      </c>
    </row>
    <row r="31327" spans="8:14" hidden="1">
      <c r="H31327" s="3"/>
      <c r="K31327" s="5"/>
      <c r="L31327" s="5" t="s">
        <v>13</v>
      </c>
      <c r="M31327" s="5"/>
      <c r="N31327" s="6">
        <f>IF(L31327="D",-M31327,M31327)</f>
        <v>0</v>
      </c>
    </row>
    <row r="31328" spans="8:14" hidden="1">
      <c r="H31328" s="3"/>
      <c r="K31328" s="5"/>
      <c r="L31328" s="5" t="s">
        <v>14</v>
      </c>
      <c r="M31328" s="5"/>
      <c r="N31328" s="6">
        <f>IF(L31328="D",-M31328,M31328)</f>
        <v>0</v>
      </c>
    </row>
    <row r="31329" spans="8:14" hidden="1">
      <c r="H31329" s="3"/>
      <c r="K31329" s="5"/>
      <c r="L31329" s="5" t="s">
        <v>13</v>
      </c>
      <c r="M31329" s="5"/>
      <c r="N31329" s="6">
        <f>IF(L31329="D",-M31329,M31329)</f>
        <v>0</v>
      </c>
    </row>
    <row r="31330" spans="8:14" hidden="1">
      <c r="H31330" s="3"/>
      <c r="K31330" s="5"/>
      <c r="L31330" s="5" t="s">
        <v>14</v>
      </c>
      <c r="M31330" s="5"/>
      <c r="N31330" s="6">
        <f>IF(L31330="D",-M31330,M31330)</f>
        <v>0</v>
      </c>
    </row>
    <row r="31331" spans="8:14" hidden="1">
      <c r="H31331" s="3"/>
      <c r="K31331" s="5"/>
      <c r="L31331" s="5" t="s">
        <v>13</v>
      </c>
      <c r="M31331" s="5"/>
      <c r="N31331" s="6">
        <f>IF(L31331="D",-M31331,M31331)</f>
        <v>0</v>
      </c>
    </row>
    <row r="31332" spans="8:14" hidden="1">
      <c r="H31332" s="3"/>
      <c r="K31332" s="5"/>
      <c r="L31332" s="5" t="s">
        <v>14</v>
      </c>
      <c r="M31332" s="5"/>
      <c r="N31332" s="6">
        <f>IF(L31332="D",-M31332,M31332)</f>
        <v>0</v>
      </c>
    </row>
    <row r="31333" spans="8:14" hidden="1">
      <c r="H31333" s="3"/>
      <c r="K31333" s="5"/>
      <c r="L31333" s="5" t="s">
        <v>14</v>
      </c>
      <c r="M31333" s="5"/>
      <c r="N31333" s="6">
        <f>IF(L31333="D",-M31333,M31333)</f>
        <v>0</v>
      </c>
    </row>
    <row r="31334" spans="8:14" hidden="1">
      <c r="H31334" s="3"/>
      <c r="K31334" s="5"/>
      <c r="L31334" s="5" t="s">
        <v>13</v>
      </c>
      <c r="M31334" s="5"/>
      <c r="N31334" s="6">
        <f>IF(L31334="D",-M31334,M31334)</f>
        <v>0</v>
      </c>
    </row>
    <row r="31335" spans="8:14" hidden="1">
      <c r="H31335" s="3"/>
      <c r="K31335" s="5"/>
      <c r="L31335" s="5" t="s">
        <v>14</v>
      </c>
      <c r="M31335" s="5"/>
      <c r="N31335" s="6">
        <f>IF(L31335="D",-M31335,M31335)</f>
        <v>0</v>
      </c>
    </row>
    <row r="31336" spans="8:14" hidden="1">
      <c r="H31336" s="3"/>
      <c r="K31336" s="5"/>
      <c r="L31336" s="5" t="s">
        <v>13</v>
      </c>
      <c r="M31336" s="5"/>
      <c r="N31336" s="6">
        <f>IF(L31336="D",-M31336,M31336)</f>
        <v>0</v>
      </c>
    </row>
    <row r="31337" spans="8:14" hidden="1">
      <c r="H31337" s="3"/>
      <c r="K31337" s="5"/>
      <c r="L31337" s="5" t="s">
        <v>14</v>
      </c>
      <c r="M31337" s="5"/>
      <c r="N31337" s="6">
        <f>IF(L31337="D",-M31337,M31337)</f>
        <v>0</v>
      </c>
    </row>
    <row r="31338" spans="8:14" hidden="1">
      <c r="H31338" s="3"/>
      <c r="K31338" s="5"/>
      <c r="L31338" s="5" t="s">
        <v>13</v>
      </c>
      <c r="M31338" s="5"/>
      <c r="N31338" s="6">
        <f>IF(L31338="D",-M31338,M31338)</f>
        <v>0</v>
      </c>
    </row>
    <row r="31339" spans="8:14" hidden="1">
      <c r="H31339" s="3"/>
      <c r="K31339" s="5"/>
      <c r="L31339" s="5" t="s">
        <v>14</v>
      </c>
      <c r="M31339" s="5"/>
      <c r="N31339" s="6">
        <f>IF(L31339="D",-M31339,M31339)</f>
        <v>0</v>
      </c>
    </row>
    <row r="31340" spans="8:14" hidden="1">
      <c r="H31340" s="3"/>
      <c r="K31340" s="5"/>
      <c r="L31340" s="5" t="s">
        <v>13</v>
      </c>
      <c r="M31340" s="5"/>
      <c r="N31340" s="6">
        <f>IF(L31340="D",-M31340,M31340)</f>
        <v>0</v>
      </c>
    </row>
    <row r="31341" spans="8:14" hidden="1">
      <c r="H31341" s="3"/>
      <c r="K31341" s="5"/>
      <c r="L31341" s="5" t="s">
        <v>14</v>
      </c>
      <c r="M31341" s="5"/>
      <c r="N31341" s="6">
        <f>IF(L31341="D",-M31341,M31341)</f>
        <v>0</v>
      </c>
    </row>
    <row r="31342" spans="8:14" hidden="1">
      <c r="H31342" s="3"/>
      <c r="K31342" s="5"/>
      <c r="L31342" s="5" t="s">
        <v>13</v>
      </c>
      <c r="M31342" s="5"/>
      <c r="N31342" s="6">
        <f>IF(L31342="D",-M31342,M31342)</f>
        <v>0</v>
      </c>
    </row>
    <row r="31343" spans="8:14" hidden="1">
      <c r="H31343" s="3"/>
      <c r="K31343" s="5"/>
      <c r="L31343" s="5" t="s">
        <v>14</v>
      </c>
      <c r="M31343" s="5"/>
      <c r="N31343" s="6">
        <f>IF(L31343="D",-M31343,M31343)</f>
        <v>0</v>
      </c>
    </row>
    <row r="31344" spans="8:14" hidden="1">
      <c r="H31344" s="3"/>
      <c r="K31344" s="5"/>
      <c r="L31344" s="5" t="s">
        <v>13</v>
      </c>
      <c r="M31344" s="5"/>
      <c r="N31344" s="6">
        <f>IF(L31344="D",-M31344,M31344)</f>
        <v>0</v>
      </c>
    </row>
    <row r="31345" spans="8:14" hidden="1">
      <c r="H31345" s="3"/>
      <c r="K31345" s="5"/>
      <c r="L31345" s="5" t="s">
        <v>14</v>
      </c>
      <c r="M31345" s="5"/>
      <c r="N31345" s="6">
        <f>IF(L31345="D",-M31345,M31345)</f>
        <v>0</v>
      </c>
    </row>
    <row r="31346" spans="8:14" hidden="1">
      <c r="H31346" s="3"/>
      <c r="K31346" s="5"/>
      <c r="L31346" s="5" t="s">
        <v>13</v>
      </c>
      <c r="M31346" s="5"/>
      <c r="N31346" s="6">
        <f>IF(L31346="D",-M31346,M31346)</f>
        <v>0</v>
      </c>
    </row>
    <row r="31347" spans="8:14" hidden="1">
      <c r="H31347" s="3"/>
      <c r="K31347" s="5"/>
      <c r="L31347" s="5" t="s">
        <v>14</v>
      </c>
      <c r="M31347" s="5"/>
      <c r="N31347" s="6">
        <f>IF(L31347="D",-M31347,M31347)</f>
        <v>0</v>
      </c>
    </row>
    <row r="31348" spans="8:14" hidden="1">
      <c r="H31348" s="3"/>
      <c r="K31348" s="5"/>
      <c r="L31348" s="5" t="s">
        <v>13</v>
      </c>
      <c r="M31348" s="5"/>
      <c r="N31348" s="6">
        <f>IF(L31348="D",-M31348,M31348)</f>
        <v>0</v>
      </c>
    </row>
    <row r="31349" spans="8:14" hidden="1">
      <c r="H31349" s="3"/>
      <c r="K31349" s="5"/>
      <c r="L31349" s="5" t="s">
        <v>14</v>
      </c>
      <c r="M31349" s="5"/>
      <c r="N31349" s="6">
        <f>IF(L31349="D",-M31349,M31349)</f>
        <v>0</v>
      </c>
    </row>
    <row r="31350" spans="8:14" hidden="1">
      <c r="H31350" s="3"/>
      <c r="K31350" s="5"/>
      <c r="L31350" s="5" t="s">
        <v>13</v>
      </c>
      <c r="M31350" s="5"/>
      <c r="N31350" s="6">
        <f>IF(L31350="D",-M31350,M31350)</f>
        <v>0</v>
      </c>
    </row>
    <row r="31351" spans="8:14" hidden="1">
      <c r="H31351" s="3"/>
      <c r="K31351" s="5"/>
      <c r="L31351" s="5" t="s">
        <v>14</v>
      </c>
      <c r="M31351" s="5"/>
      <c r="N31351" s="6">
        <f>IF(L31351="D",-M31351,M31351)</f>
        <v>0</v>
      </c>
    </row>
    <row r="31352" spans="8:14" hidden="1">
      <c r="H31352" s="3"/>
      <c r="K31352" s="5"/>
      <c r="L31352" s="5" t="s">
        <v>13</v>
      </c>
      <c r="M31352" s="5"/>
      <c r="N31352" s="6">
        <f>IF(L31352="D",-M31352,M31352)</f>
        <v>0</v>
      </c>
    </row>
    <row r="31353" spans="8:14" hidden="1">
      <c r="H31353" s="3"/>
      <c r="K31353" s="5"/>
      <c r="L31353" s="5" t="s">
        <v>14</v>
      </c>
      <c r="M31353" s="5"/>
      <c r="N31353" s="6">
        <f>IF(L31353="D",-M31353,M31353)</f>
        <v>0</v>
      </c>
    </row>
    <row r="31354" spans="8:14" hidden="1">
      <c r="H31354" s="3"/>
      <c r="K31354" s="5"/>
      <c r="L31354" s="5" t="s">
        <v>13</v>
      </c>
      <c r="M31354" s="5"/>
      <c r="N31354" s="6">
        <f>IF(L31354="D",-M31354,M31354)</f>
        <v>0</v>
      </c>
    </row>
    <row r="31355" spans="8:14" hidden="1">
      <c r="H31355" s="3"/>
      <c r="K31355" s="5"/>
      <c r="L31355" s="5" t="s">
        <v>14</v>
      </c>
      <c r="M31355" s="5"/>
      <c r="N31355" s="6">
        <f>IF(L31355="D",-M31355,M31355)</f>
        <v>0</v>
      </c>
    </row>
    <row r="31356" spans="8:14" hidden="1">
      <c r="H31356" s="3"/>
      <c r="K31356" s="5"/>
      <c r="L31356" s="5" t="s">
        <v>13</v>
      </c>
      <c r="M31356" s="5"/>
      <c r="N31356" s="6">
        <f>IF(L31356="D",-M31356,M31356)</f>
        <v>0</v>
      </c>
    </row>
    <row r="31357" spans="8:14" hidden="1">
      <c r="H31357" s="3"/>
      <c r="K31357" s="5"/>
      <c r="L31357" s="5" t="s">
        <v>14</v>
      </c>
      <c r="M31357" s="5"/>
      <c r="N31357" s="6">
        <f>IF(L31357="D",-M31357,M31357)</f>
        <v>0</v>
      </c>
    </row>
    <row r="31358" spans="8:14" hidden="1">
      <c r="H31358" s="3"/>
      <c r="K31358" s="5"/>
      <c r="L31358" s="5" t="s">
        <v>13</v>
      </c>
      <c r="M31358" s="5"/>
      <c r="N31358" s="6">
        <f>IF(L31358="D",-M31358,M31358)</f>
        <v>0</v>
      </c>
    </row>
    <row r="31359" spans="8:14" hidden="1">
      <c r="H31359" s="3"/>
      <c r="K31359" s="5"/>
      <c r="L31359" s="5" t="s">
        <v>14</v>
      </c>
      <c r="M31359" s="5"/>
      <c r="N31359" s="6">
        <f>IF(L31359="D",-M31359,M31359)</f>
        <v>0</v>
      </c>
    </row>
    <row r="31360" spans="8:14" hidden="1">
      <c r="H31360" s="3"/>
      <c r="K31360" s="5"/>
      <c r="L31360" s="5" t="s">
        <v>13</v>
      </c>
      <c r="M31360" s="5"/>
      <c r="N31360" s="6">
        <f>IF(L31360="D",-M31360,M31360)</f>
        <v>0</v>
      </c>
    </row>
    <row r="31361" spans="8:14" hidden="1">
      <c r="H31361" s="3"/>
      <c r="K31361" s="5"/>
      <c r="L31361" s="5" t="s">
        <v>14</v>
      </c>
      <c r="M31361" s="5"/>
      <c r="N31361" s="6">
        <f>IF(L31361="D",-M31361,M31361)</f>
        <v>0</v>
      </c>
    </row>
    <row r="31362" spans="8:14" hidden="1">
      <c r="H31362" s="3"/>
      <c r="K31362" s="5"/>
      <c r="L31362" s="5" t="s">
        <v>13</v>
      </c>
      <c r="M31362" s="5"/>
      <c r="N31362" s="6">
        <f>IF(L31362="D",-M31362,M31362)</f>
        <v>0</v>
      </c>
    </row>
    <row r="31363" spans="8:14" hidden="1">
      <c r="H31363" s="3"/>
      <c r="K31363" s="5"/>
      <c r="L31363" s="5" t="s">
        <v>14</v>
      </c>
      <c r="M31363" s="5"/>
      <c r="N31363" s="6">
        <f>IF(L31363="D",-M31363,M31363)</f>
        <v>0</v>
      </c>
    </row>
    <row r="31364" spans="8:14" hidden="1">
      <c r="H31364" s="3"/>
      <c r="K31364" s="5"/>
      <c r="L31364" s="5" t="s">
        <v>13</v>
      </c>
      <c r="M31364" s="5"/>
      <c r="N31364" s="6">
        <f>IF(L31364="D",-M31364,M31364)</f>
        <v>0</v>
      </c>
    </row>
    <row r="31365" spans="8:14" hidden="1">
      <c r="H31365" s="3"/>
      <c r="K31365" s="5"/>
      <c r="L31365" s="5" t="s">
        <v>14</v>
      </c>
      <c r="M31365" s="5"/>
      <c r="N31365" s="6">
        <f>IF(L31365="D",-M31365,M31365)</f>
        <v>0</v>
      </c>
    </row>
    <row r="31366" spans="8:14" hidden="1">
      <c r="H31366" s="3"/>
      <c r="K31366" s="5"/>
      <c r="L31366" s="5" t="s">
        <v>13</v>
      </c>
      <c r="M31366" s="5"/>
      <c r="N31366" s="6">
        <f>IF(L31366="D",-M31366,M31366)</f>
        <v>0</v>
      </c>
    </row>
    <row r="31367" spans="8:14" hidden="1">
      <c r="H31367" s="3"/>
      <c r="K31367" s="5"/>
      <c r="L31367" s="5" t="s">
        <v>14</v>
      </c>
      <c r="M31367" s="5"/>
      <c r="N31367" s="6">
        <f>IF(L31367="D",-M31367,M31367)</f>
        <v>0</v>
      </c>
    </row>
    <row r="31368" spans="8:14" hidden="1">
      <c r="H31368" s="3"/>
      <c r="K31368" s="5"/>
      <c r="L31368" s="5" t="s">
        <v>13</v>
      </c>
      <c r="M31368" s="5"/>
      <c r="N31368" s="6">
        <f>IF(L31368="D",-M31368,M31368)</f>
        <v>0</v>
      </c>
    </row>
    <row r="31369" spans="8:14" hidden="1">
      <c r="H31369" s="3"/>
      <c r="K31369" s="5"/>
      <c r="L31369" s="5" t="s">
        <v>14</v>
      </c>
      <c r="M31369" s="5"/>
      <c r="N31369" s="6">
        <f>IF(L31369="D",-M31369,M31369)</f>
        <v>0</v>
      </c>
    </row>
    <row r="31370" spans="8:14" hidden="1">
      <c r="H31370" s="3"/>
      <c r="K31370" s="5"/>
      <c r="L31370" s="5" t="s">
        <v>13</v>
      </c>
      <c r="M31370" s="5"/>
      <c r="N31370" s="6">
        <f>IF(L31370="D",-M31370,M31370)</f>
        <v>0</v>
      </c>
    </row>
    <row r="31371" spans="8:14" hidden="1">
      <c r="H31371" s="3"/>
      <c r="K31371" s="5"/>
      <c r="L31371" s="5" t="s">
        <v>14</v>
      </c>
      <c r="M31371" s="5"/>
      <c r="N31371" s="6">
        <f>IF(L31371="D",-M31371,M31371)</f>
        <v>0</v>
      </c>
    </row>
    <row r="31372" spans="8:14" hidden="1">
      <c r="H31372" s="3"/>
      <c r="K31372" s="5"/>
      <c r="L31372" s="5" t="s">
        <v>13</v>
      </c>
      <c r="M31372" s="5"/>
      <c r="N31372" s="6">
        <f>IF(L31372="D",-M31372,M31372)</f>
        <v>0</v>
      </c>
    </row>
    <row r="31373" spans="8:14" hidden="1">
      <c r="H31373" s="3"/>
      <c r="K31373" s="5"/>
      <c r="L31373" s="5" t="s">
        <v>14</v>
      </c>
      <c r="M31373" s="5"/>
      <c r="N31373" s="6">
        <f>IF(L31373="D",-M31373,M31373)</f>
        <v>0</v>
      </c>
    </row>
    <row r="31374" spans="8:14" hidden="1">
      <c r="H31374" s="3"/>
      <c r="K31374" s="5"/>
      <c r="L31374" s="5" t="s">
        <v>14</v>
      </c>
      <c r="M31374" s="5"/>
      <c r="N31374" s="6">
        <f>IF(L31374="D",-M31374,M31374)</f>
        <v>0</v>
      </c>
    </row>
    <row r="31375" spans="8:14" hidden="1">
      <c r="H31375" s="3"/>
      <c r="K31375" s="5"/>
      <c r="L31375" s="5" t="s">
        <v>13</v>
      </c>
      <c r="M31375" s="5"/>
      <c r="N31375" s="6">
        <f>IF(L31375="D",-M31375,M31375)</f>
        <v>0</v>
      </c>
    </row>
    <row r="31376" spans="8:14" hidden="1">
      <c r="H31376" s="3"/>
      <c r="K31376" s="5"/>
      <c r="L31376" s="5" t="s">
        <v>14</v>
      </c>
      <c r="M31376" s="5"/>
      <c r="N31376" s="6">
        <f>IF(L31376="D",-M31376,M31376)</f>
        <v>0</v>
      </c>
    </row>
    <row r="31377" spans="8:14" hidden="1">
      <c r="H31377" s="3"/>
      <c r="K31377" s="5"/>
      <c r="L31377" s="5" t="s">
        <v>13</v>
      </c>
      <c r="M31377" s="5"/>
      <c r="N31377" s="6">
        <f>IF(L31377="D",-M31377,M31377)</f>
        <v>0</v>
      </c>
    </row>
    <row r="31378" spans="8:14" hidden="1">
      <c r="H31378" s="3"/>
      <c r="K31378" s="5"/>
      <c r="L31378" s="5" t="s">
        <v>14</v>
      </c>
      <c r="M31378" s="5"/>
      <c r="N31378" s="6">
        <f>IF(L31378="D",-M31378,M31378)</f>
        <v>0</v>
      </c>
    </row>
    <row r="31379" spans="8:14" hidden="1">
      <c r="H31379" s="3"/>
      <c r="K31379" s="5"/>
      <c r="L31379" s="5" t="s">
        <v>13</v>
      </c>
      <c r="M31379" s="5"/>
      <c r="N31379" s="6">
        <f>IF(L31379="D",-M31379,M31379)</f>
        <v>0</v>
      </c>
    </row>
    <row r="31380" spans="8:14" hidden="1">
      <c r="H31380" s="3"/>
      <c r="K31380" s="5"/>
      <c r="L31380" s="5" t="s">
        <v>14</v>
      </c>
      <c r="M31380" s="5"/>
      <c r="N31380" s="6">
        <f>IF(L31380="D",-M31380,M31380)</f>
        <v>0</v>
      </c>
    </row>
    <row r="31381" spans="8:14" hidden="1">
      <c r="H31381" s="3"/>
      <c r="K31381" s="5"/>
      <c r="L31381" s="5" t="s">
        <v>13</v>
      </c>
      <c r="M31381" s="5"/>
      <c r="N31381" s="6">
        <f>IF(L31381="D",-M31381,M31381)</f>
        <v>0</v>
      </c>
    </row>
    <row r="31382" spans="8:14" hidden="1">
      <c r="H31382" s="3"/>
      <c r="K31382" s="5"/>
      <c r="L31382" s="5" t="s">
        <v>14</v>
      </c>
      <c r="M31382" s="5"/>
      <c r="N31382" s="6">
        <f>IF(L31382="D",-M31382,M31382)</f>
        <v>0</v>
      </c>
    </row>
    <row r="31383" spans="8:14" hidden="1">
      <c r="H31383" s="3"/>
      <c r="K31383" s="5"/>
      <c r="L31383" s="5" t="s">
        <v>13</v>
      </c>
      <c r="M31383" s="5"/>
      <c r="N31383" s="6">
        <f>IF(L31383="D",-M31383,M31383)</f>
        <v>0</v>
      </c>
    </row>
    <row r="31384" spans="8:14" hidden="1">
      <c r="H31384" s="3"/>
      <c r="K31384" s="5"/>
      <c r="L31384" s="5" t="s">
        <v>14</v>
      </c>
      <c r="M31384" s="5"/>
      <c r="N31384" s="6">
        <f>IF(L31384="D",-M31384,M31384)</f>
        <v>0</v>
      </c>
    </row>
    <row r="31385" spans="8:14" hidden="1">
      <c r="H31385" s="3"/>
      <c r="K31385" s="5"/>
      <c r="L31385" s="5" t="s">
        <v>13</v>
      </c>
      <c r="M31385" s="5"/>
      <c r="N31385" s="6">
        <f>IF(L31385="D",-M31385,M31385)</f>
        <v>0</v>
      </c>
    </row>
    <row r="31386" spans="8:14" hidden="1">
      <c r="H31386" s="3"/>
      <c r="K31386" s="5"/>
      <c r="L31386" s="5" t="s">
        <v>14</v>
      </c>
      <c r="M31386" s="5"/>
      <c r="N31386" s="6">
        <f>IF(L31386="D",-M31386,M31386)</f>
        <v>0</v>
      </c>
    </row>
    <row r="31387" spans="8:14" hidden="1">
      <c r="H31387" s="3"/>
      <c r="K31387" s="5"/>
      <c r="L31387" s="5" t="s">
        <v>13</v>
      </c>
      <c r="M31387" s="5"/>
      <c r="N31387" s="6">
        <f>IF(L31387="D",-M31387,M31387)</f>
        <v>0</v>
      </c>
    </row>
    <row r="31388" spans="8:14" hidden="1">
      <c r="H31388" s="3"/>
      <c r="K31388" s="5"/>
      <c r="L31388" s="5" t="s">
        <v>14</v>
      </c>
      <c r="M31388" s="5"/>
      <c r="N31388" s="6">
        <f>IF(L31388="D",-M31388,M31388)</f>
        <v>0</v>
      </c>
    </row>
    <row r="31389" spans="8:14" hidden="1">
      <c r="H31389" s="3"/>
      <c r="K31389" s="5"/>
      <c r="L31389" s="5" t="s">
        <v>13</v>
      </c>
      <c r="M31389" s="5"/>
      <c r="N31389" s="6">
        <f>IF(L31389="D",-M31389,M31389)</f>
        <v>0</v>
      </c>
    </row>
    <row r="31390" spans="8:14" hidden="1">
      <c r="H31390" s="3"/>
      <c r="K31390" s="5"/>
      <c r="L31390" s="5" t="s">
        <v>14</v>
      </c>
      <c r="M31390" s="5"/>
      <c r="N31390" s="6">
        <f>IF(L31390="D",-M31390,M31390)</f>
        <v>0</v>
      </c>
    </row>
    <row r="31391" spans="8:14" hidden="1">
      <c r="H31391" s="3"/>
      <c r="K31391" s="5"/>
      <c r="L31391" s="5" t="s">
        <v>13</v>
      </c>
      <c r="M31391" s="5"/>
      <c r="N31391" s="6">
        <f>IF(L31391="D",-M31391,M31391)</f>
        <v>0</v>
      </c>
    </row>
    <row r="31392" spans="8:14" hidden="1">
      <c r="H31392" s="3"/>
      <c r="K31392" s="5"/>
      <c r="L31392" s="5" t="s">
        <v>14</v>
      </c>
      <c r="M31392" s="5"/>
      <c r="N31392" s="6">
        <f>IF(L31392="D",-M31392,M31392)</f>
        <v>0</v>
      </c>
    </row>
    <row r="31393" spans="8:14" hidden="1">
      <c r="H31393" s="3"/>
      <c r="K31393" s="5"/>
      <c r="L31393" s="5" t="s">
        <v>13</v>
      </c>
      <c r="M31393" s="5"/>
      <c r="N31393" s="6">
        <f>IF(L31393="D",-M31393,M31393)</f>
        <v>0</v>
      </c>
    </row>
    <row r="31394" spans="8:14" hidden="1">
      <c r="H31394" s="3"/>
      <c r="K31394" s="5"/>
      <c r="L31394" s="5" t="s">
        <v>14</v>
      </c>
      <c r="M31394" s="5"/>
      <c r="N31394" s="6">
        <f>IF(L31394="D",-M31394,M31394)</f>
        <v>0</v>
      </c>
    </row>
    <row r="31395" spans="8:14" hidden="1">
      <c r="H31395" s="3"/>
      <c r="K31395" s="5"/>
      <c r="L31395" s="5" t="s">
        <v>13</v>
      </c>
      <c r="M31395" s="5"/>
      <c r="N31395" s="6">
        <f>IF(L31395="D",-M31395,M31395)</f>
        <v>0</v>
      </c>
    </row>
    <row r="31396" spans="8:14" hidden="1">
      <c r="H31396" s="3"/>
      <c r="K31396" s="5"/>
      <c r="L31396" s="5" t="s">
        <v>14</v>
      </c>
      <c r="M31396" s="5"/>
      <c r="N31396" s="6">
        <f>IF(L31396="D",-M31396,M31396)</f>
        <v>0</v>
      </c>
    </row>
    <row r="31397" spans="8:14" hidden="1">
      <c r="H31397" s="3"/>
      <c r="K31397" s="5"/>
      <c r="L31397" s="5" t="s">
        <v>13</v>
      </c>
      <c r="M31397" s="5"/>
      <c r="N31397" s="6">
        <f>IF(L31397="D",-M31397,M31397)</f>
        <v>0</v>
      </c>
    </row>
    <row r="31398" spans="8:14" hidden="1">
      <c r="H31398" s="3"/>
      <c r="K31398" s="5"/>
      <c r="L31398" s="5" t="s">
        <v>14</v>
      </c>
      <c r="M31398" s="5"/>
      <c r="N31398" s="6">
        <f>IF(L31398="D",-M31398,M31398)</f>
        <v>0</v>
      </c>
    </row>
    <row r="31399" spans="8:14" hidden="1">
      <c r="H31399" s="3"/>
      <c r="K31399" s="5"/>
      <c r="L31399" s="5" t="s">
        <v>13</v>
      </c>
      <c r="M31399" s="5"/>
      <c r="N31399" s="6">
        <f>IF(L31399="D",-M31399,M31399)</f>
        <v>0</v>
      </c>
    </row>
    <row r="31400" spans="8:14" hidden="1">
      <c r="H31400" s="3"/>
      <c r="K31400" s="5"/>
      <c r="L31400" s="5" t="s">
        <v>14</v>
      </c>
      <c r="M31400" s="5"/>
      <c r="N31400" s="6">
        <f>IF(L31400="D",-M31400,M31400)</f>
        <v>0</v>
      </c>
    </row>
    <row r="31401" spans="8:14" hidden="1">
      <c r="H31401" s="3"/>
      <c r="K31401" s="5"/>
      <c r="L31401" s="5" t="s">
        <v>13</v>
      </c>
      <c r="M31401" s="5"/>
      <c r="N31401" s="6">
        <f>IF(L31401="D",-M31401,M31401)</f>
        <v>0</v>
      </c>
    </row>
    <row r="31402" spans="8:14" hidden="1">
      <c r="H31402" s="3"/>
      <c r="K31402" s="5"/>
      <c r="L31402" s="5" t="s">
        <v>14</v>
      </c>
      <c r="M31402" s="5"/>
      <c r="N31402" s="6">
        <f>IF(L31402="D",-M31402,M31402)</f>
        <v>0</v>
      </c>
    </row>
    <row r="31403" spans="8:14" hidden="1">
      <c r="H31403" s="3"/>
      <c r="K31403" s="5"/>
      <c r="L31403" s="5" t="s">
        <v>13</v>
      </c>
      <c r="M31403" s="5"/>
      <c r="N31403" s="6">
        <f>IF(L31403="D",-M31403,M31403)</f>
        <v>0</v>
      </c>
    </row>
    <row r="31404" spans="8:14" hidden="1">
      <c r="H31404" s="3"/>
      <c r="K31404" s="5"/>
      <c r="L31404" s="5" t="s">
        <v>14</v>
      </c>
      <c r="M31404" s="5"/>
      <c r="N31404" s="6">
        <f>IF(L31404="D",-M31404,M31404)</f>
        <v>0</v>
      </c>
    </row>
    <row r="31405" spans="8:14" hidden="1">
      <c r="H31405" s="3"/>
      <c r="K31405" s="5"/>
      <c r="L31405" s="5" t="s">
        <v>13</v>
      </c>
      <c r="M31405" s="5"/>
      <c r="N31405" s="6">
        <f>IF(L31405="D",-M31405,M31405)</f>
        <v>0</v>
      </c>
    </row>
    <row r="31406" spans="8:14" hidden="1">
      <c r="H31406" s="3"/>
      <c r="K31406" s="5"/>
      <c r="L31406" s="5" t="s">
        <v>14</v>
      </c>
      <c r="M31406" s="5"/>
      <c r="N31406" s="6">
        <f>IF(L31406="D",-M31406,M31406)</f>
        <v>0</v>
      </c>
    </row>
    <row r="31407" spans="8:14" hidden="1">
      <c r="H31407" s="3"/>
      <c r="K31407" s="5"/>
      <c r="L31407" s="5" t="s">
        <v>13</v>
      </c>
      <c r="M31407" s="5"/>
      <c r="N31407" s="6">
        <f>IF(L31407="D",-M31407,M31407)</f>
        <v>0</v>
      </c>
    </row>
    <row r="31408" spans="8:14" hidden="1">
      <c r="H31408" s="3"/>
      <c r="K31408" s="5"/>
      <c r="L31408" s="5" t="s">
        <v>14</v>
      </c>
      <c r="M31408" s="5"/>
      <c r="N31408" s="6">
        <f>IF(L31408="D",-M31408,M31408)</f>
        <v>0</v>
      </c>
    </row>
    <row r="31409" spans="8:14" hidden="1">
      <c r="H31409" s="3"/>
      <c r="K31409" s="5"/>
      <c r="L31409" s="5" t="s">
        <v>13</v>
      </c>
      <c r="M31409" s="5"/>
      <c r="N31409" s="6">
        <f>IF(L31409="D",-M31409,M31409)</f>
        <v>0</v>
      </c>
    </row>
    <row r="31410" spans="8:14" hidden="1">
      <c r="H31410" s="3"/>
      <c r="K31410" s="5"/>
      <c r="L31410" s="5" t="s">
        <v>14</v>
      </c>
      <c r="M31410" s="5"/>
      <c r="N31410" s="6">
        <f>IF(L31410="D",-M31410,M31410)</f>
        <v>0</v>
      </c>
    </row>
    <row r="31411" spans="8:14" hidden="1">
      <c r="H31411" s="3"/>
      <c r="K31411" s="5"/>
      <c r="L31411" s="5" t="s">
        <v>13</v>
      </c>
      <c r="M31411" s="5"/>
      <c r="N31411" s="6">
        <f>IF(L31411="D",-M31411,M31411)</f>
        <v>0</v>
      </c>
    </row>
    <row r="31412" spans="8:14" hidden="1">
      <c r="H31412" s="3"/>
      <c r="K31412" s="5"/>
      <c r="L31412" s="5" t="s">
        <v>14</v>
      </c>
      <c r="M31412" s="5"/>
      <c r="N31412" s="6">
        <f>IF(L31412="D",-M31412,M31412)</f>
        <v>0</v>
      </c>
    </row>
    <row r="31413" spans="8:14" hidden="1">
      <c r="H31413" s="3"/>
      <c r="K31413" s="5"/>
      <c r="L31413" s="5" t="s">
        <v>13</v>
      </c>
      <c r="M31413" s="5"/>
      <c r="N31413" s="6">
        <f>IF(L31413="D",-M31413,M31413)</f>
        <v>0</v>
      </c>
    </row>
    <row r="31414" spans="8:14" hidden="1">
      <c r="H31414" s="3"/>
      <c r="K31414" s="5"/>
      <c r="L31414" s="5" t="s">
        <v>14</v>
      </c>
      <c r="M31414" s="5"/>
      <c r="N31414" s="6">
        <f>IF(L31414="D",-M31414,M31414)</f>
        <v>0</v>
      </c>
    </row>
    <row r="31415" spans="8:14" hidden="1">
      <c r="H31415" s="3"/>
      <c r="K31415" s="5"/>
      <c r="L31415" s="5" t="s">
        <v>13</v>
      </c>
      <c r="M31415" s="5"/>
      <c r="N31415" s="6">
        <f>IF(L31415="D",-M31415,M31415)</f>
        <v>0</v>
      </c>
    </row>
    <row r="31416" spans="8:14" hidden="1">
      <c r="H31416" s="3"/>
      <c r="K31416" s="5"/>
      <c r="L31416" s="5" t="s">
        <v>14</v>
      </c>
      <c r="M31416" s="5"/>
      <c r="N31416" s="6">
        <f>IF(L31416="D",-M31416,M31416)</f>
        <v>0</v>
      </c>
    </row>
    <row r="31417" spans="8:14" hidden="1">
      <c r="H31417" s="3"/>
      <c r="K31417" s="5"/>
      <c r="L31417" s="5" t="s">
        <v>13</v>
      </c>
      <c r="M31417" s="5"/>
      <c r="N31417" s="6">
        <f>IF(L31417="D",-M31417,M31417)</f>
        <v>0</v>
      </c>
    </row>
    <row r="31418" spans="8:14" hidden="1">
      <c r="H31418" s="3"/>
      <c r="K31418" s="5"/>
      <c r="L31418" s="5" t="s">
        <v>14</v>
      </c>
      <c r="M31418" s="5"/>
      <c r="N31418" s="6">
        <f>IF(L31418="D",-M31418,M31418)</f>
        <v>0</v>
      </c>
    </row>
    <row r="31419" spans="8:14" hidden="1">
      <c r="H31419" s="3"/>
      <c r="K31419" s="5"/>
      <c r="L31419" s="5" t="s">
        <v>13</v>
      </c>
      <c r="M31419" s="5"/>
      <c r="N31419" s="6">
        <f>IF(L31419="D",-M31419,M31419)</f>
        <v>0</v>
      </c>
    </row>
    <row r="31420" spans="8:14" hidden="1">
      <c r="H31420" s="3"/>
      <c r="K31420" s="5"/>
      <c r="L31420" s="5" t="s">
        <v>14</v>
      </c>
      <c r="M31420" s="5"/>
      <c r="N31420" s="6">
        <f>IF(L31420="D",-M31420,M31420)</f>
        <v>0</v>
      </c>
    </row>
    <row r="31421" spans="8:14" hidden="1">
      <c r="H31421" s="3"/>
      <c r="K31421" s="5"/>
      <c r="L31421" s="5" t="s">
        <v>13</v>
      </c>
      <c r="M31421" s="5"/>
      <c r="N31421" s="6">
        <f>IF(L31421="D",-M31421,M31421)</f>
        <v>0</v>
      </c>
    </row>
    <row r="31422" spans="8:14" hidden="1">
      <c r="H31422" s="3"/>
      <c r="K31422" s="5"/>
      <c r="L31422" s="5" t="s">
        <v>14</v>
      </c>
      <c r="M31422" s="5"/>
      <c r="N31422" s="6">
        <f>IF(L31422="D",-M31422,M31422)</f>
        <v>0</v>
      </c>
    </row>
    <row r="31423" spans="8:14" hidden="1">
      <c r="H31423" s="3"/>
      <c r="K31423" s="5"/>
      <c r="L31423" s="5" t="s">
        <v>13</v>
      </c>
      <c r="M31423" s="5"/>
      <c r="N31423" s="6">
        <f>IF(L31423="D",-M31423,M31423)</f>
        <v>0</v>
      </c>
    </row>
    <row r="31424" spans="8:14" hidden="1">
      <c r="H31424" s="3"/>
      <c r="K31424" s="5"/>
      <c r="L31424" s="5" t="s">
        <v>14</v>
      </c>
      <c r="M31424" s="5"/>
      <c r="N31424" s="6">
        <f>IF(L31424="D",-M31424,M31424)</f>
        <v>0</v>
      </c>
    </row>
    <row r="31425" spans="8:14" hidden="1">
      <c r="H31425" s="3"/>
      <c r="K31425" s="5"/>
      <c r="L31425" s="5" t="s">
        <v>13</v>
      </c>
      <c r="M31425" s="5"/>
      <c r="N31425" s="6">
        <f>IF(L31425="D",-M31425,M31425)</f>
        <v>0</v>
      </c>
    </row>
    <row r="31426" spans="8:14" hidden="1">
      <c r="H31426" s="3"/>
      <c r="K31426" s="5"/>
      <c r="L31426" s="5" t="s">
        <v>14</v>
      </c>
      <c r="M31426" s="5"/>
      <c r="N31426" s="6">
        <f>IF(L31426="D",-M31426,M31426)</f>
        <v>0</v>
      </c>
    </row>
    <row r="31427" spans="8:14" hidden="1">
      <c r="H31427" s="3"/>
      <c r="K31427" s="5"/>
      <c r="L31427" s="5" t="s">
        <v>13</v>
      </c>
      <c r="M31427" s="5"/>
      <c r="N31427" s="6">
        <f>IF(L31427="D",-M31427,M31427)</f>
        <v>0</v>
      </c>
    </row>
    <row r="31428" spans="8:14" hidden="1">
      <c r="H31428" s="3"/>
      <c r="K31428" s="5"/>
      <c r="L31428" s="5" t="s">
        <v>14</v>
      </c>
      <c r="M31428" s="5"/>
      <c r="N31428" s="6">
        <f>IF(L31428="D",-M31428,M31428)</f>
        <v>0</v>
      </c>
    </row>
    <row r="31429" spans="8:14" hidden="1">
      <c r="H31429" s="3"/>
      <c r="K31429" s="5"/>
      <c r="L31429" s="5" t="s">
        <v>13</v>
      </c>
      <c r="M31429" s="5"/>
      <c r="N31429" s="6">
        <f>IF(L31429="D",-M31429,M31429)</f>
        <v>0</v>
      </c>
    </row>
    <row r="31430" spans="8:14" hidden="1">
      <c r="H31430" s="3"/>
      <c r="K31430" s="5"/>
      <c r="L31430" s="5" t="s">
        <v>14</v>
      </c>
      <c r="M31430" s="5"/>
      <c r="N31430" s="6">
        <f>IF(L31430="D",-M31430,M31430)</f>
        <v>0</v>
      </c>
    </row>
    <row r="31431" spans="8:14" hidden="1">
      <c r="H31431" s="3"/>
      <c r="K31431" s="5"/>
      <c r="L31431" s="5" t="s">
        <v>13</v>
      </c>
      <c r="M31431" s="5"/>
      <c r="N31431" s="6">
        <f>IF(L31431="D",-M31431,M31431)</f>
        <v>0</v>
      </c>
    </row>
    <row r="31432" spans="8:14" hidden="1">
      <c r="H31432" s="3"/>
      <c r="K31432" s="5"/>
      <c r="L31432" s="5" t="s">
        <v>14</v>
      </c>
      <c r="M31432" s="5"/>
      <c r="N31432" s="6">
        <f>IF(L31432="D",-M31432,M31432)</f>
        <v>0</v>
      </c>
    </row>
    <row r="31433" spans="8:14" hidden="1">
      <c r="H31433" s="3"/>
      <c r="K31433" s="5"/>
      <c r="L31433" s="5" t="s">
        <v>13</v>
      </c>
      <c r="M31433" s="5"/>
      <c r="N31433" s="6">
        <f>IF(L31433="D",-M31433,M31433)</f>
        <v>0</v>
      </c>
    </row>
    <row r="31434" spans="8:14" hidden="1">
      <c r="H31434" s="3"/>
      <c r="K31434" s="5"/>
      <c r="L31434" s="5" t="s">
        <v>14</v>
      </c>
      <c r="M31434" s="5"/>
      <c r="N31434" s="6">
        <f>IF(L31434="D",-M31434,M31434)</f>
        <v>0</v>
      </c>
    </row>
    <row r="31435" spans="8:14" hidden="1">
      <c r="H31435" s="3"/>
      <c r="K31435" s="5"/>
      <c r="L31435" s="5" t="s">
        <v>13</v>
      </c>
      <c r="M31435" s="5"/>
      <c r="N31435" s="6">
        <f>IF(L31435="D",-M31435,M31435)</f>
        <v>0</v>
      </c>
    </row>
    <row r="31436" spans="8:14" hidden="1">
      <c r="H31436" s="3"/>
      <c r="K31436" s="5"/>
      <c r="L31436" s="5" t="s">
        <v>14</v>
      </c>
      <c r="M31436" s="5"/>
      <c r="N31436" s="6">
        <f>IF(L31436="D",-M31436,M31436)</f>
        <v>0</v>
      </c>
    </row>
    <row r="31437" spans="8:14" hidden="1">
      <c r="H31437" s="3"/>
      <c r="K31437" s="5"/>
      <c r="L31437" s="5" t="s">
        <v>13</v>
      </c>
      <c r="M31437" s="5"/>
      <c r="N31437" s="6">
        <f>IF(L31437="D",-M31437,M31437)</f>
        <v>0</v>
      </c>
    </row>
    <row r="31438" spans="8:14" hidden="1">
      <c r="H31438" s="3"/>
      <c r="K31438" s="5"/>
      <c r="L31438" s="5" t="s">
        <v>14</v>
      </c>
      <c r="M31438" s="5"/>
      <c r="N31438" s="6">
        <f>IF(L31438="D",-M31438,M31438)</f>
        <v>0</v>
      </c>
    </row>
    <row r="31439" spans="8:14" hidden="1">
      <c r="H31439" s="3"/>
      <c r="K31439" s="5"/>
      <c r="L31439" s="5" t="s">
        <v>13</v>
      </c>
      <c r="M31439" s="5"/>
      <c r="N31439" s="6">
        <f>IF(L31439="D",-M31439,M31439)</f>
        <v>0</v>
      </c>
    </row>
    <row r="31440" spans="8:14" hidden="1">
      <c r="H31440" s="3"/>
      <c r="K31440" s="5"/>
      <c r="L31440" s="5" t="s">
        <v>14</v>
      </c>
      <c r="M31440" s="5"/>
      <c r="N31440" s="6">
        <f>IF(L31440="D",-M31440,M31440)</f>
        <v>0</v>
      </c>
    </row>
    <row r="31441" spans="8:14" hidden="1">
      <c r="H31441" s="3"/>
      <c r="K31441" s="5"/>
      <c r="L31441" s="5" t="s">
        <v>13</v>
      </c>
      <c r="M31441" s="5"/>
      <c r="N31441" s="6">
        <f>IF(L31441="D",-M31441,M31441)</f>
        <v>0</v>
      </c>
    </row>
    <row r="31442" spans="8:14" hidden="1">
      <c r="H31442" s="3"/>
      <c r="K31442" s="5"/>
      <c r="L31442" s="5" t="s">
        <v>14</v>
      </c>
      <c r="M31442" s="5"/>
      <c r="N31442" s="6">
        <f>IF(L31442="D",-M31442,M31442)</f>
        <v>0</v>
      </c>
    </row>
    <row r="31443" spans="8:14" hidden="1">
      <c r="H31443" s="3"/>
      <c r="K31443" s="5"/>
      <c r="L31443" s="5" t="s">
        <v>14</v>
      </c>
      <c r="M31443" s="5"/>
      <c r="N31443" s="6">
        <f>IF(L31443="D",-M31443,M31443)</f>
        <v>0</v>
      </c>
    </row>
    <row r="31444" spans="8:14" hidden="1">
      <c r="H31444" s="3"/>
      <c r="K31444" s="5"/>
      <c r="L31444" s="5" t="s">
        <v>13</v>
      </c>
      <c r="M31444" s="5"/>
      <c r="N31444" s="6">
        <f>IF(L31444="D",-M31444,M31444)</f>
        <v>0</v>
      </c>
    </row>
    <row r="31445" spans="8:14" hidden="1">
      <c r="H31445" s="3"/>
      <c r="K31445" s="5"/>
      <c r="L31445" s="5" t="s">
        <v>14</v>
      </c>
      <c r="M31445" s="5"/>
      <c r="N31445" s="6">
        <f>IF(L31445="D",-M31445,M31445)</f>
        <v>0</v>
      </c>
    </row>
    <row r="31446" spans="8:14" hidden="1">
      <c r="H31446" s="3"/>
      <c r="K31446" s="5"/>
      <c r="L31446" s="5" t="s">
        <v>13</v>
      </c>
      <c r="M31446" s="5"/>
      <c r="N31446" s="6">
        <f>IF(L31446="D",-M31446,M31446)</f>
        <v>0</v>
      </c>
    </row>
    <row r="31447" spans="8:14" hidden="1">
      <c r="H31447" s="3"/>
      <c r="K31447" s="5"/>
      <c r="L31447" s="5" t="s">
        <v>14</v>
      </c>
      <c r="M31447" s="5"/>
      <c r="N31447" s="6">
        <f>IF(L31447="D",-M31447,M31447)</f>
        <v>0</v>
      </c>
    </row>
    <row r="31448" spans="8:14" hidden="1">
      <c r="H31448" s="3"/>
      <c r="K31448" s="5"/>
      <c r="L31448" s="5" t="s">
        <v>13</v>
      </c>
      <c r="M31448" s="5"/>
      <c r="N31448" s="6">
        <f>IF(L31448="D",-M31448,M31448)</f>
        <v>0</v>
      </c>
    </row>
    <row r="31449" spans="8:14" hidden="1">
      <c r="H31449" s="3"/>
      <c r="K31449" s="5"/>
      <c r="L31449" s="5" t="s">
        <v>14</v>
      </c>
      <c r="M31449" s="5"/>
      <c r="N31449" s="6">
        <f>IF(L31449="D",-M31449,M31449)</f>
        <v>0</v>
      </c>
    </row>
    <row r="31450" spans="8:14" hidden="1">
      <c r="H31450" s="3"/>
      <c r="K31450" s="5"/>
      <c r="L31450" s="5" t="s">
        <v>13</v>
      </c>
      <c r="M31450" s="5"/>
      <c r="N31450" s="6">
        <f>IF(L31450="D",-M31450,M31450)</f>
        <v>0</v>
      </c>
    </row>
    <row r="31451" spans="8:14" hidden="1">
      <c r="H31451" s="3"/>
      <c r="K31451" s="5"/>
      <c r="L31451" s="5" t="s">
        <v>14</v>
      </c>
      <c r="M31451" s="5"/>
      <c r="N31451" s="6">
        <f>IF(L31451="D",-M31451,M31451)</f>
        <v>0</v>
      </c>
    </row>
    <row r="31452" spans="8:14" hidden="1">
      <c r="H31452" s="3"/>
      <c r="K31452" s="5"/>
      <c r="L31452" s="5" t="s">
        <v>13</v>
      </c>
      <c r="M31452" s="5"/>
      <c r="N31452" s="6">
        <f>IF(L31452="D",-M31452,M31452)</f>
        <v>0</v>
      </c>
    </row>
    <row r="31453" spans="8:14" hidden="1">
      <c r="H31453" s="3"/>
      <c r="K31453" s="5"/>
      <c r="L31453" s="5" t="s">
        <v>14</v>
      </c>
      <c r="M31453" s="5"/>
      <c r="N31453" s="6">
        <f>IF(L31453="D",-M31453,M31453)</f>
        <v>0</v>
      </c>
    </row>
    <row r="31454" spans="8:14" hidden="1">
      <c r="H31454" s="3"/>
      <c r="K31454" s="5"/>
      <c r="L31454" s="5" t="s">
        <v>13</v>
      </c>
      <c r="M31454" s="5"/>
      <c r="N31454" s="6">
        <f>IF(L31454="D",-M31454,M31454)</f>
        <v>0</v>
      </c>
    </row>
    <row r="31455" spans="8:14" hidden="1">
      <c r="H31455" s="3"/>
      <c r="K31455" s="5"/>
      <c r="L31455" s="5" t="s">
        <v>14</v>
      </c>
      <c r="M31455" s="5"/>
      <c r="N31455" s="6">
        <f>IF(L31455="D",-M31455,M31455)</f>
        <v>0</v>
      </c>
    </row>
    <row r="31456" spans="8:14" hidden="1">
      <c r="H31456" s="3"/>
      <c r="K31456" s="5"/>
      <c r="L31456" s="5" t="s">
        <v>13</v>
      </c>
      <c r="M31456" s="5"/>
      <c r="N31456" s="6">
        <f>IF(L31456="D",-M31456,M31456)</f>
        <v>0</v>
      </c>
    </row>
    <row r="31457" spans="8:14" hidden="1">
      <c r="H31457" s="3"/>
      <c r="K31457" s="5"/>
      <c r="L31457" s="5" t="s">
        <v>14</v>
      </c>
      <c r="M31457" s="5"/>
      <c r="N31457" s="6">
        <f>IF(L31457="D",-M31457,M31457)</f>
        <v>0</v>
      </c>
    </row>
    <row r="31458" spans="8:14" hidden="1">
      <c r="H31458" s="3"/>
      <c r="K31458" s="5"/>
      <c r="L31458" s="5" t="s">
        <v>13</v>
      </c>
      <c r="M31458" s="5"/>
      <c r="N31458" s="6">
        <f>IF(L31458="D",-M31458,M31458)</f>
        <v>0</v>
      </c>
    </row>
    <row r="31459" spans="8:14" hidden="1">
      <c r="H31459" s="3"/>
      <c r="K31459" s="5"/>
      <c r="L31459" s="5" t="s">
        <v>14</v>
      </c>
      <c r="M31459" s="5"/>
      <c r="N31459" s="6">
        <f>IF(L31459="D",-M31459,M31459)</f>
        <v>0</v>
      </c>
    </row>
    <row r="31460" spans="8:14" hidden="1">
      <c r="H31460" s="3"/>
      <c r="K31460" s="5"/>
      <c r="L31460" s="5" t="s">
        <v>13</v>
      </c>
      <c r="M31460" s="5"/>
      <c r="N31460" s="6">
        <f>IF(L31460="D",-M31460,M31460)</f>
        <v>0</v>
      </c>
    </row>
    <row r="31461" spans="8:14" hidden="1">
      <c r="H31461" s="3"/>
      <c r="K31461" s="5"/>
      <c r="L31461" s="5" t="s">
        <v>14</v>
      </c>
      <c r="M31461" s="5"/>
      <c r="N31461" s="6">
        <f>IF(L31461="D",-M31461,M31461)</f>
        <v>0</v>
      </c>
    </row>
    <row r="31462" spans="8:14" hidden="1">
      <c r="H31462" s="3"/>
      <c r="K31462" s="5"/>
      <c r="L31462" s="5" t="s">
        <v>13</v>
      </c>
      <c r="M31462" s="5"/>
      <c r="N31462" s="6">
        <f>IF(L31462="D",-M31462,M31462)</f>
        <v>0</v>
      </c>
    </row>
    <row r="31463" spans="8:14" hidden="1">
      <c r="H31463" s="3"/>
      <c r="K31463" s="5"/>
      <c r="L31463" s="5" t="s">
        <v>14</v>
      </c>
      <c r="M31463" s="5"/>
      <c r="N31463" s="6">
        <f>IF(L31463="D",-M31463,M31463)</f>
        <v>0</v>
      </c>
    </row>
    <row r="31464" spans="8:14" hidden="1">
      <c r="H31464" s="3"/>
      <c r="K31464" s="5"/>
      <c r="L31464" s="5" t="s">
        <v>13</v>
      </c>
      <c r="M31464" s="5"/>
      <c r="N31464" s="6">
        <f>IF(L31464="D",-M31464,M31464)</f>
        <v>0</v>
      </c>
    </row>
    <row r="31465" spans="8:14" hidden="1">
      <c r="H31465" s="3"/>
      <c r="K31465" s="5"/>
      <c r="L31465" s="5" t="s">
        <v>14</v>
      </c>
      <c r="M31465" s="5"/>
      <c r="N31465" s="6">
        <f>IF(L31465="D",-M31465,M31465)</f>
        <v>0</v>
      </c>
    </row>
    <row r="31466" spans="8:14" hidden="1">
      <c r="H31466" s="3"/>
      <c r="K31466" s="5"/>
      <c r="L31466" s="5" t="s">
        <v>13</v>
      </c>
      <c r="M31466" s="5"/>
      <c r="N31466" s="6">
        <f>IF(L31466="D",-M31466,M31466)</f>
        <v>0</v>
      </c>
    </row>
    <row r="31467" spans="8:14" hidden="1">
      <c r="H31467" s="3"/>
      <c r="K31467" s="5"/>
      <c r="L31467" s="5" t="s">
        <v>14</v>
      </c>
      <c r="M31467" s="5"/>
      <c r="N31467" s="6">
        <f>IF(L31467="D",-M31467,M31467)</f>
        <v>0</v>
      </c>
    </row>
    <row r="31468" spans="8:14" hidden="1">
      <c r="H31468" s="3"/>
      <c r="K31468" s="5"/>
      <c r="L31468" s="5" t="s">
        <v>13</v>
      </c>
      <c r="M31468" s="5"/>
      <c r="N31468" s="6">
        <f>IF(L31468="D",-M31468,M31468)</f>
        <v>0</v>
      </c>
    </row>
    <row r="31469" spans="8:14" hidden="1">
      <c r="H31469" s="3"/>
      <c r="K31469" s="5"/>
      <c r="L31469" s="5" t="s">
        <v>14</v>
      </c>
      <c r="M31469" s="5"/>
      <c r="N31469" s="6">
        <f>IF(L31469="D",-M31469,M31469)</f>
        <v>0</v>
      </c>
    </row>
    <row r="31470" spans="8:14" hidden="1">
      <c r="H31470" s="3"/>
      <c r="K31470" s="5"/>
      <c r="L31470" s="5" t="s">
        <v>13</v>
      </c>
      <c r="M31470" s="5"/>
      <c r="N31470" s="6">
        <f>IF(L31470="D",-M31470,M31470)</f>
        <v>0</v>
      </c>
    </row>
    <row r="31471" spans="8:14" hidden="1">
      <c r="H31471" s="3"/>
      <c r="K31471" s="5"/>
      <c r="L31471" s="5" t="s">
        <v>14</v>
      </c>
      <c r="M31471" s="5"/>
      <c r="N31471" s="6">
        <f>IF(L31471="D",-M31471,M31471)</f>
        <v>0</v>
      </c>
    </row>
    <row r="31472" spans="8:14" hidden="1">
      <c r="H31472" s="3"/>
      <c r="K31472" s="5"/>
      <c r="L31472" s="5" t="s">
        <v>13</v>
      </c>
      <c r="M31472" s="5"/>
      <c r="N31472" s="6">
        <f>IF(L31472="D",-M31472,M31472)</f>
        <v>0</v>
      </c>
    </row>
    <row r="31473" spans="8:14" hidden="1">
      <c r="H31473" s="3"/>
      <c r="K31473" s="5"/>
      <c r="L31473" s="5" t="s">
        <v>14</v>
      </c>
      <c r="M31473" s="5"/>
      <c r="N31473" s="6">
        <f>IF(L31473="D",-M31473,M31473)</f>
        <v>0</v>
      </c>
    </row>
    <row r="31474" spans="8:14" hidden="1">
      <c r="H31474" s="3"/>
      <c r="K31474" s="5"/>
      <c r="L31474" s="5" t="s">
        <v>13</v>
      </c>
      <c r="M31474" s="5"/>
      <c r="N31474" s="6">
        <f>IF(L31474="D",-M31474,M31474)</f>
        <v>0</v>
      </c>
    </row>
    <row r="31475" spans="8:14" hidden="1">
      <c r="H31475" s="3"/>
      <c r="K31475" s="5"/>
      <c r="L31475" s="5" t="s">
        <v>14</v>
      </c>
      <c r="M31475" s="5"/>
      <c r="N31475" s="6">
        <f>IF(L31475="D",-M31475,M31475)</f>
        <v>0</v>
      </c>
    </row>
    <row r="31476" spans="8:14" hidden="1">
      <c r="H31476" s="3"/>
      <c r="K31476" s="5"/>
      <c r="L31476" s="5" t="s">
        <v>13</v>
      </c>
      <c r="M31476" s="5"/>
      <c r="N31476" s="6">
        <f>IF(L31476="D",-M31476,M31476)</f>
        <v>0</v>
      </c>
    </row>
    <row r="31477" spans="8:14" hidden="1">
      <c r="H31477" s="3"/>
      <c r="K31477" s="5"/>
      <c r="L31477" s="5" t="s">
        <v>14</v>
      </c>
      <c r="M31477" s="5"/>
      <c r="N31477" s="6">
        <f>IF(L31477="D",-M31477,M31477)</f>
        <v>0</v>
      </c>
    </row>
    <row r="31478" spans="8:14" hidden="1">
      <c r="H31478" s="3"/>
      <c r="K31478" s="5"/>
      <c r="L31478" s="5" t="s">
        <v>13</v>
      </c>
      <c r="M31478" s="5"/>
      <c r="N31478" s="6">
        <f>IF(L31478="D",-M31478,M31478)</f>
        <v>0</v>
      </c>
    </row>
    <row r="31479" spans="8:14" hidden="1">
      <c r="H31479" s="3"/>
      <c r="K31479" s="5"/>
      <c r="L31479" s="5" t="s">
        <v>14</v>
      </c>
      <c r="M31479" s="5"/>
      <c r="N31479" s="6">
        <f>IF(L31479="D",-M31479,M31479)</f>
        <v>0</v>
      </c>
    </row>
    <row r="31480" spans="8:14" hidden="1">
      <c r="H31480" s="3"/>
      <c r="K31480" s="5"/>
      <c r="L31480" s="5" t="s">
        <v>13</v>
      </c>
      <c r="M31480" s="5"/>
      <c r="N31480" s="6">
        <f>IF(L31480="D",-M31480,M31480)</f>
        <v>0</v>
      </c>
    </row>
    <row r="31481" spans="8:14" hidden="1">
      <c r="H31481" s="3"/>
      <c r="K31481" s="5"/>
      <c r="L31481" s="5" t="s">
        <v>14</v>
      </c>
      <c r="M31481" s="5"/>
      <c r="N31481" s="6">
        <f>IF(L31481="D",-M31481,M31481)</f>
        <v>0</v>
      </c>
    </row>
    <row r="31482" spans="8:14" hidden="1">
      <c r="H31482" s="3"/>
      <c r="K31482" s="5"/>
      <c r="L31482" s="5" t="s">
        <v>13</v>
      </c>
      <c r="M31482" s="5"/>
      <c r="N31482" s="6">
        <f>IF(L31482="D",-M31482,M31482)</f>
        <v>0</v>
      </c>
    </row>
    <row r="31483" spans="8:14" hidden="1">
      <c r="H31483" s="3"/>
      <c r="K31483" s="5"/>
      <c r="L31483" s="5" t="s">
        <v>14</v>
      </c>
      <c r="M31483" s="5"/>
      <c r="N31483" s="6">
        <f>IF(L31483="D",-M31483,M31483)</f>
        <v>0</v>
      </c>
    </row>
    <row r="31484" spans="8:14" hidden="1">
      <c r="H31484" s="3"/>
      <c r="K31484" s="5"/>
      <c r="L31484" s="5" t="s">
        <v>14</v>
      </c>
      <c r="M31484" s="5"/>
      <c r="N31484" s="6">
        <f>IF(L31484="D",-M31484,M31484)</f>
        <v>0</v>
      </c>
    </row>
    <row r="31485" spans="8:14" hidden="1">
      <c r="H31485" s="3"/>
      <c r="K31485" s="5"/>
      <c r="L31485" s="5" t="s">
        <v>13</v>
      </c>
      <c r="M31485" s="5"/>
      <c r="N31485" s="6">
        <f>IF(L31485="D",-M31485,M31485)</f>
        <v>0</v>
      </c>
    </row>
    <row r="31486" spans="8:14" hidden="1">
      <c r="H31486" s="3"/>
      <c r="K31486" s="5"/>
      <c r="L31486" s="5" t="s">
        <v>14</v>
      </c>
      <c r="M31486" s="5"/>
      <c r="N31486" s="6">
        <f>IF(L31486="D",-M31486,M31486)</f>
        <v>0</v>
      </c>
    </row>
    <row r="31487" spans="8:14" hidden="1">
      <c r="H31487" s="3"/>
      <c r="K31487" s="5"/>
      <c r="L31487" s="5" t="s">
        <v>13</v>
      </c>
      <c r="M31487" s="5"/>
      <c r="N31487" s="6">
        <f>IF(L31487="D",-M31487,M31487)</f>
        <v>0</v>
      </c>
    </row>
    <row r="31488" spans="8:14" hidden="1">
      <c r="H31488" s="3"/>
      <c r="K31488" s="5"/>
      <c r="L31488" s="5" t="s">
        <v>14</v>
      </c>
      <c r="M31488" s="5"/>
      <c r="N31488" s="6">
        <f>IF(L31488="D",-M31488,M31488)</f>
        <v>0</v>
      </c>
    </row>
    <row r="31489" spans="8:14" hidden="1">
      <c r="H31489" s="3"/>
      <c r="K31489" s="5"/>
      <c r="L31489" s="5" t="s">
        <v>13</v>
      </c>
      <c r="M31489" s="5"/>
      <c r="N31489" s="6">
        <f>IF(L31489="D",-M31489,M31489)</f>
        <v>0</v>
      </c>
    </row>
    <row r="31490" spans="8:14" hidden="1">
      <c r="H31490" s="3"/>
      <c r="K31490" s="5"/>
      <c r="L31490" s="5" t="s">
        <v>14</v>
      </c>
      <c r="M31490" s="5"/>
      <c r="N31490" s="6">
        <f>IF(L31490="D",-M31490,M31490)</f>
        <v>0</v>
      </c>
    </row>
    <row r="31491" spans="8:14" hidden="1">
      <c r="H31491" s="3"/>
      <c r="K31491" s="5"/>
      <c r="L31491" s="5" t="s">
        <v>13</v>
      </c>
      <c r="M31491" s="5"/>
      <c r="N31491" s="6">
        <f>IF(L31491="D",-M31491,M31491)</f>
        <v>0</v>
      </c>
    </row>
    <row r="31492" spans="8:14" hidden="1">
      <c r="H31492" s="3"/>
      <c r="K31492" s="5"/>
      <c r="L31492" s="5" t="s">
        <v>14</v>
      </c>
      <c r="M31492" s="5"/>
      <c r="N31492" s="6">
        <f>IF(L31492="D",-M31492,M31492)</f>
        <v>0</v>
      </c>
    </row>
    <row r="31493" spans="8:14" hidden="1">
      <c r="H31493" s="3"/>
      <c r="K31493" s="5"/>
      <c r="L31493" s="5" t="s">
        <v>13</v>
      </c>
      <c r="M31493" s="5"/>
      <c r="N31493" s="6">
        <f>IF(L31493="D",-M31493,M31493)</f>
        <v>0</v>
      </c>
    </row>
    <row r="31494" spans="8:14" hidden="1">
      <c r="H31494" s="3"/>
      <c r="K31494" s="5"/>
      <c r="L31494" s="5" t="s">
        <v>14</v>
      </c>
      <c r="M31494" s="5"/>
      <c r="N31494" s="6">
        <f>IF(L31494="D",-M31494,M31494)</f>
        <v>0</v>
      </c>
    </row>
    <row r="31495" spans="8:14" hidden="1">
      <c r="H31495" s="3"/>
      <c r="K31495" s="5"/>
      <c r="L31495" s="5" t="s">
        <v>13</v>
      </c>
      <c r="M31495" s="5"/>
      <c r="N31495" s="6">
        <f>IF(L31495="D",-M31495,M31495)</f>
        <v>0</v>
      </c>
    </row>
    <row r="31496" spans="8:14" hidden="1">
      <c r="H31496" s="3"/>
      <c r="K31496" s="5"/>
      <c r="L31496" s="5" t="s">
        <v>14</v>
      </c>
      <c r="M31496" s="5"/>
      <c r="N31496" s="6">
        <f>IF(L31496="D",-M31496,M31496)</f>
        <v>0</v>
      </c>
    </row>
    <row r="31497" spans="8:14" hidden="1">
      <c r="H31497" s="3"/>
      <c r="K31497" s="5"/>
      <c r="L31497" s="5" t="s">
        <v>13</v>
      </c>
      <c r="M31497" s="5"/>
      <c r="N31497" s="6">
        <f>IF(L31497="D",-M31497,M31497)</f>
        <v>0</v>
      </c>
    </row>
    <row r="31498" spans="8:14" hidden="1">
      <c r="H31498" s="3"/>
      <c r="K31498" s="5"/>
      <c r="L31498" s="5" t="s">
        <v>14</v>
      </c>
      <c r="M31498" s="5"/>
      <c r="N31498" s="6">
        <f>IF(L31498="D",-M31498,M31498)</f>
        <v>0</v>
      </c>
    </row>
    <row r="31499" spans="8:14" hidden="1">
      <c r="H31499" s="3"/>
      <c r="K31499" s="5"/>
      <c r="L31499" s="5" t="s">
        <v>13</v>
      </c>
      <c r="M31499" s="5"/>
      <c r="N31499" s="6">
        <f>IF(L31499="D",-M31499,M31499)</f>
        <v>0</v>
      </c>
    </row>
    <row r="31500" spans="8:14" hidden="1">
      <c r="H31500" s="3"/>
      <c r="K31500" s="5"/>
      <c r="L31500" s="5" t="s">
        <v>14</v>
      </c>
      <c r="M31500" s="5"/>
      <c r="N31500" s="6">
        <f>IF(L31500="D",-M31500,M31500)</f>
        <v>0</v>
      </c>
    </row>
    <row r="31501" spans="8:14" hidden="1">
      <c r="H31501" s="3"/>
      <c r="K31501" s="5"/>
      <c r="L31501" s="5" t="s">
        <v>13</v>
      </c>
      <c r="M31501" s="5"/>
      <c r="N31501" s="6">
        <f>IF(L31501="D",-M31501,M31501)</f>
        <v>0</v>
      </c>
    </row>
    <row r="31502" spans="8:14" hidden="1">
      <c r="H31502" s="3"/>
      <c r="K31502" s="5"/>
      <c r="L31502" s="5" t="s">
        <v>14</v>
      </c>
      <c r="M31502" s="5"/>
      <c r="N31502" s="6">
        <f>IF(L31502="D",-M31502,M31502)</f>
        <v>0</v>
      </c>
    </row>
    <row r="31503" spans="8:14" hidden="1">
      <c r="H31503" s="3"/>
      <c r="K31503" s="5"/>
      <c r="L31503" s="5" t="s">
        <v>13</v>
      </c>
      <c r="M31503" s="5"/>
      <c r="N31503" s="6">
        <f>IF(L31503="D",-M31503,M31503)</f>
        <v>0</v>
      </c>
    </row>
    <row r="31504" spans="8:14" hidden="1">
      <c r="H31504" s="3"/>
      <c r="K31504" s="5"/>
      <c r="L31504" s="5" t="s">
        <v>14</v>
      </c>
      <c r="M31504" s="5"/>
      <c r="N31504" s="6">
        <f>IF(L31504="D",-M31504,M31504)</f>
        <v>0</v>
      </c>
    </row>
    <row r="31505" spans="8:14" hidden="1">
      <c r="H31505" s="3"/>
      <c r="K31505" s="5"/>
      <c r="L31505" s="5" t="s">
        <v>13</v>
      </c>
      <c r="M31505" s="5"/>
      <c r="N31505" s="6">
        <f>IF(L31505="D",-M31505,M31505)</f>
        <v>0</v>
      </c>
    </row>
    <row r="31506" spans="8:14" hidden="1">
      <c r="H31506" s="3"/>
      <c r="K31506" s="5"/>
      <c r="L31506" s="5" t="s">
        <v>14</v>
      </c>
      <c r="M31506" s="5"/>
      <c r="N31506" s="6">
        <f>IF(L31506="D",-M31506,M31506)</f>
        <v>0</v>
      </c>
    </row>
    <row r="31507" spans="8:14" hidden="1">
      <c r="H31507" s="3"/>
      <c r="K31507" s="5"/>
      <c r="L31507" s="5" t="s">
        <v>13</v>
      </c>
      <c r="M31507" s="5"/>
      <c r="N31507" s="6">
        <f>IF(L31507="D",-M31507,M31507)</f>
        <v>0</v>
      </c>
    </row>
    <row r="31508" spans="8:14" hidden="1">
      <c r="H31508" s="3"/>
      <c r="K31508" s="5"/>
      <c r="L31508" s="5" t="s">
        <v>14</v>
      </c>
      <c r="M31508" s="5"/>
      <c r="N31508" s="6">
        <f>IF(L31508="D",-M31508,M31508)</f>
        <v>0</v>
      </c>
    </row>
    <row r="31509" spans="8:14" hidden="1">
      <c r="H31509" s="3"/>
      <c r="K31509" s="5"/>
      <c r="L31509" s="5" t="s">
        <v>13</v>
      </c>
      <c r="M31509" s="5"/>
      <c r="N31509" s="6">
        <f>IF(L31509="D",-M31509,M31509)</f>
        <v>0</v>
      </c>
    </row>
    <row r="31510" spans="8:14" hidden="1">
      <c r="H31510" s="3"/>
      <c r="K31510" s="5"/>
      <c r="L31510" s="5" t="s">
        <v>14</v>
      </c>
      <c r="M31510" s="5"/>
      <c r="N31510" s="6">
        <f>IF(L31510="D",-M31510,M31510)</f>
        <v>0</v>
      </c>
    </row>
    <row r="31511" spans="8:14" hidden="1">
      <c r="H31511" s="3"/>
      <c r="K31511" s="5"/>
      <c r="L31511" s="5" t="s">
        <v>13</v>
      </c>
      <c r="M31511" s="5"/>
      <c r="N31511" s="6">
        <f>IF(L31511="D",-M31511,M31511)</f>
        <v>0</v>
      </c>
    </row>
    <row r="31512" spans="8:14" hidden="1">
      <c r="H31512" s="3"/>
      <c r="K31512" s="5"/>
      <c r="L31512" s="5" t="s">
        <v>14</v>
      </c>
      <c r="M31512" s="5"/>
      <c r="N31512" s="6">
        <f>IF(L31512="D",-M31512,M31512)</f>
        <v>0</v>
      </c>
    </row>
    <row r="31513" spans="8:14" hidden="1">
      <c r="H31513" s="3"/>
      <c r="K31513" s="5"/>
      <c r="L31513" s="5" t="s">
        <v>13</v>
      </c>
      <c r="M31513" s="5"/>
      <c r="N31513" s="6">
        <f>IF(L31513="D",-M31513,M31513)</f>
        <v>0</v>
      </c>
    </row>
    <row r="31514" spans="8:14" hidden="1">
      <c r="H31514" s="3"/>
      <c r="K31514" s="5"/>
      <c r="L31514" s="5" t="s">
        <v>14</v>
      </c>
      <c r="M31514" s="5"/>
      <c r="N31514" s="6">
        <f>IF(L31514="D",-M31514,M31514)</f>
        <v>0</v>
      </c>
    </row>
    <row r="31515" spans="8:14" hidden="1">
      <c r="H31515" s="3"/>
      <c r="K31515" s="5"/>
      <c r="L31515" s="5" t="s">
        <v>13</v>
      </c>
      <c r="M31515" s="5"/>
      <c r="N31515" s="6">
        <f>IF(L31515="D",-M31515,M31515)</f>
        <v>0</v>
      </c>
    </row>
    <row r="31516" spans="8:14" hidden="1">
      <c r="H31516" s="3"/>
      <c r="K31516" s="5"/>
      <c r="L31516" s="5" t="s">
        <v>14</v>
      </c>
      <c r="M31516" s="5"/>
      <c r="N31516" s="6">
        <f>IF(L31516="D",-M31516,M31516)</f>
        <v>0</v>
      </c>
    </row>
    <row r="31517" spans="8:14" hidden="1">
      <c r="H31517" s="3"/>
      <c r="K31517" s="5"/>
      <c r="L31517" s="5" t="s">
        <v>13</v>
      </c>
      <c r="M31517" s="5"/>
      <c r="N31517" s="6">
        <f>IF(L31517="D",-M31517,M31517)</f>
        <v>0</v>
      </c>
    </row>
    <row r="31518" spans="8:14" hidden="1">
      <c r="H31518" s="3"/>
      <c r="K31518" s="5"/>
      <c r="L31518" s="5" t="s">
        <v>14</v>
      </c>
      <c r="M31518" s="5"/>
      <c r="N31518" s="6">
        <f>IF(L31518="D",-M31518,M31518)</f>
        <v>0</v>
      </c>
    </row>
    <row r="31519" spans="8:14" hidden="1">
      <c r="H31519" s="3"/>
      <c r="K31519" s="5"/>
      <c r="L31519" s="5" t="s">
        <v>13</v>
      </c>
      <c r="M31519" s="5"/>
      <c r="N31519" s="6">
        <f>IF(L31519="D",-M31519,M31519)</f>
        <v>0</v>
      </c>
    </row>
    <row r="31520" spans="8:14" hidden="1">
      <c r="H31520" s="3"/>
      <c r="K31520" s="5"/>
      <c r="L31520" s="5" t="s">
        <v>14</v>
      </c>
      <c r="M31520" s="5"/>
      <c r="N31520" s="6">
        <f>IF(L31520="D",-M31520,M31520)</f>
        <v>0</v>
      </c>
    </row>
    <row r="31521" spans="8:14" hidden="1">
      <c r="H31521" s="3"/>
      <c r="K31521" s="5"/>
      <c r="L31521" s="5" t="s">
        <v>13</v>
      </c>
      <c r="M31521" s="5"/>
      <c r="N31521" s="6">
        <f>IF(L31521="D",-M31521,M31521)</f>
        <v>0</v>
      </c>
    </row>
    <row r="31522" spans="8:14" hidden="1">
      <c r="H31522" s="3"/>
      <c r="K31522" s="5"/>
      <c r="L31522" s="5" t="s">
        <v>14</v>
      </c>
      <c r="M31522" s="5"/>
      <c r="N31522" s="6">
        <f>IF(L31522="D",-M31522,M31522)</f>
        <v>0</v>
      </c>
    </row>
    <row r="31523" spans="8:14" hidden="1">
      <c r="H31523" s="3"/>
      <c r="K31523" s="5"/>
      <c r="L31523" s="5" t="s">
        <v>13</v>
      </c>
      <c r="M31523" s="5"/>
      <c r="N31523" s="6">
        <f>IF(L31523="D",-M31523,M31523)</f>
        <v>0</v>
      </c>
    </row>
    <row r="31524" spans="8:14" hidden="1">
      <c r="H31524" s="3"/>
      <c r="K31524" s="5"/>
      <c r="L31524" s="5" t="s">
        <v>14</v>
      </c>
      <c r="M31524" s="5"/>
      <c r="N31524" s="6">
        <f>IF(L31524="D",-M31524,M31524)</f>
        <v>0</v>
      </c>
    </row>
    <row r="31525" spans="8:14" hidden="1">
      <c r="H31525" s="3"/>
      <c r="K31525" s="5"/>
      <c r="L31525" s="5" t="s">
        <v>13</v>
      </c>
      <c r="M31525" s="5"/>
      <c r="N31525" s="6">
        <f>IF(L31525="D",-M31525,M31525)</f>
        <v>0</v>
      </c>
    </row>
    <row r="31526" spans="8:14" hidden="1">
      <c r="H31526" s="3"/>
      <c r="K31526" s="5"/>
      <c r="L31526" s="5" t="s">
        <v>14</v>
      </c>
      <c r="M31526" s="5"/>
      <c r="N31526" s="6">
        <f>IF(L31526="D",-M31526,M31526)</f>
        <v>0</v>
      </c>
    </row>
    <row r="31527" spans="8:14" hidden="1">
      <c r="H31527" s="3"/>
      <c r="K31527" s="5"/>
      <c r="L31527" s="5" t="s">
        <v>13</v>
      </c>
      <c r="M31527" s="5"/>
      <c r="N31527" s="6">
        <f>IF(L31527="D",-M31527,M31527)</f>
        <v>0</v>
      </c>
    </row>
    <row r="31528" spans="8:14" hidden="1">
      <c r="H31528" s="3"/>
      <c r="K31528" s="5"/>
      <c r="L31528" s="5" t="s">
        <v>14</v>
      </c>
      <c r="M31528" s="5"/>
      <c r="N31528" s="6">
        <f>IF(L31528="D",-M31528,M31528)</f>
        <v>0</v>
      </c>
    </row>
    <row r="31529" spans="8:14" hidden="1">
      <c r="H31529" s="3"/>
      <c r="K31529" s="5"/>
      <c r="L31529" s="5" t="s">
        <v>13</v>
      </c>
      <c r="M31529" s="5"/>
      <c r="N31529" s="6">
        <f>IF(L31529="D",-M31529,M31529)</f>
        <v>0</v>
      </c>
    </row>
    <row r="31530" spans="8:14" hidden="1">
      <c r="H31530" s="3"/>
      <c r="K31530" s="5"/>
      <c r="L31530" s="5" t="s">
        <v>14</v>
      </c>
      <c r="M31530" s="5"/>
      <c r="N31530" s="6">
        <f>IF(L31530="D",-M31530,M31530)</f>
        <v>0</v>
      </c>
    </row>
    <row r="31531" spans="8:14" hidden="1">
      <c r="H31531" s="3"/>
      <c r="K31531" s="5"/>
      <c r="L31531" s="5" t="s">
        <v>13</v>
      </c>
      <c r="M31531" s="5"/>
      <c r="N31531" s="6">
        <f>IF(L31531="D",-M31531,M31531)</f>
        <v>0</v>
      </c>
    </row>
    <row r="31532" spans="8:14" hidden="1">
      <c r="H31532" s="3"/>
      <c r="K31532" s="5"/>
      <c r="L31532" s="5" t="s">
        <v>14</v>
      </c>
      <c r="M31532" s="5"/>
      <c r="N31532" s="6">
        <f>IF(L31532="D",-M31532,M31532)</f>
        <v>0</v>
      </c>
    </row>
    <row r="31533" spans="8:14" hidden="1">
      <c r="H31533" s="3"/>
      <c r="K31533" s="5"/>
      <c r="L31533" s="5" t="s">
        <v>13</v>
      </c>
      <c r="M31533" s="5"/>
      <c r="N31533" s="6">
        <f>IF(L31533="D",-M31533,M31533)</f>
        <v>0</v>
      </c>
    </row>
    <row r="31534" spans="8:14" hidden="1">
      <c r="H31534" s="3"/>
      <c r="K31534" s="5"/>
      <c r="L31534" s="5" t="s">
        <v>14</v>
      </c>
      <c r="M31534" s="5"/>
      <c r="N31534" s="6">
        <f>IF(L31534="D",-M31534,M31534)</f>
        <v>0</v>
      </c>
    </row>
    <row r="31535" spans="8:14" hidden="1">
      <c r="H31535" s="3"/>
      <c r="K31535" s="5"/>
      <c r="L31535" s="5" t="s">
        <v>13</v>
      </c>
      <c r="M31535" s="5"/>
      <c r="N31535" s="6">
        <f>IF(L31535="D",-M31535,M31535)</f>
        <v>0</v>
      </c>
    </row>
    <row r="31536" spans="8:14" hidden="1">
      <c r="H31536" s="3"/>
      <c r="K31536" s="5"/>
      <c r="L31536" s="5" t="s">
        <v>14</v>
      </c>
      <c r="M31536" s="5"/>
      <c r="N31536" s="6">
        <f>IF(L31536="D",-M31536,M31536)</f>
        <v>0</v>
      </c>
    </row>
    <row r="31537" spans="8:14" hidden="1">
      <c r="H31537" s="3"/>
      <c r="K31537" s="5"/>
      <c r="L31537" s="5" t="s">
        <v>13</v>
      </c>
      <c r="M31537" s="5"/>
      <c r="N31537" s="6">
        <f>IF(L31537="D",-M31537,M31537)</f>
        <v>0</v>
      </c>
    </row>
    <row r="31538" spans="8:14" hidden="1">
      <c r="H31538" s="3"/>
      <c r="K31538" s="5"/>
      <c r="L31538" s="5" t="s">
        <v>14</v>
      </c>
      <c r="M31538" s="5"/>
      <c r="N31538" s="6">
        <f>IF(L31538="D",-M31538,M31538)</f>
        <v>0</v>
      </c>
    </row>
    <row r="31539" spans="8:14" hidden="1">
      <c r="H31539" s="3"/>
      <c r="K31539" s="5"/>
      <c r="L31539" s="5" t="s">
        <v>13</v>
      </c>
      <c r="M31539" s="5"/>
      <c r="N31539" s="6">
        <f>IF(L31539="D",-M31539,M31539)</f>
        <v>0</v>
      </c>
    </row>
    <row r="31540" spans="8:14" hidden="1">
      <c r="H31540" s="3"/>
      <c r="K31540" s="5"/>
      <c r="L31540" s="5" t="s">
        <v>14</v>
      </c>
      <c r="M31540" s="5"/>
      <c r="N31540" s="6">
        <f>IF(L31540="D",-M31540,M31540)</f>
        <v>0</v>
      </c>
    </row>
    <row r="31541" spans="8:14" hidden="1">
      <c r="H31541" s="3"/>
      <c r="K31541" s="5"/>
      <c r="L31541" s="5" t="s">
        <v>13</v>
      </c>
      <c r="M31541" s="5"/>
      <c r="N31541" s="6">
        <f>IF(L31541="D",-M31541,M31541)</f>
        <v>0</v>
      </c>
    </row>
    <row r="31542" spans="8:14" hidden="1">
      <c r="H31542" s="3"/>
      <c r="K31542" s="5"/>
      <c r="L31542" s="5" t="s">
        <v>14</v>
      </c>
      <c r="M31542" s="5"/>
      <c r="N31542" s="6">
        <f>IF(L31542="D",-M31542,M31542)</f>
        <v>0</v>
      </c>
    </row>
    <row r="31543" spans="8:14" hidden="1">
      <c r="H31543" s="3"/>
      <c r="K31543" s="5"/>
      <c r="L31543" s="5" t="s">
        <v>14</v>
      </c>
      <c r="M31543" s="5"/>
      <c r="N31543" s="6">
        <f>IF(L31543="D",-M31543,M31543)</f>
        <v>0</v>
      </c>
    </row>
    <row r="31544" spans="8:14" hidden="1">
      <c r="H31544" s="3"/>
      <c r="K31544" s="5"/>
      <c r="L31544" s="5" t="s">
        <v>13</v>
      </c>
      <c r="M31544" s="5"/>
      <c r="N31544" s="6">
        <f>IF(L31544="D",-M31544,M31544)</f>
        <v>0</v>
      </c>
    </row>
    <row r="31545" spans="8:14" hidden="1">
      <c r="H31545" s="3"/>
      <c r="K31545" s="5"/>
      <c r="L31545" s="5" t="s">
        <v>14</v>
      </c>
      <c r="M31545" s="5"/>
      <c r="N31545" s="6">
        <f>IF(L31545="D",-M31545,M31545)</f>
        <v>0</v>
      </c>
    </row>
    <row r="31546" spans="8:14" hidden="1">
      <c r="H31546" s="3"/>
      <c r="K31546" s="5"/>
      <c r="L31546" s="5" t="s">
        <v>13</v>
      </c>
      <c r="M31546" s="5"/>
      <c r="N31546" s="6">
        <f>IF(L31546="D",-M31546,M31546)</f>
        <v>0</v>
      </c>
    </row>
    <row r="31547" spans="8:14" hidden="1">
      <c r="H31547" s="3"/>
      <c r="K31547" s="5"/>
      <c r="L31547" s="5" t="s">
        <v>14</v>
      </c>
      <c r="M31547" s="5"/>
      <c r="N31547" s="6">
        <f>IF(L31547="D",-M31547,M31547)</f>
        <v>0</v>
      </c>
    </row>
    <row r="31548" spans="8:14" hidden="1">
      <c r="H31548" s="3"/>
      <c r="K31548" s="5"/>
      <c r="L31548" s="5" t="s">
        <v>13</v>
      </c>
      <c r="M31548" s="5"/>
      <c r="N31548" s="6">
        <f>IF(L31548="D",-M31548,M31548)</f>
        <v>0</v>
      </c>
    </row>
    <row r="31549" spans="8:14" hidden="1">
      <c r="H31549" s="3"/>
      <c r="K31549" s="5"/>
      <c r="L31549" s="5" t="s">
        <v>14</v>
      </c>
      <c r="M31549" s="5"/>
      <c r="N31549" s="6">
        <f>IF(L31549="D",-M31549,M31549)</f>
        <v>0</v>
      </c>
    </row>
    <row r="31550" spans="8:14" hidden="1">
      <c r="H31550" s="3"/>
      <c r="K31550" s="5"/>
      <c r="L31550" s="5" t="s">
        <v>13</v>
      </c>
      <c r="M31550" s="5"/>
      <c r="N31550" s="6">
        <f>IF(L31550="D",-M31550,M31550)</f>
        <v>0</v>
      </c>
    </row>
    <row r="31551" spans="8:14" hidden="1">
      <c r="H31551" s="3"/>
      <c r="K31551" s="5"/>
      <c r="L31551" s="5" t="s">
        <v>14</v>
      </c>
      <c r="M31551" s="5"/>
      <c r="N31551" s="6">
        <f>IF(L31551="D",-M31551,M31551)</f>
        <v>0</v>
      </c>
    </row>
    <row r="31552" spans="8:14" hidden="1">
      <c r="H31552" s="3"/>
      <c r="K31552" s="5"/>
      <c r="L31552" s="5" t="s">
        <v>13</v>
      </c>
      <c r="M31552" s="5"/>
      <c r="N31552" s="6">
        <f>IF(L31552="D",-M31552,M31552)</f>
        <v>0</v>
      </c>
    </row>
    <row r="31553" spans="8:14" hidden="1">
      <c r="H31553" s="3"/>
      <c r="K31553" s="5"/>
      <c r="L31553" s="5" t="s">
        <v>14</v>
      </c>
      <c r="M31553" s="5"/>
      <c r="N31553" s="6">
        <f>IF(L31553="D",-M31553,M31553)</f>
        <v>0</v>
      </c>
    </row>
    <row r="31554" spans="8:14" hidden="1">
      <c r="H31554" s="3"/>
      <c r="K31554" s="5"/>
      <c r="L31554" s="5" t="s">
        <v>13</v>
      </c>
      <c r="M31554" s="5"/>
      <c r="N31554" s="6">
        <f>IF(L31554="D",-M31554,M31554)</f>
        <v>0</v>
      </c>
    </row>
    <row r="31555" spans="8:14" hidden="1">
      <c r="H31555" s="3"/>
      <c r="K31555" s="5"/>
      <c r="L31555" s="5" t="s">
        <v>14</v>
      </c>
      <c r="M31555" s="5"/>
      <c r="N31555" s="6">
        <f>IF(L31555="D",-M31555,M31555)</f>
        <v>0</v>
      </c>
    </row>
    <row r="31556" spans="8:14" hidden="1">
      <c r="H31556" s="3"/>
      <c r="K31556" s="5"/>
      <c r="L31556" s="5" t="s">
        <v>13</v>
      </c>
      <c r="M31556" s="5"/>
      <c r="N31556" s="6">
        <f>IF(L31556="D",-M31556,M31556)</f>
        <v>0</v>
      </c>
    </row>
    <row r="31557" spans="8:14" hidden="1">
      <c r="H31557" s="3"/>
      <c r="K31557" s="5"/>
      <c r="L31557" s="5" t="s">
        <v>14</v>
      </c>
      <c r="M31557" s="5"/>
      <c r="N31557" s="6">
        <f>IF(L31557="D",-M31557,M31557)</f>
        <v>0</v>
      </c>
    </row>
    <row r="31558" spans="8:14" hidden="1">
      <c r="H31558" s="3"/>
      <c r="K31558" s="5"/>
      <c r="L31558" s="5" t="s">
        <v>13</v>
      </c>
      <c r="M31558" s="5"/>
      <c r="N31558" s="6">
        <f>IF(L31558="D",-M31558,M31558)</f>
        <v>0</v>
      </c>
    </row>
    <row r="31559" spans="8:14" hidden="1">
      <c r="H31559" s="3"/>
      <c r="K31559" s="5"/>
      <c r="L31559" s="5" t="s">
        <v>14</v>
      </c>
      <c r="M31559" s="5"/>
      <c r="N31559" s="6">
        <f>IF(L31559="D",-M31559,M31559)</f>
        <v>0</v>
      </c>
    </row>
    <row r="31560" spans="8:14" hidden="1">
      <c r="H31560" s="3"/>
      <c r="K31560" s="5"/>
      <c r="L31560" s="5" t="s">
        <v>13</v>
      </c>
      <c r="M31560" s="5"/>
      <c r="N31560" s="6">
        <f>IF(L31560="D",-M31560,M31560)</f>
        <v>0</v>
      </c>
    </row>
    <row r="31561" spans="8:14" hidden="1">
      <c r="H31561" s="3"/>
      <c r="K31561" s="5"/>
      <c r="L31561" s="5" t="s">
        <v>14</v>
      </c>
      <c r="M31561" s="5"/>
      <c r="N31561" s="6">
        <f>IF(L31561="D",-M31561,M31561)</f>
        <v>0</v>
      </c>
    </row>
    <row r="31562" spans="8:14" hidden="1">
      <c r="H31562" s="3"/>
      <c r="K31562" s="5"/>
      <c r="L31562" s="5" t="s">
        <v>13</v>
      </c>
      <c r="M31562" s="5"/>
      <c r="N31562" s="6">
        <f>IF(L31562="D",-M31562,M31562)</f>
        <v>0</v>
      </c>
    </row>
    <row r="31563" spans="8:14" hidden="1">
      <c r="H31563" s="3"/>
      <c r="K31563" s="5"/>
      <c r="L31563" s="5" t="s">
        <v>14</v>
      </c>
      <c r="M31563" s="5"/>
      <c r="N31563" s="6">
        <f>IF(L31563="D",-M31563,M31563)</f>
        <v>0</v>
      </c>
    </row>
    <row r="31564" spans="8:14" hidden="1">
      <c r="H31564" s="3"/>
      <c r="K31564" s="5"/>
      <c r="L31564" s="5" t="s">
        <v>13</v>
      </c>
      <c r="M31564" s="5"/>
      <c r="N31564" s="6">
        <f>IF(L31564="D",-M31564,M31564)</f>
        <v>0</v>
      </c>
    </row>
    <row r="31565" spans="8:14" hidden="1">
      <c r="H31565" s="3"/>
      <c r="K31565" s="5"/>
      <c r="L31565" s="5" t="s">
        <v>14</v>
      </c>
      <c r="M31565" s="5"/>
      <c r="N31565" s="6">
        <f>IF(L31565="D",-M31565,M31565)</f>
        <v>0</v>
      </c>
    </row>
    <row r="31566" spans="8:14" hidden="1">
      <c r="H31566" s="3"/>
      <c r="K31566" s="5"/>
      <c r="L31566" s="5" t="s">
        <v>13</v>
      </c>
      <c r="M31566" s="5"/>
      <c r="N31566" s="6">
        <f>IF(L31566="D",-M31566,M31566)</f>
        <v>0</v>
      </c>
    </row>
    <row r="31567" spans="8:14" hidden="1">
      <c r="H31567" s="3"/>
      <c r="K31567" s="5"/>
      <c r="L31567" s="5" t="s">
        <v>14</v>
      </c>
      <c r="M31567" s="5"/>
      <c r="N31567" s="6">
        <f>IF(L31567="D",-M31567,M31567)</f>
        <v>0</v>
      </c>
    </row>
    <row r="31568" spans="8:14" hidden="1">
      <c r="H31568" s="3"/>
      <c r="K31568" s="5"/>
      <c r="L31568" s="5" t="s">
        <v>13</v>
      </c>
      <c r="M31568" s="5"/>
      <c r="N31568" s="6">
        <f>IF(L31568="D",-M31568,M31568)</f>
        <v>0</v>
      </c>
    </row>
    <row r="31569" spans="8:14" hidden="1">
      <c r="H31569" s="3"/>
      <c r="K31569" s="5"/>
      <c r="L31569" s="5" t="s">
        <v>14</v>
      </c>
      <c r="M31569" s="5"/>
      <c r="N31569" s="6">
        <f>IF(L31569="D",-M31569,M31569)</f>
        <v>0</v>
      </c>
    </row>
    <row r="31570" spans="8:14" hidden="1">
      <c r="H31570" s="3"/>
      <c r="K31570" s="5"/>
      <c r="L31570" s="5" t="s">
        <v>13</v>
      </c>
      <c r="M31570" s="5"/>
      <c r="N31570" s="6">
        <f>IF(L31570="D",-M31570,M31570)</f>
        <v>0</v>
      </c>
    </row>
    <row r="31571" spans="8:14" hidden="1">
      <c r="H31571" s="3"/>
      <c r="K31571" s="5"/>
      <c r="L31571" s="5" t="s">
        <v>14</v>
      </c>
      <c r="M31571" s="5"/>
      <c r="N31571" s="6">
        <f>IF(L31571="D",-M31571,M31571)</f>
        <v>0</v>
      </c>
    </row>
    <row r="31572" spans="8:14" hidden="1">
      <c r="H31572" s="3"/>
      <c r="K31572" s="5"/>
      <c r="L31572" s="5" t="s">
        <v>13</v>
      </c>
      <c r="M31572" s="5"/>
      <c r="N31572" s="6">
        <f>IF(L31572="D",-M31572,M31572)</f>
        <v>0</v>
      </c>
    </row>
    <row r="31573" spans="8:14" hidden="1">
      <c r="H31573" s="3"/>
      <c r="K31573" s="5"/>
      <c r="L31573" s="5" t="s">
        <v>14</v>
      </c>
      <c r="M31573" s="5"/>
      <c r="N31573" s="6">
        <f>IF(L31573="D",-M31573,M31573)</f>
        <v>0</v>
      </c>
    </row>
    <row r="31574" spans="8:14" hidden="1">
      <c r="H31574" s="3"/>
      <c r="K31574" s="5"/>
      <c r="L31574" s="5" t="s">
        <v>13</v>
      </c>
      <c r="M31574" s="5"/>
      <c r="N31574" s="6">
        <f>IF(L31574="D",-M31574,M31574)</f>
        <v>0</v>
      </c>
    </row>
    <row r="31575" spans="8:14" hidden="1">
      <c r="H31575" s="3"/>
      <c r="K31575" s="5"/>
      <c r="L31575" s="5" t="s">
        <v>14</v>
      </c>
      <c r="M31575" s="5"/>
      <c r="N31575" s="6">
        <f>IF(L31575="D",-M31575,M31575)</f>
        <v>0</v>
      </c>
    </row>
    <row r="31576" spans="8:14" hidden="1">
      <c r="H31576" s="3"/>
      <c r="K31576" s="5"/>
      <c r="L31576" s="5" t="s">
        <v>13</v>
      </c>
      <c r="M31576" s="5"/>
      <c r="N31576" s="6">
        <f>IF(L31576="D",-M31576,M31576)</f>
        <v>0</v>
      </c>
    </row>
    <row r="31577" spans="8:14" hidden="1">
      <c r="H31577" s="3"/>
      <c r="K31577" s="5"/>
      <c r="L31577" s="5" t="s">
        <v>14</v>
      </c>
      <c r="M31577" s="5"/>
      <c r="N31577" s="6">
        <f>IF(L31577="D",-M31577,M31577)</f>
        <v>0</v>
      </c>
    </row>
    <row r="31578" spans="8:14" hidden="1">
      <c r="H31578" s="3"/>
      <c r="K31578" s="5"/>
      <c r="L31578" s="5" t="s">
        <v>13</v>
      </c>
      <c r="M31578" s="5"/>
      <c r="N31578" s="6">
        <f>IF(L31578="D",-M31578,M31578)</f>
        <v>0</v>
      </c>
    </row>
    <row r="31579" spans="8:14" hidden="1">
      <c r="H31579" s="3"/>
      <c r="K31579" s="5"/>
      <c r="L31579" s="5" t="s">
        <v>14</v>
      </c>
      <c r="M31579" s="5"/>
      <c r="N31579" s="6">
        <f>IF(L31579="D",-M31579,M31579)</f>
        <v>0</v>
      </c>
    </row>
    <row r="31580" spans="8:14" hidden="1">
      <c r="H31580" s="3"/>
      <c r="K31580" s="5"/>
      <c r="L31580" s="5" t="s">
        <v>13</v>
      </c>
      <c r="M31580" s="5"/>
      <c r="N31580" s="6">
        <f>IF(L31580="D",-M31580,M31580)</f>
        <v>0</v>
      </c>
    </row>
    <row r="31581" spans="8:14" hidden="1">
      <c r="H31581" s="3"/>
      <c r="K31581" s="5"/>
      <c r="L31581" s="5" t="s">
        <v>14</v>
      </c>
      <c r="M31581" s="5"/>
      <c r="N31581" s="6">
        <f>IF(L31581="D",-M31581,M31581)</f>
        <v>0</v>
      </c>
    </row>
    <row r="31582" spans="8:14" hidden="1">
      <c r="H31582" s="3"/>
      <c r="K31582" s="5"/>
      <c r="L31582" s="5" t="s">
        <v>13</v>
      </c>
      <c r="M31582" s="5"/>
      <c r="N31582" s="6">
        <f>IF(L31582="D",-M31582,M31582)</f>
        <v>0</v>
      </c>
    </row>
    <row r="31583" spans="8:14" hidden="1">
      <c r="H31583" s="3"/>
      <c r="K31583" s="5"/>
      <c r="L31583" s="5" t="s">
        <v>14</v>
      </c>
      <c r="M31583" s="5"/>
      <c r="N31583" s="6">
        <f>IF(L31583="D",-M31583,M31583)</f>
        <v>0</v>
      </c>
    </row>
    <row r="31584" spans="8:14" hidden="1">
      <c r="H31584" s="3"/>
      <c r="K31584" s="5"/>
      <c r="L31584" s="5" t="s">
        <v>13</v>
      </c>
      <c r="M31584" s="5"/>
      <c r="N31584" s="6">
        <f>IF(L31584="D",-M31584,M31584)</f>
        <v>0</v>
      </c>
    </row>
    <row r="31585" spans="8:14" hidden="1">
      <c r="H31585" s="3"/>
      <c r="K31585" s="5"/>
      <c r="L31585" s="5" t="s">
        <v>14</v>
      </c>
      <c r="M31585" s="5"/>
      <c r="N31585" s="6">
        <f>IF(L31585="D",-M31585,M31585)</f>
        <v>0</v>
      </c>
    </row>
    <row r="31586" spans="8:14" hidden="1">
      <c r="H31586" s="3"/>
      <c r="K31586" s="5"/>
      <c r="L31586" s="5" t="s">
        <v>13</v>
      </c>
      <c r="M31586" s="5"/>
      <c r="N31586" s="6">
        <f>IF(L31586="D",-M31586,M31586)</f>
        <v>0</v>
      </c>
    </row>
    <row r="31587" spans="8:14" hidden="1">
      <c r="H31587" s="3"/>
      <c r="K31587" s="5"/>
      <c r="L31587" s="5" t="s">
        <v>14</v>
      </c>
      <c r="M31587" s="5"/>
      <c r="N31587" s="6">
        <f>IF(L31587="D",-M31587,M31587)</f>
        <v>0</v>
      </c>
    </row>
    <row r="31588" spans="8:14" hidden="1">
      <c r="H31588" s="3"/>
      <c r="K31588" s="5"/>
      <c r="L31588" s="5" t="s">
        <v>13</v>
      </c>
      <c r="M31588" s="5"/>
      <c r="N31588" s="6">
        <f>IF(L31588="D",-M31588,M31588)</f>
        <v>0</v>
      </c>
    </row>
    <row r="31589" spans="8:14" hidden="1">
      <c r="H31589" s="3"/>
      <c r="K31589" s="5"/>
      <c r="L31589" s="5" t="s">
        <v>14</v>
      </c>
      <c r="M31589" s="5"/>
      <c r="N31589" s="6">
        <f>IF(L31589="D",-M31589,M31589)</f>
        <v>0</v>
      </c>
    </row>
    <row r="31590" spans="8:14" hidden="1">
      <c r="H31590" s="3"/>
      <c r="K31590" s="5"/>
      <c r="L31590" s="5" t="s">
        <v>14</v>
      </c>
      <c r="M31590" s="5"/>
      <c r="N31590" s="6">
        <f>IF(L31590="D",-M31590,M31590)</f>
        <v>0</v>
      </c>
    </row>
    <row r="31591" spans="8:14" hidden="1">
      <c r="H31591" s="3"/>
      <c r="K31591" s="5"/>
      <c r="L31591" s="5" t="s">
        <v>13</v>
      </c>
      <c r="M31591" s="5"/>
      <c r="N31591" s="6">
        <f>IF(L31591="D",-M31591,M31591)</f>
        <v>0</v>
      </c>
    </row>
    <row r="31592" spans="8:14" hidden="1">
      <c r="H31592" s="3"/>
      <c r="K31592" s="5"/>
      <c r="L31592" s="5" t="s">
        <v>14</v>
      </c>
      <c r="M31592" s="5"/>
      <c r="N31592" s="6">
        <f>IF(L31592="D",-M31592,M31592)</f>
        <v>0</v>
      </c>
    </row>
    <row r="31593" spans="8:14" hidden="1">
      <c r="H31593" s="3"/>
      <c r="K31593" s="5"/>
      <c r="L31593" s="5" t="s">
        <v>13</v>
      </c>
      <c r="M31593" s="5"/>
      <c r="N31593" s="6">
        <f>IF(L31593="D",-M31593,M31593)</f>
        <v>0</v>
      </c>
    </row>
    <row r="31594" spans="8:14" hidden="1">
      <c r="H31594" s="3"/>
      <c r="K31594" s="5"/>
      <c r="L31594" s="5" t="s">
        <v>14</v>
      </c>
      <c r="M31594" s="5"/>
      <c r="N31594" s="6">
        <f>IF(L31594="D",-M31594,M31594)</f>
        <v>0</v>
      </c>
    </row>
    <row r="31595" spans="8:14" hidden="1">
      <c r="H31595" s="3"/>
      <c r="K31595" s="5"/>
      <c r="L31595" s="5" t="s">
        <v>13</v>
      </c>
      <c r="M31595" s="5"/>
      <c r="N31595" s="6">
        <f>IF(L31595="D",-M31595,M31595)</f>
        <v>0</v>
      </c>
    </row>
    <row r="31596" spans="8:14" hidden="1">
      <c r="H31596" s="3"/>
      <c r="K31596" s="5"/>
      <c r="L31596" s="5" t="s">
        <v>14</v>
      </c>
      <c r="M31596" s="5"/>
      <c r="N31596" s="6">
        <f>IF(L31596="D",-M31596,M31596)</f>
        <v>0</v>
      </c>
    </row>
    <row r="31597" spans="8:14" hidden="1">
      <c r="H31597" s="3"/>
      <c r="K31597" s="5"/>
      <c r="L31597" s="5" t="s">
        <v>13</v>
      </c>
      <c r="M31597" s="5"/>
      <c r="N31597" s="6">
        <f>IF(L31597="D",-M31597,M31597)</f>
        <v>0</v>
      </c>
    </row>
    <row r="31598" spans="8:14" hidden="1">
      <c r="H31598" s="3"/>
      <c r="K31598" s="5"/>
      <c r="L31598" s="5" t="s">
        <v>14</v>
      </c>
      <c r="M31598" s="5"/>
      <c r="N31598" s="6">
        <f>IF(L31598="D",-M31598,M31598)</f>
        <v>0</v>
      </c>
    </row>
    <row r="31599" spans="8:14" hidden="1">
      <c r="H31599" s="3"/>
      <c r="K31599" s="5"/>
      <c r="L31599" s="5" t="s">
        <v>13</v>
      </c>
      <c r="M31599" s="5"/>
      <c r="N31599" s="6">
        <f>IF(L31599="D",-M31599,M31599)</f>
        <v>0</v>
      </c>
    </row>
    <row r="31600" spans="8:14" hidden="1">
      <c r="H31600" s="3"/>
      <c r="K31600" s="5"/>
      <c r="L31600" s="5" t="s">
        <v>14</v>
      </c>
      <c r="M31600" s="5"/>
      <c r="N31600" s="6">
        <f>IF(L31600="D",-M31600,M31600)</f>
        <v>0</v>
      </c>
    </row>
    <row r="31601" spans="8:14" hidden="1">
      <c r="H31601" s="3"/>
      <c r="K31601" s="5"/>
      <c r="L31601" s="5" t="s">
        <v>13</v>
      </c>
      <c r="M31601" s="5"/>
      <c r="N31601" s="6">
        <f>IF(L31601="D",-M31601,M31601)</f>
        <v>0</v>
      </c>
    </row>
    <row r="31602" spans="8:14" hidden="1">
      <c r="H31602" s="3"/>
      <c r="K31602" s="5"/>
      <c r="L31602" s="5" t="s">
        <v>14</v>
      </c>
      <c r="M31602" s="5"/>
      <c r="N31602" s="6">
        <f>IF(L31602="D",-M31602,M31602)</f>
        <v>0</v>
      </c>
    </row>
    <row r="31603" spans="8:14" hidden="1">
      <c r="H31603" s="3"/>
      <c r="K31603" s="5"/>
      <c r="L31603" s="5" t="s">
        <v>13</v>
      </c>
      <c r="M31603" s="5"/>
      <c r="N31603" s="6">
        <f>IF(L31603="D",-M31603,M31603)</f>
        <v>0</v>
      </c>
    </row>
    <row r="31604" spans="8:14" hidden="1">
      <c r="H31604" s="3"/>
      <c r="K31604" s="5"/>
      <c r="L31604" s="5" t="s">
        <v>14</v>
      </c>
      <c r="M31604" s="5"/>
      <c r="N31604" s="6">
        <f>IF(L31604="D",-M31604,M31604)</f>
        <v>0</v>
      </c>
    </row>
    <row r="31605" spans="8:14" hidden="1">
      <c r="H31605" s="3"/>
      <c r="K31605" s="5"/>
      <c r="L31605" s="5" t="s">
        <v>13</v>
      </c>
      <c r="M31605" s="5"/>
      <c r="N31605" s="6">
        <f>IF(L31605="D",-M31605,M31605)</f>
        <v>0</v>
      </c>
    </row>
    <row r="31606" spans="8:14" hidden="1">
      <c r="H31606" s="3"/>
      <c r="K31606" s="5"/>
      <c r="L31606" s="5" t="s">
        <v>14</v>
      </c>
      <c r="M31606" s="5"/>
      <c r="N31606" s="6">
        <f>IF(L31606="D",-M31606,M31606)</f>
        <v>0</v>
      </c>
    </row>
    <row r="31607" spans="8:14" hidden="1">
      <c r="H31607" s="3"/>
      <c r="K31607" s="5"/>
      <c r="L31607" s="5" t="s">
        <v>13</v>
      </c>
      <c r="M31607" s="5"/>
      <c r="N31607" s="6">
        <f>IF(L31607="D",-M31607,M31607)</f>
        <v>0</v>
      </c>
    </row>
    <row r="31608" spans="8:14" hidden="1">
      <c r="H31608" s="3"/>
      <c r="K31608" s="5"/>
      <c r="L31608" s="5" t="s">
        <v>14</v>
      </c>
      <c r="M31608" s="5"/>
      <c r="N31608" s="6">
        <f>IF(L31608="D",-M31608,M31608)</f>
        <v>0</v>
      </c>
    </row>
    <row r="31609" spans="8:14" hidden="1">
      <c r="H31609" s="3"/>
      <c r="K31609" s="5"/>
      <c r="L31609" s="5" t="s">
        <v>13</v>
      </c>
      <c r="M31609" s="5"/>
      <c r="N31609" s="6">
        <f>IF(L31609="D",-M31609,M31609)</f>
        <v>0</v>
      </c>
    </row>
    <row r="31610" spans="8:14" hidden="1">
      <c r="H31610" s="3"/>
      <c r="K31610" s="5"/>
      <c r="L31610" s="5" t="s">
        <v>14</v>
      </c>
      <c r="M31610" s="5"/>
      <c r="N31610" s="6">
        <f>IF(L31610="D",-M31610,M31610)</f>
        <v>0</v>
      </c>
    </row>
    <row r="31611" spans="8:14" hidden="1">
      <c r="H31611" s="3"/>
      <c r="K31611" s="5"/>
      <c r="L31611" s="5" t="s">
        <v>13</v>
      </c>
      <c r="M31611" s="5"/>
      <c r="N31611" s="6">
        <f>IF(L31611="D",-M31611,M31611)</f>
        <v>0</v>
      </c>
    </row>
    <row r="31612" spans="8:14" hidden="1">
      <c r="H31612" s="3"/>
      <c r="K31612" s="5"/>
      <c r="L31612" s="5" t="s">
        <v>14</v>
      </c>
      <c r="M31612" s="5"/>
      <c r="N31612" s="6">
        <f>IF(L31612="D",-M31612,M31612)</f>
        <v>0</v>
      </c>
    </row>
    <row r="31613" spans="8:14" hidden="1">
      <c r="H31613" s="3"/>
      <c r="K31613" s="5"/>
      <c r="L31613" s="5" t="s">
        <v>13</v>
      </c>
      <c r="M31613" s="5"/>
      <c r="N31613" s="6">
        <f>IF(L31613="D",-M31613,M31613)</f>
        <v>0</v>
      </c>
    </row>
    <row r="31614" spans="8:14" hidden="1">
      <c r="H31614" s="3"/>
      <c r="K31614" s="5"/>
      <c r="L31614" s="5" t="s">
        <v>14</v>
      </c>
      <c r="M31614" s="5"/>
      <c r="N31614" s="6">
        <f>IF(L31614="D",-M31614,M31614)</f>
        <v>0</v>
      </c>
    </row>
    <row r="31615" spans="8:14" hidden="1">
      <c r="H31615" s="3"/>
      <c r="K31615" s="5"/>
      <c r="L31615" s="5" t="s">
        <v>13</v>
      </c>
      <c r="M31615" s="5"/>
      <c r="N31615" s="6">
        <f>IF(L31615="D",-M31615,M31615)</f>
        <v>0</v>
      </c>
    </row>
    <row r="31616" spans="8:14" hidden="1">
      <c r="H31616" s="3"/>
      <c r="K31616" s="5"/>
      <c r="L31616" s="5" t="s">
        <v>14</v>
      </c>
      <c r="M31616" s="5"/>
      <c r="N31616" s="6">
        <f>IF(L31616="D",-M31616,M31616)</f>
        <v>0</v>
      </c>
    </row>
    <row r="31617" spans="8:14" hidden="1">
      <c r="H31617" s="3"/>
      <c r="K31617" s="5"/>
      <c r="L31617" s="5" t="s">
        <v>13</v>
      </c>
      <c r="M31617" s="5"/>
      <c r="N31617" s="6">
        <f>IF(L31617="D",-M31617,M31617)</f>
        <v>0</v>
      </c>
    </row>
    <row r="31618" spans="8:14" hidden="1">
      <c r="H31618" s="3"/>
      <c r="K31618" s="5"/>
      <c r="L31618" s="5" t="s">
        <v>14</v>
      </c>
      <c r="M31618" s="5"/>
      <c r="N31618" s="6">
        <f>IF(L31618="D",-M31618,M31618)</f>
        <v>0</v>
      </c>
    </row>
    <row r="31619" spans="8:14" hidden="1">
      <c r="H31619" s="3"/>
      <c r="K31619" s="5"/>
      <c r="L31619" s="5" t="s">
        <v>13</v>
      </c>
      <c r="M31619" s="5"/>
      <c r="N31619" s="6">
        <f>IF(L31619="D",-M31619,M31619)</f>
        <v>0</v>
      </c>
    </row>
    <row r="31620" spans="8:14" hidden="1">
      <c r="H31620" s="3"/>
      <c r="K31620" s="5"/>
      <c r="L31620" s="5" t="s">
        <v>14</v>
      </c>
      <c r="M31620" s="5"/>
      <c r="N31620" s="6">
        <f>IF(L31620="D",-M31620,M31620)</f>
        <v>0</v>
      </c>
    </row>
    <row r="31621" spans="8:14" hidden="1">
      <c r="H31621" s="3"/>
      <c r="K31621" s="5"/>
      <c r="L31621" s="5" t="s">
        <v>13</v>
      </c>
      <c r="M31621" s="5"/>
      <c r="N31621" s="6">
        <f>IF(L31621="D",-M31621,M31621)</f>
        <v>0</v>
      </c>
    </row>
    <row r="31622" spans="8:14" hidden="1">
      <c r="H31622" s="3"/>
      <c r="K31622" s="5"/>
      <c r="L31622" s="5" t="s">
        <v>14</v>
      </c>
      <c r="M31622" s="5"/>
      <c r="N31622" s="6">
        <f>IF(L31622="D",-M31622,M31622)</f>
        <v>0</v>
      </c>
    </row>
    <row r="31623" spans="8:14" hidden="1">
      <c r="H31623" s="3"/>
      <c r="K31623" s="5"/>
      <c r="L31623" s="5" t="s">
        <v>13</v>
      </c>
      <c r="M31623" s="5"/>
      <c r="N31623" s="6">
        <f>IF(L31623="D",-M31623,M31623)</f>
        <v>0</v>
      </c>
    </row>
    <row r="31624" spans="8:14" hidden="1">
      <c r="H31624" s="3"/>
      <c r="K31624" s="5"/>
      <c r="L31624" s="5" t="s">
        <v>14</v>
      </c>
      <c r="M31624" s="5"/>
      <c r="N31624" s="6">
        <f>IF(L31624="D",-M31624,M31624)</f>
        <v>0</v>
      </c>
    </row>
    <row r="31625" spans="8:14" hidden="1">
      <c r="H31625" s="3"/>
      <c r="K31625" s="5"/>
      <c r="L31625" s="5" t="s">
        <v>13</v>
      </c>
      <c r="M31625" s="5"/>
      <c r="N31625" s="6">
        <f>IF(L31625="D",-M31625,M31625)</f>
        <v>0</v>
      </c>
    </row>
    <row r="31626" spans="8:14" hidden="1">
      <c r="H31626" s="3"/>
      <c r="K31626" s="5"/>
      <c r="L31626" s="5" t="s">
        <v>14</v>
      </c>
      <c r="M31626" s="5"/>
      <c r="N31626" s="6">
        <f>IF(L31626="D",-M31626,M31626)</f>
        <v>0</v>
      </c>
    </row>
    <row r="31627" spans="8:14" hidden="1">
      <c r="H31627" s="3"/>
      <c r="K31627" s="5"/>
      <c r="L31627" s="5" t="s">
        <v>13</v>
      </c>
      <c r="M31627" s="5"/>
      <c r="N31627" s="6">
        <f>IF(L31627="D",-M31627,M31627)</f>
        <v>0</v>
      </c>
    </row>
    <row r="31628" spans="8:14" hidden="1">
      <c r="H31628" s="3"/>
      <c r="K31628" s="5"/>
      <c r="L31628" s="5" t="s">
        <v>14</v>
      </c>
      <c r="M31628" s="5"/>
      <c r="N31628" s="6">
        <f>IF(L31628="D",-M31628,M31628)</f>
        <v>0</v>
      </c>
    </row>
    <row r="31629" spans="8:14" hidden="1">
      <c r="H31629" s="3"/>
      <c r="K31629" s="5"/>
      <c r="L31629" s="5" t="s">
        <v>13</v>
      </c>
      <c r="M31629" s="5"/>
      <c r="N31629" s="6">
        <f>IF(L31629="D",-M31629,M31629)</f>
        <v>0</v>
      </c>
    </row>
    <row r="31630" spans="8:14" hidden="1">
      <c r="H31630" s="3"/>
      <c r="K31630" s="5"/>
      <c r="L31630" s="5" t="s">
        <v>14</v>
      </c>
      <c r="M31630" s="5"/>
      <c r="N31630" s="6">
        <f>IF(L31630="D",-M31630,M31630)</f>
        <v>0</v>
      </c>
    </row>
    <row r="31631" spans="8:14" hidden="1">
      <c r="H31631" s="3"/>
      <c r="K31631" s="5"/>
      <c r="L31631" s="5" t="s">
        <v>13</v>
      </c>
      <c r="M31631" s="5"/>
      <c r="N31631" s="6">
        <f>IF(L31631="D",-M31631,M31631)</f>
        <v>0</v>
      </c>
    </row>
    <row r="31632" spans="8:14" hidden="1">
      <c r="H31632" s="3"/>
      <c r="K31632" s="5"/>
      <c r="L31632" s="5" t="s">
        <v>14</v>
      </c>
      <c r="M31632" s="5"/>
      <c r="N31632" s="6">
        <f>IF(L31632="D",-M31632,M31632)</f>
        <v>0</v>
      </c>
    </row>
    <row r="31633" spans="8:14" hidden="1">
      <c r="H31633" s="3"/>
      <c r="K31633" s="5"/>
      <c r="L31633" s="5" t="s">
        <v>13</v>
      </c>
      <c r="M31633" s="5"/>
      <c r="N31633" s="6">
        <f>IF(L31633="D",-M31633,M31633)</f>
        <v>0</v>
      </c>
    </row>
    <row r="31634" spans="8:14" hidden="1">
      <c r="H31634" s="3"/>
      <c r="K31634" s="5"/>
      <c r="L31634" s="5" t="s">
        <v>14</v>
      </c>
      <c r="M31634" s="5"/>
      <c r="N31634" s="6">
        <f>IF(L31634="D",-M31634,M31634)</f>
        <v>0</v>
      </c>
    </row>
    <row r="31635" spans="8:14" hidden="1">
      <c r="H31635" s="3"/>
      <c r="K31635" s="5"/>
      <c r="L31635" s="5" t="s">
        <v>13</v>
      </c>
      <c r="M31635" s="5"/>
      <c r="N31635" s="6">
        <f>IF(L31635="D",-M31635,M31635)</f>
        <v>0</v>
      </c>
    </row>
    <row r="31636" spans="8:14" hidden="1">
      <c r="H31636" s="3"/>
      <c r="K31636" s="5"/>
      <c r="L31636" s="5" t="s">
        <v>14</v>
      </c>
      <c r="M31636" s="5"/>
      <c r="N31636" s="6">
        <f>IF(L31636="D",-M31636,M31636)</f>
        <v>0</v>
      </c>
    </row>
    <row r="31637" spans="8:14" hidden="1">
      <c r="H31637" s="3"/>
      <c r="K31637" s="5"/>
      <c r="L31637" s="5" t="s">
        <v>13</v>
      </c>
      <c r="M31637" s="5"/>
      <c r="N31637" s="6">
        <f>IF(L31637="D",-M31637,M31637)</f>
        <v>0</v>
      </c>
    </row>
    <row r="31638" spans="8:14" hidden="1">
      <c r="H31638" s="3"/>
      <c r="K31638" s="5"/>
      <c r="L31638" s="5" t="s">
        <v>14</v>
      </c>
      <c r="M31638" s="5"/>
      <c r="N31638" s="6">
        <f>IF(L31638="D",-M31638,M31638)</f>
        <v>0</v>
      </c>
    </row>
    <row r="31639" spans="8:14" hidden="1">
      <c r="H31639" s="3"/>
      <c r="K31639" s="5"/>
      <c r="L31639" s="5" t="s">
        <v>13</v>
      </c>
      <c r="M31639" s="5"/>
      <c r="N31639" s="6">
        <f>IF(L31639="D",-M31639,M31639)</f>
        <v>0</v>
      </c>
    </row>
    <row r="31640" spans="8:14" hidden="1">
      <c r="H31640" s="3"/>
      <c r="K31640" s="5"/>
      <c r="L31640" s="5" t="s">
        <v>14</v>
      </c>
      <c r="M31640" s="5"/>
      <c r="N31640" s="6">
        <f>IF(L31640="D",-M31640,M31640)</f>
        <v>0</v>
      </c>
    </row>
    <row r="31641" spans="8:14" hidden="1">
      <c r="H31641" s="3"/>
      <c r="K31641" s="5"/>
      <c r="L31641" s="5" t="s">
        <v>13</v>
      </c>
      <c r="M31641" s="5"/>
      <c r="N31641" s="6">
        <f>IF(L31641="D",-M31641,M31641)</f>
        <v>0</v>
      </c>
    </row>
    <row r="31642" spans="8:14" hidden="1">
      <c r="H31642" s="3"/>
      <c r="K31642" s="5"/>
      <c r="L31642" s="5" t="s">
        <v>14</v>
      </c>
      <c r="M31642" s="5"/>
      <c r="N31642" s="6">
        <f>IF(L31642="D",-M31642,M31642)</f>
        <v>0</v>
      </c>
    </row>
    <row r="31643" spans="8:14" hidden="1">
      <c r="H31643" s="3"/>
      <c r="K31643" s="5"/>
      <c r="L31643" s="5" t="s">
        <v>13</v>
      </c>
      <c r="M31643" s="5"/>
      <c r="N31643" s="6">
        <f>IF(L31643="D",-M31643,M31643)</f>
        <v>0</v>
      </c>
    </row>
    <row r="31644" spans="8:14" hidden="1">
      <c r="H31644" s="3"/>
      <c r="K31644" s="5"/>
      <c r="L31644" s="5" t="s">
        <v>14</v>
      </c>
      <c r="M31644" s="5"/>
      <c r="N31644" s="6">
        <f>IF(L31644="D",-M31644,M31644)</f>
        <v>0</v>
      </c>
    </row>
    <row r="31645" spans="8:14" hidden="1">
      <c r="H31645" s="3"/>
      <c r="K31645" s="5"/>
      <c r="L31645" s="5" t="s">
        <v>13</v>
      </c>
      <c r="M31645" s="5"/>
      <c r="N31645" s="6">
        <f>IF(L31645="D",-M31645,M31645)</f>
        <v>0</v>
      </c>
    </row>
    <row r="31646" spans="8:14" hidden="1">
      <c r="H31646" s="3"/>
      <c r="K31646" s="5"/>
      <c r="L31646" s="5" t="s">
        <v>14</v>
      </c>
      <c r="M31646" s="5"/>
      <c r="N31646" s="6">
        <f>IF(L31646="D",-M31646,M31646)</f>
        <v>0</v>
      </c>
    </row>
    <row r="31647" spans="8:14" hidden="1">
      <c r="H31647" s="3"/>
      <c r="K31647" s="5"/>
      <c r="L31647" s="5" t="s">
        <v>13</v>
      </c>
      <c r="M31647" s="5"/>
      <c r="N31647" s="6">
        <f>IF(L31647="D",-M31647,M31647)</f>
        <v>0</v>
      </c>
    </row>
    <row r="31648" spans="8:14" hidden="1">
      <c r="H31648" s="3"/>
      <c r="K31648" s="5"/>
      <c r="L31648" s="5" t="s">
        <v>14</v>
      </c>
      <c r="M31648" s="5"/>
      <c r="N31648" s="6">
        <f>IF(L31648="D",-M31648,M31648)</f>
        <v>0</v>
      </c>
    </row>
    <row r="31649" spans="8:14" hidden="1">
      <c r="H31649" s="3"/>
      <c r="K31649" s="5"/>
      <c r="L31649" s="5" t="s">
        <v>13</v>
      </c>
      <c r="M31649" s="5"/>
      <c r="N31649" s="6">
        <f>IF(L31649="D",-M31649,M31649)</f>
        <v>0</v>
      </c>
    </row>
    <row r="31650" spans="8:14" hidden="1">
      <c r="H31650" s="3"/>
      <c r="K31650" s="5"/>
      <c r="L31650" s="5" t="s">
        <v>14</v>
      </c>
      <c r="M31650" s="5"/>
      <c r="N31650" s="6">
        <f>IF(L31650="D",-M31650,M31650)</f>
        <v>0</v>
      </c>
    </row>
    <row r="31651" spans="8:14" hidden="1">
      <c r="H31651" s="3"/>
      <c r="K31651" s="5"/>
      <c r="L31651" s="5" t="s">
        <v>13</v>
      </c>
      <c r="M31651" s="5"/>
      <c r="N31651" s="6">
        <f>IF(L31651="D",-M31651,M31651)</f>
        <v>0</v>
      </c>
    </row>
    <row r="31652" spans="8:14" hidden="1">
      <c r="H31652" s="3"/>
      <c r="K31652" s="5"/>
      <c r="L31652" s="5" t="s">
        <v>14</v>
      </c>
      <c r="M31652" s="5"/>
      <c r="N31652" s="6">
        <f>IF(L31652="D",-M31652,M31652)</f>
        <v>0</v>
      </c>
    </row>
    <row r="31653" spans="8:14" hidden="1">
      <c r="H31653" s="3"/>
      <c r="K31653" s="5"/>
      <c r="L31653" s="5" t="s">
        <v>13</v>
      </c>
      <c r="M31653" s="5"/>
      <c r="N31653" s="6">
        <f>IF(L31653="D",-M31653,M31653)</f>
        <v>0</v>
      </c>
    </row>
    <row r="31654" spans="8:14" hidden="1">
      <c r="H31654" s="3"/>
      <c r="K31654" s="5"/>
      <c r="L31654" s="5" t="s">
        <v>14</v>
      </c>
      <c r="M31654" s="5"/>
      <c r="N31654" s="6">
        <f>IF(L31654="D",-M31654,M31654)</f>
        <v>0</v>
      </c>
    </row>
    <row r="31655" spans="8:14" hidden="1">
      <c r="H31655" s="3"/>
      <c r="K31655" s="5"/>
      <c r="L31655" s="5" t="s">
        <v>13</v>
      </c>
      <c r="M31655" s="5"/>
      <c r="N31655" s="6">
        <f>IF(L31655="D",-M31655,M31655)</f>
        <v>0</v>
      </c>
    </row>
    <row r="31656" spans="8:14" hidden="1">
      <c r="H31656" s="3"/>
      <c r="K31656" s="5"/>
      <c r="L31656" s="5" t="s">
        <v>14</v>
      </c>
      <c r="M31656" s="5"/>
      <c r="N31656" s="6">
        <f>IF(L31656="D",-M31656,M31656)</f>
        <v>0</v>
      </c>
    </row>
    <row r="31657" spans="8:14" hidden="1">
      <c r="H31657" s="3"/>
      <c r="K31657" s="5"/>
      <c r="L31657" s="5" t="s">
        <v>13</v>
      </c>
      <c r="M31657" s="5"/>
      <c r="N31657" s="6">
        <f>IF(L31657="D",-M31657,M31657)</f>
        <v>0</v>
      </c>
    </row>
    <row r="31658" spans="8:14" hidden="1">
      <c r="H31658" s="3"/>
      <c r="K31658" s="5"/>
      <c r="L31658" s="5" t="s">
        <v>14</v>
      </c>
      <c r="M31658" s="5"/>
      <c r="N31658" s="6">
        <f>IF(L31658="D",-M31658,M31658)</f>
        <v>0</v>
      </c>
    </row>
    <row r="31659" spans="8:14" hidden="1">
      <c r="H31659" s="3"/>
      <c r="K31659" s="5"/>
      <c r="L31659" s="5" t="s">
        <v>13</v>
      </c>
      <c r="M31659" s="5"/>
      <c r="N31659" s="6">
        <f>IF(L31659="D",-M31659,M31659)</f>
        <v>0</v>
      </c>
    </row>
    <row r="31660" spans="8:14" hidden="1">
      <c r="H31660" s="3"/>
      <c r="K31660" s="5"/>
      <c r="L31660" s="5" t="s">
        <v>14</v>
      </c>
      <c r="M31660" s="5"/>
      <c r="N31660" s="6">
        <f>IF(L31660="D",-M31660,M31660)</f>
        <v>0</v>
      </c>
    </row>
    <row r="31661" spans="8:14" hidden="1">
      <c r="H31661" s="3"/>
      <c r="K31661" s="5"/>
      <c r="L31661" s="5" t="s">
        <v>13</v>
      </c>
      <c r="M31661" s="5"/>
      <c r="N31661" s="6">
        <f>IF(L31661="D",-M31661,M31661)</f>
        <v>0</v>
      </c>
    </row>
    <row r="31662" spans="8:14" hidden="1">
      <c r="H31662" s="3"/>
      <c r="K31662" s="5"/>
      <c r="L31662" s="5" t="s">
        <v>14</v>
      </c>
      <c r="M31662" s="5"/>
      <c r="N31662" s="6">
        <f>IF(L31662="D",-M31662,M31662)</f>
        <v>0</v>
      </c>
    </row>
    <row r="31663" spans="8:14" hidden="1">
      <c r="H31663" s="3"/>
      <c r="K31663" s="5"/>
      <c r="L31663" s="5" t="s">
        <v>14</v>
      </c>
      <c r="M31663" s="5"/>
      <c r="N31663" s="6">
        <f>IF(L31663="D",-M31663,M31663)</f>
        <v>0</v>
      </c>
    </row>
    <row r="31664" spans="8:14" hidden="1">
      <c r="H31664" s="3"/>
      <c r="K31664" s="5"/>
      <c r="L31664" s="5" t="s">
        <v>13</v>
      </c>
      <c r="M31664" s="5"/>
      <c r="N31664" s="6">
        <f>IF(L31664="D",-M31664,M31664)</f>
        <v>0</v>
      </c>
    </row>
    <row r="31665" spans="8:14" hidden="1">
      <c r="H31665" s="3"/>
      <c r="K31665" s="5"/>
      <c r="L31665" s="5" t="s">
        <v>14</v>
      </c>
      <c r="M31665" s="5"/>
      <c r="N31665" s="6">
        <f>IF(L31665="D",-M31665,M31665)</f>
        <v>0</v>
      </c>
    </row>
    <row r="31666" spans="8:14" hidden="1">
      <c r="H31666" s="3"/>
      <c r="K31666" s="5"/>
      <c r="L31666" s="5" t="s">
        <v>13</v>
      </c>
      <c r="M31666" s="5"/>
      <c r="N31666" s="6">
        <f>IF(L31666="D",-M31666,M31666)</f>
        <v>0</v>
      </c>
    </row>
    <row r="31667" spans="8:14" hidden="1">
      <c r="H31667" s="3"/>
      <c r="K31667" s="5"/>
      <c r="L31667" s="5" t="s">
        <v>14</v>
      </c>
      <c r="M31667" s="5"/>
      <c r="N31667" s="6">
        <f>IF(L31667="D",-M31667,M31667)</f>
        <v>0</v>
      </c>
    </row>
    <row r="31668" spans="8:14" hidden="1">
      <c r="H31668" s="3"/>
      <c r="K31668" s="5"/>
      <c r="L31668" s="5" t="s">
        <v>13</v>
      </c>
      <c r="M31668" s="5"/>
      <c r="N31668" s="6">
        <f>IF(L31668="D",-M31668,M31668)</f>
        <v>0</v>
      </c>
    </row>
    <row r="31669" spans="8:14" hidden="1">
      <c r="H31669" s="3"/>
      <c r="K31669" s="5"/>
      <c r="L31669" s="5" t="s">
        <v>14</v>
      </c>
      <c r="M31669" s="5"/>
      <c r="N31669" s="6">
        <f>IF(L31669="D",-M31669,M31669)</f>
        <v>0</v>
      </c>
    </row>
    <row r="31670" spans="8:14" hidden="1">
      <c r="H31670" s="3"/>
      <c r="K31670" s="5"/>
      <c r="L31670" s="5" t="s">
        <v>13</v>
      </c>
      <c r="M31670" s="5"/>
      <c r="N31670" s="6">
        <f>IF(L31670="D",-M31670,M31670)</f>
        <v>0</v>
      </c>
    </row>
    <row r="31671" spans="8:14" hidden="1">
      <c r="H31671" s="3"/>
      <c r="K31671" s="5"/>
      <c r="L31671" s="5" t="s">
        <v>14</v>
      </c>
      <c r="M31671" s="5"/>
      <c r="N31671" s="6">
        <f>IF(L31671="D",-M31671,M31671)</f>
        <v>0</v>
      </c>
    </row>
    <row r="31672" spans="8:14" hidden="1">
      <c r="H31672" s="3"/>
      <c r="K31672" s="5"/>
      <c r="L31672" s="5" t="s">
        <v>13</v>
      </c>
      <c r="M31672" s="5"/>
      <c r="N31672" s="6">
        <f>IF(L31672="D",-M31672,M31672)</f>
        <v>0</v>
      </c>
    </row>
    <row r="31673" spans="8:14" hidden="1">
      <c r="H31673" s="3"/>
      <c r="K31673" s="5"/>
      <c r="L31673" s="5" t="s">
        <v>14</v>
      </c>
      <c r="M31673" s="5"/>
      <c r="N31673" s="6">
        <f>IF(L31673="D",-M31673,M31673)</f>
        <v>0</v>
      </c>
    </row>
    <row r="31674" spans="8:14" hidden="1">
      <c r="H31674" s="3"/>
      <c r="K31674" s="5"/>
      <c r="L31674" s="5" t="s">
        <v>13</v>
      </c>
      <c r="M31674" s="5"/>
      <c r="N31674" s="6">
        <f>IF(L31674="D",-M31674,M31674)</f>
        <v>0</v>
      </c>
    </row>
    <row r="31675" spans="8:14" hidden="1">
      <c r="H31675" s="3"/>
      <c r="K31675" s="5"/>
      <c r="L31675" s="5" t="s">
        <v>14</v>
      </c>
      <c r="M31675" s="5"/>
      <c r="N31675" s="6">
        <f>IF(L31675="D",-M31675,M31675)</f>
        <v>0</v>
      </c>
    </row>
    <row r="31676" spans="8:14" hidden="1">
      <c r="H31676" s="3"/>
      <c r="K31676" s="5"/>
      <c r="L31676" s="5" t="s">
        <v>13</v>
      </c>
      <c r="M31676" s="5"/>
      <c r="N31676" s="6">
        <f>IF(L31676="D",-M31676,M31676)</f>
        <v>0</v>
      </c>
    </row>
    <row r="31677" spans="8:14" hidden="1">
      <c r="H31677" s="3"/>
      <c r="K31677" s="5"/>
      <c r="L31677" s="5" t="s">
        <v>14</v>
      </c>
      <c r="M31677" s="5"/>
      <c r="N31677" s="6">
        <f>IF(L31677="D",-M31677,M31677)</f>
        <v>0</v>
      </c>
    </row>
    <row r="31678" spans="8:14" hidden="1">
      <c r="H31678" s="3"/>
      <c r="K31678" s="5"/>
      <c r="L31678" s="5" t="s">
        <v>13</v>
      </c>
      <c r="M31678" s="5"/>
      <c r="N31678" s="6">
        <f>IF(L31678="D",-M31678,M31678)</f>
        <v>0</v>
      </c>
    </row>
    <row r="31679" spans="8:14" hidden="1">
      <c r="H31679" s="3"/>
      <c r="K31679" s="5"/>
      <c r="L31679" s="5" t="s">
        <v>14</v>
      </c>
      <c r="M31679" s="5"/>
      <c r="N31679" s="6">
        <f>IF(L31679="D",-M31679,M31679)</f>
        <v>0</v>
      </c>
    </row>
    <row r="31680" spans="8:14" hidden="1">
      <c r="H31680" s="3"/>
      <c r="K31680" s="5"/>
      <c r="L31680" s="5" t="s">
        <v>13</v>
      </c>
      <c r="M31680" s="5"/>
      <c r="N31680" s="6">
        <f>IF(L31680="D",-M31680,M31680)</f>
        <v>0</v>
      </c>
    </row>
    <row r="31681" spans="8:14" hidden="1">
      <c r="H31681" s="3"/>
      <c r="K31681" s="5"/>
      <c r="L31681" s="5" t="s">
        <v>14</v>
      </c>
      <c r="M31681" s="5"/>
      <c r="N31681" s="6">
        <f>IF(L31681="D",-M31681,M31681)</f>
        <v>0</v>
      </c>
    </row>
    <row r="31682" spans="8:14" hidden="1">
      <c r="H31682" s="3"/>
      <c r="K31682" s="5"/>
      <c r="L31682" s="5" t="s">
        <v>13</v>
      </c>
      <c r="M31682" s="5"/>
      <c r="N31682" s="6">
        <f>IF(L31682="D",-M31682,M31682)</f>
        <v>0</v>
      </c>
    </row>
    <row r="31683" spans="8:14" hidden="1">
      <c r="H31683" s="3"/>
      <c r="K31683" s="5"/>
      <c r="L31683" s="5" t="s">
        <v>14</v>
      </c>
      <c r="M31683" s="5"/>
      <c r="N31683" s="6">
        <f>IF(L31683="D",-M31683,M31683)</f>
        <v>0</v>
      </c>
    </row>
    <row r="31684" spans="8:14" hidden="1">
      <c r="H31684" s="3"/>
      <c r="K31684" s="5"/>
      <c r="L31684" s="5" t="s">
        <v>13</v>
      </c>
      <c r="M31684" s="5"/>
      <c r="N31684" s="6">
        <f>IF(L31684="D",-M31684,M31684)</f>
        <v>0</v>
      </c>
    </row>
    <row r="31685" spans="8:14" hidden="1">
      <c r="H31685" s="3"/>
      <c r="K31685" s="5"/>
      <c r="L31685" s="5" t="s">
        <v>14</v>
      </c>
      <c r="M31685" s="5"/>
      <c r="N31685" s="6">
        <f>IF(L31685="D",-M31685,M31685)</f>
        <v>0</v>
      </c>
    </row>
    <row r="31686" spans="8:14" hidden="1">
      <c r="H31686" s="3"/>
      <c r="K31686" s="5"/>
      <c r="L31686" s="5" t="s">
        <v>13</v>
      </c>
      <c r="M31686" s="5"/>
      <c r="N31686" s="6">
        <f>IF(L31686="D",-M31686,M31686)</f>
        <v>0</v>
      </c>
    </row>
    <row r="31687" spans="8:14" hidden="1">
      <c r="H31687" s="3"/>
      <c r="K31687" s="5"/>
      <c r="L31687" s="5" t="s">
        <v>14</v>
      </c>
      <c r="M31687" s="5"/>
      <c r="N31687" s="6">
        <f>IF(L31687="D",-M31687,M31687)</f>
        <v>0</v>
      </c>
    </row>
    <row r="31688" spans="8:14" hidden="1">
      <c r="H31688" s="3"/>
      <c r="K31688" s="5"/>
      <c r="L31688" s="5" t="s">
        <v>13</v>
      </c>
      <c r="M31688" s="5"/>
      <c r="N31688" s="6">
        <f>IF(L31688="D",-M31688,M31688)</f>
        <v>0</v>
      </c>
    </row>
    <row r="31689" spans="8:14" hidden="1">
      <c r="H31689" s="3"/>
      <c r="K31689" s="5"/>
      <c r="L31689" s="5" t="s">
        <v>14</v>
      </c>
      <c r="M31689" s="5"/>
      <c r="N31689" s="6">
        <f>IF(L31689="D",-M31689,M31689)</f>
        <v>0</v>
      </c>
    </row>
    <row r="31690" spans="8:14" hidden="1">
      <c r="H31690" s="3"/>
      <c r="K31690" s="5"/>
      <c r="L31690" s="5" t="s">
        <v>14</v>
      </c>
      <c r="M31690" s="5"/>
      <c r="N31690" s="6">
        <f>IF(L31690="D",-M31690,M31690)</f>
        <v>0</v>
      </c>
    </row>
    <row r="31691" spans="8:14" hidden="1">
      <c r="H31691" s="3"/>
      <c r="K31691" s="5"/>
      <c r="L31691" s="5" t="s">
        <v>13</v>
      </c>
      <c r="M31691" s="5"/>
      <c r="N31691" s="6">
        <f>IF(L31691="D",-M31691,M31691)</f>
        <v>0</v>
      </c>
    </row>
    <row r="31692" spans="8:14" hidden="1">
      <c r="H31692" s="3"/>
      <c r="K31692" s="5"/>
      <c r="L31692" s="5" t="s">
        <v>14</v>
      </c>
      <c r="M31692" s="5"/>
      <c r="N31692" s="6">
        <f>IF(L31692="D",-M31692,M31692)</f>
        <v>0</v>
      </c>
    </row>
    <row r="31693" spans="8:14" hidden="1">
      <c r="H31693" s="3"/>
      <c r="K31693" s="5"/>
      <c r="L31693" s="5" t="s">
        <v>13</v>
      </c>
      <c r="M31693" s="5"/>
      <c r="N31693" s="6">
        <f>IF(L31693="D",-M31693,M31693)</f>
        <v>0</v>
      </c>
    </row>
    <row r="31694" spans="8:14" hidden="1">
      <c r="H31694" s="3"/>
      <c r="K31694" s="5"/>
      <c r="L31694" s="5" t="s">
        <v>14</v>
      </c>
      <c r="M31694" s="5"/>
      <c r="N31694" s="6">
        <f>IF(L31694="D",-M31694,M31694)</f>
        <v>0</v>
      </c>
    </row>
    <row r="31695" spans="8:14" hidden="1">
      <c r="H31695" s="3"/>
      <c r="K31695" s="5"/>
      <c r="L31695" s="5" t="s">
        <v>13</v>
      </c>
      <c r="M31695" s="5"/>
      <c r="N31695" s="6">
        <f>IF(L31695="D",-M31695,M31695)</f>
        <v>0</v>
      </c>
    </row>
    <row r="31696" spans="8:14" hidden="1">
      <c r="H31696" s="3"/>
      <c r="K31696" s="5"/>
      <c r="L31696" s="5" t="s">
        <v>14</v>
      </c>
      <c r="M31696" s="5"/>
      <c r="N31696" s="6">
        <f>IF(L31696="D",-M31696,M31696)</f>
        <v>0</v>
      </c>
    </row>
    <row r="31697" spans="8:14" hidden="1">
      <c r="H31697" s="3"/>
      <c r="K31697" s="5"/>
      <c r="L31697" s="5" t="s">
        <v>13</v>
      </c>
      <c r="M31697" s="5"/>
      <c r="N31697" s="6">
        <f>IF(L31697="D",-M31697,M31697)</f>
        <v>0</v>
      </c>
    </row>
    <row r="31698" spans="8:14" hidden="1">
      <c r="H31698" s="3"/>
      <c r="K31698" s="5"/>
      <c r="L31698" s="5" t="s">
        <v>14</v>
      </c>
      <c r="M31698" s="5"/>
      <c r="N31698" s="6">
        <f>IF(L31698="D",-M31698,M31698)</f>
        <v>0</v>
      </c>
    </row>
    <row r="31699" spans="8:14" hidden="1">
      <c r="H31699" s="3"/>
      <c r="K31699" s="5"/>
      <c r="L31699" s="5" t="s">
        <v>13</v>
      </c>
      <c r="M31699" s="5"/>
      <c r="N31699" s="6">
        <f>IF(L31699="D",-M31699,M31699)</f>
        <v>0</v>
      </c>
    </row>
    <row r="31700" spans="8:14" hidden="1">
      <c r="H31700" s="3"/>
      <c r="K31700" s="5"/>
      <c r="L31700" s="5" t="s">
        <v>14</v>
      </c>
      <c r="M31700" s="5"/>
      <c r="N31700" s="6">
        <f>IF(L31700="D",-M31700,M31700)</f>
        <v>0</v>
      </c>
    </row>
    <row r="31701" spans="8:14" hidden="1">
      <c r="H31701" s="3"/>
      <c r="K31701" s="5"/>
      <c r="L31701" s="5" t="s">
        <v>13</v>
      </c>
      <c r="M31701" s="5"/>
      <c r="N31701" s="6">
        <f>IF(L31701="D",-M31701,M31701)</f>
        <v>0</v>
      </c>
    </row>
    <row r="31702" spans="8:14" hidden="1">
      <c r="H31702" s="3"/>
      <c r="K31702" s="5"/>
      <c r="L31702" s="5" t="s">
        <v>14</v>
      </c>
      <c r="M31702" s="5"/>
      <c r="N31702" s="6">
        <f>IF(L31702="D",-M31702,M31702)</f>
        <v>0</v>
      </c>
    </row>
    <row r="31703" spans="8:14" hidden="1">
      <c r="H31703" s="3"/>
      <c r="K31703" s="5"/>
      <c r="L31703" s="5" t="s">
        <v>13</v>
      </c>
      <c r="M31703" s="5"/>
      <c r="N31703" s="6">
        <f>IF(L31703="D",-M31703,M31703)</f>
        <v>0</v>
      </c>
    </row>
    <row r="31704" spans="8:14" hidden="1">
      <c r="H31704" s="3"/>
      <c r="K31704" s="5"/>
      <c r="L31704" s="5" t="s">
        <v>14</v>
      </c>
      <c r="M31704" s="5"/>
      <c r="N31704" s="6">
        <f>IF(L31704="D",-M31704,M31704)</f>
        <v>0</v>
      </c>
    </row>
    <row r="31705" spans="8:14" hidden="1">
      <c r="H31705" s="3"/>
      <c r="K31705" s="5"/>
      <c r="L31705" s="5" t="s">
        <v>13</v>
      </c>
      <c r="M31705" s="5"/>
      <c r="N31705" s="6">
        <f>IF(L31705="D",-M31705,M31705)</f>
        <v>0</v>
      </c>
    </row>
    <row r="31706" spans="8:14" hidden="1">
      <c r="H31706" s="3"/>
      <c r="K31706" s="5"/>
      <c r="L31706" s="5" t="s">
        <v>14</v>
      </c>
      <c r="M31706" s="5"/>
      <c r="N31706" s="6">
        <f>IF(L31706="D",-M31706,M31706)</f>
        <v>0</v>
      </c>
    </row>
    <row r="31707" spans="8:14" hidden="1">
      <c r="H31707" s="3"/>
      <c r="K31707" s="5"/>
      <c r="L31707" s="5" t="s">
        <v>14</v>
      </c>
      <c r="M31707" s="5"/>
      <c r="N31707" s="6">
        <f>IF(L31707="D",-M31707,M31707)</f>
        <v>0</v>
      </c>
    </row>
    <row r="31708" spans="8:14" hidden="1">
      <c r="H31708" s="3"/>
      <c r="K31708" s="5"/>
      <c r="L31708" s="5" t="s">
        <v>13</v>
      </c>
      <c r="M31708" s="5"/>
      <c r="N31708" s="6">
        <f>IF(L31708="D",-M31708,M31708)</f>
        <v>0</v>
      </c>
    </row>
    <row r="31709" spans="8:14" hidden="1">
      <c r="H31709" s="3"/>
      <c r="K31709" s="5"/>
      <c r="L31709" s="5" t="s">
        <v>14</v>
      </c>
      <c r="M31709" s="5"/>
      <c r="N31709" s="6">
        <f>IF(L31709="D",-M31709,M31709)</f>
        <v>0</v>
      </c>
    </row>
    <row r="31710" spans="8:14" hidden="1">
      <c r="H31710" s="3"/>
      <c r="K31710" s="5"/>
      <c r="L31710" s="5" t="s">
        <v>13</v>
      </c>
      <c r="M31710" s="5"/>
      <c r="N31710" s="6">
        <f>IF(L31710="D",-M31710,M31710)</f>
        <v>0</v>
      </c>
    </row>
    <row r="31711" spans="8:14" hidden="1">
      <c r="H31711" s="3"/>
      <c r="K31711" s="5"/>
      <c r="L31711" s="5" t="s">
        <v>14</v>
      </c>
      <c r="M31711" s="5"/>
      <c r="N31711" s="6">
        <f>IF(L31711="D",-M31711,M31711)</f>
        <v>0</v>
      </c>
    </row>
    <row r="31712" spans="8:14" hidden="1">
      <c r="H31712" s="3"/>
      <c r="K31712" s="5"/>
      <c r="L31712" s="5" t="s">
        <v>13</v>
      </c>
      <c r="M31712" s="5"/>
      <c r="N31712" s="6">
        <f>IF(L31712="D",-M31712,M31712)</f>
        <v>0</v>
      </c>
    </row>
    <row r="31713" spans="8:14" hidden="1">
      <c r="H31713" s="3"/>
      <c r="K31713" s="5"/>
      <c r="L31713" s="5" t="s">
        <v>14</v>
      </c>
      <c r="M31713" s="5"/>
      <c r="N31713" s="6">
        <f>IF(L31713="D",-M31713,M31713)</f>
        <v>0</v>
      </c>
    </row>
    <row r="31714" spans="8:14" hidden="1">
      <c r="H31714" s="3"/>
      <c r="K31714" s="5"/>
      <c r="L31714" s="5" t="s">
        <v>13</v>
      </c>
      <c r="M31714" s="5"/>
      <c r="N31714" s="6">
        <f>IF(L31714="D",-M31714,M31714)</f>
        <v>0</v>
      </c>
    </row>
    <row r="31715" spans="8:14" hidden="1">
      <c r="H31715" s="3"/>
      <c r="K31715" s="5"/>
      <c r="L31715" s="5" t="s">
        <v>14</v>
      </c>
      <c r="M31715" s="5"/>
      <c r="N31715" s="6">
        <f>IF(L31715="D",-M31715,M31715)</f>
        <v>0</v>
      </c>
    </row>
    <row r="31716" spans="8:14" hidden="1">
      <c r="H31716" s="3"/>
      <c r="K31716" s="5"/>
      <c r="L31716" s="5" t="s">
        <v>13</v>
      </c>
      <c r="M31716" s="5"/>
      <c r="N31716" s="6">
        <f>IF(L31716="D",-M31716,M31716)</f>
        <v>0</v>
      </c>
    </row>
    <row r="31717" spans="8:14" hidden="1">
      <c r="H31717" s="3"/>
      <c r="K31717" s="5"/>
      <c r="L31717" s="5" t="s">
        <v>14</v>
      </c>
      <c r="M31717" s="5"/>
      <c r="N31717" s="6">
        <f>IF(L31717="D",-M31717,M31717)</f>
        <v>0</v>
      </c>
    </row>
    <row r="31718" spans="8:14" hidden="1">
      <c r="H31718" s="3"/>
      <c r="K31718" s="5"/>
      <c r="L31718" s="5" t="s">
        <v>13</v>
      </c>
      <c r="M31718" s="5"/>
      <c r="N31718" s="6">
        <f>IF(L31718="D",-M31718,M31718)</f>
        <v>0</v>
      </c>
    </row>
    <row r="31719" spans="8:14" hidden="1">
      <c r="H31719" s="3"/>
      <c r="K31719" s="5"/>
      <c r="L31719" s="5" t="s">
        <v>14</v>
      </c>
      <c r="M31719" s="5"/>
      <c r="N31719" s="6">
        <f>IF(L31719="D",-M31719,M31719)</f>
        <v>0</v>
      </c>
    </row>
    <row r="31720" spans="8:14" hidden="1">
      <c r="H31720" s="3"/>
      <c r="K31720" s="5"/>
      <c r="L31720" s="5" t="s">
        <v>13</v>
      </c>
      <c r="M31720" s="5"/>
      <c r="N31720" s="6">
        <f>IF(L31720="D",-M31720,M31720)</f>
        <v>0</v>
      </c>
    </row>
    <row r="31721" spans="8:14" hidden="1">
      <c r="H31721" s="3"/>
      <c r="K31721" s="5"/>
      <c r="L31721" s="5" t="s">
        <v>14</v>
      </c>
      <c r="M31721" s="5"/>
      <c r="N31721" s="6">
        <f>IF(L31721="D",-M31721,M31721)</f>
        <v>0</v>
      </c>
    </row>
    <row r="31722" spans="8:14" hidden="1">
      <c r="H31722" s="3"/>
      <c r="K31722" s="5"/>
      <c r="L31722" s="5" t="s">
        <v>13</v>
      </c>
      <c r="M31722" s="5"/>
      <c r="N31722" s="6">
        <f>IF(L31722="D",-M31722,M31722)</f>
        <v>0</v>
      </c>
    </row>
    <row r="31723" spans="8:14" hidden="1">
      <c r="H31723" s="3"/>
      <c r="K31723" s="5"/>
      <c r="L31723" s="5" t="s">
        <v>14</v>
      </c>
      <c r="M31723" s="5"/>
      <c r="N31723" s="6">
        <f>IF(L31723="D",-M31723,M31723)</f>
        <v>0</v>
      </c>
    </row>
    <row r="31724" spans="8:14" hidden="1">
      <c r="H31724" s="3"/>
      <c r="K31724" s="5"/>
      <c r="L31724" s="5" t="s">
        <v>13</v>
      </c>
      <c r="M31724" s="5"/>
      <c r="N31724" s="6">
        <f>IF(L31724="D",-M31724,M31724)</f>
        <v>0</v>
      </c>
    </row>
    <row r="31725" spans="8:14" hidden="1">
      <c r="H31725" s="3"/>
      <c r="K31725" s="5"/>
      <c r="L31725" s="5" t="s">
        <v>14</v>
      </c>
      <c r="M31725" s="5"/>
      <c r="N31725" s="6">
        <f>IF(L31725="D",-M31725,M31725)</f>
        <v>0</v>
      </c>
    </row>
    <row r="31726" spans="8:14" hidden="1">
      <c r="H31726" s="3"/>
      <c r="K31726" s="5"/>
      <c r="L31726" s="5" t="s">
        <v>13</v>
      </c>
      <c r="M31726" s="5"/>
      <c r="N31726" s="6">
        <f>IF(L31726="D",-M31726,M31726)</f>
        <v>0</v>
      </c>
    </row>
    <row r="31727" spans="8:14" hidden="1">
      <c r="H31727" s="3"/>
      <c r="K31727" s="5"/>
      <c r="L31727" s="5" t="s">
        <v>14</v>
      </c>
      <c r="M31727" s="5"/>
      <c r="N31727" s="6">
        <f>IF(L31727="D",-M31727,M31727)</f>
        <v>0</v>
      </c>
    </row>
    <row r="31728" spans="8:14" hidden="1">
      <c r="H31728" s="3"/>
      <c r="K31728" s="5"/>
      <c r="L31728" s="5" t="s">
        <v>13</v>
      </c>
      <c r="M31728" s="5"/>
      <c r="N31728" s="6">
        <f>IF(L31728="D",-M31728,M31728)</f>
        <v>0</v>
      </c>
    </row>
    <row r="31729" spans="8:14" hidden="1">
      <c r="H31729" s="3"/>
      <c r="K31729" s="5"/>
      <c r="L31729" s="5" t="s">
        <v>14</v>
      </c>
      <c r="M31729" s="5"/>
      <c r="N31729" s="6">
        <f>IF(L31729="D",-M31729,M31729)</f>
        <v>0</v>
      </c>
    </row>
    <row r="31730" spans="8:14" hidden="1">
      <c r="H31730" s="3"/>
      <c r="K31730" s="5"/>
      <c r="L31730" s="5" t="s">
        <v>13</v>
      </c>
      <c r="M31730" s="5"/>
      <c r="N31730" s="6">
        <f>IF(L31730="D",-M31730,M31730)</f>
        <v>0</v>
      </c>
    </row>
    <row r="31731" spans="8:14" hidden="1">
      <c r="H31731" s="3"/>
      <c r="K31731" s="5"/>
      <c r="L31731" s="5" t="s">
        <v>14</v>
      </c>
      <c r="M31731" s="5"/>
      <c r="N31731" s="6">
        <f>IF(L31731="D",-M31731,M31731)</f>
        <v>0</v>
      </c>
    </row>
    <row r="31732" spans="8:14" hidden="1">
      <c r="H31732" s="3"/>
      <c r="K31732" s="5"/>
      <c r="L31732" s="5" t="s">
        <v>13</v>
      </c>
      <c r="M31732" s="5"/>
      <c r="N31732" s="6">
        <f>IF(L31732="D",-M31732,M31732)</f>
        <v>0</v>
      </c>
    </row>
    <row r="31733" spans="8:14" hidden="1">
      <c r="H31733" s="3"/>
      <c r="K31733" s="5"/>
      <c r="L31733" s="5" t="s">
        <v>14</v>
      </c>
      <c r="M31733" s="5"/>
      <c r="N31733" s="6">
        <f>IF(L31733="D",-M31733,M31733)</f>
        <v>0</v>
      </c>
    </row>
    <row r="31734" spans="8:14" hidden="1">
      <c r="H31734" s="3"/>
      <c r="K31734" s="5"/>
      <c r="L31734" s="5" t="s">
        <v>13</v>
      </c>
      <c r="M31734" s="5"/>
      <c r="N31734" s="6">
        <f>IF(L31734="D",-M31734,M31734)</f>
        <v>0</v>
      </c>
    </row>
    <row r="31735" spans="8:14" hidden="1">
      <c r="H31735" s="3"/>
      <c r="K31735" s="5"/>
      <c r="L31735" s="5" t="s">
        <v>14</v>
      </c>
      <c r="M31735" s="5"/>
      <c r="N31735" s="6">
        <f>IF(L31735="D",-M31735,M31735)</f>
        <v>0</v>
      </c>
    </row>
    <row r="31736" spans="8:14" hidden="1">
      <c r="H31736" s="3"/>
      <c r="K31736" s="5"/>
      <c r="L31736" s="5" t="s">
        <v>13</v>
      </c>
      <c r="M31736" s="5"/>
      <c r="N31736" s="6">
        <f>IF(L31736="D",-M31736,M31736)</f>
        <v>0</v>
      </c>
    </row>
    <row r="31737" spans="8:14" hidden="1">
      <c r="H31737" s="3"/>
      <c r="K31737" s="5"/>
      <c r="L31737" s="5" t="s">
        <v>14</v>
      </c>
      <c r="M31737" s="5"/>
      <c r="N31737" s="6">
        <f>IF(L31737="D",-M31737,M31737)</f>
        <v>0</v>
      </c>
    </row>
    <row r="31738" spans="8:14" hidden="1">
      <c r="H31738" s="3"/>
      <c r="K31738" s="5"/>
      <c r="L31738" s="5" t="s">
        <v>13</v>
      </c>
      <c r="M31738" s="5"/>
      <c r="N31738" s="6">
        <f>IF(L31738="D",-M31738,M31738)</f>
        <v>0</v>
      </c>
    </row>
    <row r="31739" spans="8:14" hidden="1">
      <c r="H31739" s="3"/>
      <c r="K31739" s="5"/>
      <c r="L31739" s="5" t="s">
        <v>14</v>
      </c>
      <c r="M31739" s="5"/>
      <c r="N31739" s="6">
        <f>IF(L31739="D",-M31739,M31739)</f>
        <v>0</v>
      </c>
    </row>
    <row r="31740" spans="8:14" hidden="1">
      <c r="H31740" s="3"/>
      <c r="K31740" s="5"/>
      <c r="L31740" s="5" t="s">
        <v>13</v>
      </c>
      <c r="M31740" s="5"/>
      <c r="N31740" s="6">
        <f>IF(L31740="D",-M31740,M31740)</f>
        <v>0</v>
      </c>
    </row>
    <row r="31741" spans="8:14" hidden="1">
      <c r="H31741" s="3"/>
      <c r="K31741" s="5"/>
      <c r="L31741" s="5" t="s">
        <v>14</v>
      </c>
      <c r="M31741" s="5"/>
      <c r="N31741" s="6">
        <f>IF(L31741="D",-M31741,M31741)</f>
        <v>0</v>
      </c>
    </row>
    <row r="31742" spans="8:14" hidden="1">
      <c r="H31742" s="3"/>
      <c r="K31742" s="5"/>
      <c r="L31742" s="5" t="s">
        <v>13</v>
      </c>
      <c r="M31742" s="5"/>
      <c r="N31742" s="6">
        <f>IF(L31742="D",-M31742,M31742)</f>
        <v>0</v>
      </c>
    </row>
    <row r="31743" spans="8:14" hidden="1">
      <c r="H31743" s="3"/>
      <c r="K31743" s="5"/>
      <c r="L31743" s="5" t="s">
        <v>14</v>
      </c>
      <c r="M31743" s="5"/>
      <c r="N31743" s="6">
        <f>IF(L31743="D",-M31743,M31743)</f>
        <v>0</v>
      </c>
    </row>
    <row r="31744" spans="8:14" hidden="1">
      <c r="H31744" s="3"/>
      <c r="K31744" s="5"/>
      <c r="L31744" s="5" t="s">
        <v>13</v>
      </c>
      <c r="M31744" s="5"/>
      <c r="N31744" s="6">
        <f>IF(L31744="D",-M31744,M31744)</f>
        <v>0</v>
      </c>
    </row>
    <row r="31745" spans="8:14" hidden="1">
      <c r="H31745" s="3"/>
      <c r="K31745" s="5"/>
      <c r="L31745" s="5" t="s">
        <v>14</v>
      </c>
      <c r="M31745" s="5"/>
      <c r="N31745" s="6">
        <f>IF(L31745="D",-M31745,M31745)</f>
        <v>0</v>
      </c>
    </row>
    <row r="31746" spans="8:14" hidden="1">
      <c r="H31746" s="3"/>
      <c r="K31746" s="5"/>
      <c r="L31746" s="5" t="s">
        <v>13</v>
      </c>
      <c r="M31746" s="5"/>
      <c r="N31746" s="6">
        <f>IF(L31746="D",-M31746,M31746)</f>
        <v>0</v>
      </c>
    </row>
    <row r="31747" spans="8:14" hidden="1">
      <c r="H31747" s="3"/>
      <c r="K31747" s="5"/>
      <c r="L31747" s="5" t="s">
        <v>14</v>
      </c>
      <c r="M31747" s="5"/>
      <c r="N31747" s="6">
        <f>IF(L31747="D",-M31747,M31747)</f>
        <v>0</v>
      </c>
    </row>
    <row r="31748" spans="8:14" hidden="1">
      <c r="H31748" s="3"/>
      <c r="K31748" s="5"/>
      <c r="L31748" s="5" t="s">
        <v>14</v>
      </c>
      <c r="M31748" s="5"/>
      <c r="N31748" s="6">
        <f>IF(L31748="D",-M31748,M31748)</f>
        <v>0</v>
      </c>
    </row>
    <row r="31749" spans="8:14" hidden="1">
      <c r="H31749" s="3"/>
      <c r="K31749" s="5"/>
      <c r="L31749" s="5" t="s">
        <v>13</v>
      </c>
      <c r="M31749" s="5"/>
      <c r="N31749" s="6">
        <f>IF(L31749="D",-M31749,M31749)</f>
        <v>0</v>
      </c>
    </row>
    <row r="31750" spans="8:14" hidden="1">
      <c r="H31750" s="3"/>
      <c r="K31750" s="5"/>
      <c r="L31750" s="5" t="s">
        <v>14</v>
      </c>
      <c r="M31750" s="5"/>
      <c r="N31750" s="6">
        <f>IF(L31750="D",-M31750,M31750)</f>
        <v>0</v>
      </c>
    </row>
    <row r="31751" spans="8:14" hidden="1">
      <c r="H31751" s="3"/>
      <c r="K31751" s="5"/>
      <c r="L31751" s="5" t="s">
        <v>13</v>
      </c>
      <c r="M31751" s="5"/>
      <c r="N31751" s="6">
        <f>IF(L31751="D",-M31751,M31751)</f>
        <v>0</v>
      </c>
    </row>
    <row r="31752" spans="8:14" hidden="1">
      <c r="H31752" s="3"/>
      <c r="K31752" s="5"/>
      <c r="L31752" s="5" t="s">
        <v>14</v>
      </c>
      <c r="M31752" s="5"/>
      <c r="N31752" s="6">
        <f>IF(L31752="D",-M31752,M31752)</f>
        <v>0</v>
      </c>
    </row>
    <row r="31753" spans="8:14" hidden="1">
      <c r="H31753" s="3"/>
      <c r="K31753" s="5"/>
      <c r="L31753" s="5" t="s">
        <v>13</v>
      </c>
      <c r="M31753" s="5"/>
      <c r="N31753" s="6">
        <f>IF(L31753="D",-M31753,M31753)</f>
        <v>0</v>
      </c>
    </row>
    <row r="31754" spans="8:14" hidden="1">
      <c r="H31754" s="3"/>
      <c r="K31754" s="5"/>
      <c r="L31754" s="5" t="s">
        <v>14</v>
      </c>
      <c r="M31754" s="5"/>
      <c r="N31754" s="6">
        <f>IF(L31754="D",-M31754,M31754)</f>
        <v>0</v>
      </c>
    </row>
    <row r="31755" spans="8:14" hidden="1">
      <c r="H31755" s="3"/>
      <c r="K31755" s="5"/>
      <c r="L31755" s="5" t="s">
        <v>13</v>
      </c>
      <c r="M31755" s="5"/>
      <c r="N31755" s="6">
        <f>IF(L31755="D",-M31755,M31755)</f>
        <v>0</v>
      </c>
    </row>
    <row r="31756" spans="8:14" hidden="1">
      <c r="H31756" s="3"/>
      <c r="K31756" s="5"/>
      <c r="L31756" s="5" t="s">
        <v>14</v>
      </c>
      <c r="M31756" s="5"/>
      <c r="N31756" s="6">
        <f>IF(L31756="D",-M31756,M31756)</f>
        <v>0</v>
      </c>
    </row>
    <row r="31757" spans="8:14" hidden="1">
      <c r="H31757" s="3"/>
      <c r="K31757" s="5"/>
      <c r="L31757" s="5" t="s">
        <v>13</v>
      </c>
      <c r="M31757" s="5"/>
      <c r="N31757" s="6">
        <f>IF(L31757="D",-M31757,M31757)</f>
        <v>0</v>
      </c>
    </row>
    <row r="31758" spans="8:14" hidden="1">
      <c r="H31758" s="3"/>
      <c r="K31758" s="5"/>
      <c r="L31758" s="5" t="s">
        <v>14</v>
      </c>
      <c r="M31758" s="5"/>
      <c r="N31758" s="6">
        <f>IF(L31758="D",-M31758,M31758)</f>
        <v>0</v>
      </c>
    </row>
    <row r="31759" spans="8:14" hidden="1">
      <c r="H31759" s="3"/>
      <c r="K31759" s="5"/>
      <c r="L31759" s="5" t="s">
        <v>13</v>
      </c>
      <c r="M31759" s="5"/>
      <c r="N31759" s="6">
        <f>IF(L31759="D",-M31759,M31759)</f>
        <v>0</v>
      </c>
    </row>
    <row r="31760" spans="8:14" hidden="1">
      <c r="H31760" s="3"/>
      <c r="K31760" s="5"/>
      <c r="L31760" s="5" t="s">
        <v>14</v>
      </c>
      <c r="M31760" s="5"/>
      <c r="N31760" s="6">
        <f>IF(L31760="D",-M31760,M31760)</f>
        <v>0</v>
      </c>
    </row>
    <row r="31761" spans="8:14" hidden="1">
      <c r="H31761" s="3"/>
      <c r="K31761" s="5"/>
      <c r="L31761" s="5" t="s">
        <v>13</v>
      </c>
      <c r="M31761" s="5"/>
      <c r="N31761" s="6">
        <f>IF(L31761="D",-M31761,M31761)</f>
        <v>0</v>
      </c>
    </row>
    <row r="31762" spans="8:14" hidden="1">
      <c r="H31762" s="3"/>
      <c r="K31762" s="5"/>
      <c r="L31762" s="5" t="s">
        <v>14</v>
      </c>
      <c r="M31762" s="5"/>
      <c r="N31762" s="6">
        <f>IF(L31762="D",-M31762,M31762)</f>
        <v>0</v>
      </c>
    </row>
    <row r="31763" spans="8:14" hidden="1">
      <c r="H31763" s="3"/>
      <c r="K31763" s="5"/>
      <c r="L31763" s="5" t="s">
        <v>13</v>
      </c>
      <c r="M31763" s="5"/>
      <c r="N31763" s="6">
        <f>IF(L31763="D",-M31763,M31763)</f>
        <v>0</v>
      </c>
    </row>
    <row r="31764" spans="8:14" hidden="1">
      <c r="H31764" s="3"/>
      <c r="K31764" s="5"/>
      <c r="L31764" s="5" t="s">
        <v>14</v>
      </c>
      <c r="M31764" s="5"/>
      <c r="N31764" s="6">
        <f>IF(L31764="D",-M31764,M31764)</f>
        <v>0</v>
      </c>
    </row>
    <row r="31765" spans="8:14" hidden="1">
      <c r="H31765" s="3"/>
      <c r="K31765" s="5"/>
      <c r="L31765" s="5" t="s">
        <v>13</v>
      </c>
      <c r="M31765" s="5"/>
      <c r="N31765" s="6">
        <f>IF(L31765="D",-M31765,M31765)</f>
        <v>0</v>
      </c>
    </row>
    <row r="31766" spans="8:14" hidden="1">
      <c r="H31766" s="3"/>
      <c r="K31766" s="5"/>
      <c r="L31766" s="5" t="s">
        <v>14</v>
      </c>
      <c r="M31766" s="5"/>
      <c r="N31766" s="6">
        <f>IF(L31766="D",-M31766,M31766)</f>
        <v>0</v>
      </c>
    </row>
    <row r="31767" spans="8:14" hidden="1">
      <c r="H31767" s="3"/>
      <c r="K31767" s="5"/>
      <c r="L31767" s="5" t="s">
        <v>13</v>
      </c>
      <c r="M31767" s="5"/>
      <c r="N31767" s="6">
        <f>IF(L31767="D",-M31767,M31767)</f>
        <v>0</v>
      </c>
    </row>
    <row r="31768" spans="8:14" hidden="1">
      <c r="H31768" s="3"/>
      <c r="K31768" s="5"/>
      <c r="L31768" s="5" t="s">
        <v>14</v>
      </c>
      <c r="M31768" s="5"/>
      <c r="N31768" s="6">
        <f>IF(L31768="D",-M31768,M31768)</f>
        <v>0</v>
      </c>
    </row>
    <row r="31769" spans="8:14" hidden="1">
      <c r="H31769" s="3"/>
      <c r="K31769" s="5"/>
      <c r="L31769" s="5" t="s">
        <v>13</v>
      </c>
      <c r="M31769" s="5"/>
      <c r="N31769" s="6">
        <f>IF(L31769="D",-M31769,M31769)</f>
        <v>0</v>
      </c>
    </row>
    <row r="31770" spans="8:14" hidden="1">
      <c r="H31770" s="3"/>
      <c r="K31770" s="5"/>
      <c r="L31770" s="5" t="s">
        <v>14</v>
      </c>
      <c r="M31770" s="5"/>
      <c r="N31770" s="6">
        <f>IF(L31770="D",-M31770,M31770)</f>
        <v>0</v>
      </c>
    </row>
    <row r="31771" spans="8:14" hidden="1">
      <c r="H31771" s="3"/>
      <c r="K31771" s="5"/>
      <c r="L31771" s="5" t="s">
        <v>13</v>
      </c>
      <c r="M31771" s="5"/>
      <c r="N31771" s="6">
        <f>IF(L31771="D",-M31771,M31771)</f>
        <v>0</v>
      </c>
    </row>
    <row r="31772" spans="8:14" hidden="1">
      <c r="H31772" s="3"/>
      <c r="K31772" s="5"/>
      <c r="L31772" s="5" t="s">
        <v>14</v>
      </c>
      <c r="M31772" s="5"/>
      <c r="N31772" s="6">
        <f>IF(L31772="D",-M31772,M31772)</f>
        <v>0</v>
      </c>
    </row>
    <row r="31773" spans="8:14" hidden="1">
      <c r="H31773" s="3"/>
      <c r="K31773" s="5"/>
      <c r="L31773" s="5" t="s">
        <v>13</v>
      </c>
      <c r="M31773" s="5"/>
      <c r="N31773" s="6">
        <f>IF(L31773="D",-M31773,M31773)</f>
        <v>0</v>
      </c>
    </row>
    <row r="31774" spans="8:14" hidden="1">
      <c r="H31774" s="3"/>
      <c r="K31774" s="5"/>
      <c r="L31774" s="5" t="s">
        <v>14</v>
      </c>
      <c r="M31774" s="5"/>
      <c r="N31774" s="6">
        <f>IF(L31774="D",-M31774,M31774)</f>
        <v>0</v>
      </c>
    </row>
    <row r="31775" spans="8:14" hidden="1">
      <c r="H31775" s="3"/>
      <c r="K31775" s="5"/>
      <c r="L31775" s="5" t="s">
        <v>13</v>
      </c>
      <c r="M31775" s="5"/>
      <c r="N31775" s="6">
        <f>IF(L31775="D",-M31775,M31775)</f>
        <v>0</v>
      </c>
    </row>
    <row r="31776" spans="8:14" hidden="1">
      <c r="H31776" s="3"/>
      <c r="K31776" s="5"/>
      <c r="L31776" s="5" t="s">
        <v>14</v>
      </c>
      <c r="M31776" s="5"/>
      <c r="N31776" s="6">
        <f>IF(L31776="D",-M31776,M31776)</f>
        <v>0</v>
      </c>
    </row>
    <row r="31777" spans="8:14" hidden="1">
      <c r="H31777" s="3"/>
      <c r="K31777" s="5"/>
      <c r="L31777" s="5" t="s">
        <v>13</v>
      </c>
      <c r="M31777" s="5"/>
      <c r="N31777" s="6">
        <f>IF(L31777="D",-M31777,M31777)</f>
        <v>0</v>
      </c>
    </row>
    <row r="31778" spans="8:14" hidden="1">
      <c r="H31778" s="3"/>
      <c r="K31778" s="5"/>
      <c r="L31778" s="5" t="s">
        <v>14</v>
      </c>
      <c r="M31778" s="5"/>
      <c r="N31778" s="6">
        <f>IF(L31778="D",-M31778,M31778)</f>
        <v>0</v>
      </c>
    </row>
    <row r="31779" spans="8:14" hidden="1">
      <c r="H31779" s="3"/>
      <c r="K31779" s="5"/>
      <c r="L31779" s="5" t="s">
        <v>13</v>
      </c>
      <c r="M31779" s="5"/>
      <c r="N31779" s="6">
        <f>IF(L31779="D",-M31779,M31779)</f>
        <v>0</v>
      </c>
    </row>
    <row r="31780" spans="8:14" hidden="1">
      <c r="H31780" s="3"/>
      <c r="K31780" s="5"/>
      <c r="L31780" s="5" t="s">
        <v>14</v>
      </c>
      <c r="M31780" s="5"/>
      <c r="N31780" s="6">
        <f>IF(L31780="D",-M31780,M31780)</f>
        <v>0</v>
      </c>
    </row>
    <row r="31781" spans="8:14" hidden="1">
      <c r="H31781" s="3"/>
      <c r="K31781" s="5"/>
      <c r="L31781" s="5" t="s">
        <v>13</v>
      </c>
      <c r="M31781" s="5"/>
      <c r="N31781" s="6">
        <f>IF(L31781="D",-M31781,M31781)</f>
        <v>0</v>
      </c>
    </row>
    <row r="31782" spans="8:14" hidden="1">
      <c r="H31782" s="3"/>
      <c r="K31782" s="5"/>
      <c r="L31782" s="5" t="s">
        <v>14</v>
      </c>
      <c r="M31782" s="5"/>
      <c r="N31782" s="6">
        <f>IF(L31782="D",-M31782,M31782)</f>
        <v>0</v>
      </c>
    </row>
    <row r="31783" spans="8:14" hidden="1">
      <c r="H31783" s="3"/>
      <c r="K31783" s="5"/>
      <c r="L31783" s="5" t="s">
        <v>13</v>
      </c>
      <c r="M31783" s="5"/>
      <c r="N31783" s="6">
        <f>IF(L31783="D",-M31783,M31783)</f>
        <v>0</v>
      </c>
    </row>
    <row r="31784" spans="8:14" hidden="1">
      <c r="H31784" s="3"/>
      <c r="K31784" s="5"/>
      <c r="L31784" s="5" t="s">
        <v>14</v>
      </c>
      <c r="M31784" s="5"/>
      <c r="N31784" s="6">
        <f>IF(L31784="D",-M31784,M31784)</f>
        <v>0</v>
      </c>
    </row>
    <row r="31785" spans="8:14" hidden="1">
      <c r="H31785" s="3"/>
      <c r="K31785" s="5"/>
      <c r="L31785" s="5" t="s">
        <v>13</v>
      </c>
      <c r="M31785" s="5"/>
      <c r="N31785" s="6">
        <f>IF(L31785="D",-M31785,M31785)</f>
        <v>0</v>
      </c>
    </row>
    <row r="31786" spans="8:14" hidden="1">
      <c r="H31786" s="3"/>
      <c r="K31786" s="5"/>
      <c r="L31786" s="5" t="s">
        <v>14</v>
      </c>
      <c r="M31786" s="5"/>
      <c r="N31786" s="6">
        <f>IF(L31786="D",-M31786,M31786)</f>
        <v>0</v>
      </c>
    </row>
    <row r="31787" spans="8:14" hidden="1">
      <c r="H31787" s="3"/>
      <c r="K31787" s="5"/>
      <c r="L31787" s="5" t="s">
        <v>13</v>
      </c>
      <c r="M31787" s="5"/>
      <c r="N31787" s="6">
        <f>IF(L31787="D",-M31787,M31787)</f>
        <v>0</v>
      </c>
    </row>
    <row r="31788" spans="8:14" hidden="1">
      <c r="H31788" s="3"/>
      <c r="K31788" s="5"/>
      <c r="L31788" s="5" t="s">
        <v>14</v>
      </c>
      <c r="M31788" s="5"/>
      <c r="N31788" s="6">
        <f>IF(L31788="D",-M31788,M31788)</f>
        <v>0</v>
      </c>
    </row>
    <row r="31789" spans="8:14" hidden="1">
      <c r="H31789" s="3"/>
      <c r="K31789" s="5"/>
      <c r="L31789" s="5" t="s">
        <v>14</v>
      </c>
      <c r="M31789" s="5"/>
      <c r="N31789" s="6">
        <f>IF(L31789="D",-M31789,M31789)</f>
        <v>0</v>
      </c>
    </row>
    <row r="31790" spans="8:14" hidden="1">
      <c r="H31790" s="3"/>
      <c r="K31790" s="5"/>
      <c r="L31790" s="5" t="s">
        <v>13</v>
      </c>
      <c r="M31790" s="5"/>
      <c r="N31790" s="6">
        <f>IF(L31790="D",-M31790,M31790)</f>
        <v>0</v>
      </c>
    </row>
    <row r="31791" spans="8:14" hidden="1">
      <c r="H31791" s="3"/>
      <c r="K31791" s="5"/>
      <c r="L31791" s="5" t="s">
        <v>14</v>
      </c>
      <c r="M31791" s="5"/>
      <c r="N31791" s="6">
        <f>IF(L31791="D",-M31791,M31791)</f>
        <v>0</v>
      </c>
    </row>
    <row r="31792" spans="8:14" hidden="1">
      <c r="H31792" s="3"/>
      <c r="K31792" s="5"/>
      <c r="L31792" s="5" t="s">
        <v>13</v>
      </c>
      <c r="M31792" s="5"/>
      <c r="N31792" s="6">
        <f>IF(L31792="D",-M31792,M31792)</f>
        <v>0</v>
      </c>
    </row>
    <row r="31793" spans="8:14" hidden="1">
      <c r="H31793" s="3"/>
      <c r="K31793" s="5"/>
      <c r="L31793" s="5" t="s">
        <v>14</v>
      </c>
      <c r="M31793" s="5"/>
      <c r="N31793" s="6">
        <f>IF(L31793="D",-M31793,M31793)</f>
        <v>0</v>
      </c>
    </row>
    <row r="31794" spans="8:14" hidden="1">
      <c r="H31794" s="3"/>
      <c r="K31794" s="5"/>
      <c r="L31794" s="5" t="s">
        <v>13</v>
      </c>
      <c r="M31794" s="5"/>
      <c r="N31794" s="6">
        <f>IF(L31794="D",-M31794,M31794)</f>
        <v>0</v>
      </c>
    </row>
    <row r="31795" spans="8:14" hidden="1">
      <c r="H31795" s="3"/>
      <c r="K31795" s="5"/>
      <c r="L31795" s="5" t="s">
        <v>14</v>
      </c>
      <c r="M31795" s="5"/>
      <c r="N31795" s="6">
        <f>IF(L31795="D",-M31795,M31795)</f>
        <v>0</v>
      </c>
    </row>
    <row r="31796" spans="8:14" hidden="1">
      <c r="H31796" s="3"/>
      <c r="K31796" s="5"/>
      <c r="L31796" s="5" t="s">
        <v>13</v>
      </c>
      <c r="M31796" s="5"/>
      <c r="N31796" s="6">
        <f>IF(L31796="D",-M31796,M31796)</f>
        <v>0</v>
      </c>
    </row>
    <row r="31797" spans="8:14" hidden="1">
      <c r="H31797" s="3"/>
      <c r="K31797" s="5"/>
      <c r="L31797" s="5" t="s">
        <v>14</v>
      </c>
      <c r="M31797" s="5"/>
      <c r="N31797" s="6">
        <f>IF(L31797="D",-M31797,M31797)</f>
        <v>0</v>
      </c>
    </row>
    <row r="31798" spans="8:14" hidden="1">
      <c r="H31798" s="3"/>
      <c r="K31798" s="5"/>
      <c r="L31798" s="5" t="s">
        <v>13</v>
      </c>
      <c r="M31798" s="5"/>
      <c r="N31798" s="6">
        <f>IF(L31798="D",-M31798,M31798)</f>
        <v>0</v>
      </c>
    </row>
    <row r="31799" spans="8:14" hidden="1">
      <c r="H31799" s="3"/>
      <c r="K31799" s="5"/>
      <c r="L31799" s="5" t="s">
        <v>14</v>
      </c>
      <c r="M31799" s="5"/>
      <c r="N31799" s="6">
        <f>IF(L31799="D",-M31799,M31799)</f>
        <v>0</v>
      </c>
    </row>
    <row r="31800" spans="8:14" hidden="1">
      <c r="H31800" s="3"/>
      <c r="K31800" s="5"/>
      <c r="L31800" s="5" t="s">
        <v>13</v>
      </c>
      <c r="M31800" s="5"/>
      <c r="N31800" s="6">
        <f>IF(L31800="D",-M31800,M31800)</f>
        <v>0</v>
      </c>
    </row>
    <row r="31801" spans="8:14" hidden="1">
      <c r="H31801" s="3"/>
      <c r="K31801" s="5"/>
      <c r="L31801" s="5" t="s">
        <v>14</v>
      </c>
      <c r="M31801" s="5"/>
      <c r="N31801" s="6">
        <f>IF(L31801="D",-M31801,M31801)</f>
        <v>0</v>
      </c>
    </row>
    <row r="31802" spans="8:14" hidden="1">
      <c r="H31802" s="3"/>
      <c r="K31802" s="5"/>
      <c r="L31802" s="5" t="s">
        <v>13</v>
      </c>
      <c r="M31802" s="5"/>
      <c r="N31802" s="6">
        <f>IF(L31802="D",-M31802,M31802)</f>
        <v>0</v>
      </c>
    </row>
    <row r="31803" spans="8:14" hidden="1">
      <c r="H31803" s="3"/>
      <c r="K31803" s="5"/>
      <c r="L31803" s="5" t="s">
        <v>14</v>
      </c>
      <c r="M31803" s="5"/>
      <c r="N31803" s="6">
        <f>IF(L31803="D",-M31803,M31803)</f>
        <v>0</v>
      </c>
    </row>
    <row r="31804" spans="8:14" hidden="1">
      <c r="H31804" s="3"/>
      <c r="K31804" s="5"/>
      <c r="L31804" s="5" t="s">
        <v>13</v>
      </c>
      <c r="M31804" s="5"/>
      <c r="N31804" s="6">
        <f>IF(L31804="D",-M31804,M31804)</f>
        <v>0</v>
      </c>
    </row>
    <row r="31805" spans="8:14" hidden="1">
      <c r="H31805" s="3"/>
      <c r="K31805" s="5"/>
      <c r="L31805" s="5" t="s">
        <v>14</v>
      </c>
      <c r="M31805" s="5"/>
      <c r="N31805" s="6">
        <f>IF(L31805="D",-M31805,M31805)</f>
        <v>0</v>
      </c>
    </row>
    <row r="31806" spans="8:14" hidden="1">
      <c r="H31806" s="3"/>
      <c r="K31806" s="5"/>
      <c r="L31806" s="5" t="s">
        <v>13</v>
      </c>
      <c r="M31806" s="5"/>
      <c r="N31806" s="6">
        <f>IF(L31806="D",-M31806,M31806)</f>
        <v>0</v>
      </c>
    </row>
    <row r="31807" spans="8:14" hidden="1">
      <c r="H31807" s="3"/>
      <c r="K31807" s="5"/>
      <c r="L31807" s="5" t="s">
        <v>14</v>
      </c>
      <c r="M31807" s="5"/>
      <c r="N31807" s="6">
        <f>IF(L31807="D",-M31807,M31807)</f>
        <v>0</v>
      </c>
    </row>
    <row r="31808" spans="8:14" hidden="1">
      <c r="H31808" s="3"/>
      <c r="K31808" s="5"/>
      <c r="L31808" s="5" t="s">
        <v>13</v>
      </c>
      <c r="M31808" s="5"/>
      <c r="N31808" s="6">
        <f>IF(L31808="D",-M31808,M31808)</f>
        <v>0</v>
      </c>
    </row>
    <row r="31809" spans="8:14" hidden="1">
      <c r="H31809" s="3"/>
      <c r="K31809" s="5"/>
      <c r="L31809" s="5" t="s">
        <v>14</v>
      </c>
      <c r="M31809" s="5"/>
      <c r="N31809" s="6">
        <f>IF(L31809="D",-M31809,M31809)</f>
        <v>0</v>
      </c>
    </row>
    <row r="31810" spans="8:14" hidden="1">
      <c r="H31810" s="3"/>
      <c r="K31810" s="5"/>
      <c r="L31810" s="5" t="s">
        <v>13</v>
      </c>
      <c r="M31810" s="5"/>
      <c r="N31810" s="6">
        <f>IF(L31810="D",-M31810,M31810)</f>
        <v>0</v>
      </c>
    </row>
    <row r="31811" spans="8:14" hidden="1">
      <c r="H31811" s="3"/>
      <c r="K31811" s="5"/>
      <c r="L31811" s="5" t="s">
        <v>14</v>
      </c>
      <c r="M31811" s="5"/>
      <c r="N31811" s="6">
        <f>IF(L31811="D",-M31811,M31811)</f>
        <v>0</v>
      </c>
    </row>
    <row r="31812" spans="8:14" hidden="1">
      <c r="H31812" s="3"/>
      <c r="K31812" s="5"/>
      <c r="L31812" s="5" t="s">
        <v>13</v>
      </c>
      <c r="M31812" s="5"/>
      <c r="N31812" s="6">
        <f>IF(L31812="D",-M31812,M31812)</f>
        <v>0</v>
      </c>
    </row>
    <row r="31813" spans="8:14" hidden="1">
      <c r="H31813" s="3"/>
      <c r="K31813" s="5"/>
      <c r="L31813" s="5" t="s">
        <v>14</v>
      </c>
      <c r="M31813" s="5"/>
      <c r="N31813" s="6">
        <f>IF(L31813="D",-M31813,M31813)</f>
        <v>0</v>
      </c>
    </row>
    <row r="31814" spans="8:14" hidden="1">
      <c r="H31814" s="3"/>
      <c r="K31814" s="5"/>
      <c r="L31814" s="5" t="s">
        <v>13</v>
      </c>
      <c r="M31814" s="5"/>
      <c r="N31814" s="6">
        <f>IF(L31814="D",-M31814,M31814)</f>
        <v>0</v>
      </c>
    </row>
    <row r="31815" spans="8:14" hidden="1">
      <c r="H31815" s="3"/>
      <c r="K31815" s="5"/>
      <c r="L31815" s="5" t="s">
        <v>14</v>
      </c>
      <c r="M31815" s="5"/>
      <c r="N31815" s="6">
        <f>IF(L31815="D",-M31815,M31815)</f>
        <v>0</v>
      </c>
    </row>
    <row r="31816" spans="8:14" hidden="1">
      <c r="H31816" s="3"/>
      <c r="K31816" s="5"/>
      <c r="L31816" s="5" t="s">
        <v>13</v>
      </c>
      <c r="M31816" s="5"/>
      <c r="N31816" s="6">
        <f>IF(L31816="D",-M31816,M31816)</f>
        <v>0</v>
      </c>
    </row>
    <row r="31817" spans="8:14" hidden="1">
      <c r="H31817" s="3"/>
      <c r="K31817" s="5"/>
      <c r="L31817" s="5" t="s">
        <v>14</v>
      </c>
      <c r="M31817" s="5"/>
      <c r="N31817" s="6">
        <f>IF(L31817="D",-M31817,M31817)</f>
        <v>0</v>
      </c>
    </row>
    <row r="31818" spans="8:14" hidden="1">
      <c r="H31818" s="3"/>
      <c r="K31818" s="5"/>
      <c r="L31818" s="5" t="s">
        <v>13</v>
      </c>
      <c r="M31818" s="5"/>
      <c r="N31818" s="6">
        <f>IF(L31818="D",-M31818,M31818)</f>
        <v>0</v>
      </c>
    </row>
    <row r="31819" spans="8:14" hidden="1">
      <c r="H31819" s="3"/>
      <c r="K31819" s="5"/>
      <c r="L31819" s="5" t="s">
        <v>14</v>
      </c>
      <c r="M31819" s="5"/>
      <c r="N31819" s="6">
        <f>IF(L31819="D",-M31819,M31819)</f>
        <v>0</v>
      </c>
    </row>
    <row r="31820" spans="8:14" hidden="1">
      <c r="H31820" s="3"/>
      <c r="K31820" s="5"/>
      <c r="L31820" s="5" t="s">
        <v>13</v>
      </c>
      <c r="M31820" s="5"/>
      <c r="N31820" s="6">
        <f>IF(L31820="D",-M31820,M31820)</f>
        <v>0</v>
      </c>
    </row>
    <row r="31821" spans="8:14" hidden="1">
      <c r="H31821" s="3"/>
      <c r="K31821" s="5"/>
      <c r="L31821" s="5" t="s">
        <v>14</v>
      </c>
      <c r="M31821" s="5"/>
      <c r="N31821" s="6">
        <f>IF(L31821="D",-M31821,M31821)</f>
        <v>0</v>
      </c>
    </row>
    <row r="31822" spans="8:14" hidden="1">
      <c r="H31822" s="3"/>
      <c r="K31822" s="5"/>
      <c r="L31822" s="5" t="s">
        <v>13</v>
      </c>
      <c r="M31822" s="5"/>
      <c r="N31822" s="6">
        <f>IF(L31822="D",-M31822,M31822)</f>
        <v>0</v>
      </c>
    </row>
    <row r="31823" spans="8:14" hidden="1">
      <c r="H31823" s="3"/>
      <c r="K31823" s="5"/>
      <c r="L31823" s="5" t="s">
        <v>14</v>
      </c>
      <c r="M31823" s="5"/>
      <c r="N31823" s="6">
        <f>IF(L31823="D",-M31823,M31823)</f>
        <v>0</v>
      </c>
    </row>
    <row r="31824" spans="8:14" hidden="1">
      <c r="H31824" s="3"/>
      <c r="K31824" s="5"/>
      <c r="L31824" s="5" t="s">
        <v>13</v>
      </c>
      <c r="M31824" s="5"/>
      <c r="N31824" s="6">
        <f>IF(L31824="D",-M31824,M31824)</f>
        <v>0</v>
      </c>
    </row>
    <row r="31825" spans="8:14" hidden="1">
      <c r="H31825" s="3"/>
      <c r="K31825" s="5"/>
      <c r="L31825" s="5" t="s">
        <v>14</v>
      </c>
      <c r="M31825" s="5"/>
      <c r="N31825" s="6">
        <f>IF(L31825="D",-M31825,M31825)</f>
        <v>0</v>
      </c>
    </row>
    <row r="31826" spans="8:14" hidden="1">
      <c r="H31826" s="3"/>
      <c r="K31826" s="5"/>
      <c r="L31826" s="5" t="s">
        <v>13</v>
      </c>
      <c r="M31826" s="5"/>
      <c r="N31826" s="6">
        <f>IF(L31826="D",-M31826,M31826)</f>
        <v>0</v>
      </c>
    </row>
    <row r="31827" spans="8:14" hidden="1">
      <c r="H31827" s="3"/>
      <c r="K31827" s="5"/>
      <c r="L31827" s="5" t="s">
        <v>14</v>
      </c>
      <c r="M31827" s="5"/>
      <c r="N31827" s="6">
        <f>IF(L31827="D",-M31827,M31827)</f>
        <v>0</v>
      </c>
    </row>
    <row r="31828" spans="8:14" hidden="1">
      <c r="H31828" s="3"/>
      <c r="K31828" s="5"/>
      <c r="L31828" s="5" t="s">
        <v>13</v>
      </c>
      <c r="M31828" s="5"/>
      <c r="N31828" s="6">
        <f>IF(L31828="D",-M31828,M31828)</f>
        <v>0</v>
      </c>
    </row>
    <row r="31829" spans="8:14" hidden="1">
      <c r="H31829" s="3"/>
      <c r="K31829" s="5"/>
      <c r="L31829" s="5" t="s">
        <v>14</v>
      </c>
      <c r="M31829" s="5"/>
      <c r="N31829" s="6">
        <f>IF(L31829="D",-M31829,M31829)</f>
        <v>0</v>
      </c>
    </row>
    <row r="31830" spans="8:14" hidden="1">
      <c r="H31830" s="3"/>
      <c r="K31830" s="5"/>
      <c r="L31830" s="5" t="s">
        <v>14</v>
      </c>
      <c r="M31830" s="5"/>
      <c r="N31830" s="6">
        <f>IF(L31830="D",-M31830,M31830)</f>
        <v>0</v>
      </c>
    </row>
    <row r="31831" spans="8:14" hidden="1">
      <c r="H31831" s="3"/>
      <c r="K31831" s="5"/>
      <c r="L31831" s="5" t="s">
        <v>13</v>
      </c>
      <c r="M31831" s="5"/>
      <c r="N31831" s="6">
        <f>IF(L31831="D",-M31831,M31831)</f>
        <v>0</v>
      </c>
    </row>
    <row r="31832" spans="8:14" hidden="1">
      <c r="H31832" s="3"/>
      <c r="K31832" s="5"/>
      <c r="L31832" s="5" t="s">
        <v>14</v>
      </c>
      <c r="M31832" s="5"/>
      <c r="N31832" s="6">
        <f>IF(L31832="D",-M31832,M31832)</f>
        <v>0</v>
      </c>
    </row>
    <row r="31833" spans="8:14" hidden="1">
      <c r="H31833" s="3"/>
      <c r="K31833" s="5"/>
      <c r="L31833" s="5" t="s">
        <v>13</v>
      </c>
      <c r="M31833" s="5"/>
      <c r="N31833" s="6">
        <f>IF(L31833="D",-M31833,M31833)</f>
        <v>0</v>
      </c>
    </row>
    <row r="31834" spans="8:14" hidden="1">
      <c r="H31834" s="3"/>
      <c r="K31834" s="5"/>
      <c r="L31834" s="5" t="s">
        <v>14</v>
      </c>
      <c r="M31834" s="5"/>
      <c r="N31834" s="6">
        <f>IF(L31834="D",-M31834,M31834)</f>
        <v>0</v>
      </c>
    </row>
    <row r="31835" spans="8:14" hidden="1">
      <c r="H31835" s="3"/>
      <c r="K31835" s="5"/>
      <c r="L31835" s="5" t="s">
        <v>13</v>
      </c>
      <c r="M31835" s="5"/>
      <c r="N31835" s="6">
        <f>IF(L31835="D",-M31835,M31835)</f>
        <v>0</v>
      </c>
    </row>
    <row r="31836" spans="8:14" hidden="1">
      <c r="H31836" s="3"/>
      <c r="K31836" s="5"/>
      <c r="L31836" s="5" t="s">
        <v>14</v>
      </c>
      <c r="M31836" s="5"/>
      <c r="N31836" s="6">
        <f>IF(L31836="D",-M31836,M31836)</f>
        <v>0</v>
      </c>
    </row>
    <row r="31837" spans="8:14" hidden="1">
      <c r="H31837" s="3"/>
      <c r="K31837" s="5"/>
      <c r="L31837" s="5" t="s">
        <v>13</v>
      </c>
      <c r="M31837" s="5"/>
      <c r="N31837" s="6">
        <f>IF(L31837="D",-M31837,M31837)</f>
        <v>0</v>
      </c>
    </row>
    <row r="31838" spans="8:14" hidden="1">
      <c r="H31838" s="3"/>
      <c r="K31838" s="5"/>
      <c r="L31838" s="5" t="s">
        <v>14</v>
      </c>
      <c r="M31838" s="5"/>
      <c r="N31838" s="6">
        <f>IF(L31838="D",-M31838,M31838)</f>
        <v>0</v>
      </c>
    </row>
    <row r="31839" spans="8:14" hidden="1">
      <c r="H31839" s="3"/>
      <c r="K31839" s="5"/>
      <c r="L31839" s="5" t="s">
        <v>13</v>
      </c>
      <c r="M31839" s="5"/>
      <c r="N31839" s="6">
        <f>IF(L31839="D",-M31839,M31839)</f>
        <v>0</v>
      </c>
    </row>
    <row r="31840" spans="8:14" hidden="1">
      <c r="H31840" s="3"/>
      <c r="K31840" s="5"/>
      <c r="L31840" s="5" t="s">
        <v>14</v>
      </c>
      <c r="M31840" s="5"/>
      <c r="N31840" s="6">
        <f>IF(L31840="D",-M31840,M31840)</f>
        <v>0</v>
      </c>
    </row>
    <row r="31841" spans="8:14" hidden="1">
      <c r="H31841" s="3"/>
      <c r="K31841" s="5"/>
      <c r="L31841" s="5" t="s">
        <v>13</v>
      </c>
      <c r="M31841" s="5"/>
      <c r="N31841" s="6">
        <f>IF(L31841="D",-M31841,M31841)</f>
        <v>0</v>
      </c>
    </row>
    <row r="31842" spans="8:14" hidden="1">
      <c r="H31842" s="3"/>
      <c r="K31842" s="5"/>
      <c r="L31842" s="5" t="s">
        <v>14</v>
      </c>
      <c r="M31842" s="5"/>
      <c r="N31842" s="6">
        <f>IF(L31842="D",-M31842,M31842)</f>
        <v>0</v>
      </c>
    </row>
    <row r="31843" spans="8:14" hidden="1">
      <c r="H31843" s="3"/>
      <c r="K31843" s="5"/>
      <c r="L31843" s="5" t="s">
        <v>13</v>
      </c>
      <c r="M31843" s="5"/>
      <c r="N31843" s="6">
        <f>IF(L31843="D",-M31843,M31843)</f>
        <v>0</v>
      </c>
    </row>
    <row r="31844" spans="8:14" hidden="1">
      <c r="H31844" s="3"/>
      <c r="K31844" s="5"/>
      <c r="L31844" s="5" t="s">
        <v>14</v>
      </c>
      <c r="M31844" s="5"/>
      <c r="N31844" s="6">
        <f>IF(L31844="D",-M31844,M31844)</f>
        <v>0</v>
      </c>
    </row>
    <row r="31845" spans="8:14" hidden="1">
      <c r="H31845" s="3"/>
      <c r="K31845" s="5"/>
      <c r="L31845" s="5" t="s">
        <v>13</v>
      </c>
      <c r="M31845" s="5"/>
      <c r="N31845" s="6">
        <f>IF(L31845="D",-M31845,M31845)</f>
        <v>0</v>
      </c>
    </row>
    <row r="31846" spans="8:14" hidden="1">
      <c r="H31846" s="3"/>
      <c r="K31846" s="5"/>
      <c r="L31846" s="5" t="s">
        <v>14</v>
      </c>
      <c r="M31846" s="5"/>
      <c r="N31846" s="6">
        <f>IF(L31846="D",-M31846,M31846)</f>
        <v>0</v>
      </c>
    </row>
    <row r="31847" spans="8:14" hidden="1">
      <c r="H31847" s="3"/>
      <c r="K31847" s="5"/>
      <c r="L31847" s="5" t="s">
        <v>13</v>
      </c>
      <c r="M31847" s="5"/>
      <c r="N31847" s="6">
        <f>IF(L31847="D",-M31847,M31847)</f>
        <v>0</v>
      </c>
    </row>
    <row r="31848" spans="8:14" hidden="1">
      <c r="H31848" s="3"/>
      <c r="K31848" s="5"/>
      <c r="L31848" s="5" t="s">
        <v>14</v>
      </c>
      <c r="M31848" s="5"/>
      <c r="N31848" s="6">
        <f>IF(L31848="D",-M31848,M31848)</f>
        <v>0</v>
      </c>
    </row>
    <row r="31849" spans="8:14" hidden="1">
      <c r="H31849" s="3"/>
      <c r="K31849" s="5"/>
      <c r="L31849" s="5" t="s">
        <v>13</v>
      </c>
      <c r="M31849" s="5"/>
      <c r="N31849" s="6">
        <f>IF(L31849="D",-M31849,M31849)</f>
        <v>0</v>
      </c>
    </row>
    <row r="31850" spans="8:14" hidden="1">
      <c r="H31850" s="3"/>
      <c r="K31850" s="5"/>
      <c r="L31850" s="5" t="s">
        <v>14</v>
      </c>
      <c r="M31850" s="5"/>
      <c r="N31850" s="6">
        <f>IF(L31850="D",-M31850,M31850)</f>
        <v>0</v>
      </c>
    </row>
    <row r="31851" spans="8:14" hidden="1">
      <c r="H31851" s="3"/>
      <c r="K31851" s="5"/>
      <c r="L31851" s="5" t="s">
        <v>13</v>
      </c>
      <c r="M31851" s="5"/>
      <c r="N31851" s="6">
        <f>IF(L31851="D",-M31851,M31851)</f>
        <v>0</v>
      </c>
    </row>
    <row r="31852" spans="8:14" hidden="1">
      <c r="H31852" s="3"/>
      <c r="K31852" s="5"/>
      <c r="L31852" s="5" t="s">
        <v>14</v>
      </c>
      <c r="M31852" s="5"/>
      <c r="N31852" s="6">
        <f>IF(L31852="D",-M31852,M31852)</f>
        <v>0</v>
      </c>
    </row>
    <row r="31853" spans="8:14" hidden="1">
      <c r="H31853" s="3"/>
      <c r="K31853" s="5"/>
      <c r="L31853" s="5" t="s">
        <v>13</v>
      </c>
      <c r="M31853" s="5"/>
      <c r="N31853" s="6">
        <f>IF(L31853="D",-M31853,M31853)</f>
        <v>0</v>
      </c>
    </row>
    <row r="31854" spans="8:14" hidden="1">
      <c r="H31854" s="3"/>
      <c r="K31854" s="5"/>
      <c r="L31854" s="5" t="s">
        <v>14</v>
      </c>
      <c r="M31854" s="5"/>
      <c r="N31854" s="6">
        <f>IF(L31854="D",-M31854,M31854)</f>
        <v>0</v>
      </c>
    </row>
    <row r="31855" spans="8:14" hidden="1">
      <c r="H31855" s="3"/>
      <c r="K31855" s="5"/>
      <c r="L31855" s="5" t="s">
        <v>13</v>
      </c>
      <c r="M31855" s="5"/>
      <c r="N31855" s="6">
        <f>IF(L31855="D",-M31855,M31855)</f>
        <v>0</v>
      </c>
    </row>
    <row r="31856" spans="8:14" hidden="1">
      <c r="H31856" s="3"/>
      <c r="K31856" s="5"/>
      <c r="L31856" s="5" t="s">
        <v>14</v>
      </c>
      <c r="M31856" s="5"/>
      <c r="N31856" s="6">
        <f>IF(L31856="D",-M31856,M31856)</f>
        <v>0</v>
      </c>
    </row>
    <row r="31857" spans="8:14" hidden="1">
      <c r="H31857" s="3"/>
      <c r="K31857" s="5"/>
      <c r="L31857" s="5" t="s">
        <v>13</v>
      </c>
      <c r="M31857" s="5"/>
      <c r="N31857" s="6">
        <f>IF(L31857="D",-M31857,M31857)</f>
        <v>0</v>
      </c>
    </row>
    <row r="31858" spans="8:14" hidden="1">
      <c r="H31858" s="3"/>
      <c r="K31858" s="5"/>
      <c r="L31858" s="5" t="s">
        <v>14</v>
      </c>
      <c r="M31858" s="5"/>
      <c r="N31858" s="6">
        <f>IF(L31858="D",-M31858,M31858)</f>
        <v>0</v>
      </c>
    </row>
    <row r="31859" spans="8:14" hidden="1">
      <c r="H31859" s="3"/>
      <c r="K31859" s="5"/>
      <c r="L31859" s="5" t="s">
        <v>13</v>
      </c>
      <c r="M31859" s="5"/>
      <c r="N31859" s="6">
        <f>IF(L31859="D",-M31859,M31859)</f>
        <v>0</v>
      </c>
    </row>
    <row r="31860" spans="8:14" hidden="1">
      <c r="H31860" s="3"/>
      <c r="K31860" s="5"/>
      <c r="L31860" s="5" t="s">
        <v>14</v>
      </c>
      <c r="M31860" s="5"/>
      <c r="N31860" s="6">
        <f>IF(L31860="D",-M31860,M31860)</f>
        <v>0</v>
      </c>
    </row>
    <row r="31861" spans="8:14" hidden="1">
      <c r="H31861" s="3"/>
      <c r="K31861" s="5"/>
      <c r="L31861" s="5" t="s">
        <v>13</v>
      </c>
      <c r="M31861" s="5"/>
      <c r="N31861" s="6">
        <f>IF(L31861="D",-M31861,M31861)</f>
        <v>0</v>
      </c>
    </row>
    <row r="31862" spans="8:14" hidden="1">
      <c r="H31862" s="3"/>
      <c r="K31862" s="5"/>
      <c r="L31862" s="5" t="s">
        <v>14</v>
      </c>
      <c r="M31862" s="5"/>
      <c r="N31862" s="6">
        <f>IF(L31862="D",-M31862,M31862)</f>
        <v>0</v>
      </c>
    </row>
    <row r="31863" spans="8:14" hidden="1">
      <c r="H31863" s="3"/>
      <c r="K31863" s="5"/>
      <c r="L31863" s="5" t="s">
        <v>13</v>
      </c>
      <c r="M31863" s="5"/>
      <c r="N31863" s="6">
        <f>IF(L31863="D",-M31863,M31863)</f>
        <v>0</v>
      </c>
    </row>
    <row r="31864" spans="8:14" hidden="1">
      <c r="H31864" s="3"/>
      <c r="K31864" s="5"/>
      <c r="L31864" s="5" t="s">
        <v>14</v>
      </c>
      <c r="M31864" s="5"/>
      <c r="N31864" s="6">
        <f>IF(L31864="D",-M31864,M31864)</f>
        <v>0</v>
      </c>
    </row>
    <row r="31865" spans="8:14" hidden="1">
      <c r="H31865" s="3"/>
      <c r="K31865" s="5"/>
      <c r="L31865" s="5" t="s">
        <v>13</v>
      </c>
      <c r="M31865" s="5"/>
      <c r="N31865" s="6">
        <f>IF(L31865="D",-M31865,M31865)</f>
        <v>0</v>
      </c>
    </row>
    <row r="31866" spans="8:14" hidden="1">
      <c r="H31866" s="3"/>
      <c r="K31866" s="5"/>
      <c r="L31866" s="5" t="s">
        <v>14</v>
      </c>
      <c r="M31866" s="5"/>
      <c r="N31866" s="6">
        <f>IF(L31866="D",-M31866,M31866)</f>
        <v>0</v>
      </c>
    </row>
    <row r="31867" spans="8:14" hidden="1">
      <c r="H31867" s="3"/>
      <c r="K31867" s="5"/>
      <c r="L31867" s="5" t="s">
        <v>13</v>
      </c>
      <c r="M31867" s="5"/>
      <c r="N31867" s="6">
        <f>IF(L31867="D",-M31867,M31867)</f>
        <v>0</v>
      </c>
    </row>
    <row r="31868" spans="8:14" hidden="1">
      <c r="H31868" s="3"/>
      <c r="K31868" s="5"/>
      <c r="L31868" s="5" t="s">
        <v>14</v>
      </c>
      <c r="M31868" s="5"/>
      <c r="N31868" s="6">
        <f>IF(L31868="D",-M31868,M31868)</f>
        <v>0</v>
      </c>
    </row>
    <row r="31869" spans="8:14" hidden="1">
      <c r="H31869" s="3"/>
      <c r="K31869" s="5"/>
      <c r="L31869" s="5" t="s">
        <v>13</v>
      </c>
      <c r="M31869" s="5"/>
      <c r="N31869" s="6">
        <f>IF(L31869="D",-M31869,M31869)</f>
        <v>0</v>
      </c>
    </row>
    <row r="31870" spans="8:14" hidden="1">
      <c r="H31870" s="3"/>
      <c r="K31870" s="5"/>
      <c r="L31870" s="5" t="s">
        <v>14</v>
      </c>
      <c r="M31870" s="5"/>
      <c r="N31870" s="6">
        <f>IF(L31870="D",-M31870,M31870)</f>
        <v>0</v>
      </c>
    </row>
    <row r="31871" spans="8:14" hidden="1">
      <c r="H31871" s="3"/>
      <c r="K31871" s="5"/>
      <c r="L31871" s="5" t="s">
        <v>13</v>
      </c>
      <c r="M31871" s="5"/>
      <c r="N31871" s="6">
        <f>IF(L31871="D",-M31871,M31871)</f>
        <v>0</v>
      </c>
    </row>
    <row r="31872" spans="8:14" hidden="1">
      <c r="H31872" s="3"/>
      <c r="K31872" s="5"/>
      <c r="L31872" s="5" t="s">
        <v>14</v>
      </c>
      <c r="M31872" s="5"/>
      <c r="N31872" s="6">
        <f>IF(L31872="D",-M31872,M31872)</f>
        <v>0</v>
      </c>
    </row>
    <row r="31873" spans="8:14" hidden="1">
      <c r="H31873" s="3"/>
      <c r="K31873" s="5"/>
      <c r="L31873" s="5" t="s">
        <v>13</v>
      </c>
      <c r="M31873" s="5"/>
      <c r="N31873" s="6">
        <f>IF(L31873="D",-M31873,M31873)</f>
        <v>0</v>
      </c>
    </row>
    <row r="31874" spans="8:14" hidden="1">
      <c r="H31874" s="3"/>
      <c r="K31874" s="5"/>
      <c r="L31874" s="5" t="s">
        <v>14</v>
      </c>
      <c r="M31874" s="5"/>
      <c r="N31874" s="6">
        <f>IF(L31874="D",-M31874,M31874)</f>
        <v>0</v>
      </c>
    </row>
    <row r="31875" spans="8:14" hidden="1">
      <c r="H31875" s="3"/>
      <c r="K31875" s="5"/>
      <c r="L31875" s="5" t="s">
        <v>13</v>
      </c>
      <c r="M31875" s="5"/>
      <c r="N31875" s="6">
        <f>IF(L31875="D",-M31875,M31875)</f>
        <v>0</v>
      </c>
    </row>
    <row r="31876" spans="8:14" hidden="1">
      <c r="H31876" s="3"/>
      <c r="K31876" s="5"/>
      <c r="L31876" s="5" t="s">
        <v>14</v>
      </c>
      <c r="M31876" s="5"/>
      <c r="N31876" s="6">
        <f>IF(L31876="D",-M31876,M31876)</f>
        <v>0</v>
      </c>
    </row>
    <row r="31877" spans="8:14" hidden="1">
      <c r="H31877" s="3"/>
      <c r="K31877" s="5"/>
      <c r="L31877" s="5" t="s">
        <v>13</v>
      </c>
      <c r="M31877" s="5"/>
      <c r="N31877" s="6">
        <f>IF(L31877="D",-M31877,M31877)</f>
        <v>0</v>
      </c>
    </row>
    <row r="31878" spans="8:14" hidden="1">
      <c r="H31878" s="3"/>
      <c r="K31878" s="5"/>
      <c r="L31878" s="5" t="s">
        <v>14</v>
      </c>
      <c r="M31878" s="5"/>
      <c r="N31878" s="6">
        <f>IF(L31878="D",-M31878,M31878)</f>
        <v>0</v>
      </c>
    </row>
    <row r="31879" spans="8:14" hidden="1">
      <c r="H31879" s="3"/>
      <c r="K31879" s="5"/>
      <c r="L31879" s="5" t="s">
        <v>13</v>
      </c>
      <c r="M31879" s="5"/>
      <c r="N31879" s="6">
        <f>IF(L31879="D",-M31879,M31879)</f>
        <v>0</v>
      </c>
    </row>
    <row r="31880" spans="8:14" hidden="1">
      <c r="H31880" s="3"/>
      <c r="K31880" s="5"/>
      <c r="L31880" s="5" t="s">
        <v>14</v>
      </c>
      <c r="M31880" s="5"/>
      <c r="N31880" s="6">
        <f>IF(L31880="D",-M31880,M31880)</f>
        <v>0</v>
      </c>
    </row>
    <row r="31881" spans="8:14" hidden="1">
      <c r="H31881" s="3"/>
      <c r="K31881" s="5"/>
      <c r="L31881" s="5" t="s">
        <v>13</v>
      </c>
      <c r="M31881" s="5"/>
      <c r="N31881" s="6">
        <f>IF(L31881="D",-M31881,M31881)</f>
        <v>0</v>
      </c>
    </row>
    <row r="31882" spans="8:14" hidden="1">
      <c r="H31882" s="3"/>
      <c r="K31882" s="5"/>
      <c r="L31882" s="5" t="s">
        <v>14</v>
      </c>
      <c r="M31882" s="5"/>
      <c r="N31882" s="6">
        <f>IF(L31882="D",-M31882,M31882)</f>
        <v>0</v>
      </c>
    </row>
    <row r="31883" spans="8:14" hidden="1">
      <c r="H31883" s="3"/>
      <c r="K31883" s="5"/>
      <c r="L31883" s="5" t="s">
        <v>13</v>
      </c>
      <c r="M31883" s="5"/>
      <c r="N31883" s="6">
        <f>IF(L31883="D",-M31883,M31883)</f>
        <v>0</v>
      </c>
    </row>
    <row r="31884" spans="8:14" hidden="1">
      <c r="H31884" s="3"/>
      <c r="K31884" s="5"/>
      <c r="L31884" s="5" t="s">
        <v>14</v>
      </c>
      <c r="M31884" s="5"/>
      <c r="N31884" s="6">
        <f>IF(L31884="D",-M31884,M31884)</f>
        <v>0</v>
      </c>
    </row>
    <row r="31885" spans="8:14" hidden="1">
      <c r="H31885" s="3"/>
      <c r="K31885" s="5"/>
      <c r="L31885" s="5" t="s">
        <v>13</v>
      </c>
      <c r="M31885" s="5"/>
      <c r="N31885" s="6">
        <f>IF(L31885="D",-M31885,M31885)</f>
        <v>0</v>
      </c>
    </row>
    <row r="31886" spans="8:14" hidden="1">
      <c r="H31886" s="3"/>
      <c r="K31886" s="5"/>
      <c r="L31886" s="5" t="s">
        <v>14</v>
      </c>
      <c r="M31886" s="5"/>
      <c r="N31886" s="6">
        <f>IF(L31886="D",-M31886,M31886)</f>
        <v>0</v>
      </c>
    </row>
    <row r="31887" spans="8:14" hidden="1">
      <c r="H31887" s="3"/>
      <c r="K31887" s="5"/>
      <c r="L31887" s="5" t="s">
        <v>13</v>
      </c>
      <c r="M31887" s="5"/>
      <c r="N31887" s="6">
        <f>IF(L31887="D",-M31887,M31887)</f>
        <v>0</v>
      </c>
    </row>
    <row r="31888" spans="8:14" hidden="1">
      <c r="H31888" s="3"/>
      <c r="K31888" s="5"/>
      <c r="L31888" s="5" t="s">
        <v>14</v>
      </c>
      <c r="M31888" s="5"/>
      <c r="N31888" s="6">
        <f>IF(L31888="D",-M31888,M31888)</f>
        <v>0</v>
      </c>
    </row>
    <row r="31889" spans="8:14" hidden="1">
      <c r="H31889" s="3"/>
      <c r="K31889" s="5"/>
      <c r="L31889" s="5" t="s">
        <v>13</v>
      </c>
      <c r="M31889" s="5"/>
      <c r="N31889" s="6">
        <f>IF(L31889="D",-M31889,M31889)</f>
        <v>0</v>
      </c>
    </row>
    <row r="31890" spans="8:14" hidden="1">
      <c r="H31890" s="3"/>
      <c r="K31890" s="5"/>
      <c r="L31890" s="5" t="s">
        <v>14</v>
      </c>
      <c r="M31890" s="5"/>
      <c r="N31890" s="6">
        <f>IF(L31890="D",-M31890,M31890)</f>
        <v>0</v>
      </c>
    </row>
    <row r="31891" spans="8:14" hidden="1">
      <c r="H31891" s="3"/>
      <c r="K31891" s="5"/>
      <c r="L31891" s="5" t="s">
        <v>13</v>
      </c>
      <c r="M31891" s="5"/>
      <c r="N31891" s="6">
        <f>IF(L31891="D",-M31891,M31891)</f>
        <v>0</v>
      </c>
    </row>
    <row r="31892" spans="8:14" hidden="1">
      <c r="H31892" s="3"/>
      <c r="K31892" s="5"/>
      <c r="L31892" s="5" t="s">
        <v>14</v>
      </c>
      <c r="M31892" s="5"/>
      <c r="N31892" s="6">
        <f>IF(L31892="D",-M31892,M31892)</f>
        <v>0</v>
      </c>
    </row>
    <row r="31893" spans="8:14" hidden="1">
      <c r="H31893" s="3"/>
      <c r="K31893" s="5"/>
      <c r="L31893" s="5" t="s">
        <v>13</v>
      </c>
      <c r="M31893" s="5"/>
      <c r="N31893" s="6">
        <f>IF(L31893="D",-M31893,M31893)</f>
        <v>0</v>
      </c>
    </row>
    <row r="31894" spans="8:14" hidden="1">
      <c r="H31894" s="3"/>
      <c r="K31894" s="5"/>
      <c r="L31894" s="5" t="s">
        <v>14</v>
      </c>
      <c r="M31894" s="5"/>
      <c r="N31894" s="6">
        <f>IF(L31894="D",-M31894,M31894)</f>
        <v>0</v>
      </c>
    </row>
    <row r="31895" spans="8:14" hidden="1">
      <c r="H31895" s="3"/>
      <c r="K31895" s="5"/>
      <c r="L31895" s="5" t="s">
        <v>13</v>
      </c>
      <c r="M31895" s="5"/>
      <c r="N31895" s="6">
        <f>IF(L31895="D",-M31895,M31895)</f>
        <v>0</v>
      </c>
    </row>
    <row r="31896" spans="8:14" hidden="1">
      <c r="H31896" s="3"/>
      <c r="K31896" s="5"/>
      <c r="L31896" s="5" t="s">
        <v>14</v>
      </c>
      <c r="M31896" s="5"/>
      <c r="N31896" s="6">
        <f>IF(L31896="D",-M31896,M31896)</f>
        <v>0</v>
      </c>
    </row>
    <row r="31897" spans="8:14" hidden="1">
      <c r="H31897" s="3"/>
      <c r="K31897" s="5"/>
      <c r="L31897" s="5" t="s">
        <v>13</v>
      </c>
      <c r="M31897" s="5"/>
      <c r="N31897" s="6">
        <f>IF(L31897="D",-M31897,M31897)</f>
        <v>0</v>
      </c>
    </row>
    <row r="31898" spans="8:14" hidden="1">
      <c r="H31898" s="3"/>
      <c r="K31898" s="5"/>
      <c r="L31898" s="5" t="s">
        <v>14</v>
      </c>
      <c r="M31898" s="5"/>
      <c r="N31898" s="6">
        <f>IF(L31898="D",-M31898,M31898)</f>
        <v>0</v>
      </c>
    </row>
    <row r="31899" spans="8:14" hidden="1">
      <c r="H31899" s="3"/>
      <c r="K31899" s="5"/>
      <c r="L31899" s="5" t="s">
        <v>13</v>
      </c>
      <c r="M31899" s="5"/>
      <c r="N31899" s="6">
        <f>IF(L31899="D",-M31899,M31899)</f>
        <v>0</v>
      </c>
    </row>
    <row r="31900" spans="8:14" hidden="1">
      <c r="H31900" s="3"/>
      <c r="K31900" s="5"/>
      <c r="L31900" s="5" t="s">
        <v>14</v>
      </c>
      <c r="M31900" s="5"/>
      <c r="N31900" s="6">
        <f>IF(L31900="D",-M31900,M31900)</f>
        <v>0</v>
      </c>
    </row>
    <row r="31901" spans="8:14" hidden="1">
      <c r="H31901" s="3"/>
      <c r="K31901" s="5"/>
      <c r="L31901" s="5" t="s">
        <v>13</v>
      </c>
      <c r="M31901" s="5"/>
      <c r="N31901" s="6">
        <f>IF(L31901="D",-M31901,M31901)</f>
        <v>0</v>
      </c>
    </row>
    <row r="31902" spans="8:14" hidden="1">
      <c r="H31902" s="3"/>
      <c r="K31902" s="5"/>
      <c r="L31902" s="5" t="s">
        <v>14</v>
      </c>
      <c r="M31902" s="5"/>
      <c r="N31902" s="6">
        <f>IF(L31902="D",-M31902,M31902)</f>
        <v>0</v>
      </c>
    </row>
    <row r="31903" spans="8:14" hidden="1">
      <c r="H31903" s="3"/>
      <c r="K31903" s="5"/>
      <c r="L31903" s="5" t="s">
        <v>13</v>
      </c>
      <c r="M31903" s="5"/>
      <c r="N31903" s="6">
        <f>IF(L31903="D",-M31903,M31903)</f>
        <v>0</v>
      </c>
    </row>
    <row r="31904" spans="8:14" hidden="1">
      <c r="H31904" s="3"/>
      <c r="K31904" s="5"/>
      <c r="L31904" s="5" t="s">
        <v>14</v>
      </c>
      <c r="M31904" s="5"/>
      <c r="N31904" s="6">
        <f>IF(L31904="D",-M31904,M31904)</f>
        <v>0</v>
      </c>
    </row>
    <row r="31905" spans="8:14" hidden="1">
      <c r="H31905" s="3"/>
      <c r="K31905" s="5"/>
      <c r="L31905" s="5" t="s">
        <v>13</v>
      </c>
      <c r="M31905" s="5"/>
      <c r="N31905" s="6">
        <f>IF(L31905="D",-M31905,M31905)</f>
        <v>0</v>
      </c>
    </row>
    <row r="31906" spans="8:14" hidden="1">
      <c r="H31906" s="3"/>
      <c r="K31906" s="5"/>
      <c r="L31906" s="5" t="s">
        <v>14</v>
      </c>
      <c r="M31906" s="5"/>
      <c r="N31906" s="6">
        <f>IF(L31906="D",-M31906,M31906)</f>
        <v>0</v>
      </c>
    </row>
    <row r="31907" spans="8:14" hidden="1">
      <c r="H31907" s="3"/>
      <c r="K31907" s="5"/>
      <c r="L31907" s="5" t="s">
        <v>13</v>
      </c>
      <c r="M31907" s="5"/>
      <c r="N31907" s="6">
        <f>IF(L31907="D",-M31907,M31907)</f>
        <v>0</v>
      </c>
    </row>
    <row r="31908" spans="8:14" hidden="1">
      <c r="H31908" s="3"/>
      <c r="K31908" s="5"/>
      <c r="L31908" s="5" t="s">
        <v>14</v>
      </c>
      <c r="M31908" s="5"/>
      <c r="N31908" s="6">
        <f>IF(L31908="D",-M31908,M31908)</f>
        <v>0</v>
      </c>
    </row>
    <row r="31909" spans="8:14" hidden="1">
      <c r="H31909" s="3"/>
      <c r="K31909" s="5"/>
      <c r="L31909" s="5" t="s">
        <v>13</v>
      </c>
      <c r="M31909" s="5"/>
      <c r="N31909" s="6">
        <f>IF(L31909="D",-M31909,M31909)</f>
        <v>0</v>
      </c>
    </row>
    <row r="31910" spans="8:14" hidden="1">
      <c r="H31910" s="3"/>
      <c r="K31910" s="5"/>
      <c r="L31910" s="5" t="s">
        <v>14</v>
      </c>
      <c r="M31910" s="5"/>
      <c r="N31910" s="6">
        <f>IF(L31910="D",-M31910,M31910)</f>
        <v>0</v>
      </c>
    </row>
    <row r="31911" spans="8:14" hidden="1">
      <c r="H31911" s="3"/>
      <c r="K31911" s="5"/>
      <c r="L31911" s="5" t="s">
        <v>13</v>
      </c>
      <c r="M31911" s="5"/>
      <c r="N31911" s="6">
        <f>IF(L31911="D",-M31911,M31911)</f>
        <v>0</v>
      </c>
    </row>
    <row r="31912" spans="8:14" hidden="1">
      <c r="H31912" s="3"/>
      <c r="K31912" s="5"/>
      <c r="L31912" s="5" t="s">
        <v>14</v>
      </c>
      <c r="M31912" s="5"/>
      <c r="N31912" s="6">
        <f>IF(L31912="D",-M31912,M31912)</f>
        <v>0</v>
      </c>
    </row>
    <row r="31913" spans="8:14" hidden="1">
      <c r="H31913" s="3"/>
      <c r="K31913" s="5"/>
      <c r="L31913" s="5" t="s">
        <v>13</v>
      </c>
      <c r="M31913" s="5"/>
      <c r="N31913" s="6">
        <f>IF(L31913="D",-M31913,M31913)</f>
        <v>0</v>
      </c>
    </row>
    <row r="31914" spans="8:14" hidden="1">
      <c r="H31914" s="3"/>
      <c r="K31914" s="5"/>
      <c r="L31914" s="5" t="s">
        <v>14</v>
      </c>
      <c r="M31914" s="5"/>
      <c r="N31914" s="6">
        <f>IF(L31914="D",-M31914,M31914)</f>
        <v>0</v>
      </c>
    </row>
    <row r="31915" spans="8:14" hidden="1">
      <c r="H31915" s="3"/>
      <c r="K31915" s="5"/>
      <c r="L31915" s="5" t="s">
        <v>13</v>
      </c>
      <c r="M31915" s="5"/>
      <c r="N31915" s="6">
        <f>IF(L31915="D",-M31915,M31915)</f>
        <v>0</v>
      </c>
    </row>
    <row r="31916" spans="8:14" hidden="1">
      <c r="H31916" s="3"/>
      <c r="K31916" s="5"/>
      <c r="L31916" s="5" t="s">
        <v>14</v>
      </c>
      <c r="M31916" s="5"/>
      <c r="N31916" s="6">
        <f>IF(L31916="D",-M31916,M31916)</f>
        <v>0</v>
      </c>
    </row>
    <row r="31917" spans="8:14" hidden="1">
      <c r="H31917" s="3"/>
      <c r="K31917" s="5"/>
      <c r="L31917" s="5" t="s">
        <v>13</v>
      </c>
      <c r="M31917" s="5"/>
      <c r="N31917" s="6">
        <f>IF(L31917="D",-M31917,M31917)</f>
        <v>0</v>
      </c>
    </row>
    <row r="31918" spans="8:14" hidden="1">
      <c r="H31918" s="3"/>
      <c r="K31918" s="5"/>
      <c r="L31918" s="5" t="s">
        <v>14</v>
      </c>
      <c r="M31918" s="5"/>
      <c r="N31918" s="6">
        <f>IF(L31918="D",-M31918,M31918)</f>
        <v>0</v>
      </c>
    </row>
    <row r="31919" spans="8:14" hidden="1">
      <c r="H31919" s="3"/>
      <c r="K31919" s="5"/>
      <c r="L31919" s="5" t="s">
        <v>13</v>
      </c>
      <c r="M31919" s="5"/>
      <c r="N31919" s="6">
        <f>IF(L31919="D",-M31919,M31919)</f>
        <v>0</v>
      </c>
    </row>
    <row r="31920" spans="8:14" hidden="1">
      <c r="H31920" s="3"/>
      <c r="K31920" s="5"/>
      <c r="L31920" s="5" t="s">
        <v>14</v>
      </c>
      <c r="M31920" s="5"/>
      <c r="N31920" s="6">
        <f>IF(L31920="D",-M31920,M31920)</f>
        <v>0</v>
      </c>
    </row>
    <row r="31921" spans="8:14" hidden="1">
      <c r="H31921" s="3"/>
      <c r="K31921" s="5"/>
      <c r="L31921" s="5" t="s">
        <v>13</v>
      </c>
      <c r="M31921" s="5"/>
      <c r="N31921" s="6">
        <f>IF(L31921="D",-M31921,M31921)</f>
        <v>0</v>
      </c>
    </row>
    <row r="31922" spans="8:14" hidden="1">
      <c r="H31922" s="3"/>
      <c r="K31922" s="5"/>
      <c r="L31922" s="5" t="s">
        <v>14</v>
      </c>
      <c r="M31922" s="5"/>
      <c r="N31922" s="6">
        <f>IF(L31922="D",-M31922,M31922)</f>
        <v>0</v>
      </c>
    </row>
    <row r="31923" spans="8:14" hidden="1">
      <c r="H31923" s="3"/>
      <c r="K31923" s="5"/>
      <c r="L31923" s="5" t="s">
        <v>13</v>
      </c>
      <c r="M31923" s="5"/>
      <c r="N31923" s="6">
        <f>IF(L31923="D",-M31923,M31923)</f>
        <v>0</v>
      </c>
    </row>
    <row r="31924" spans="8:14" hidden="1">
      <c r="H31924" s="3"/>
      <c r="K31924" s="5"/>
      <c r="L31924" s="5" t="s">
        <v>14</v>
      </c>
      <c r="M31924" s="5"/>
      <c r="N31924" s="6">
        <f>IF(L31924="D",-M31924,M31924)</f>
        <v>0</v>
      </c>
    </row>
    <row r="31925" spans="8:14" hidden="1">
      <c r="H31925" s="3"/>
      <c r="K31925" s="5"/>
      <c r="L31925" s="5" t="s">
        <v>13</v>
      </c>
      <c r="M31925" s="5"/>
      <c r="N31925" s="6">
        <f>IF(L31925="D",-M31925,M31925)</f>
        <v>0</v>
      </c>
    </row>
    <row r="31926" spans="8:14" hidden="1">
      <c r="H31926" s="3"/>
      <c r="K31926" s="5"/>
      <c r="L31926" s="5" t="s">
        <v>14</v>
      </c>
      <c r="M31926" s="5"/>
      <c r="N31926" s="6">
        <f>IF(L31926="D",-M31926,M31926)</f>
        <v>0</v>
      </c>
    </row>
    <row r="31927" spans="8:14" hidden="1">
      <c r="H31927" s="3"/>
      <c r="K31927" s="5"/>
      <c r="L31927" s="5" t="s">
        <v>13</v>
      </c>
      <c r="M31927" s="5"/>
      <c r="N31927" s="6">
        <f>IF(L31927="D",-M31927,M31927)</f>
        <v>0</v>
      </c>
    </row>
    <row r="31928" spans="8:14" hidden="1">
      <c r="H31928" s="3"/>
      <c r="K31928" s="5"/>
      <c r="L31928" s="5" t="s">
        <v>14</v>
      </c>
      <c r="M31928" s="5"/>
      <c r="N31928" s="6">
        <f>IF(L31928="D",-M31928,M31928)</f>
        <v>0</v>
      </c>
    </row>
    <row r="31929" spans="8:14" hidden="1">
      <c r="H31929" s="3"/>
      <c r="K31929" s="5"/>
      <c r="L31929" s="5" t="s">
        <v>13</v>
      </c>
      <c r="M31929" s="5"/>
      <c r="N31929" s="6">
        <f>IF(L31929="D",-M31929,M31929)</f>
        <v>0</v>
      </c>
    </row>
    <row r="31930" spans="8:14" hidden="1">
      <c r="H31930" s="3"/>
      <c r="K31930" s="5"/>
      <c r="L31930" s="5" t="s">
        <v>14</v>
      </c>
      <c r="M31930" s="5"/>
      <c r="N31930" s="6">
        <f>IF(L31930="D",-M31930,M31930)</f>
        <v>0</v>
      </c>
    </row>
    <row r="31931" spans="8:14" hidden="1">
      <c r="H31931" s="3"/>
      <c r="K31931" s="5"/>
      <c r="L31931" s="5" t="s">
        <v>13</v>
      </c>
      <c r="M31931" s="5"/>
      <c r="N31931" s="6">
        <f>IF(L31931="D",-M31931,M31931)</f>
        <v>0</v>
      </c>
    </row>
    <row r="31932" spans="8:14" hidden="1">
      <c r="H31932" s="3"/>
      <c r="K31932" s="5"/>
      <c r="L31932" s="5" t="s">
        <v>14</v>
      </c>
      <c r="M31932" s="5"/>
      <c r="N31932" s="6">
        <f>IF(L31932="D",-M31932,M31932)</f>
        <v>0</v>
      </c>
    </row>
    <row r="31933" spans="8:14" hidden="1">
      <c r="H31933" s="3"/>
      <c r="K31933" s="5"/>
      <c r="L31933" s="5" t="s">
        <v>13</v>
      </c>
      <c r="M31933" s="5"/>
      <c r="N31933" s="6">
        <f>IF(L31933="D",-M31933,M31933)</f>
        <v>0</v>
      </c>
    </row>
    <row r="31934" spans="8:14" hidden="1">
      <c r="H31934" s="3"/>
      <c r="K31934" s="5"/>
      <c r="L31934" s="5" t="s">
        <v>14</v>
      </c>
      <c r="M31934" s="5"/>
      <c r="N31934" s="6">
        <f>IF(L31934="D",-M31934,M31934)</f>
        <v>0</v>
      </c>
    </row>
    <row r="31935" spans="8:14" hidden="1">
      <c r="H31935" s="3"/>
      <c r="K31935" s="5"/>
      <c r="L31935" s="5" t="s">
        <v>13</v>
      </c>
      <c r="M31935" s="5"/>
      <c r="N31935" s="6">
        <f>IF(L31935="D",-M31935,M31935)</f>
        <v>0</v>
      </c>
    </row>
    <row r="31936" spans="8:14" hidden="1">
      <c r="H31936" s="3"/>
      <c r="K31936" s="5"/>
      <c r="L31936" s="5" t="s">
        <v>14</v>
      </c>
      <c r="M31936" s="5"/>
      <c r="N31936" s="6">
        <f>IF(L31936="D",-M31936,M31936)</f>
        <v>0</v>
      </c>
    </row>
    <row r="31937" spans="8:14" hidden="1">
      <c r="H31937" s="3"/>
      <c r="K31937" s="5"/>
      <c r="L31937" s="5" t="s">
        <v>13</v>
      </c>
      <c r="M31937" s="5"/>
      <c r="N31937" s="6">
        <f>IF(L31937="D",-M31937,M31937)</f>
        <v>0</v>
      </c>
    </row>
    <row r="31938" spans="8:14" hidden="1">
      <c r="H31938" s="3"/>
      <c r="K31938" s="5"/>
      <c r="L31938" s="5" t="s">
        <v>14</v>
      </c>
      <c r="M31938" s="5"/>
      <c r="N31938" s="6">
        <f>IF(L31938="D",-M31938,M31938)</f>
        <v>0</v>
      </c>
    </row>
    <row r="31939" spans="8:14" hidden="1">
      <c r="H31939" s="3"/>
      <c r="K31939" s="5"/>
      <c r="L31939" s="5" t="s">
        <v>13</v>
      </c>
      <c r="M31939" s="5"/>
      <c r="N31939" s="6">
        <f>IF(L31939="D",-M31939,M31939)</f>
        <v>0</v>
      </c>
    </row>
    <row r="31940" spans="8:14" hidden="1">
      <c r="H31940" s="3"/>
      <c r="K31940" s="5"/>
      <c r="L31940" s="5" t="s">
        <v>14</v>
      </c>
      <c r="M31940" s="5"/>
      <c r="N31940" s="6">
        <f>IF(L31940="D",-M31940,M31940)</f>
        <v>0</v>
      </c>
    </row>
    <row r="31941" spans="8:14" hidden="1">
      <c r="H31941" s="3"/>
      <c r="K31941" s="5"/>
      <c r="L31941" s="5" t="s">
        <v>13</v>
      </c>
      <c r="M31941" s="5"/>
      <c r="N31941" s="6">
        <f>IF(L31941="D",-M31941,M31941)</f>
        <v>0</v>
      </c>
    </row>
    <row r="31942" spans="8:14" hidden="1">
      <c r="H31942" s="3"/>
      <c r="K31942" s="5"/>
      <c r="L31942" s="5" t="s">
        <v>14</v>
      </c>
      <c r="M31942" s="5"/>
      <c r="N31942" s="6">
        <f>IF(L31942="D",-M31942,M31942)</f>
        <v>0</v>
      </c>
    </row>
    <row r="31943" spans="8:14" hidden="1">
      <c r="H31943" s="3"/>
      <c r="K31943" s="5"/>
      <c r="L31943" s="5" t="s">
        <v>13</v>
      </c>
      <c r="M31943" s="5"/>
      <c r="N31943" s="6">
        <f>IF(L31943="D",-M31943,M31943)</f>
        <v>0</v>
      </c>
    </row>
    <row r="31944" spans="8:14" hidden="1">
      <c r="H31944" s="3"/>
      <c r="K31944" s="5"/>
      <c r="L31944" s="5" t="s">
        <v>14</v>
      </c>
      <c r="M31944" s="5"/>
      <c r="N31944" s="6">
        <f>IF(L31944="D",-M31944,M31944)</f>
        <v>0</v>
      </c>
    </row>
    <row r="31945" spans="8:14" hidden="1">
      <c r="H31945" s="3"/>
      <c r="K31945" s="5"/>
      <c r="L31945" s="5" t="s">
        <v>13</v>
      </c>
      <c r="M31945" s="5"/>
      <c r="N31945" s="6">
        <f>IF(L31945="D",-M31945,M31945)</f>
        <v>0</v>
      </c>
    </row>
    <row r="31946" spans="8:14" hidden="1">
      <c r="H31946" s="3"/>
      <c r="K31946" s="5"/>
      <c r="L31946" s="5" t="s">
        <v>14</v>
      </c>
      <c r="M31946" s="5"/>
      <c r="N31946" s="6">
        <f>IF(L31946="D",-M31946,M31946)</f>
        <v>0</v>
      </c>
    </row>
    <row r="31947" spans="8:14" hidden="1">
      <c r="H31947" s="3"/>
      <c r="K31947" s="5"/>
      <c r="L31947" s="5" t="s">
        <v>13</v>
      </c>
      <c r="M31947" s="5"/>
      <c r="N31947" s="6">
        <f>IF(L31947="D",-M31947,M31947)</f>
        <v>0</v>
      </c>
    </row>
    <row r="31948" spans="8:14" hidden="1">
      <c r="H31948" s="3"/>
      <c r="K31948" s="5"/>
      <c r="L31948" s="5" t="s">
        <v>14</v>
      </c>
      <c r="M31948" s="5"/>
      <c r="N31948" s="6">
        <f>IF(L31948="D",-M31948,M31948)</f>
        <v>0</v>
      </c>
    </row>
    <row r="31949" spans="8:14" hidden="1">
      <c r="H31949" s="3"/>
      <c r="K31949" s="5"/>
      <c r="L31949" s="5" t="s">
        <v>13</v>
      </c>
      <c r="M31949" s="5"/>
      <c r="N31949" s="6">
        <f>IF(L31949="D",-M31949,M31949)</f>
        <v>0</v>
      </c>
    </row>
    <row r="31950" spans="8:14" hidden="1">
      <c r="H31950" s="3"/>
      <c r="K31950" s="5"/>
      <c r="L31950" s="5" t="s">
        <v>14</v>
      </c>
      <c r="M31950" s="5"/>
      <c r="N31950" s="6">
        <f>IF(L31950="D",-M31950,M31950)</f>
        <v>0</v>
      </c>
    </row>
    <row r="31951" spans="8:14" hidden="1">
      <c r="H31951" s="3"/>
      <c r="K31951" s="5"/>
      <c r="L31951" s="5" t="s">
        <v>13</v>
      </c>
      <c r="M31951" s="5"/>
      <c r="N31951" s="6">
        <f>IF(L31951="D",-M31951,M31951)</f>
        <v>0</v>
      </c>
    </row>
    <row r="31952" spans="8:14" hidden="1">
      <c r="H31952" s="3"/>
      <c r="K31952" s="5"/>
      <c r="L31952" s="5" t="s">
        <v>14</v>
      </c>
      <c r="M31952" s="5"/>
      <c r="N31952" s="6">
        <f>IF(L31952="D",-M31952,M31952)</f>
        <v>0</v>
      </c>
    </row>
    <row r="31953" spans="8:14" hidden="1">
      <c r="H31953" s="3"/>
      <c r="K31953" s="5"/>
      <c r="L31953" s="5" t="s">
        <v>13</v>
      </c>
      <c r="M31953" s="5"/>
      <c r="N31953" s="6">
        <f>IF(L31953="D",-M31953,M31953)</f>
        <v>0</v>
      </c>
    </row>
    <row r="31954" spans="8:14" hidden="1">
      <c r="H31954" s="3"/>
      <c r="K31954" s="5"/>
      <c r="L31954" s="5" t="s">
        <v>14</v>
      </c>
      <c r="M31954" s="5"/>
      <c r="N31954" s="6">
        <f>IF(L31954="D",-M31954,M31954)</f>
        <v>0</v>
      </c>
    </row>
    <row r="31955" spans="8:14" hidden="1">
      <c r="H31955" s="3"/>
      <c r="K31955" s="5"/>
      <c r="L31955" s="5" t="s">
        <v>13</v>
      </c>
      <c r="M31955" s="5"/>
      <c r="N31955" s="6">
        <f>IF(L31955="D",-M31955,M31955)</f>
        <v>0</v>
      </c>
    </row>
    <row r="31956" spans="8:14" hidden="1">
      <c r="H31956" s="3"/>
      <c r="K31956" s="5"/>
      <c r="L31956" s="5" t="s">
        <v>14</v>
      </c>
      <c r="M31956" s="5"/>
      <c r="N31956" s="6">
        <f>IF(L31956="D",-M31956,M31956)</f>
        <v>0</v>
      </c>
    </row>
    <row r="31957" spans="8:14" hidden="1">
      <c r="H31957" s="3"/>
      <c r="K31957" s="5"/>
      <c r="L31957" s="5" t="s">
        <v>13</v>
      </c>
      <c r="M31957" s="5"/>
      <c r="N31957" s="6">
        <f>IF(L31957="D",-M31957,M31957)</f>
        <v>0</v>
      </c>
    </row>
    <row r="31958" spans="8:14" hidden="1">
      <c r="H31958" s="3"/>
      <c r="K31958" s="5"/>
      <c r="L31958" s="5" t="s">
        <v>14</v>
      </c>
      <c r="M31958" s="5"/>
      <c r="N31958" s="6">
        <f>IF(L31958="D",-M31958,M31958)</f>
        <v>0</v>
      </c>
    </row>
    <row r="31959" spans="8:14" hidden="1">
      <c r="H31959" s="3"/>
      <c r="K31959" s="5"/>
      <c r="L31959" s="5" t="s">
        <v>13</v>
      </c>
      <c r="M31959" s="5"/>
      <c r="N31959" s="6">
        <f>IF(L31959="D",-M31959,M31959)</f>
        <v>0</v>
      </c>
    </row>
    <row r="31960" spans="8:14" hidden="1">
      <c r="H31960" s="3"/>
      <c r="K31960" s="5"/>
      <c r="L31960" s="5" t="s">
        <v>14</v>
      </c>
      <c r="M31960" s="5"/>
      <c r="N31960" s="6">
        <f>IF(L31960="D",-M31960,M31960)</f>
        <v>0</v>
      </c>
    </row>
    <row r="31961" spans="8:14" hidden="1">
      <c r="H31961" s="3"/>
      <c r="K31961" s="5"/>
      <c r="L31961" s="5" t="s">
        <v>13</v>
      </c>
      <c r="M31961" s="5"/>
      <c r="N31961" s="6">
        <f>IF(L31961="D",-M31961,M31961)</f>
        <v>0</v>
      </c>
    </row>
    <row r="31962" spans="8:14" hidden="1">
      <c r="H31962" s="3"/>
      <c r="K31962" s="5"/>
      <c r="L31962" s="5" t="s">
        <v>14</v>
      </c>
      <c r="M31962" s="5"/>
      <c r="N31962" s="6">
        <f>IF(L31962="D",-M31962,M31962)</f>
        <v>0</v>
      </c>
    </row>
    <row r="31963" spans="8:14" hidden="1">
      <c r="H31963" s="3"/>
      <c r="K31963" s="5"/>
      <c r="L31963" s="5" t="s">
        <v>13</v>
      </c>
      <c r="M31963" s="5"/>
      <c r="N31963" s="6">
        <f>IF(L31963="D",-M31963,M31963)</f>
        <v>0</v>
      </c>
    </row>
    <row r="31964" spans="8:14" hidden="1">
      <c r="H31964" s="3"/>
      <c r="K31964" s="5"/>
      <c r="L31964" s="5" t="s">
        <v>14</v>
      </c>
      <c r="M31964" s="5"/>
      <c r="N31964" s="6">
        <f>IF(L31964="D",-M31964,M31964)</f>
        <v>0</v>
      </c>
    </row>
    <row r="31965" spans="8:14" hidden="1">
      <c r="H31965" s="3"/>
      <c r="K31965" s="5"/>
      <c r="L31965" s="5" t="s">
        <v>13</v>
      </c>
      <c r="M31965" s="5"/>
      <c r="N31965" s="6">
        <f>IF(L31965="D",-M31965,M31965)</f>
        <v>0</v>
      </c>
    </row>
    <row r="31966" spans="8:14" hidden="1">
      <c r="H31966" s="3"/>
      <c r="K31966" s="5"/>
      <c r="L31966" s="5" t="s">
        <v>14</v>
      </c>
      <c r="M31966" s="5"/>
      <c r="N31966" s="6">
        <f>IF(L31966="D",-M31966,M31966)</f>
        <v>0</v>
      </c>
    </row>
    <row r="31967" spans="8:14" hidden="1">
      <c r="H31967" s="3"/>
      <c r="K31967" s="5"/>
      <c r="L31967" s="5" t="s">
        <v>13</v>
      </c>
      <c r="M31967" s="5"/>
      <c r="N31967" s="6">
        <f>IF(L31967="D",-M31967,M31967)</f>
        <v>0</v>
      </c>
    </row>
    <row r="31968" spans="8:14" hidden="1">
      <c r="H31968" s="3"/>
      <c r="K31968" s="5"/>
      <c r="L31968" s="5" t="s">
        <v>14</v>
      </c>
      <c r="M31968" s="5"/>
      <c r="N31968" s="6">
        <f>IF(L31968="D",-M31968,M31968)</f>
        <v>0</v>
      </c>
    </row>
    <row r="31969" spans="8:14" hidden="1">
      <c r="H31969" s="3"/>
      <c r="K31969" s="5"/>
      <c r="L31969" s="5" t="s">
        <v>13</v>
      </c>
      <c r="M31969" s="5"/>
      <c r="N31969" s="6">
        <f>IF(L31969="D",-M31969,M31969)</f>
        <v>0</v>
      </c>
    </row>
    <row r="31970" spans="8:14" hidden="1">
      <c r="H31970" s="3"/>
      <c r="K31970" s="5"/>
      <c r="L31970" s="5" t="s">
        <v>14</v>
      </c>
      <c r="M31970" s="5"/>
      <c r="N31970" s="6">
        <f>IF(L31970="D",-M31970,M31970)</f>
        <v>0</v>
      </c>
    </row>
    <row r="31971" spans="8:14" hidden="1">
      <c r="H31971" s="3"/>
      <c r="K31971" s="5"/>
      <c r="L31971" s="5" t="s">
        <v>13</v>
      </c>
      <c r="M31971" s="5"/>
      <c r="N31971" s="6">
        <f>IF(L31971="D",-M31971,M31971)</f>
        <v>0</v>
      </c>
    </row>
    <row r="31972" spans="8:14" hidden="1">
      <c r="H31972" s="3"/>
      <c r="K31972" s="5"/>
      <c r="L31972" s="5" t="s">
        <v>14</v>
      </c>
      <c r="M31972" s="5"/>
      <c r="N31972" s="6">
        <f>IF(L31972="D",-M31972,M31972)</f>
        <v>0</v>
      </c>
    </row>
    <row r="31973" spans="8:14" hidden="1">
      <c r="H31973" s="3"/>
      <c r="K31973" s="5"/>
      <c r="L31973" s="5" t="s">
        <v>13</v>
      </c>
      <c r="M31973" s="5"/>
      <c r="N31973" s="6">
        <f>IF(L31973="D",-M31973,M31973)</f>
        <v>0</v>
      </c>
    </row>
    <row r="31974" spans="8:14" hidden="1">
      <c r="H31974" s="3"/>
      <c r="K31974" s="5"/>
      <c r="L31974" s="5" t="s">
        <v>14</v>
      </c>
      <c r="M31974" s="5"/>
      <c r="N31974" s="6">
        <f>IF(L31974="D",-M31974,M31974)</f>
        <v>0</v>
      </c>
    </row>
    <row r="31975" spans="8:14" hidden="1">
      <c r="H31975" s="3"/>
      <c r="K31975" s="5"/>
      <c r="L31975" s="5" t="s">
        <v>13</v>
      </c>
      <c r="M31975" s="5"/>
      <c r="N31975" s="6">
        <f>IF(L31975="D",-M31975,M31975)</f>
        <v>0</v>
      </c>
    </row>
    <row r="31976" spans="8:14" hidden="1">
      <c r="H31976" s="3"/>
      <c r="K31976" s="5"/>
      <c r="L31976" s="5" t="s">
        <v>14</v>
      </c>
      <c r="M31976" s="5"/>
      <c r="N31976" s="6">
        <f>IF(L31976="D",-M31976,M31976)</f>
        <v>0</v>
      </c>
    </row>
    <row r="31977" spans="8:14" hidden="1">
      <c r="H31977" s="3"/>
      <c r="K31977" s="5"/>
      <c r="L31977" s="5" t="s">
        <v>13</v>
      </c>
      <c r="M31977" s="5"/>
      <c r="N31977" s="6">
        <f>IF(L31977="D",-M31977,M31977)</f>
        <v>0</v>
      </c>
    </row>
    <row r="31978" spans="8:14" hidden="1">
      <c r="H31978" s="3"/>
      <c r="K31978" s="5"/>
      <c r="L31978" s="5" t="s">
        <v>14</v>
      </c>
      <c r="M31978" s="5"/>
      <c r="N31978" s="6">
        <f>IF(L31978="D",-M31978,M31978)</f>
        <v>0</v>
      </c>
    </row>
    <row r="31979" spans="8:14" hidden="1">
      <c r="H31979" s="3"/>
      <c r="K31979" s="5"/>
      <c r="L31979" s="5" t="s">
        <v>13</v>
      </c>
      <c r="M31979" s="5"/>
      <c r="N31979" s="6">
        <f>IF(L31979="D",-M31979,M31979)</f>
        <v>0</v>
      </c>
    </row>
    <row r="31980" spans="8:14" hidden="1">
      <c r="H31980" s="3"/>
      <c r="K31980" s="5"/>
      <c r="L31980" s="5" t="s">
        <v>14</v>
      </c>
      <c r="M31980" s="5"/>
      <c r="N31980" s="6">
        <f>IF(L31980="D",-M31980,M31980)</f>
        <v>0</v>
      </c>
    </row>
    <row r="31981" spans="8:14" hidden="1">
      <c r="H31981" s="3"/>
      <c r="K31981" s="5"/>
      <c r="L31981" s="5" t="s">
        <v>13</v>
      </c>
      <c r="M31981" s="5"/>
      <c r="N31981" s="6">
        <f>IF(L31981="D",-M31981,M31981)</f>
        <v>0</v>
      </c>
    </row>
    <row r="31982" spans="8:14" hidden="1">
      <c r="H31982" s="3"/>
      <c r="K31982" s="5"/>
      <c r="L31982" s="5" t="s">
        <v>14</v>
      </c>
      <c r="M31982" s="5"/>
      <c r="N31982" s="6">
        <f>IF(L31982="D",-M31982,M31982)</f>
        <v>0</v>
      </c>
    </row>
    <row r="31983" spans="8:14" hidden="1">
      <c r="H31983" s="3"/>
      <c r="K31983" s="5"/>
      <c r="L31983" s="5" t="s">
        <v>13</v>
      </c>
      <c r="M31983" s="5"/>
      <c r="N31983" s="6">
        <f>IF(L31983="D",-M31983,M31983)</f>
        <v>0</v>
      </c>
    </row>
    <row r="31984" spans="8:14" hidden="1">
      <c r="H31984" s="3"/>
      <c r="K31984" s="5"/>
      <c r="L31984" s="5" t="s">
        <v>14</v>
      </c>
      <c r="M31984" s="5"/>
      <c r="N31984" s="6">
        <f>IF(L31984="D",-M31984,M31984)</f>
        <v>0</v>
      </c>
    </row>
    <row r="31985" spans="8:14" hidden="1">
      <c r="H31985" s="3"/>
      <c r="K31985" s="5"/>
      <c r="L31985" s="5" t="s">
        <v>14</v>
      </c>
      <c r="M31985" s="5"/>
      <c r="N31985" s="6">
        <f>IF(L31985="D",-M31985,M31985)</f>
        <v>0</v>
      </c>
    </row>
    <row r="31986" spans="8:14" hidden="1">
      <c r="H31986" s="3"/>
      <c r="K31986" s="5"/>
      <c r="L31986" s="5" t="s">
        <v>13</v>
      </c>
      <c r="M31986" s="5"/>
      <c r="N31986" s="6">
        <f>IF(L31986="D",-M31986,M31986)</f>
        <v>0</v>
      </c>
    </row>
    <row r="31987" spans="8:14" hidden="1">
      <c r="H31987" s="3"/>
      <c r="K31987" s="5"/>
      <c r="L31987" s="5" t="s">
        <v>14</v>
      </c>
      <c r="M31987" s="5"/>
      <c r="N31987" s="6">
        <f>IF(L31987="D",-M31987,M31987)</f>
        <v>0</v>
      </c>
    </row>
    <row r="31988" spans="8:14" hidden="1">
      <c r="H31988" s="3"/>
      <c r="K31988" s="5"/>
      <c r="L31988" s="5" t="s">
        <v>13</v>
      </c>
      <c r="M31988" s="5"/>
      <c r="N31988" s="6">
        <f>IF(L31988="D",-M31988,M31988)</f>
        <v>0</v>
      </c>
    </row>
    <row r="31989" spans="8:14" hidden="1">
      <c r="H31989" s="3"/>
      <c r="K31989" s="5"/>
      <c r="L31989" s="5" t="s">
        <v>14</v>
      </c>
      <c r="M31989" s="5"/>
      <c r="N31989" s="6">
        <f>IF(L31989="D",-M31989,M31989)</f>
        <v>0</v>
      </c>
    </row>
    <row r="31990" spans="8:14" hidden="1">
      <c r="H31990" s="3"/>
      <c r="K31990" s="5"/>
      <c r="L31990" s="5" t="s">
        <v>13</v>
      </c>
      <c r="M31990" s="5"/>
      <c r="N31990" s="6">
        <f>IF(L31990="D",-M31990,M31990)</f>
        <v>0</v>
      </c>
    </row>
    <row r="31991" spans="8:14" hidden="1">
      <c r="H31991" s="3"/>
      <c r="K31991" s="5"/>
      <c r="L31991" s="5" t="s">
        <v>14</v>
      </c>
      <c r="M31991" s="5"/>
      <c r="N31991" s="6">
        <f>IF(L31991="D",-M31991,M31991)</f>
        <v>0</v>
      </c>
    </row>
    <row r="31992" spans="8:14" hidden="1">
      <c r="H31992" s="3"/>
      <c r="K31992" s="5"/>
      <c r="L31992" s="5" t="s">
        <v>13</v>
      </c>
      <c r="M31992" s="5"/>
      <c r="N31992" s="6">
        <f>IF(L31992="D",-M31992,M31992)</f>
        <v>0</v>
      </c>
    </row>
    <row r="31993" spans="8:14" hidden="1">
      <c r="H31993" s="3"/>
      <c r="K31993" s="5"/>
      <c r="L31993" s="5" t="s">
        <v>14</v>
      </c>
      <c r="M31993" s="5"/>
      <c r="N31993" s="6">
        <f>IF(L31993="D",-M31993,M31993)</f>
        <v>0</v>
      </c>
    </row>
    <row r="31994" spans="8:14" hidden="1">
      <c r="H31994" s="3"/>
      <c r="K31994" s="5"/>
      <c r="L31994" s="5" t="s">
        <v>13</v>
      </c>
      <c r="M31994" s="5"/>
      <c r="N31994" s="6">
        <f>IF(L31994="D",-M31994,M31994)</f>
        <v>0</v>
      </c>
    </row>
    <row r="31995" spans="8:14" hidden="1">
      <c r="H31995" s="3"/>
      <c r="K31995" s="5"/>
      <c r="L31995" s="5" t="s">
        <v>14</v>
      </c>
      <c r="M31995" s="5"/>
      <c r="N31995" s="6">
        <f>IF(L31995="D",-M31995,M31995)</f>
        <v>0</v>
      </c>
    </row>
    <row r="31996" spans="8:14" hidden="1">
      <c r="H31996" s="3"/>
      <c r="K31996" s="5"/>
      <c r="L31996" s="5" t="s">
        <v>13</v>
      </c>
      <c r="M31996" s="5"/>
      <c r="N31996" s="6">
        <f>IF(L31996="D",-M31996,M31996)</f>
        <v>0</v>
      </c>
    </row>
    <row r="31997" spans="8:14" hidden="1">
      <c r="H31997" s="3"/>
      <c r="K31997" s="5"/>
      <c r="L31997" s="5" t="s">
        <v>14</v>
      </c>
      <c r="M31997" s="5"/>
      <c r="N31997" s="6">
        <f>IF(L31997="D",-M31997,M31997)</f>
        <v>0</v>
      </c>
    </row>
    <row r="31998" spans="8:14" hidden="1">
      <c r="H31998" s="3"/>
      <c r="K31998" s="5"/>
      <c r="L31998" s="5" t="s">
        <v>13</v>
      </c>
      <c r="M31998" s="5"/>
      <c r="N31998" s="6">
        <f>IF(L31998="D",-M31998,M31998)</f>
        <v>0</v>
      </c>
    </row>
    <row r="31999" spans="8:14" hidden="1">
      <c r="H31999" s="3"/>
      <c r="K31999" s="5"/>
      <c r="L31999" s="5" t="s">
        <v>14</v>
      </c>
      <c r="M31999" s="5"/>
      <c r="N31999" s="6">
        <f>IF(L31999="D",-M31999,M31999)</f>
        <v>0</v>
      </c>
    </row>
    <row r="32000" spans="8:14" hidden="1">
      <c r="H32000" s="3"/>
      <c r="K32000" s="5"/>
      <c r="L32000" s="5" t="s">
        <v>13</v>
      </c>
      <c r="M32000" s="5"/>
      <c r="N32000" s="6">
        <f>IF(L32000="D",-M32000,M32000)</f>
        <v>0</v>
      </c>
    </row>
    <row r="32001" spans="8:14" hidden="1">
      <c r="H32001" s="3"/>
      <c r="K32001" s="5"/>
      <c r="L32001" s="5" t="s">
        <v>14</v>
      </c>
      <c r="M32001" s="5"/>
      <c r="N32001" s="6">
        <f>IF(L32001="D",-M32001,M32001)</f>
        <v>0</v>
      </c>
    </row>
    <row r="32002" spans="8:14" hidden="1">
      <c r="H32002" s="3"/>
      <c r="K32002" s="5"/>
      <c r="L32002" s="5" t="s">
        <v>13</v>
      </c>
      <c r="M32002" s="5"/>
      <c r="N32002" s="6">
        <f>IF(L32002="D",-M32002,M32002)</f>
        <v>0</v>
      </c>
    </row>
    <row r="32003" spans="8:14" hidden="1">
      <c r="H32003" s="3"/>
      <c r="K32003" s="5"/>
      <c r="L32003" s="5" t="s">
        <v>14</v>
      </c>
      <c r="M32003" s="5"/>
      <c r="N32003" s="6">
        <f>IF(L32003="D",-M32003,M32003)</f>
        <v>0</v>
      </c>
    </row>
    <row r="32004" spans="8:14" hidden="1">
      <c r="H32004" s="3"/>
      <c r="K32004" s="5"/>
      <c r="L32004" s="5" t="s">
        <v>13</v>
      </c>
      <c r="M32004" s="5"/>
      <c r="N32004" s="6">
        <f>IF(L32004="D",-M32004,M32004)</f>
        <v>0</v>
      </c>
    </row>
    <row r="32005" spans="8:14" hidden="1">
      <c r="H32005" s="3"/>
      <c r="K32005" s="5"/>
      <c r="L32005" s="5" t="s">
        <v>14</v>
      </c>
      <c r="M32005" s="5"/>
      <c r="N32005" s="6">
        <f>IF(L32005="D",-M32005,M32005)</f>
        <v>0</v>
      </c>
    </row>
    <row r="32006" spans="8:14" hidden="1">
      <c r="H32006" s="3"/>
      <c r="K32006" s="5"/>
      <c r="L32006" s="5" t="s">
        <v>13</v>
      </c>
      <c r="M32006" s="5"/>
      <c r="N32006" s="6">
        <f>IF(L32006="D",-M32006,M32006)</f>
        <v>0</v>
      </c>
    </row>
    <row r="32007" spans="8:14" hidden="1">
      <c r="H32007" s="3"/>
      <c r="K32007" s="5"/>
      <c r="L32007" s="5" t="s">
        <v>14</v>
      </c>
      <c r="M32007" s="5"/>
      <c r="N32007" s="6">
        <f>IF(L32007="D",-M32007,M32007)</f>
        <v>0</v>
      </c>
    </row>
    <row r="32008" spans="8:14" hidden="1">
      <c r="H32008" s="3"/>
      <c r="K32008" s="5"/>
      <c r="L32008" s="5" t="s">
        <v>13</v>
      </c>
      <c r="M32008" s="5"/>
      <c r="N32008" s="6">
        <f>IF(L32008="D",-M32008,M32008)</f>
        <v>0</v>
      </c>
    </row>
    <row r="32009" spans="8:14" hidden="1">
      <c r="H32009" s="3"/>
      <c r="K32009" s="5"/>
      <c r="L32009" s="5" t="s">
        <v>14</v>
      </c>
      <c r="M32009" s="5"/>
      <c r="N32009" s="6">
        <f>IF(L32009="D",-M32009,M32009)</f>
        <v>0</v>
      </c>
    </row>
    <row r="32010" spans="8:14" hidden="1">
      <c r="H32010" s="3"/>
      <c r="K32010" s="5"/>
      <c r="L32010" s="5" t="s">
        <v>13</v>
      </c>
      <c r="M32010" s="5"/>
      <c r="N32010" s="6">
        <f>IF(L32010="D",-M32010,M32010)</f>
        <v>0</v>
      </c>
    </row>
    <row r="32011" spans="8:14" hidden="1">
      <c r="H32011" s="3"/>
      <c r="K32011" s="5"/>
      <c r="L32011" s="5" t="s">
        <v>14</v>
      </c>
      <c r="M32011" s="5"/>
      <c r="N32011" s="6">
        <f>IF(L32011="D",-M32011,M32011)</f>
        <v>0</v>
      </c>
    </row>
    <row r="32012" spans="8:14" hidden="1">
      <c r="H32012" s="3"/>
      <c r="K32012" s="5"/>
      <c r="L32012" s="5" t="s">
        <v>13</v>
      </c>
      <c r="M32012" s="5"/>
      <c r="N32012" s="6">
        <f>IF(L32012="D",-M32012,M32012)</f>
        <v>0</v>
      </c>
    </row>
    <row r="32013" spans="8:14" hidden="1">
      <c r="H32013" s="3"/>
      <c r="K32013" s="5"/>
      <c r="L32013" s="5" t="s">
        <v>14</v>
      </c>
      <c r="M32013" s="5"/>
      <c r="N32013" s="6">
        <f>IF(L32013="D",-M32013,M32013)</f>
        <v>0</v>
      </c>
    </row>
    <row r="32014" spans="8:14" hidden="1">
      <c r="H32014" s="3"/>
      <c r="K32014" s="5"/>
      <c r="L32014" s="5" t="s">
        <v>13</v>
      </c>
      <c r="M32014" s="5"/>
      <c r="N32014" s="6">
        <f>IF(L32014="D",-M32014,M32014)</f>
        <v>0</v>
      </c>
    </row>
    <row r="32015" spans="8:14" hidden="1">
      <c r="H32015" s="3"/>
      <c r="K32015" s="5"/>
      <c r="L32015" s="5" t="s">
        <v>14</v>
      </c>
      <c r="M32015" s="5"/>
      <c r="N32015" s="6">
        <f>IF(L32015="D",-M32015,M32015)</f>
        <v>0</v>
      </c>
    </row>
    <row r="32016" spans="8:14" hidden="1">
      <c r="H32016" s="3"/>
      <c r="K32016" s="5"/>
      <c r="L32016" s="5" t="s">
        <v>13</v>
      </c>
      <c r="M32016" s="5"/>
      <c r="N32016" s="6">
        <f>IF(L32016="D",-M32016,M32016)</f>
        <v>0</v>
      </c>
    </row>
    <row r="32017" spans="8:14" hidden="1">
      <c r="H32017" s="3"/>
      <c r="K32017" s="5"/>
      <c r="L32017" s="5" t="s">
        <v>14</v>
      </c>
      <c r="M32017" s="5"/>
      <c r="N32017" s="6">
        <f>IF(L32017="D",-M32017,M32017)</f>
        <v>0</v>
      </c>
    </row>
    <row r="32018" spans="8:14" hidden="1">
      <c r="H32018" s="3"/>
      <c r="K32018" s="5"/>
      <c r="L32018" s="5" t="s">
        <v>13</v>
      </c>
      <c r="M32018" s="5"/>
      <c r="N32018" s="6">
        <f>IF(L32018="D",-M32018,M32018)</f>
        <v>0</v>
      </c>
    </row>
    <row r="32019" spans="8:14" hidden="1">
      <c r="H32019" s="3"/>
      <c r="K32019" s="5"/>
      <c r="L32019" s="5" t="s">
        <v>14</v>
      </c>
      <c r="M32019" s="5"/>
      <c r="N32019" s="6">
        <f>IF(L32019="D",-M32019,M32019)</f>
        <v>0</v>
      </c>
    </row>
    <row r="32020" spans="8:14" hidden="1">
      <c r="H32020" s="3"/>
      <c r="K32020" s="5"/>
      <c r="L32020" s="5" t="s">
        <v>13</v>
      </c>
      <c r="M32020" s="5"/>
      <c r="N32020" s="6">
        <f>IF(L32020="D",-M32020,M32020)</f>
        <v>0</v>
      </c>
    </row>
    <row r="32021" spans="8:14" hidden="1">
      <c r="H32021" s="3"/>
      <c r="K32021" s="5"/>
      <c r="L32021" s="5" t="s">
        <v>14</v>
      </c>
      <c r="M32021" s="5"/>
      <c r="N32021" s="6">
        <f>IF(L32021="D",-M32021,M32021)</f>
        <v>0</v>
      </c>
    </row>
    <row r="32022" spans="8:14" hidden="1">
      <c r="H32022" s="3"/>
      <c r="K32022" s="5"/>
      <c r="L32022" s="5" t="s">
        <v>13</v>
      </c>
      <c r="M32022" s="5"/>
      <c r="N32022" s="6">
        <f>IF(L32022="D",-M32022,M32022)</f>
        <v>0</v>
      </c>
    </row>
    <row r="32023" spans="8:14" hidden="1">
      <c r="H32023" s="3"/>
      <c r="K32023" s="5"/>
      <c r="L32023" s="5" t="s">
        <v>14</v>
      </c>
      <c r="M32023" s="5"/>
      <c r="N32023" s="6">
        <f>IF(L32023="D",-M32023,M32023)</f>
        <v>0</v>
      </c>
    </row>
    <row r="32024" spans="8:14" hidden="1">
      <c r="H32024" s="3"/>
      <c r="K32024" s="5"/>
      <c r="L32024" s="5" t="s">
        <v>13</v>
      </c>
      <c r="M32024" s="5"/>
      <c r="N32024" s="6">
        <f>IF(L32024="D",-M32024,M32024)</f>
        <v>0</v>
      </c>
    </row>
    <row r="32025" spans="8:14" hidden="1">
      <c r="H32025" s="3"/>
      <c r="K32025" s="5"/>
      <c r="L32025" s="5" t="s">
        <v>14</v>
      </c>
      <c r="M32025" s="5"/>
      <c r="N32025" s="6">
        <f>IF(L32025="D",-M32025,M32025)</f>
        <v>0</v>
      </c>
    </row>
    <row r="32026" spans="8:14" hidden="1">
      <c r="H32026" s="3"/>
      <c r="K32026" s="5"/>
      <c r="L32026" s="5" t="s">
        <v>14</v>
      </c>
      <c r="M32026" s="5"/>
      <c r="N32026" s="6">
        <f>IF(L32026="D",-M32026,M32026)</f>
        <v>0</v>
      </c>
    </row>
    <row r="32027" spans="8:14" hidden="1">
      <c r="H32027" s="3"/>
      <c r="K32027" s="5"/>
      <c r="L32027" s="5" t="s">
        <v>13</v>
      </c>
      <c r="M32027" s="5"/>
      <c r="N32027" s="6">
        <f>IF(L32027="D",-M32027,M32027)</f>
        <v>0</v>
      </c>
    </row>
    <row r="32028" spans="8:14" hidden="1">
      <c r="H32028" s="3"/>
      <c r="K32028" s="5"/>
      <c r="L32028" s="5" t="s">
        <v>14</v>
      </c>
      <c r="M32028" s="5"/>
      <c r="N32028" s="6">
        <f>IF(L32028="D",-M32028,M32028)</f>
        <v>0</v>
      </c>
    </row>
    <row r="32029" spans="8:14" hidden="1">
      <c r="H32029" s="3"/>
      <c r="K32029" s="5"/>
      <c r="L32029" s="5" t="s">
        <v>13</v>
      </c>
      <c r="M32029" s="5"/>
      <c r="N32029" s="6">
        <f>IF(L32029="D",-M32029,M32029)</f>
        <v>0</v>
      </c>
    </row>
    <row r="32030" spans="8:14" hidden="1">
      <c r="H32030" s="3"/>
      <c r="K32030" s="5"/>
      <c r="L32030" s="5" t="s">
        <v>14</v>
      </c>
      <c r="M32030" s="5"/>
      <c r="N32030" s="6">
        <f>IF(L32030="D",-M32030,M32030)</f>
        <v>0</v>
      </c>
    </row>
    <row r="32031" spans="8:14" hidden="1">
      <c r="H32031" s="3"/>
      <c r="K32031" s="5"/>
      <c r="L32031" s="5" t="s">
        <v>13</v>
      </c>
      <c r="M32031" s="5"/>
      <c r="N32031" s="6">
        <f>IF(L32031="D",-M32031,M32031)</f>
        <v>0</v>
      </c>
    </row>
    <row r="32032" spans="8:14" hidden="1">
      <c r="H32032" s="3"/>
      <c r="K32032" s="5"/>
      <c r="L32032" s="5" t="s">
        <v>14</v>
      </c>
      <c r="M32032" s="5"/>
      <c r="N32032" s="6">
        <f>IF(L32032="D",-M32032,M32032)</f>
        <v>0</v>
      </c>
    </row>
    <row r="32033" spans="8:14" hidden="1">
      <c r="H32033" s="3"/>
      <c r="K32033" s="5"/>
      <c r="L32033" s="5" t="s">
        <v>13</v>
      </c>
      <c r="M32033" s="5"/>
      <c r="N32033" s="6">
        <f>IF(L32033="D",-M32033,M32033)</f>
        <v>0</v>
      </c>
    </row>
    <row r="32034" spans="8:14" hidden="1">
      <c r="H32034" s="3"/>
      <c r="K32034" s="5"/>
      <c r="L32034" s="5" t="s">
        <v>14</v>
      </c>
      <c r="M32034" s="5"/>
      <c r="N32034" s="6">
        <f>IF(L32034="D",-M32034,M32034)</f>
        <v>0</v>
      </c>
    </row>
    <row r="32035" spans="8:14" hidden="1">
      <c r="H32035" s="3"/>
      <c r="K32035" s="5"/>
      <c r="L32035" s="5" t="s">
        <v>13</v>
      </c>
      <c r="M32035" s="5"/>
      <c r="N32035" s="6">
        <f>IF(L32035="D",-M32035,M32035)</f>
        <v>0</v>
      </c>
    </row>
    <row r="32036" spans="8:14" hidden="1">
      <c r="H32036" s="3"/>
      <c r="K32036" s="5"/>
      <c r="L32036" s="5" t="s">
        <v>14</v>
      </c>
      <c r="M32036" s="5"/>
      <c r="N32036" s="6">
        <f>IF(L32036="D",-M32036,M32036)</f>
        <v>0</v>
      </c>
    </row>
    <row r="32037" spans="8:14" hidden="1">
      <c r="H32037" s="3"/>
      <c r="K32037" s="5"/>
      <c r="L32037" s="5" t="s">
        <v>13</v>
      </c>
      <c r="M32037" s="5"/>
      <c r="N32037" s="6">
        <f>IF(L32037="D",-M32037,M32037)</f>
        <v>0</v>
      </c>
    </row>
    <row r="32038" spans="8:14" hidden="1">
      <c r="H32038" s="3"/>
      <c r="K32038" s="5"/>
      <c r="L32038" s="5" t="s">
        <v>14</v>
      </c>
      <c r="M32038" s="5"/>
      <c r="N32038" s="6">
        <f>IF(L32038="D",-M32038,M32038)</f>
        <v>0</v>
      </c>
    </row>
    <row r="32039" spans="8:14" hidden="1">
      <c r="H32039" s="3"/>
      <c r="K32039" s="5"/>
      <c r="L32039" s="5" t="s">
        <v>13</v>
      </c>
      <c r="M32039" s="5"/>
      <c r="N32039" s="6">
        <f>IF(L32039="D",-M32039,M32039)</f>
        <v>0</v>
      </c>
    </row>
    <row r="32040" spans="8:14" hidden="1">
      <c r="H32040" s="3"/>
      <c r="K32040" s="5"/>
      <c r="L32040" s="5" t="s">
        <v>14</v>
      </c>
      <c r="M32040" s="5"/>
      <c r="N32040" s="6">
        <f>IF(L32040="D",-M32040,M32040)</f>
        <v>0</v>
      </c>
    </row>
    <row r="32041" spans="8:14" hidden="1">
      <c r="H32041" s="3"/>
      <c r="K32041" s="5"/>
      <c r="L32041" s="5" t="s">
        <v>13</v>
      </c>
      <c r="M32041" s="5"/>
      <c r="N32041" s="6">
        <f>IF(L32041="D",-M32041,M32041)</f>
        <v>0</v>
      </c>
    </row>
    <row r="32042" spans="8:14" hidden="1">
      <c r="H32042" s="3"/>
      <c r="K32042" s="5"/>
      <c r="L32042" s="5" t="s">
        <v>14</v>
      </c>
      <c r="M32042" s="5"/>
      <c r="N32042" s="6">
        <f>IF(L32042="D",-M32042,M32042)</f>
        <v>0</v>
      </c>
    </row>
    <row r="32043" spans="8:14" hidden="1">
      <c r="H32043" s="3"/>
      <c r="K32043" s="5"/>
      <c r="L32043" s="5" t="s">
        <v>13</v>
      </c>
      <c r="M32043" s="5"/>
      <c r="N32043" s="6">
        <f>IF(L32043="D",-M32043,M32043)</f>
        <v>0</v>
      </c>
    </row>
    <row r="32044" spans="8:14" hidden="1">
      <c r="H32044" s="3"/>
      <c r="K32044" s="5"/>
      <c r="L32044" s="5" t="s">
        <v>14</v>
      </c>
      <c r="M32044" s="5"/>
      <c r="N32044" s="6">
        <f>IF(L32044="D",-M32044,M32044)</f>
        <v>0</v>
      </c>
    </row>
    <row r="32045" spans="8:14" hidden="1">
      <c r="H32045" s="3"/>
      <c r="K32045" s="5"/>
      <c r="L32045" s="5" t="s">
        <v>13</v>
      </c>
      <c r="M32045" s="5"/>
      <c r="N32045" s="6">
        <f>IF(L32045="D",-M32045,M32045)</f>
        <v>0</v>
      </c>
    </row>
    <row r="32046" spans="8:14" hidden="1">
      <c r="H32046" s="3"/>
      <c r="K32046" s="5"/>
      <c r="L32046" s="5" t="s">
        <v>14</v>
      </c>
      <c r="M32046" s="5"/>
      <c r="N32046" s="6">
        <f>IF(L32046="D",-M32046,M32046)</f>
        <v>0</v>
      </c>
    </row>
    <row r="32047" spans="8:14" hidden="1">
      <c r="H32047" s="3"/>
      <c r="K32047" s="5"/>
      <c r="L32047" s="5" t="s">
        <v>13</v>
      </c>
      <c r="M32047" s="5"/>
      <c r="N32047" s="6">
        <f>IF(L32047="D",-M32047,M32047)</f>
        <v>0</v>
      </c>
    </row>
    <row r="32048" spans="8:14" hidden="1">
      <c r="H32048" s="3"/>
      <c r="K32048" s="5"/>
      <c r="L32048" s="5" t="s">
        <v>14</v>
      </c>
      <c r="M32048" s="5"/>
      <c r="N32048" s="6">
        <f>IF(L32048="D",-M32048,M32048)</f>
        <v>0</v>
      </c>
    </row>
    <row r="32049" spans="8:14" hidden="1">
      <c r="H32049" s="3"/>
      <c r="K32049" s="5"/>
      <c r="L32049" s="5" t="s">
        <v>13</v>
      </c>
      <c r="M32049" s="5"/>
      <c r="N32049" s="6">
        <f>IF(L32049="D",-M32049,M32049)</f>
        <v>0</v>
      </c>
    </row>
    <row r="32050" spans="8:14" hidden="1">
      <c r="H32050" s="3"/>
      <c r="K32050" s="5"/>
      <c r="L32050" s="5" t="s">
        <v>14</v>
      </c>
      <c r="M32050" s="5"/>
      <c r="N32050" s="6">
        <f>IF(L32050="D",-M32050,M32050)</f>
        <v>0</v>
      </c>
    </row>
    <row r="32051" spans="8:14" hidden="1">
      <c r="H32051" s="3"/>
      <c r="K32051" s="5"/>
      <c r="L32051" s="5" t="s">
        <v>13</v>
      </c>
      <c r="M32051" s="5"/>
      <c r="N32051" s="6">
        <f>IF(L32051="D",-M32051,M32051)</f>
        <v>0</v>
      </c>
    </row>
    <row r="32052" spans="8:14" hidden="1">
      <c r="H32052" s="3"/>
      <c r="K32052" s="5"/>
      <c r="L32052" s="5" t="s">
        <v>14</v>
      </c>
      <c r="M32052" s="5"/>
      <c r="N32052" s="6">
        <f>IF(L32052="D",-M32052,M32052)</f>
        <v>0</v>
      </c>
    </row>
    <row r="32053" spans="8:14" hidden="1">
      <c r="H32053" s="3"/>
      <c r="K32053" s="5"/>
      <c r="L32053" s="5" t="s">
        <v>13</v>
      </c>
      <c r="M32053" s="5"/>
      <c r="N32053" s="6">
        <f>IF(L32053="D",-M32053,M32053)</f>
        <v>0</v>
      </c>
    </row>
    <row r="32054" spans="8:14" hidden="1">
      <c r="H32054" s="3"/>
      <c r="K32054" s="5"/>
      <c r="L32054" s="5" t="s">
        <v>14</v>
      </c>
      <c r="M32054" s="5"/>
      <c r="N32054" s="6">
        <f>IF(L32054="D",-M32054,M32054)</f>
        <v>0</v>
      </c>
    </row>
    <row r="32055" spans="8:14" hidden="1">
      <c r="H32055" s="3"/>
      <c r="K32055" s="5"/>
      <c r="L32055" s="5" t="s">
        <v>13</v>
      </c>
      <c r="M32055" s="5"/>
      <c r="N32055" s="6">
        <f>IF(L32055="D",-M32055,M32055)</f>
        <v>0</v>
      </c>
    </row>
    <row r="32056" spans="8:14" hidden="1">
      <c r="H32056" s="3"/>
      <c r="K32056" s="5"/>
      <c r="L32056" s="5" t="s">
        <v>14</v>
      </c>
      <c r="M32056" s="5"/>
      <c r="N32056" s="6">
        <f>IF(L32056="D",-M32056,M32056)</f>
        <v>0</v>
      </c>
    </row>
    <row r="32057" spans="8:14" hidden="1">
      <c r="H32057" s="3"/>
      <c r="K32057" s="5"/>
      <c r="L32057" s="5" t="s">
        <v>13</v>
      </c>
      <c r="M32057" s="5"/>
      <c r="N32057" s="6">
        <f>IF(L32057="D",-M32057,M32057)</f>
        <v>0</v>
      </c>
    </row>
    <row r="32058" spans="8:14" hidden="1">
      <c r="H32058" s="3"/>
      <c r="K32058" s="5"/>
      <c r="L32058" s="5" t="s">
        <v>14</v>
      </c>
      <c r="M32058" s="5"/>
      <c r="N32058" s="6">
        <f>IF(L32058="D",-M32058,M32058)</f>
        <v>0</v>
      </c>
    </row>
    <row r="32059" spans="8:14" hidden="1">
      <c r="H32059" s="3"/>
      <c r="K32059" s="5"/>
      <c r="L32059" s="5" t="s">
        <v>13</v>
      </c>
      <c r="M32059" s="5"/>
      <c r="N32059" s="6">
        <f>IF(L32059="D",-M32059,M32059)</f>
        <v>0</v>
      </c>
    </row>
    <row r="32060" spans="8:14" hidden="1">
      <c r="H32060" s="3"/>
      <c r="K32060" s="5"/>
      <c r="L32060" s="5" t="s">
        <v>14</v>
      </c>
      <c r="M32060" s="5"/>
      <c r="N32060" s="6">
        <f>IF(L32060="D",-M32060,M32060)</f>
        <v>0</v>
      </c>
    </row>
    <row r="32061" spans="8:14" hidden="1">
      <c r="H32061" s="3"/>
      <c r="K32061" s="5"/>
      <c r="L32061" s="5" t="s">
        <v>14</v>
      </c>
      <c r="M32061" s="5"/>
      <c r="N32061" s="6">
        <f>IF(L32061="D",-M32061,M32061)</f>
        <v>0</v>
      </c>
    </row>
    <row r="32062" spans="8:14" hidden="1">
      <c r="H32062" s="3"/>
      <c r="K32062" s="5"/>
      <c r="L32062" s="5" t="s">
        <v>13</v>
      </c>
      <c r="M32062" s="5"/>
      <c r="N32062" s="6">
        <f>IF(L32062="D",-M32062,M32062)</f>
        <v>0</v>
      </c>
    </row>
    <row r="32063" spans="8:14" hidden="1">
      <c r="H32063" s="3"/>
      <c r="K32063" s="5"/>
      <c r="L32063" s="5" t="s">
        <v>14</v>
      </c>
      <c r="M32063" s="5"/>
      <c r="N32063" s="6">
        <f>IF(L32063="D",-M32063,M32063)</f>
        <v>0</v>
      </c>
    </row>
    <row r="32064" spans="8:14" hidden="1">
      <c r="H32064" s="3"/>
      <c r="K32064" s="5"/>
      <c r="L32064" s="5" t="s">
        <v>13</v>
      </c>
      <c r="M32064" s="5"/>
      <c r="N32064" s="6">
        <f>IF(L32064="D",-M32064,M32064)</f>
        <v>0</v>
      </c>
    </row>
    <row r="32065" spans="8:14" hidden="1">
      <c r="H32065" s="3"/>
      <c r="K32065" s="5"/>
      <c r="L32065" s="5" t="s">
        <v>14</v>
      </c>
      <c r="M32065" s="5"/>
      <c r="N32065" s="6">
        <f>IF(L32065="D",-M32065,M32065)</f>
        <v>0</v>
      </c>
    </row>
    <row r="32066" spans="8:14" hidden="1">
      <c r="H32066" s="3"/>
      <c r="K32066" s="5"/>
      <c r="L32066" s="5" t="s">
        <v>13</v>
      </c>
      <c r="M32066" s="5"/>
      <c r="N32066" s="6">
        <f>IF(L32066="D",-M32066,M32066)</f>
        <v>0</v>
      </c>
    </row>
    <row r="32067" spans="8:14" hidden="1">
      <c r="H32067" s="3"/>
      <c r="K32067" s="5"/>
      <c r="L32067" s="5" t="s">
        <v>14</v>
      </c>
      <c r="M32067" s="5"/>
      <c r="N32067" s="6">
        <f>IF(L32067="D",-M32067,M32067)</f>
        <v>0</v>
      </c>
    </row>
    <row r="32068" spans="8:14" hidden="1">
      <c r="H32068" s="3"/>
      <c r="K32068" s="5"/>
      <c r="L32068" s="5" t="s">
        <v>13</v>
      </c>
      <c r="M32068" s="5"/>
      <c r="N32068" s="6">
        <f>IF(L32068="D",-M32068,M32068)</f>
        <v>0</v>
      </c>
    </row>
    <row r="32069" spans="8:14" hidden="1">
      <c r="H32069" s="3"/>
      <c r="K32069" s="5"/>
      <c r="L32069" s="5" t="s">
        <v>14</v>
      </c>
      <c r="M32069" s="5"/>
      <c r="N32069" s="6">
        <f>IF(L32069="D",-M32069,M32069)</f>
        <v>0</v>
      </c>
    </row>
    <row r="32070" spans="8:14" hidden="1">
      <c r="H32070" s="3"/>
      <c r="K32070" s="5"/>
      <c r="L32070" s="5" t="s">
        <v>13</v>
      </c>
      <c r="M32070" s="5"/>
      <c r="N32070" s="6">
        <f>IF(L32070="D",-M32070,M32070)</f>
        <v>0</v>
      </c>
    </row>
    <row r="32071" spans="8:14" hidden="1">
      <c r="H32071" s="3"/>
      <c r="K32071" s="5"/>
      <c r="L32071" s="5" t="s">
        <v>14</v>
      </c>
      <c r="M32071" s="5"/>
      <c r="N32071" s="6">
        <f>IF(L32071="D",-M32071,M32071)</f>
        <v>0</v>
      </c>
    </row>
    <row r="32072" spans="8:14" hidden="1">
      <c r="H32072" s="3"/>
      <c r="K32072" s="5"/>
      <c r="L32072" s="5" t="s">
        <v>13</v>
      </c>
      <c r="M32072" s="5"/>
      <c r="N32072" s="6">
        <f>IF(L32072="D",-M32072,M32072)</f>
        <v>0</v>
      </c>
    </row>
    <row r="32073" spans="8:14" hidden="1">
      <c r="H32073" s="3"/>
      <c r="K32073" s="5"/>
      <c r="L32073" s="5" t="s">
        <v>14</v>
      </c>
      <c r="M32073" s="5"/>
      <c r="N32073" s="6">
        <f>IF(L32073="D",-M32073,M32073)</f>
        <v>0</v>
      </c>
    </row>
    <row r="32074" spans="8:14" hidden="1">
      <c r="H32074" s="3"/>
      <c r="K32074" s="5"/>
      <c r="L32074" s="5" t="s">
        <v>13</v>
      </c>
      <c r="M32074" s="5"/>
      <c r="N32074" s="6">
        <f>IF(L32074="D",-M32074,M32074)</f>
        <v>0</v>
      </c>
    </row>
    <row r="32075" spans="8:14" hidden="1">
      <c r="H32075" s="3"/>
      <c r="K32075" s="5"/>
      <c r="L32075" s="5" t="s">
        <v>14</v>
      </c>
      <c r="M32075" s="5"/>
      <c r="N32075" s="6">
        <f>IF(L32075="D",-M32075,M32075)</f>
        <v>0</v>
      </c>
    </row>
    <row r="32076" spans="8:14" hidden="1">
      <c r="H32076" s="3"/>
      <c r="K32076" s="5"/>
      <c r="L32076" s="5" t="s">
        <v>13</v>
      </c>
      <c r="M32076" s="5"/>
      <c r="N32076" s="6">
        <f>IF(L32076="D",-M32076,M32076)</f>
        <v>0</v>
      </c>
    </row>
    <row r="32077" spans="8:14" hidden="1">
      <c r="H32077" s="3"/>
      <c r="K32077" s="5"/>
      <c r="L32077" s="5" t="s">
        <v>14</v>
      </c>
      <c r="M32077" s="5"/>
      <c r="N32077" s="6">
        <f>IF(L32077="D",-M32077,M32077)</f>
        <v>0</v>
      </c>
    </row>
    <row r="32078" spans="8:14" hidden="1">
      <c r="H32078" s="3"/>
      <c r="K32078" s="5"/>
      <c r="L32078" s="5" t="s">
        <v>13</v>
      </c>
      <c r="M32078" s="5"/>
      <c r="N32078" s="6">
        <f>IF(L32078="D",-M32078,M32078)</f>
        <v>0</v>
      </c>
    </row>
    <row r="32079" spans="8:14" hidden="1">
      <c r="H32079" s="3"/>
      <c r="K32079" s="5"/>
      <c r="L32079" s="5" t="s">
        <v>14</v>
      </c>
      <c r="M32079" s="5"/>
      <c r="N32079" s="6">
        <f>IF(L32079="D",-M32079,M32079)</f>
        <v>0</v>
      </c>
    </row>
    <row r="32080" spans="8:14" hidden="1">
      <c r="H32080" s="3"/>
      <c r="K32080" s="5"/>
      <c r="L32080" s="5" t="s">
        <v>13</v>
      </c>
      <c r="M32080" s="5"/>
      <c r="N32080" s="6">
        <f>IF(L32080="D",-M32080,M32080)</f>
        <v>0</v>
      </c>
    </row>
    <row r="32081" spans="8:14" hidden="1">
      <c r="H32081" s="3"/>
      <c r="K32081" s="5"/>
      <c r="L32081" s="5" t="s">
        <v>14</v>
      </c>
      <c r="M32081" s="5"/>
      <c r="N32081" s="6">
        <f>IF(L32081="D",-M32081,M32081)</f>
        <v>0</v>
      </c>
    </row>
    <row r="32082" spans="8:14" hidden="1">
      <c r="H32082" s="3"/>
      <c r="K32082" s="5"/>
      <c r="L32082" s="5" t="s">
        <v>13</v>
      </c>
      <c r="M32082" s="5"/>
      <c r="N32082" s="6">
        <f>IF(L32082="D",-M32082,M32082)</f>
        <v>0</v>
      </c>
    </row>
    <row r="32083" spans="8:14" hidden="1">
      <c r="H32083" s="3"/>
      <c r="K32083" s="5"/>
      <c r="L32083" s="5" t="s">
        <v>14</v>
      </c>
      <c r="M32083" s="5"/>
      <c r="N32083" s="6">
        <f>IF(L32083="D",-M32083,M32083)</f>
        <v>0</v>
      </c>
    </row>
    <row r="32084" spans="8:14" hidden="1">
      <c r="H32084" s="3"/>
      <c r="K32084" s="5"/>
      <c r="L32084" s="5" t="s">
        <v>13</v>
      </c>
      <c r="M32084" s="5"/>
      <c r="N32084" s="6">
        <f>IF(L32084="D",-M32084,M32084)</f>
        <v>0</v>
      </c>
    </row>
    <row r="32085" spans="8:14" hidden="1">
      <c r="H32085" s="3"/>
      <c r="K32085" s="5"/>
      <c r="L32085" s="5" t="s">
        <v>14</v>
      </c>
      <c r="M32085" s="5"/>
      <c r="N32085" s="6">
        <f>IF(L32085="D",-M32085,M32085)</f>
        <v>0</v>
      </c>
    </row>
    <row r="32086" spans="8:14" hidden="1">
      <c r="H32086" s="3"/>
      <c r="K32086" s="5"/>
      <c r="L32086" s="5" t="s">
        <v>13</v>
      </c>
      <c r="M32086" s="5"/>
      <c r="N32086" s="6">
        <f>IF(L32086="D",-M32086,M32086)</f>
        <v>0</v>
      </c>
    </row>
    <row r="32087" spans="8:14" hidden="1">
      <c r="H32087" s="3"/>
      <c r="K32087" s="5"/>
      <c r="L32087" s="5" t="s">
        <v>14</v>
      </c>
      <c r="M32087" s="5"/>
      <c r="N32087" s="6">
        <f>IF(L32087="D",-M32087,M32087)</f>
        <v>0</v>
      </c>
    </row>
    <row r="32088" spans="8:14" hidden="1">
      <c r="H32088" s="3"/>
      <c r="K32088" s="5"/>
      <c r="L32088" s="5" t="s">
        <v>13</v>
      </c>
      <c r="M32088" s="5"/>
      <c r="N32088" s="6">
        <f>IF(L32088="D",-M32088,M32088)</f>
        <v>0</v>
      </c>
    </row>
    <row r="32089" spans="8:14" hidden="1">
      <c r="H32089" s="3"/>
      <c r="K32089" s="5"/>
      <c r="L32089" s="5" t="s">
        <v>14</v>
      </c>
      <c r="M32089" s="5"/>
      <c r="N32089" s="6">
        <f>IF(L32089="D",-M32089,M32089)</f>
        <v>0</v>
      </c>
    </row>
    <row r="32090" spans="8:14" hidden="1">
      <c r="H32090" s="3"/>
      <c r="K32090" s="5"/>
      <c r="L32090" s="5" t="s">
        <v>13</v>
      </c>
      <c r="M32090" s="5"/>
      <c r="N32090" s="6">
        <f>IF(L32090="D",-M32090,M32090)</f>
        <v>0</v>
      </c>
    </row>
    <row r="32091" spans="8:14" hidden="1">
      <c r="H32091" s="3"/>
      <c r="K32091" s="5"/>
      <c r="L32091" s="5" t="s">
        <v>14</v>
      </c>
      <c r="M32091" s="5"/>
      <c r="N32091" s="6">
        <f>IF(L32091="D",-M32091,M32091)</f>
        <v>0</v>
      </c>
    </row>
    <row r="32092" spans="8:14" hidden="1">
      <c r="H32092" s="3"/>
      <c r="K32092" s="5"/>
      <c r="L32092" s="5" t="s">
        <v>13</v>
      </c>
      <c r="M32092" s="5"/>
      <c r="N32092" s="6">
        <f>IF(L32092="D",-M32092,M32092)</f>
        <v>0</v>
      </c>
    </row>
    <row r="32093" spans="8:14" hidden="1">
      <c r="H32093" s="3"/>
      <c r="K32093" s="5"/>
      <c r="L32093" s="5" t="s">
        <v>14</v>
      </c>
      <c r="M32093" s="5"/>
      <c r="N32093" s="6">
        <f>IF(L32093="D",-M32093,M32093)</f>
        <v>0</v>
      </c>
    </row>
    <row r="32094" spans="8:14" hidden="1">
      <c r="H32094" s="3"/>
      <c r="K32094" s="5"/>
      <c r="L32094" s="5" t="s">
        <v>13</v>
      </c>
      <c r="M32094" s="5"/>
      <c r="N32094" s="6">
        <f>IF(L32094="D",-M32094,M32094)</f>
        <v>0</v>
      </c>
    </row>
    <row r="32095" spans="8:14" hidden="1">
      <c r="H32095" s="3"/>
      <c r="K32095" s="5"/>
      <c r="L32095" s="5" t="s">
        <v>14</v>
      </c>
      <c r="M32095" s="5"/>
      <c r="N32095" s="6">
        <f>IF(L32095="D",-M32095,M32095)</f>
        <v>0</v>
      </c>
    </row>
    <row r="32096" spans="8:14" hidden="1">
      <c r="H32096" s="3"/>
      <c r="K32096" s="5"/>
      <c r="L32096" s="5" t="s">
        <v>13</v>
      </c>
      <c r="M32096" s="5"/>
      <c r="N32096" s="6">
        <f>IF(L32096="D",-M32096,M32096)</f>
        <v>0</v>
      </c>
    </row>
    <row r="32097" spans="8:14" hidden="1">
      <c r="H32097" s="3"/>
      <c r="K32097" s="5"/>
      <c r="L32097" s="5" t="s">
        <v>14</v>
      </c>
      <c r="M32097" s="5"/>
      <c r="N32097" s="6">
        <f>IF(L32097="D",-M32097,M32097)</f>
        <v>0</v>
      </c>
    </row>
    <row r="32098" spans="8:14" hidden="1">
      <c r="H32098" s="3"/>
      <c r="K32098" s="5"/>
      <c r="L32098" s="5" t="s">
        <v>13</v>
      </c>
      <c r="M32098" s="5"/>
      <c r="N32098" s="6">
        <f>IF(L32098="D",-M32098,M32098)</f>
        <v>0</v>
      </c>
    </row>
    <row r="32099" spans="8:14" hidden="1">
      <c r="H32099" s="3"/>
      <c r="K32099" s="5"/>
      <c r="L32099" s="5" t="s">
        <v>14</v>
      </c>
      <c r="M32099" s="5"/>
      <c r="N32099" s="6">
        <f>IF(L32099="D",-M32099,M32099)</f>
        <v>0</v>
      </c>
    </row>
    <row r="32100" spans="8:14" hidden="1">
      <c r="H32100" s="3"/>
      <c r="K32100" s="5"/>
      <c r="L32100" s="5" t="s">
        <v>13</v>
      </c>
      <c r="M32100" s="5"/>
      <c r="N32100" s="6">
        <f>IF(L32100="D",-M32100,M32100)</f>
        <v>0</v>
      </c>
    </row>
    <row r="32101" spans="8:14" hidden="1">
      <c r="H32101" s="3"/>
      <c r="K32101" s="5"/>
      <c r="L32101" s="5" t="s">
        <v>14</v>
      </c>
      <c r="M32101" s="5"/>
      <c r="N32101" s="6">
        <f>IF(L32101="D",-M32101,M32101)</f>
        <v>0</v>
      </c>
    </row>
    <row r="32102" spans="8:14" hidden="1">
      <c r="H32102" s="3"/>
      <c r="K32102" s="5"/>
      <c r="L32102" s="5" t="s">
        <v>14</v>
      </c>
      <c r="M32102" s="5"/>
      <c r="N32102" s="6">
        <f>IF(L32102="D",-M32102,M32102)</f>
        <v>0</v>
      </c>
    </row>
    <row r="32103" spans="8:14" hidden="1">
      <c r="H32103" s="3"/>
      <c r="K32103" s="5"/>
      <c r="L32103" s="5" t="s">
        <v>13</v>
      </c>
      <c r="M32103" s="5"/>
      <c r="N32103" s="6">
        <f>IF(L32103="D",-M32103,M32103)</f>
        <v>0</v>
      </c>
    </row>
    <row r="32104" spans="8:14" hidden="1">
      <c r="H32104" s="3"/>
      <c r="K32104" s="5"/>
      <c r="L32104" s="5" t="s">
        <v>14</v>
      </c>
      <c r="M32104" s="5"/>
      <c r="N32104" s="6">
        <f>IF(L32104="D",-M32104,M32104)</f>
        <v>0</v>
      </c>
    </row>
    <row r="32105" spans="8:14" hidden="1">
      <c r="H32105" s="3"/>
      <c r="K32105" s="5"/>
      <c r="L32105" s="5" t="s">
        <v>13</v>
      </c>
      <c r="M32105" s="5"/>
      <c r="N32105" s="6">
        <f>IF(L32105="D",-M32105,M32105)</f>
        <v>0</v>
      </c>
    </row>
    <row r="32106" spans="8:14" hidden="1">
      <c r="H32106" s="3"/>
      <c r="K32106" s="5"/>
      <c r="L32106" s="5" t="s">
        <v>14</v>
      </c>
      <c r="M32106" s="5"/>
      <c r="N32106" s="6">
        <f>IF(L32106="D",-M32106,M32106)</f>
        <v>0</v>
      </c>
    </row>
    <row r="32107" spans="8:14" hidden="1">
      <c r="H32107" s="3"/>
      <c r="K32107" s="5"/>
      <c r="L32107" s="5" t="s">
        <v>13</v>
      </c>
      <c r="M32107" s="5"/>
      <c r="N32107" s="6">
        <f>IF(L32107="D",-M32107,M32107)</f>
        <v>0</v>
      </c>
    </row>
    <row r="32108" spans="8:14" hidden="1">
      <c r="H32108" s="3"/>
      <c r="K32108" s="5"/>
      <c r="L32108" s="5" t="s">
        <v>14</v>
      </c>
      <c r="M32108" s="5"/>
      <c r="N32108" s="6">
        <f>IF(L32108="D",-M32108,M32108)</f>
        <v>0</v>
      </c>
    </row>
    <row r="32109" spans="8:14" hidden="1">
      <c r="H32109" s="3"/>
      <c r="K32109" s="5"/>
      <c r="L32109" s="5" t="s">
        <v>13</v>
      </c>
      <c r="M32109" s="5"/>
      <c r="N32109" s="6">
        <f>IF(L32109="D",-M32109,M32109)</f>
        <v>0</v>
      </c>
    </row>
    <row r="32110" spans="8:14" hidden="1">
      <c r="H32110" s="3"/>
      <c r="K32110" s="5"/>
      <c r="L32110" s="5" t="s">
        <v>14</v>
      </c>
      <c r="M32110" s="5"/>
      <c r="N32110" s="6">
        <f>IF(L32110="D",-M32110,M32110)</f>
        <v>0</v>
      </c>
    </row>
    <row r="32111" spans="8:14" hidden="1">
      <c r="H32111" s="3"/>
      <c r="K32111" s="5"/>
      <c r="L32111" s="5" t="s">
        <v>13</v>
      </c>
      <c r="M32111" s="5"/>
      <c r="N32111" s="6">
        <f>IF(L32111="D",-M32111,M32111)</f>
        <v>0</v>
      </c>
    </row>
    <row r="32112" spans="8:14" hidden="1">
      <c r="H32112" s="3"/>
      <c r="K32112" s="5"/>
      <c r="L32112" s="5" t="s">
        <v>14</v>
      </c>
      <c r="M32112" s="5"/>
      <c r="N32112" s="6">
        <f>IF(L32112="D",-M32112,M32112)</f>
        <v>0</v>
      </c>
    </row>
    <row r="32113" spans="8:14" hidden="1">
      <c r="H32113" s="3"/>
      <c r="K32113" s="5"/>
      <c r="L32113" s="5" t="s">
        <v>13</v>
      </c>
      <c r="M32113" s="5"/>
      <c r="N32113" s="6">
        <f>IF(L32113="D",-M32113,M32113)</f>
        <v>0</v>
      </c>
    </row>
    <row r="32114" spans="8:14" hidden="1">
      <c r="H32114" s="3"/>
      <c r="K32114" s="5"/>
      <c r="L32114" s="5" t="s">
        <v>14</v>
      </c>
      <c r="M32114" s="5"/>
      <c r="N32114" s="6">
        <f>IF(L32114="D",-M32114,M32114)</f>
        <v>0</v>
      </c>
    </row>
    <row r="32115" spans="8:14" hidden="1">
      <c r="H32115" s="3"/>
      <c r="K32115" s="5"/>
      <c r="L32115" s="5" t="s">
        <v>13</v>
      </c>
      <c r="M32115" s="5"/>
      <c r="N32115" s="6">
        <f>IF(L32115="D",-M32115,M32115)</f>
        <v>0</v>
      </c>
    </row>
    <row r="32116" spans="8:14" hidden="1">
      <c r="H32116" s="3"/>
      <c r="K32116" s="5"/>
      <c r="L32116" s="5" t="s">
        <v>14</v>
      </c>
      <c r="M32116" s="5"/>
      <c r="N32116" s="6">
        <f>IF(L32116="D",-M32116,M32116)</f>
        <v>0</v>
      </c>
    </row>
    <row r="32117" spans="8:14" hidden="1">
      <c r="H32117" s="3"/>
      <c r="K32117" s="5"/>
      <c r="L32117" s="5" t="s">
        <v>13</v>
      </c>
      <c r="M32117" s="5"/>
      <c r="N32117" s="6">
        <f>IF(L32117="D",-M32117,M32117)</f>
        <v>0</v>
      </c>
    </row>
    <row r="32118" spans="8:14" hidden="1">
      <c r="H32118" s="3"/>
      <c r="K32118" s="5"/>
      <c r="L32118" s="5" t="s">
        <v>14</v>
      </c>
      <c r="M32118" s="5"/>
      <c r="N32118" s="6">
        <f>IF(L32118="D",-M32118,M32118)</f>
        <v>0</v>
      </c>
    </row>
    <row r="32119" spans="8:14" hidden="1">
      <c r="H32119" s="3"/>
      <c r="K32119" s="5"/>
      <c r="L32119" s="5" t="s">
        <v>13</v>
      </c>
      <c r="M32119" s="5"/>
      <c r="N32119" s="6">
        <f>IF(L32119="D",-M32119,M32119)</f>
        <v>0</v>
      </c>
    </row>
    <row r="32120" spans="8:14" hidden="1">
      <c r="H32120" s="3"/>
      <c r="K32120" s="5"/>
      <c r="L32120" s="5" t="s">
        <v>14</v>
      </c>
      <c r="M32120" s="5"/>
      <c r="N32120" s="6">
        <f>IF(L32120="D",-M32120,M32120)</f>
        <v>0</v>
      </c>
    </row>
    <row r="32121" spans="8:14" hidden="1">
      <c r="H32121" s="3"/>
      <c r="K32121" s="5"/>
      <c r="L32121" s="5" t="s">
        <v>13</v>
      </c>
      <c r="M32121" s="5"/>
      <c r="N32121" s="6">
        <f>IF(L32121="D",-M32121,M32121)</f>
        <v>0</v>
      </c>
    </row>
    <row r="32122" spans="8:14" hidden="1">
      <c r="H32122" s="3"/>
      <c r="K32122" s="5"/>
      <c r="L32122" s="5" t="s">
        <v>14</v>
      </c>
      <c r="M32122" s="5"/>
      <c r="N32122" s="6">
        <f>IF(L32122="D",-M32122,M32122)</f>
        <v>0</v>
      </c>
    </row>
    <row r="32123" spans="8:14" hidden="1">
      <c r="H32123" s="3"/>
      <c r="K32123" s="5"/>
      <c r="L32123" s="5" t="s">
        <v>13</v>
      </c>
      <c r="M32123" s="5"/>
      <c r="N32123" s="6">
        <f>IF(L32123="D",-M32123,M32123)</f>
        <v>0</v>
      </c>
    </row>
    <row r="32124" spans="8:14" hidden="1">
      <c r="H32124" s="3"/>
      <c r="K32124" s="5"/>
      <c r="L32124" s="5" t="s">
        <v>14</v>
      </c>
      <c r="M32124" s="5"/>
      <c r="N32124" s="6">
        <f>IF(L32124="D",-M32124,M32124)</f>
        <v>0</v>
      </c>
    </row>
    <row r="32125" spans="8:14" hidden="1">
      <c r="H32125" s="3"/>
      <c r="K32125" s="5"/>
      <c r="L32125" s="5" t="s">
        <v>13</v>
      </c>
      <c r="M32125" s="5"/>
      <c r="N32125" s="6">
        <f>IF(L32125="D",-M32125,M32125)</f>
        <v>0</v>
      </c>
    </row>
    <row r="32126" spans="8:14" hidden="1">
      <c r="H32126" s="3"/>
      <c r="K32126" s="5"/>
      <c r="L32126" s="5" t="s">
        <v>14</v>
      </c>
      <c r="M32126" s="5"/>
      <c r="N32126" s="6">
        <f>IF(L32126="D",-M32126,M32126)</f>
        <v>0</v>
      </c>
    </row>
    <row r="32127" spans="8:14" hidden="1">
      <c r="H32127" s="3"/>
      <c r="K32127" s="5"/>
      <c r="L32127" s="5" t="s">
        <v>13</v>
      </c>
      <c r="M32127" s="5"/>
      <c r="N32127" s="6">
        <f>IF(L32127="D",-M32127,M32127)</f>
        <v>0</v>
      </c>
    </row>
    <row r="32128" spans="8:14" hidden="1">
      <c r="H32128" s="3"/>
      <c r="K32128" s="5"/>
      <c r="L32128" s="5" t="s">
        <v>14</v>
      </c>
      <c r="M32128" s="5"/>
      <c r="N32128" s="6">
        <f>IF(L32128="D",-M32128,M32128)</f>
        <v>0</v>
      </c>
    </row>
    <row r="32129" spans="8:14" hidden="1">
      <c r="H32129" s="3"/>
      <c r="K32129" s="5"/>
      <c r="L32129" s="5" t="s">
        <v>13</v>
      </c>
      <c r="M32129" s="5"/>
      <c r="N32129" s="6">
        <f>IF(L32129="D",-M32129,M32129)</f>
        <v>0</v>
      </c>
    </row>
    <row r="32130" spans="8:14" hidden="1">
      <c r="H32130" s="3"/>
      <c r="K32130" s="5"/>
      <c r="L32130" s="5" t="s">
        <v>14</v>
      </c>
      <c r="M32130" s="5"/>
      <c r="N32130" s="6">
        <f>IF(L32130="D",-M32130,M32130)</f>
        <v>0</v>
      </c>
    </row>
    <row r="32131" spans="8:14" hidden="1">
      <c r="H32131" s="3"/>
      <c r="K32131" s="5"/>
      <c r="L32131" s="5" t="s">
        <v>13</v>
      </c>
      <c r="M32131" s="5"/>
      <c r="N32131" s="6">
        <f>IF(L32131="D",-M32131,M32131)</f>
        <v>0</v>
      </c>
    </row>
    <row r="32132" spans="8:14" hidden="1">
      <c r="H32132" s="3"/>
      <c r="K32132" s="5"/>
      <c r="L32132" s="5" t="s">
        <v>14</v>
      </c>
      <c r="M32132" s="5"/>
      <c r="N32132" s="6">
        <f>IF(L32132="D",-M32132,M32132)</f>
        <v>0</v>
      </c>
    </row>
    <row r="32133" spans="8:14" hidden="1">
      <c r="H32133" s="3"/>
      <c r="K32133" s="5"/>
      <c r="L32133" s="5" t="s">
        <v>13</v>
      </c>
      <c r="M32133" s="5"/>
      <c r="N32133" s="6">
        <f>IF(L32133="D",-M32133,M32133)</f>
        <v>0</v>
      </c>
    </row>
    <row r="32134" spans="8:14" hidden="1">
      <c r="H32134" s="3"/>
      <c r="K32134" s="5"/>
      <c r="L32134" s="5" t="s">
        <v>14</v>
      </c>
      <c r="M32134" s="5"/>
      <c r="N32134" s="6">
        <f>IF(L32134="D",-M32134,M32134)</f>
        <v>0</v>
      </c>
    </row>
    <row r="32135" spans="8:14" hidden="1">
      <c r="H32135" s="3"/>
      <c r="K32135" s="5"/>
      <c r="L32135" s="5" t="s">
        <v>13</v>
      </c>
      <c r="M32135" s="5"/>
      <c r="N32135" s="6">
        <f>IF(L32135="D",-M32135,M32135)</f>
        <v>0</v>
      </c>
    </row>
    <row r="32136" spans="8:14" hidden="1">
      <c r="H32136" s="3"/>
      <c r="K32136" s="5"/>
      <c r="L32136" s="5" t="s">
        <v>14</v>
      </c>
      <c r="M32136" s="5"/>
      <c r="N32136" s="6">
        <f>IF(L32136="D",-M32136,M32136)</f>
        <v>0</v>
      </c>
    </row>
    <row r="32137" spans="8:14" hidden="1">
      <c r="H32137" s="3"/>
      <c r="K32137" s="5"/>
      <c r="L32137" s="5" t="s">
        <v>13</v>
      </c>
      <c r="M32137" s="5"/>
      <c r="N32137" s="6">
        <f>IF(L32137="D",-M32137,M32137)</f>
        <v>0</v>
      </c>
    </row>
    <row r="32138" spans="8:14" hidden="1">
      <c r="H32138" s="3"/>
      <c r="K32138" s="5"/>
      <c r="L32138" s="5" t="s">
        <v>14</v>
      </c>
      <c r="M32138" s="5"/>
      <c r="N32138" s="6">
        <f>IF(L32138="D",-M32138,M32138)</f>
        <v>0</v>
      </c>
    </row>
    <row r="32139" spans="8:14" hidden="1">
      <c r="H32139" s="3"/>
      <c r="K32139" s="5"/>
      <c r="L32139" s="5" t="s">
        <v>13</v>
      </c>
      <c r="M32139" s="5"/>
      <c r="N32139" s="6">
        <f>IF(L32139="D",-M32139,M32139)</f>
        <v>0</v>
      </c>
    </row>
    <row r="32140" spans="8:14" hidden="1">
      <c r="H32140" s="3"/>
      <c r="K32140" s="5"/>
      <c r="L32140" s="5" t="s">
        <v>14</v>
      </c>
      <c r="M32140" s="5"/>
      <c r="N32140" s="6">
        <f>IF(L32140="D",-M32140,M32140)</f>
        <v>0</v>
      </c>
    </row>
    <row r="32141" spans="8:14" hidden="1">
      <c r="H32141" s="3"/>
      <c r="K32141" s="5"/>
      <c r="L32141" s="5" t="s">
        <v>13</v>
      </c>
      <c r="M32141" s="5"/>
      <c r="N32141" s="6">
        <f>IF(L32141="D",-M32141,M32141)</f>
        <v>0</v>
      </c>
    </row>
    <row r="32142" spans="8:14" hidden="1">
      <c r="H32142" s="3"/>
      <c r="K32142" s="5"/>
      <c r="L32142" s="5" t="s">
        <v>14</v>
      </c>
      <c r="M32142" s="5"/>
      <c r="N32142" s="6">
        <f>IF(L32142="D",-M32142,M32142)</f>
        <v>0</v>
      </c>
    </row>
    <row r="32143" spans="8:14" hidden="1">
      <c r="H32143" s="3"/>
      <c r="K32143" s="5"/>
      <c r="L32143" s="5" t="s">
        <v>14</v>
      </c>
      <c r="M32143" s="5"/>
      <c r="N32143" s="6">
        <f>IF(L32143="D",-M32143,M32143)</f>
        <v>0</v>
      </c>
    </row>
    <row r="32144" spans="8:14" hidden="1">
      <c r="H32144" s="3"/>
      <c r="K32144" s="5"/>
      <c r="L32144" s="5" t="s">
        <v>13</v>
      </c>
      <c r="M32144" s="5"/>
      <c r="N32144" s="6">
        <f>IF(L32144="D",-M32144,M32144)</f>
        <v>0</v>
      </c>
    </row>
    <row r="32145" spans="8:14" hidden="1">
      <c r="H32145" s="3"/>
      <c r="K32145" s="5"/>
      <c r="L32145" s="5" t="s">
        <v>14</v>
      </c>
      <c r="M32145" s="5"/>
      <c r="N32145" s="6">
        <f>IF(L32145="D",-M32145,M32145)</f>
        <v>0</v>
      </c>
    </row>
    <row r="32146" spans="8:14" hidden="1">
      <c r="H32146" s="3"/>
      <c r="K32146" s="5"/>
      <c r="L32146" s="5" t="s">
        <v>13</v>
      </c>
      <c r="M32146" s="5"/>
      <c r="N32146" s="6">
        <f>IF(L32146="D",-M32146,M32146)</f>
        <v>0</v>
      </c>
    </row>
    <row r="32147" spans="8:14" hidden="1">
      <c r="H32147" s="3"/>
      <c r="K32147" s="5"/>
      <c r="L32147" s="5" t="s">
        <v>14</v>
      </c>
      <c r="M32147" s="5"/>
      <c r="N32147" s="6">
        <f>IF(L32147="D",-M32147,M32147)</f>
        <v>0</v>
      </c>
    </row>
    <row r="32148" spans="8:14" hidden="1">
      <c r="H32148" s="3"/>
      <c r="K32148" s="5"/>
      <c r="L32148" s="5" t="s">
        <v>13</v>
      </c>
      <c r="M32148" s="5"/>
      <c r="N32148" s="6">
        <f>IF(L32148="D",-M32148,M32148)</f>
        <v>0</v>
      </c>
    </row>
    <row r="32149" spans="8:14" hidden="1">
      <c r="H32149" s="3"/>
      <c r="K32149" s="5"/>
      <c r="L32149" s="5" t="s">
        <v>14</v>
      </c>
      <c r="M32149" s="5"/>
      <c r="N32149" s="6">
        <f>IF(L32149="D",-M32149,M32149)</f>
        <v>0</v>
      </c>
    </row>
    <row r="32150" spans="8:14" hidden="1">
      <c r="H32150" s="3"/>
      <c r="K32150" s="5"/>
      <c r="L32150" s="5" t="s">
        <v>13</v>
      </c>
      <c r="M32150" s="5"/>
      <c r="N32150" s="6">
        <f>IF(L32150="D",-M32150,M32150)</f>
        <v>0</v>
      </c>
    </row>
    <row r="32151" spans="8:14" hidden="1">
      <c r="H32151" s="3"/>
      <c r="K32151" s="5"/>
      <c r="L32151" s="5" t="s">
        <v>14</v>
      </c>
      <c r="M32151" s="5"/>
      <c r="N32151" s="6">
        <f>IF(L32151="D",-M32151,M32151)</f>
        <v>0</v>
      </c>
    </row>
    <row r="32152" spans="8:14" hidden="1">
      <c r="H32152" s="3"/>
      <c r="K32152" s="5"/>
      <c r="L32152" s="5" t="s">
        <v>13</v>
      </c>
      <c r="M32152" s="5"/>
      <c r="N32152" s="6">
        <f>IF(L32152="D",-M32152,M32152)</f>
        <v>0</v>
      </c>
    </row>
    <row r="32153" spans="8:14" hidden="1">
      <c r="H32153" s="3"/>
      <c r="K32153" s="5"/>
      <c r="L32153" s="5" t="s">
        <v>14</v>
      </c>
      <c r="M32153" s="5"/>
      <c r="N32153" s="6">
        <f>IF(L32153="D",-M32153,M32153)</f>
        <v>0</v>
      </c>
    </row>
    <row r="32154" spans="8:14" hidden="1">
      <c r="H32154" s="3"/>
      <c r="K32154" s="5"/>
      <c r="L32154" s="5" t="s">
        <v>13</v>
      </c>
      <c r="M32154" s="5"/>
      <c r="N32154" s="6">
        <f>IF(L32154="D",-M32154,M32154)</f>
        <v>0</v>
      </c>
    </row>
    <row r="32155" spans="8:14" hidden="1">
      <c r="H32155" s="3"/>
      <c r="K32155" s="5"/>
      <c r="L32155" s="5" t="s">
        <v>14</v>
      </c>
      <c r="M32155" s="5"/>
      <c r="N32155" s="6">
        <f>IF(L32155="D",-M32155,M32155)</f>
        <v>0</v>
      </c>
    </row>
    <row r="32156" spans="8:14" hidden="1">
      <c r="H32156" s="3"/>
      <c r="K32156" s="5"/>
      <c r="L32156" s="5" t="s">
        <v>13</v>
      </c>
      <c r="M32156" s="5"/>
      <c r="N32156" s="6">
        <f>IF(L32156="D",-M32156,M32156)</f>
        <v>0</v>
      </c>
    </row>
    <row r="32157" spans="8:14" hidden="1">
      <c r="H32157" s="3"/>
      <c r="K32157" s="5"/>
      <c r="L32157" s="5" t="s">
        <v>14</v>
      </c>
      <c r="M32157" s="5"/>
      <c r="N32157" s="6">
        <f>IF(L32157="D",-M32157,M32157)</f>
        <v>0</v>
      </c>
    </row>
    <row r="32158" spans="8:14" hidden="1">
      <c r="H32158" s="3"/>
      <c r="K32158" s="5"/>
      <c r="L32158" s="5" t="s">
        <v>13</v>
      </c>
      <c r="M32158" s="5"/>
      <c r="N32158" s="6">
        <f>IF(L32158="D",-M32158,M32158)</f>
        <v>0</v>
      </c>
    </row>
    <row r="32159" spans="8:14" hidden="1">
      <c r="H32159" s="3"/>
      <c r="K32159" s="5"/>
      <c r="L32159" s="5" t="s">
        <v>14</v>
      </c>
      <c r="M32159" s="5"/>
      <c r="N32159" s="6">
        <f>IF(L32159="D",-M32159,M32159)</f>
        <v>0</v>
      </c>
    </row>
    <row r="32160" spans="8:14" hidden="1">
      <c r="H32160" s="3"/>
      <c r="K32160" s="5"/>
      <c r="L32160" s="5" t="s">
        <v>13</v>
      </c>
      <c r="M32160" s="5"/>
      <c r="N32160" s="6">
        <f>IF(L32160="D",-M32160,M32160)</f>
        <v>0</v>
      </c>
    </row>
    <row r="32161" spans="8:14" hidden="1">
      <c r="H32161" s="3"/>
      <c r="K32161" s="5"/>
      <c r="L32161" s="5" t="s">
        <v>14</v>
      </c>
      <c r="M32161" s="5"/>
      <c r="N32161" s="6">
        <f>IF(L32161="D",-M32161,M32161)</f>
        <v>0</v>
      </c>
    </row>
    <row r="32162" spans="8:14" hidden="1">
      <c r="H32162" s="3"/>
      <c r="K32162" s="5"/>
      <c r="L32162" s="5" t="s">
        <v>13</v>
      </c>
      <c r="M32162" s="5"/>
      <c r="N32162" s="6">
        <f>IF(L32162="D",-M32162,M32162)</f>
        <v>0</v>
      </c>
    </row>
    <row r="32163" spans="8:14" hidden="1">
      <c r="H32163" s="3"/>
      <c r="K32163" s="5"/>
      <c r="L32163" s="5" t="s">
        <v>14</v>
      </c>
      <c r="M32163" s="5"/>
      <c r="N32163" s="6">
        <f>IF(L32163="D",-M32163,M32163)</f>
        <v>0</v>
      </c>
    </row>
    <row r="32164" spans="8:14" hidden="1">
      <c r="H32164" s="3"/>
      <c r="K32164" s="5"/>
      <c r="L32164" s="5" t="s">
        <v>13</v>
      </c>
      <c r="M32164" s="5"/>
      <c r="N32164" s="6">
        <f>IF(L32164="D",-M32164,M32164)</f>
        <v>0</v>
      </c>
    </row>
    <row r="32165" spans="8:14" hidden="1">
      <c r="H32165" s="3"/>
      <c r="K32165" s="5"/>
      <c r="L32165" s="5" t="s">
        <v>14</v>
      </c>
      <c r="M32165" s="5"/>
      <c r="N32165" s="6">
        <f>IF(L32165="D",-M32165,M32165)</f>
        <v>0</v>
      </c>
    </row>
    <row r="32166" spans="8:14" hidden="1">
      <c r="H32166" s="3"/>
      <c r="K32166" s="5"/>
      <c r="L32166" s="5" t="s">
        <v>13</v>
      </c>
      <c r="M32166" s="5"/>
      <c r="N32166" s="6">
        <f>IF(L32166="D",-M32166,M32166)</f>
        <v>0</v>
      </c>
    </row>
    <row r="32167" spans="8:14" hidden="1">
      <c r="H32167" s="3"/>
      <c r="K32167" s="5"/>
      <c r="L32167" s="5" t="s">
        <v>14</v>
      </c>
      <c r="M32167" s="5"/>
      <c r="N32167" s="6">
        <f>IF(L32167="D",-M32167,M32167)</f>
        <v>0</v>
      </c>
    </row>
    <row r="32168" spans="8:14" hidden="1">
      <c r="H32168" s="3"/>
      <c r="K32168" s="5"/>
      <c r="L32168" s="5" t="s">
        <v>13</v>
      </c>
      <c r="M32168" s="5"/>
      <c r="N32168" s="6">
        <f>IF(L32168="D",-M32168,M32168)</f>
        <v>0</v>
      </c>
    </row>
    <row r="32169" spans="8:14" hidden="1">
      <c r="H32169" s="3"/>
      <c r="K32169" s="5"/>
      <c r="L32169" s="5" t="s">
        <v>14</v>
      </c>
      <c r="M32169" s="5"/>
      <c r="N32169" s="6">
        <f>IF(L32169="D",-M32169,M32169)</f>
        <v>0</v>
      </c>
    </row>
    <row r="32170" spans="8:14" hidden="1">
      <c r="H32170" s="3"/>
      <c r="K32170" s="5"/>
      <c r="L32170" s="5" t="s">
        <v>13</v>
      </c>
      <c r="M32170" s="5"/>
      <c r="N32170" s="6">
        <f>IF(L32170="D",-M32170,M32170)</f>
        <v>0</v>
      </c>
    </row>
    <row r="32171" spans="8:14" hidden="1">
      <c r="H32171" s="3"/>
      <c r="K32171" s="5"/>
      <c r="L32171" s="5" t="s">
        <v>14</v>
      </c>
      <c r="M32171" s="5"/>
      <c r="N32171" s="6">
        <f>IF(L32171="D",-M32171,M32171)</f>
        <v>0</v>
      </c>
    </row>
    <row r="32172" spans="8:14" hidden="1">
      <c r="H32172" s="3"/>
      <c r="K32172" s="5"/>
      <c r="L32172" s="5" t="s">
        <v>13</v>
      </c>
      <c r="M32172" s="5"/>
      <c r="N32172" s="6">
        <f>IF(L32172="D",-M32172,M32172)</f>
        <v>0</v>
      </c>
    </row>
    <row r="32173" spans="8:14" hidden="1">
      <c r="H32173" s="3"/>
      <c r="K32173" s="5"/>
      <c r="L32173" s="5" t="s">
        <v>14</v>
      </c>
      <c r="M32173" s="5"/>
      <c r="N32173" s="6">
        <f>IF(L32173="D",-M32173,M32173)</f>
        <v>0</v>
      </c>
    </row>
    <row r="32174" spans="8:14" hidden="1">
      <c r="H32174" s="3"/>
      <c r="K32174" s="5"/>
      <c r="L32174" s="5" t="s">
        <v>13</v>
      </c>
      <c r="M32174" s="5"/>
      <c r="N32174" s="6">
        <f>IF(L32174="D",-M32174,M32174)</f>
        <v>0</v>
      </c>
    </row>
    <row r="32175" spans="8:14" hidden="1">
      <c r="H32175" s="3"/>
      <c r="K32175" s="5"/>
      <c r="L32175" s="5" t="s">
        <v>14</v>
      </c>
      <c r="M32175" s="5"/>
      <c r="N32175" s="6">
        <f>IF(L32175="D",-M32175,M32175)</f>
        <v>0</v>
      </c>
    </row>
    <row r="32176" spans="8:14" hidden="1">
      <c r="H32176" s="3"/>
      <c r="K32176" s="5"/>
      <c r="L32176" s="5" t="s">
        <v>13</v>
      </c>
      <c r="M32176" s="5"/>
      <c r="N32176" s="6">
        <f>IF(L32176="D",-M32176,M32176)</f>
        <v>0</v>
      </c>
    </row>
    <row r="32177" spans="8:14" hidden="1">
      <c r="H32177" s="3"/>
      <c r="K32177" s="5"/>
      <c r="L32177" s="5" t="s">
        <v>14</v>
      </c>
      <c r="M32177" s="5"/>
      <c r="N32177" s="6">
        <f>IF(L32177="D",-M32177,M32177)</f>
        <v>0</v>
      </c>
    </row>
    <row r="32178" spans="8:14" hidden="1">
      <c r="H32178" s="3"/>
      <c r="K32178" s="5"/>
      <c r="L32178" s="5" t="s">
        <v>13</v>
      </c>
      <c r="M32178" s="5"/>
      <c r="N32178" s="6">
        <f>IF(L32178="D",-M32178,M32178)</f>
        <v>0</v>
      </c>
    </row>
    <row r="32179" spans="8:14" hidden="1">
      <c r="H32179" s="3"/>
      <c r="K32179" s="5"/>
      <c r="L32179" s="5" t="s">
        <v>14</v>
      </c>
      <c r="M32179" s="5"/>
      <c r="N32179" s="6">
        <f>IF(L32179="D",-M32179,M32179)</f>
        <v>0</v>
      </c>
    </row>
    <row r="32180" spans="8:14" hidden="1">
      <c r="H32180" s="3"/>
      <c r="K32180" s="5"/>
      <c r="L32180" s="5" t="s">
        <v>13</v>
      </c>
      <c r="M32180" s="5"/>
      <c r="N32180" s="6">
        <f>IF(L32180="D",-M32180,M32180)</f>
        <v>0</v>
      </c>
    </row>
    <row r="32181" spans="8:14" hidden="1">
      <c r="H32181" s="3"/>
      <c r="K32181" s="5"/>
      <c r="L32181" s="5" t="s">
        <v>14</v>
      </c>
      <c r="M32181" s="5"/>
      <c r="N32181" s="6">
        <f>IF(L32181="D",-M32181,M32181)</f>
        <v>0</v>
      </c>
    </row>
    <row r="32182" spans="8:14" hidden="1">
      <c r="H32182" s="3"/>
      <c r="K32182" s="5"/>
      <c r="L32182" s="5" t="s">
        <v>13</v>
      </c>
      <c r="M32182" s="5"/>
      <c r="N32182" s="6">
        <f>IF(L32182="D",-M32182,M32182)</f>
        <v>0</v>
      </c>
    </row>
    <row r="32183" spans="8:14" hidden="1">
      <c r="H32183" s="3"/>
      <c r="K32183" s="5"/>
      <c r="L32183" s="5" t="s">
        <v>14</v>
      </c>
      <c r="M32183" s="5"/>
      <c r="N32183" s="6">
        <f>IF(L32183="D",-M32183,M32183)</f>
        <v>0</v>
      </c>
    </row>
    <row r="32184" spans="8:14" hidden="1">
      <c r="H32184" s="3"/>
      <c r="K32184" s="5"/>
      <c r="L32184" s="5" t="s">
        <v>14</v>
      </c>
      <c r="M32184" s="5"/>
      <c r="N32184" s="6">
        <f>IF(L32184="D",-M32184,M32184)</f>
        <v>0</v>
      </c>
    </row>
    <row r="32185" spans="8:14" hidden="1">
      <c r="H32185" s="3"/>
      <c r="K32185" s="5"/>
      <c r="L32185" s="5" t="s">
        <v>13</v>
      </c>
      <c r="M32185" s="5"/>
      <c r="N32185" s="6">
        <f>IF(L32185="D",-M32185,M32185)</f>
        <v>0</v>
      </c>
    </row>
    <row r="32186" spans="8:14" hidden="1">
      <c r="H32186" s="3"/>
      <c r="K32186" s="5"/>
      <c r="L32186" s="5" t="s">
        <v>14</v>
      </c>
      <c r="M32186" s="5"/>
      <c r="N32186" s="6">
        <f>IF(L32186="D",-M32186,M32186)</f>
        <v>0</v>
      </c>
    </row>
    <row r="32187" spans="8:14" hidden="1">
      <c r="H32187" s="3"/>
      <c r="K32187" s="5"/>
      <c r="L32187" s="5" t="s">
        <v>13</v>
      </c>
      <c r="M32187" s="5"/>
      <c r="N32187" s="6">
        <f>IF(L32187="D",-M32187,M32187)</f>
        <v>0</v>
      </c>
    </row>
    <row r="32188" spans="8:14" hidden="1">
      <c r="H32188" s="3"/>
      <c r="K32188" s="5"/>
      <c r="L32188" s="5" t="s">
        <v>14</v>
      </c>
      <c r="M32188" s="5"/>
      <c r="N32188" s="6">
        <f>IF(L32188="D",-M32188,M32188)</f>
        <v>0</v>
      </c>
    </row>
    <row r="32189" spans="8:14" hidden="1">
      <c r="H32189" s="3"/>
      <c r="K32189" s="5"/>
      <c r="L32189" s="5" t="s">
        <v>13</v>
      </c>
      <c r="M32189" s="5"/>
      <c r="N32189" s="6">
        <f>IF(L32189="D",-M32189,M32189)</f>
        <v>0</v>
      </c>
    </row>
    <row r="32190" spans="8:14" hidden="1">
      <c r="H32190" s="3"/>
      <c r="K32190" s="5"/>
      <c r="L32190" s="5" t="s">
        <v>14</v>
      </c>
      <c r="M32190" s="5"/>
      <c r="N32190" s="6">
        <f>IF(L32190="D",-M32190,M32190)</f>
        <v>0</v>
      </c>
    </row>
    <row r="32191" spans="8:14" hidden="1">
      <c r="H32191" s="3"/>
      <c r="K32191" s="5"/>
      <c r="L32191" s="5" t="s">
        <v>13</v>
      </c>
      <c r="M32191" s="5"/>
      <c r="N32191" s="6">
        <f>IF(L32191="D",-M32191,M32191)</f>
        <v>0</v>
      </c>
    </row>
    <row r="32192" spans="8:14" hidden="1">
      <c r="H32192" s="3"/>
      <c r="K32192" s="5"/>
      <c r="L32192" s="5" t="s">
        <v>14</v>
      </c>
      <c r="M32192" s="5"/>
      <c r="N32192" s="6">
        <f>IF(L32192="D",-M32192,M32192)</f>
        <v>0</v>
      </c>
    </row>
    <row r="32193" spans="8:14" hidden="1">
      <c r="H32193" s="3"/>
      <c r="K32193" s="5"/>
      <c r="L32193" s="5" t="s">
        <v>13</v>
      </c>
      <c r="M32193" s="5"/>
      <c r="N32193" s="6">
        <f>IF(L32193="D",-M32193,M32193)</f>
        <v>0</v>
      </c>
    </row>
    <row r="32194" spans="8:14" hidden="1">
      <c r="H32194" s="3"/>
      <c r="K32194" s="5"/>
      <c r="L32194" s="5" t="s">
        <v>14</v>
      </c>
      <c r="M32194" s="5"/>
      <c r="N32194" s="6">
        <f>IF(L32194="D",-M32194,M32194)</f>
        <v>0</v>
      </c>
    </row>
    <row r="32195" spans="8:14" hidden="1">
      <c r="H32195" s="3"/>
      <c r="K32195" s="5"/>
      <c r="L32195" s="5" t="s">
        <v>13</v>
      </c>
      <c r="M32195" s="5"/>
      <c r="N32195" s="6">
        <f>IF(L32195="D",-M32195,M32195)</f>
        <v>0</v>
      </c>
    </row>
    <row r="32196" spans="8:14" hidden="1">
      <c r="H32196" s="3"/>
      <c r="K32196" s="5"/>
      <c r="L32196" s="5" t="s">
        <v>14</v>
      </c>
      <c r="M32196" s="5"/>
      <c r="N32196" s="6">
        <f>IF(L32196="D",-M32196,M32196)</f>
        <v>0</v>
      </c>
    </row>
    <row r="32197" spans="8:14" hidden="1">
      <c r="H32197" s="3"/>
      <c r="K32197" s="5"/>
      <c r="L32197" s="5" t="s">
        <v>13</v>
      </c>
      <c r="M32197" s="5"/>
      <c r="N32197" s="6">
        <f>IF(L32197="D",-M32197,M32197)</f>
        <v>0</v>
      </c>
    </row>
    <row r="32198" spans="8:14" hidden="1">
      <c r="H32198" s="3"/>
      <c r="K32198" s="5"/>
      <c r="L32198" s="5" t="s">
        <v>14</v>
      </c>
      <c r="M32198" s="5"/>
      <c r="N32198" s="6">
        <f>IF(L32198="D",-M32198,M32198)</f>
        <v>0</v>
      </c>
    </row>
    <row r="32199" spans="8:14" hidden="1">
      <c r="H32199" s="3"/>
      <c r="K32199" s="5"/>
      <c r="L32199" s="5" t="s">
        <v>13</v>
      </c>
      <c r="M32199" s="5"/>
      <c r="N32199" s="6">
        <f>IF(L32199="D",-M32199,M32199)</f>
        <v>0</v>
      </c>
    </row>
    <row r="32200" spans="8:14" hidden="1">
      <c r="H32200" s="3"/>
      <c r="K32200" s="5"/>
      <c r="L32200" s="5" t="s">
        <v>14</v>
      </c>
      <c r="M32200" s="5"/>
      <c r="N32200" s="6">
        <f>IF(L32200="D",-M32200,M32200)</f>
        <v>0</v>
      </c>
    </row>
    <row r="32201" spans="8:14" hidden="1">
      <c r="H32201" s="3"/>
      <c r="K32201" s="5"/>
      <c r="L32201" s="5" t="s">
        <v>13</v>
      </c>
      <c r="M32201" s="5"/>
      <c r="N32201" s="6">
        <f>IF(L32201="D",-M32201,M32201)</f>
        <v>0</v>
      </c>
    </row>
    <row r="32202" spans="8:14" hidden="1">
      <c r="H32202" s="3"/>
      <c r="K32202" s="5"/>
      <c r="L32202" s="5" t="s">
        <v>14</v>
      </c>
      <c r="M32202" s="5"/>
      <c r="N32202" s="6">
        <f>IF(L32202="D",-M32202,M32202)</f>
        <v>0</v>
      </c>
    </row>
    <row r="32203" spans="8:14" hidden="1">
      <c r="H32203" s="3"/>
      <c r="K32203" s="5"/>
      <c r="L32203" s="5" t="s">
        <v>13</v>
      </c>
      <c r="M32203" s="5"/>
      <c r="N32203" s="6">
        <f>IF(L32203="D",-M32203,M32203)</f>
        <v>0</v>
      </c>
    </row>
    <row r="32204" spans="8:14" hidden="1">
      <c r="H32204" s="3"/>
      <c r="K32204" s="5"/>
      <c r="L32204" s="5" t="s">
        <v>14</v>
      </c>
      <c r="M32204" s="5"/>
      <c r="N32204" s="6">
        <f>IF(L32204="D",-M32204,M32204)</f>
        <v>0</v>
      </c>
    </row>
    <row r="32205" spans="8:14" hidden="1">
      <c r="H32205" s="3"/>
      <c r="K32205" s="5"/>
      <c r="L32205" s="5" t="s">
        <v>13</v>
      </c>
      <c r="M32205" s="5"/>
      <c r="N32205" s="6">
        <f>IF(L32205="D",-M32205,M32205)</f>
        <v>0</v>
      </c>
    </row>
    <row r="32206" spans="8:14" hidden="1">
      <c r="H32206" s="3"/>
      <c r="K32206" s="5"/>
      <c r="L32206" s="5" t="s">
        <v>14</v>
      </c>
      <c r="M32206" s="5"/>
      <c r="N32206" s="6">
        <f>IF(L32206="D",-M32206,M32206)</f>
        <v>0</v>
      </c>
    </row>
    <row r="32207" spans="8:14" hidden="1">
      <c r="H32207" s="3"/>
      <c r="K32207" s="5"/>
      <c r="L32207" s="5" t="s">
        <v>13</v>
      </c>
      <c r="M32207" s="5"/>
      <c r="N32207" s="6">
        <f>IF(L32207="D",-M32207,M32207)</f>
        <v>0</v>
      </c>
    </row>
    <row r="32208" spans="8:14" hidden="1">
      <c r="H32208" s="3"/>
      <c r="K32208" s="5"/>
      <c r="L32208" s="5" t="s">
        <v>14</v>
      </c>
      <c r="M32208" s="5"/>
      <c r="N32208" s="6">
        <f>IF(L32208="D",-M32208,M32208)</f>
        <v>0</v>
      </c>
    </row>
    <row r="32209" spans="8:14" hidden="1">
      <c r="H32209" s="3"/>
      <c r="K32209" s="5"/>
      <c r="L32209" s="5" t="s">
        <v>13</v>
      </c>
      <c r="M32209" s="5"/>
      <c r="N32209" s="6">
        <f>IF(L32209="D",-M32209,M32209)</f>
        <v>0</v>
      </c>
    </row>
    <row r="32210" spans="8:14" hidden="1">
      <c r="H32210" s="3"/>
      <c r="K32210" s="5"/>
      <c r="L32210" s="5" t="s">
        <v>14</v>
      </c>
      <c r="M32210" s="5"/>
      <c r="N32210" s="6">
        <f>IF(L32210="D",-M32210,M32210)</f>
        <v>0</v>
      </c>
    </row>
    <row r="32211" spans="8:14" hidden="1">
      <c r="H32211" s="3"/>
      <c r="K32211" s="5"/>
      <c r="L32211" s="5" t="s">
        <v>13</v>
      </c>
      <c r="M32211" s="5"/>
      <c r="N32211" s="6">
        <f>IF(L32211="D",-M32211,M32211)</f>
        <v>0</v>
      </c>
    </row>
    <row r="32212" spans="8:14" hidden="1">
      <c r="H32212" s="3"/>
      <c r="K32212" s="5"/>
      <c r="L32212" s="5" t="s">
        <v>14</v>
      </c>
      <c r="M32212" s="5"/>
      <c r="N32212" s="6">
        <f>IF(L32212="D",-M32212,M32212)</f>
        <v>0</v>
      </c>
    </row>
    <row r="32213" spans="8:14" hidden="1">
      <c r="H32213" s="3"/>
      <c r="K32213" s="5"/>
      <c r="L32213" s="5" t="s">
        <v>13</v>
      </c>
      <c r="M32213" s="5"/>
      <c r="N32213" s="6">
        <f>IF(L32213="D",-M32213,M32213)</f>
        <v>0</v>
      </c>
    </row>
    <row r="32214" spans="8:14" hidden="1">
      <c r="H32214" s="3"/>
      <c r="K32214" s="5"/>
      <c r="L32214" s="5" t="s">
        <v>14</v>
      </c>
      <c r="M32214" s="5"/>
      <c r="N32214" s="6">
        <f>IF(L32214="D",-M32214,M32214)</f>
        <v>0</v>
      </c>
    </row>
    <row r="32215" spans="8:14" hidden="1">
      <c r="H32215" s="3"/>
      <c r="K32215" s="5"/>
      <c r="L32215" s="5" t="s">
        <v>13</v>
      </c>
      <c r="M32215" s="5"/>
      <c r="N32215" s="6">
        <f>IF(L32215="D",-M32215,M32215)</f>
        <v>0</v>
      </c>
    </row>
    <row r="32216" spans="8:14" hidden="1">
      <c r="H32216" s="3"/>
      <c r="K32216" s="5"/>
      <c r="L32216" s="5" t="s">
        <v>14</v>
      </c>
      <c r="M32216" s="5"/>
      <c r="N32216" s="6">
        <f>IF(L32216="D",-M32216,M32216)</f>
        <v>0</v>
      </c>
    </row>
    <row r="32217" spans="8:14" hidden="1">
      <c r="H32217" s="3"/>
      <c r="K32217" s="5"/>
      <c r="L32217" s="5" t="s">
        <v>13</v>
      </c>
      <c r="M32217" s="5"/>
      <c r="N32217" s="6">
        <f>IF(L32217="D",-M32217,M32217)</f>
        <v>0</v>
      </c>
    </row>
    <row r="32218" spans="8:14" hidden="1">
      <c r="H32218" s="3"/>
      <c r="K32218" s="5"/>
      <c r="L32218" s="5" t="s">
        <v>14</v>
      </c>
      <c r="M32218" s="5"/>
      <c r="N32218" s="6">
        <f>IF(L32218="D",-M32218,M32218)</f>
        <v>0</v>
      </c>
    </row>
    <row r="32219" spans="8:14" hidden="1">
      <c r="H32219" s="3"/>
      <c r="K32219" s="5"/>
      <c r="L32219" s="5" t="s">
        <v>13</v>
      </c>
      <c r="M32219" s="5"/>
      <c r="N32219" s="6">
        <f>IF(L32219="D",-M32219,M32219)</f>
        <v>0</v>
      </c>
    </row>
    <row r="32220" spans="8:14" hidden="1">
      <c r="H32220" s="3"/>
      <c r="K32220" s="5"/>
      <c r="L32220" s="5" t="s">
        <v>14</v>
      </c>
      <c r="M32220" s="5"/>
      <c r="N32220" s="6">
        <f>IF(L32220="D",-M32220,M32220)</f>
        <v>0</v>
      </c>
    </row>
    <row r="32221" spans="8:14" hidden="1">
      <c r="H32221" s="3"/>
      <c r="K32221" s="5"/>
      <c r="L32221" s="5" t="s">
        <v>13</v>
      </c>
      <c r="M32221" s="5"/>
      <c r="N32221" s="6">
        <f>IF(L32221="D",-M32221,M32221)</f>
        <v>0</v>
      </c>
    </row>
    <row r="32222" spans="8:14" hidden="1">
      <c r="H32222" s="3"/>
      <c r="K32222" s="5"/>
      <c r="L32222" s="5" t="s">
        <v>14</v>
      </c>
      <c r="M32222" s="5"/>
      <c r="N32222" s="6">
        <f>IF(L32222="D",-M32222,M32222)</f>
        <v>0</v>
      </c>
    </row>
    <row r="32223" spans="8:14" hidden="1">
      <c r="H32223" s="3"/>
      <c r="K32223" s="5"/>
      <c r="L32223" s="5" t="s">
        <v>13</v>
      </c>
      <c r="M32223" s="5"/>
      <c r="N32223" s="6">
        <f>IF(L32223="D",-M32223,M32223)</f>
        <v>0</v>
      </c>
    </row>
    <row r="32224" spans="8:14" hidden="1">
      <c r="H32224" s="3"/>
      <c r="K32224" s="5"/>
      <c r="L32224" s="5" t="s">
        <v>14</v>
      </c>
      <c r="M32224" s="5"/>
      <c r="N32224" s="6">
        <f>IF(L32224="D",-M32224,M32224)</f>
        <v>0</v>
      </c>
    </row>
    <row r="32225" spans="8:14" hidden="1">
      <c r="H32225" s="3"/>
      <c r="K32225" s="5"/>
      <c r="L32225" s="5" t="s">
        <v>13</v>
      </c>
      <c r="M32225" s="5"/>
      <c r="N32225" s="6">
        <f>IF(L32225="D",-M32225,M32225)</f>
        <v>0</v>
      </c>
    </row>
    <row r="32226" spans="8:14" hidden="1">
      <c r="H32226" s="3"/>
      <c r="K32226" s="5"/>
      <c r="L32226" s="5" t="s">
        <v>14</v>
      </c>
      <c r="M32226" s="5"/>
      <c r="N32226" s="6">
        <f>IF(L32226="D",-M32226,M32226)</f>
        <v>0</v>
      </c>
    </row>
    <row r="32227" spans="8:14" hidden="1">
      <c r="H32227" s="3"/>
      <c r="K32227" s="5"/>
      <c r="L32227" s="5" t="s">
        <v>14</v>
      </c>
      <c r="M32227" s="5"/>
      <c r="N32227" s="6">
        <f>IF(L32227="D",-M32227,M32227)</f>
        <v>0</v>
      </c>
    </row>
    <row r="32228" spans="8:14" hidden="1">
      <c r="H32228" s="3"/>
      <c r="K32228" s="5"/>
      <c r="L32228" s="5" t="s">
        <v>13</v>
      </c>
      <c r="M32228" s="5"/>
      <c r="N32228" s="6">
        <f>IF(L32228="D",-M32228,M32228)</f>
        <v>0</v>
      </c>
    </row>
    <row r="32229" spans="8:14" hidden="1">
      <c r="H32229" s="3"/>
      <c r="K32229" s="5"/>
      <c r="L32229" s="5" t="s">
        <v>14</v>
      </c>
      <c r="M32229" s="5"/>
      <c r="N32229" s="6">
        <f>IF(L32229="D",-M32229,M32229)</f>
        <v>0</v>
      </c>
    </row>
    <row r="32230" spans="8:14" hidden="1">
      <c r="H32230" s="3"/>
      <c r="K32230" s="5"/>
      <c r="L32230" s="5" t="s">
        <v>13</v>
      </c>
      <c r="M32230" s="5"/>
      <c r="N32230" s="6">
        <f>IF(L32230="D",-M32230,M32230)</f>
        <v>0</v>
      </c>
    </row>
    <row r="32231" spans="8:14" hidden="1">
      <c r="H32231" s="3"/>
      <c r="K32231" s="5"/>
      <c r="L32231" s="5" t="s">
        <v>14</v>
      </c>
      <c r="M32231" s="5"/>
      <c r="N32231" s="6">
        <f>IF(L32231="D",-M32231,M32231)</f>
        <v>0</v>
      </c>
    </row>
    <row r="32232" spans="8:14" hidden="1">
      <c r="H32232" s="3"/>
      <c r="K32232" s="5"/>
      <c r="L32232" s="5" t="s">
        <v>13</v>
      </c>
      <c r="M32232" s="5"/>
      <c r="N32232" s="6">
        <f>IF(L32232="D",-M32232,M32232)</f>
        <v>0</v>
      </c>
    </row>
    <row r="32233" spans="8:14" hidden="1">
      <c r="H32233" s="3"/>
      <c r="K32233" s="5"/>
      <c r="L32233" s="5" t="s">
        <v>14</v>
      </c>
      <c r="M32233" s="5"/>
      <c r="N32233" s="6">
        <f>IF(L32233="D",-M32233,M32233)</f>
        <v>0</v>
      </c>
    </row>
    <row r="32234" spans="8:14" hidden="1">
      <c r="H32234" s="3"/>
      <c r="K32234" s="5"/>
      <c r="L32234" s="5" t="s">
        <v>13</v>
      </c>
      <c r="M32234" s="5"/>
      <c r="N32234" s="6">
        <f>IF(L32234="D",-M32234,M32234)</f>
        <v>0</v>
      </c>
    </row>
    <row r="32235" spans="8:14" hidden="1">
      <c r="H32235" s="3"/>
      <c r="K32235" s="5"/>
      <c r="L32235" s="5" t="s">
        <v>14</v>
      </c>
      <c r="M32235" s="5"/>
      <c r="N32235" s="6">
        <f>IF(L32235="D",-M32235,M32235)</f>
        <v>0</v>
      </c>
    </row>
    <row r="32236" spans="8:14" hidden="1">
      <c r="H32236" s="3"/>
      <c r="K32236" s="5"/>
      <c r="L32236" s="5" t="s">
        <v>13</v>
      </c>
      <c r="M32236" s="5"/>
      <c r="N32236" s="6">
        <f>IF(L32236="D",-M32236,M32236)</f>
        <v>0</v>
      </c>
    </row>
    <row r="32237" spans="8:14" hidden="1">
      <c r="H32237" s="3"/>
      <c r="K32237" s="5"/>
      <c r="L32237" s="5" t="s">
        <v>14</v>
      </c>
      <c r="M32237" s="5"/>
      <c r="N32237" s="6">
        <f>IF(L32237="D",-M32237,M32237)</f>
        <v>0</v>
      </c>
    </row>
    <row r="32238" spans="8:14" hidden="1">
      <c r="H32238" s="3"/>
      <c r="K32238" s="5"/>
      <c r="L32238" s="5" t="s">
        <v>13</v>
      </c>
      <c r="M32238" s="5"/>
      <c r="N32238" s="6">
        <f>IF(L32238="D",-M32238,M32238)</f>
        <v>0</v>
      </c>
    </row>
    <row r="32239" spans="8:14" hidden="1">
      <c r="H32239" s="3"/>
      <c r="K32239" s="5"/>
      <c r="L32239" s="5" t="s">
        <v>14</v>
      </c>
      <c r="M32239" s="5"/>
      <c r="N32239" s="6">
        <f>IF(L32239="D",-M32239,M32239)</f>
        <v>0</v>
      </c>
    </row>
    <row r="32240" spans="8:14" hidden="1">
      <c r="H32240" s="3"/>
      <c r="K32240" s="5"/>
      <c r="L32240" s="5" t="s">
        <v>13</v>
      </c>
      <c r="M32240" s="5"/>
      <c r="N32240" s="6">
        <f>IF(L32240="D",-M32240,M32240)</f>
        <v>0</v>
      </c>
    </row>
    <row r="32241" spans="8:14" hidden="1">
      <c r="H32241" s="3"/>
      <c r="K32241" s="5"/>
      <c r="L32241" s="5" t="s">
        <v>14</v>
      </c>
      <c r="M32241" s="5"/>
      <c r="N32241" s="6">
        <f>IF(L32241="D",-M32241,M32241)</f>
        <v>0</v>
      </c>
    </row>
    <row r="32242" spans="8:14" hidden="1">
      <c r="H32242" s="3"/>
      <c r="K32242" s="5"/>
      <c r="L32242" s="5" t="s">
        <v>13</v>
      </c>
      <c r="M32242" s="5"/>
      <c r="N32242" s="6">
        <f>IF(L32242="D",-M32242,M32242)</f>
        <v>0</v>
      </c>
    </row>
    <row r="32243" spans="8:14" hidden="1">
      <c r="H32243" s="3"/>
      <c r="K32243" s="5"/>
      <c r="L32243" s="5" t="s">
        <v>14</v>
      </c>
      <c r="M32243" s="5"/>
      <c r="N32243" s="6">
        <f>IF(L32243="D",-M32243,M32243)</f>
        <v>0</v>
      </c>
    </row>
    <row r="32244" spans="8:14" hidden="1">
      <c r="H32244" s="3"/>
      <c r="K32244" s="5"/>
      <c r="L32244" s="5" t="s">
        <v>13</v>
      </c>
      <c r="M32244" s="5"/>
      <c r="N32244" s="6">
        <f>IF(L32244="D",-M32244,M32244)</f>
        <v>0</v>
      </c>
    </row>
    <row r="32245" spans="8:14" hidden="1">
      <c r="H32245" s="3"/>
      <c r="K32245" s="5"/>
      <c r="L32245" s="5" t="s">
        <v>14</v>
      </c>
      <c r="M32245" s="5"/>
      <c r="N32245" s="6">
        <f>IF(L32245="D",-M32245,M32245)</f>
        <v>0</v>
      </c>
    </row>
    <row r="32246" spans="8:14" hidden="1">
      <c r="H32246" s="3"/>
      <c r="K32246" s="5"/>
      <c r="L32246" s="5" t="s">
        <v>13</v>
      </c>
      <c r="M32246" s="5"/>
      <c r="N32246" s="6">
        <f>IF(L32246="D",-M32246,M32246)</f>
        <v>0</v>
      </c>
    </row>
    <row r="32247" spans="8:14" hidden="1">
      <c r="H32247" s="3"/>
      <c r="K32247" s="5"/>
      <c r="L32247" s="5" t="s">
        <v>14</v>
      </c>
      <c r="M32247" s="5"/>
      <c r="N32247" s="6">
        <f>IF(L32247="D",-M32247,M32247)</f>
        <v>0</v>
      </c>
    </row>
    <row r="32248" spans="8:14" hidden="1">
      <c r="H32248" s="3"/>
      <c r="K32248" s="5"/>
      <c r="L32248" s="5" t="s">
        <v>13</v>
      </c>
      <c r="M32248" s="5"/>
      <c r="N32248" s="6">
        <f>IF(L32248="D",-M32248,M32248)</f>
        <v>0</v>
      </c>
    </row>
    <row r="32249" spans="8:14" hidden="1">
      <c r="H32249" s="3"/>
      <c r="K32249" s="5"/>
      <c r="L32249" s="5" t="s">
        <v>14</v>
      </c>
      <c r="M32249" s="5"/>
      <c r="N32249" s="6">
        <f>IF(L32249="D",-M32249,M32249)</f>
        <v>0</v>
      </c>
    </row>
    <row r="32250" spans="8:14" hidden="1">
      <c r="H32250" s="3"/>
      <c r="K32250" s="5"/>
      <c r="L32250" s="5" t="s">
        <v>13</v>
      </c>
      <c r="M32250" s="5"/>
      <c r="N32250" s="6">
        <f>IF(L32250="D",-M32250,M32250)</f>
        <v>0</v>
      </c>
    </row>
    <row r="32251" spans="8:14" hidden="1">
      <c r="H32251" s="3"/>
      <c r="K32251" s="5"/>
      <c r="L32251" s="5" t="s">
        <v>14</v>
      </c>
      <c r="M32251" s="5"/>
      <c r="N32251" s="6">
        <f>IF(L32251="D",-M32251,M32251)</f>
        <v>0</v>
      </c>
    </row>
    <row r="32252" spans="8:14" hidden="1">
      <c r="H32252" s="3"/>
      <c r="K32252" s="5"/>
      <c r="L32252" s="5" t="s">
        <v>13</v>
      </c>
      <c r="M32252" s="5"/>
      <c r="N32252" s="6">
        <f>IF(L32252="D",-M32252,M32252)</f>
        <v>0</v>
      </c>
    </row>
    <row r="32253" spans="8:14" hidden="1">
      <c r="H32253" s="3"/>
      <c r="K32253" s="5"/>
      <c r="L32253" s="5" t="s">
        <v>14</v>
      </c>
      <c r="M32253" s="5"/>
      <c r="N32253" s="6">
        <f>IF(L32253="D",-M32253,M32253)</f>
        <v>0</v>
      </c>
    </row>
    <row r="32254" spans="8:14" hidden="1">
      <c r="H32254" s="3"/>
      <c r="K32254" s="5"/>
      <c r="L32254" s="5" t="s">
        <v>13</v>
      </c>
      <c r="M32254" s="5"/>
      <c r="N32254" s="6">
        <f>IF(L32254="D",-M32254,M32254)</f>
        <v>0</v>
      </c>
    </row>
    <row r="32255" spans="8:14" hidden="1">
      <c r="H32255" s="3"/>
      <c r="K32255" s="5"/>
      <c r="L32255" s="5" t="s">
        <v>14</v>
      </c>
      <c r="M32255" s="5"/>
      <c r="N32255" s="6">
        <f>IF(L32255="D",-M32255,M32255)</f>
        <v>0</v>
      </c>
    </row>
    <row r="32256" spans="8:14" hidden="1">
      <c r="H32256" s="3"/>
      <c r="K32256" s="5"/>
      <c r="L32256" s="5" t="s">
        <v>13</v>
      </c>
      <c r="M32256" s="5"/>
      <c r="N32256" s="6">
        <f>IF(L32256="D",-M32256,M32256)</f>
        <v>0</v>
      </c>
    </row>
    <row r="32257" spans="8:14" hidden="1">
      <c r="H32257" s="3"/>
      <c r="K32257" s="5"/>
      <c r="L32257" s="5" t="s">
        <v>14</v>
      </c>
      <c r="M32257" s="5"/>
      <c r="N32257" s="6">
        <f>IF(L32257="D",-M32257,M32257)</f>
        <v>0</v>
      </c>
    </row>
    <row r="32258" spans="8:14" hidden="1">
      <c r="H32258" s="3"/>
      <c r="K32258" s="5"/>
      <c r="L32258" s="5" t="s">
        <v>13</v>
      </c>
      <c r="M32258" s="5"/>
      <c r="N32258" s="6">
        <f>IF(L32258="D",-M32258,M32258)</f>
        <v>0</v>
      </c>
    </row>
    <row r="32259" spans="8:14" hidden="1">
      <c r="H32259" s="3"/>
      <c r="K32259" s="5"/>
      <c r="L32259" s="5" t="s">
        <v>14</v>
      </c>
      <c r="M32259" s="5"/>
      <c r="N32259" s="6">
        <f>IF(L32259="D",-M32259,M32259)</f>
        <v>0</v>
      </c>
    </row>
    <row r="32260" spans="8:14" hidden="1">
      <c r="H32260" s="3"/>
      <c r="K32260" s="5"/>
      <c r="L32260" s="5" t="s">
        <v>13</v>
      </c>
      <c r="M32260" s="5"/>
      <c r="N32260" s="6">
        <f>IF(L32260="D",-M32260,M32260)</f>
        <v>0</v>
      </c>
    </row>
    <row r="32261" spans="8:14" hidden="1">
      <c r="H32261" s="3"/>
      <c r="K32261" s="5"/>
      <c r="L32261" s="5" t="s">
        <v>14</v>
      </c>
      <c r="M32261" s="5"/>
      <c r="N32261" s="6">
        <f>IF(L32261="D",-M32261,M32261)</f>
        <v>0</v>
      </c>
    </row>
    <row r="32262" spans="8:14" hidden="1">
      <c r="H32262" s="3"/>
      <c r="K32262" s="5"/>
      <c r="L32262" s="5" t="s">
        <v>13</v>
      </c>
      <c r="M32262" s="5"/>
      <c r="N32262" s="6">
        <f>IF(L32262="D",-M32262,M32262)</f>
        <v>0</v>
      </c>
    </row>
    <row r="32263" spans="8:14" hidden="1">
      <c r="H32263" s="3"/>
      <c r="K32263" s="5"/>
      <c r="L32263" s="5" t="s">
        <v>14</v>
      </c>
      <c r="M32263" s="5"/>
      <c r="N32263" s="6">
        <f>IF(L32263="D",-M32263,M32263)</f>
        <v>0</v>
      </c>
    </row>
    <row r="32264" spans="8:14" hidden="1">
      <c r="H32264" s="3"/>
      <c r="K32264" s="5"/>
      <c r="L32264" s="5" t="s">
        <v>13</v>
      </c>
      <c r="M32264" s="5"/>
      <c r="N32264" s="6">
        <f>IF(L32264="D",-M32264,M32264)</f>
        <v>0</v>
      </c>
    </row>
    <row r="32265" spans="8:14" hidden="1">
      <c r="H32265" s="3"/>
      <c r="K32265" s="5"/>
      <c r="L32265" s="5" t="s">
        <v>14</v>
      </c>
      <c r="M32265" s="5"/>
      <c r="N32265" s="6">
        <f>IF(L32265="D",-M32265,M32265)</f>
        <v>0</v>
      </c>
    </row>
    <row r="32266" spans="8:14" hidden="1">
      <c r="H32266" s="3"/>
      <c r="K32266" s="5"/>
      <c r="L32266" s="5" t="s">
        <v>13</v>
      </c>
      <c r="M32266" s="5"/>
      <c r="N32266" s="6">
        <f>IF(L32266="D",-M32266,M32266)</f>
        <v>0</v>
      </c>
    </row>
    <row r="32267" spans="8:14" hidden="1">
      <c r="H32267" s="3"/>
      <c r="K32267" s="5"/>
      <c r="L32267" s="5" t="s">
        <v>14</v>
      </c>
      <c r="M32267" s="5"/>
      <c r="N32267" s="6">
        <f>IF(L32267="D",-M32267,M32267)</f>
        <v>0</v>
      </c>
    </row>
    <row r="32268" spans="8:14" hidden="1">
      <c r="H32268" s="3"/>
      <c r="K32268" s="5"/>
      <c r="L32268" s="5" t="s">
        <v>14</v>
      </c>
      <c r="M32268" s="5"/>
      <c r="N32268" s="6">
        <f>IF(L32268="D",-M32268,M32268)</f>
        <v>0</v>
      </c>
    </row>
    <row r="32269" spans="8:14" hidden="1">
      <c r="H32269" s="3"/>
      <c r="K32269" s="5"/>
      <c r="L32269" s="5" t="s">
        <v>13</v>
      </c>
      <c r="M32269" s="5"/>
      <c r="N32269" s="6">
        <f>IF(L32269="D",-M32269,M32269)</f>
        <v>0</v>
      </c>
    </row>
    <row r="32270" spans="8:14" hidden="1">
      <c r="H32270" s="3"/>
      <c r="K32270" s="5"/>
      <c r="L32270" s="5" t="s">
        <v>14</v>
      </c>
      <c r="M32270" s="5"/>
      <c r="N32270" s="6">
        <f>IF(L32270="D",-M32270,M32270)</f>
        <v>0</v>
      </c>
    </row>
    <row r="32271" spans="8:14" hidden="1">
      <c r="H32271" s="3"/>
      <c r="K32271" s="5"/>
      <c r="L32271" s="5" t="s">
        <v>13</v>
      </c>
      <c r="M32271" s="5"/>
      <c r="N32271" s="6">
        <f>IF(L32271="D",-M32271,M32271)</f>
        <v>0</v>
      </c>
    </row>
    <row r="32272" spans="8:14" hidden="1">
      <c r="H32272" s="3"/>
      <c r="K32272" s="5"/>
      <c r="L32272" s="5" t="s">
        <v>14</v>
      </c>
      <c r="M32272" s="5"/>
      <c r="N32272" s="6">
        <f>IF(L32272="D",-M32272,M32272)</f>
        <v>0</v>
      </c>
    </row>
    <row r="32273" spans="8:14" hidden="1">
      <c r="H32273" s="3"/>
      <c r="K32273" s="5"/>
      <c r="L32273" s="5" t="s">
        <v>13</v>
      </c>
      <c r="M32273" s="5"/>
      <c r="N32273" s="6">
        <f>IF(L32273="D",-M32273,M32273)</f>
        <v>0</v>
      </c>
    </row>
    <row r="32274" spans="8:14" hidden="1">
      <c r="H32274" s="3"/>
      <c r="K32274" s="5"/>
      <c r="L32274" s="5" t="s">
        <v>14</v>
      </c>
      <c r="M32274" s="5"/>
      <c r="N32274" s="6">
        <f>IF(L32274="D",-M32274,M32274)</f>
        <v>0</v>
      </c>
    </row>
    <row r="32275" spans="8:14" hidden="1">
      <c r="H32275" s="3"/>
      <c r="K32275" s="5"/>
      <c r="L32275" s="5" t="s">
        <v>13</v>
      </c>
      <c r="M32275" s="5"/>
      <c r="N32275" s="6">
        <f>IF(L32275="D",-M32275,M32275)</f>
        <v>0</v>
      </c>
    </row>
    <row r="32276" spans="8:14" hidden="1">
      <c r="H32276" s="3"/>
      <c r="K32276" s="5"/>
      <c r="L32276" s="5" t="s">
        <v>14</v>
      </c>
      <c r="M32276" s="5"/>
      <c r="N32276" s="6">
        <f>IF(L32276="D",-M32276,M32276)</f>
        <v>0</v>
      </c>
    </row>
    <row r="32277" spans="8:14" hidden="1">
      <c r="H32277" s="3"/>
      <c r="K32277" s="5"/>
      <c r="L32277" s="5" t="s">
        <v>13</v>
      </c>
      <c r="M32277" s="5"/>
      <c r="N32277" s="6">
        <f>IF(L32277="D",-M32277,M32277)</f>
        <v>0</v>
      </c>
    </row>
    <row r="32278" spans="8:14" hidden="1">
      <c r="H32278" s="3"/>
      <c r="K32278" s="5"/>
      <c r="L32278" s="5" t="s">
        <v>14</v>
      </c>
      <c r="M32278" s="5"/>
      <c r="N32278" s="6">
        <f>IF(L32278="D",-M32278,M32278)</f>
        <v>0</v>
      </c>
    </row>
    <row r="32279" spans="8:14" hidden="1">
      <c r="H32279" s="3"/>
      <c r="K32279" s="5"/>
      <c r="L32279" s="5" t="s">
        <v>13</v>
      </c>
      <c r="M32279" s="5"/>
      <c r="N32279" s="6">
        <f>IF(L32279="D",-M32279,M32279)</f>
        <v>0</v>
      </c>
    </row>
    <row r="32280" spans="8:14" hidden="1">
      <c r="H32280" s="3"/>
      <c r="K32280" s="5"/>
      <c r="L32280" s="5" t="s">
        <v>14</v>
      </c>
      <c r="M32280" s="5"/>
      <c r="N32280" s="6">
        <f>IF(L32280="D",-M32280,M32280)</f>
        <v>0</v>
      </c>
    </row>
    <row r="32281" spans="8:14" hidden="1">
      <c r="H32281" s="3"/>
      <c r="K32281" s="5"/>
      <c r="L32281" s="5" t="s">
        <v>13</v>
      </c>
      <c r="M32281" s="5"/>
      <c r="N32281" s="6">
        <f>IF(L32281="D",-M32281,M32281)</f>
        <v>0</v>
      </c>
    </row>
    <row r="32282" spans="8:14" hidden="1">
      <c r="H32282" s="3"/>
      <c r="K32282" s="5"/>
      <c r="L32282" s="5" t="s">
        <v>14</v>
      </c>
      <c r="M32282" s="5"/>
      <c r="N32282" s="6">
        <f>IF(L32282="D",-M32282,M32282)</f>
        <v>0</v>
      </c>
    </row>
    <row r="32283" spans="8:14" hidden="1">
      <c r="H32283" s="3"/>
      <c r="K32283" s="5"/>
      <c r="L32283" s="5" t="s">
        <v>13</v>
      </c>
      <c r="M32283" s="5"/>
      <c r="N32283" s="6">
        <f>IF(L32283="D",-M32283,M32283)</f>
        <v>0</v>
      </c>
    </row>
    <row r="32284" spans="8:14" hidden="1">
      <c r="H32284" s="3"/>
      <c r="K32284" s="5"/>
      <c r="L32284" s="5" t="s">
        <v>14</v>
      </c>
      <c r="M32284" s="5"/>
      <c r="N32284" s="6">
        <f>IF(L32284="D",-M32284,M32284)</f>
        <v>0</v>
      </c>
    </row>
    <row r="32285" spans="8:14" hidden="1">
      <c r="H32285" s="3"/>
      <c r="K32285" s="5"/>
      <c r="L32285" s="5" t="s">
        <v>13</v>
      </c>
      <c r="M32285" s="5"/>
      <c r="N32285" s="6">
        <f>IF(L32285="D",-M32285,M32285)</f>
        <v>0</v>
      </c>
    </row>
    <row r="32286" spans="8:14" hidden="1">
      <c r="H32286" s="3"/>
      <c r="K32286" s="5"/>
      <c r="L32286" s="5" t="s">
        <v>14</v>
      </c>
      <c r="M32286" s="5"/>
      <c r="N32286" s="6">
        <f>IF(L32286="D",-M32286,M32286)</f>
        <v>0</v>
      </c>
    </row>
    <row r="32287" spans="8:14" hidden="1">
      <c r="H32287" s="3"/>
      <c r="K32287" s="5"/>
      <c r="L32287" s="5" t="s">
        <v>13</v>
      </c>
      <c r="M32287" s="5"/>
      <c r="N32287" s="6">
        <f>IF(L32287="D",-M32287,M32287)</f>
        <v>0</v>
      </c>
    </row>
    <row r="32288" spans="8:14" hidden="1">
      <c r="H32288" s="3"/>
      <c r="K32288" s="5"/>
      <c r="L32288" s="5" t="s">
        <v>14</v>
      </c>
      <c r="M32288" s="5"/>
      <c r="N32288" s="6">
        <f>IF(L32288="D",-M32288,M32288)</f>
        <v>0</v>
      </c>
    </row>
    <row r="32289" spans="8:14" hidden="1">
      <c r="H32289" s="3"/>
      <c r="K32289" s="5"/>
      <c r="L32289" s="5" t="s">
        <v>13</v>
      </c>
      <c r="M32289" s="5"/>
      <c r="N32289" s="6">
        <f>IF(L32289="D",-M32289,M32289)</f>
        <v>0</v>
      </c>
    </row>
    <row r="32290" spans="8:14" hidden="1">
      <c r="H32290" s="3"/>
      <c r="K32290" s="5"/>
      <c r="L32290" s="5" t="s">
        <v>14</v>
      </c>
      <c r="M32290" s="5"/>
      <c r="N32290" s="6">
        <f>IF(L32290="D",-M32290,M32290)</f>
        <v>0</v>
      </c>
    </row>
    <row r="32291" spans="8:14" hidden="1">
      <c r="H32291" s="3"/>
      <c r="K32291" s="5"/>
      <c r="L32291" s="5" t="s">
        <v>13</v>
      </c>
      <c r="M32291" s="5"/>
      <c r="N32291" s="6">
        <f>IF(L32291="D",-M32291,M32291)</f>
        <v>0</v>
      </c>
    </row>
    <row r="32292" spans="8:14" hidden="1">
      <c r="H32292" s="3"/>
      <c r="K32292" s="5"/>
      <c r="L32292" s="5" t="s">
        <v>14</v>
      </c>
      <c r="M32292" s="5"/>
      <c r="N32292" s="6">
        <f>IF(L32292="D",-M32292,M32292)</f>
        <v>0</v>
      </c>
    </row>
    <row r="32293" spans="8:14" hidden="1">
      <c r="H32293" s="3"/>
      <c r="K32293" s="5"/>
      <c r="L32293" s="5" t="s">
        <v>13</v>
      </c>
      <c r="M32293" s="5"/>
      <c r="N32293" s="6">
        <f>IF(L32293="D",-M32293,M32293)</f>
        <v>0</v>
      </c>
    </row>
    <row r="32294" spans="8:14" hidden="1">
      <c r="H32294" s="3"/>
      <c r="K32294" s="5"/>
      <c r="L32294" s="5" t="s">
        <v>14</v>
      </c>
      <c r="M32294" s="5"/>
      <c r="N32294" s="6">
        <f>IF(L32294="D",-M32294,M32294)</f>
        <v>0</v>
      </c>
    </row>
    <row r="32295" spans="8:14" hidden="1">
      <c r="H32295" s="3"/>
      <c r="K32295" s="5"/>
      <c r="L32295" s="5" t="s">
        <v>13</v>
      </c>
      <c r="M32295" s="5"/>
      <c r="N32295" s="6">
        <f>IF(L32295="D",-M32295,M32295)</f>
        <v>0</v>
      </c>
    </row>
    <row r="32296" spans="8:14" hidden="1">
      <c r="H32296" s="3"/>
      <c r="K32296" s="5"/>
      <c r="L32296" s="5" t="s">
        <v>14</v>
      </c>
      <c r="M32296" s="5"/>
      <c r="N32296" s="6">
        <f>IF(L32296="D",-M32296,M32296)</f>
        <v>0</v>
      </c>
    </row>
    <row r="32297" spans="8:14" hidden="1">
      <c r="H32297" s="3"/>
      <c r="K32297" s="5"/>
      <c r="L32297" s="5" t="s">
        <v>13</v>
      </c>
      <c r="M32297" s="5"/>
      <c r="N32297" s="6">
        <f>IF(L32297="D",-M32297,M32297)</f>
        <v>0</v>
      </c>
    </row>
    <row r="32298" spans="8:14" hidden="1">
      <c r="H32298" s="3"/>
      <c r="K32298" s="5"/>
      <c r="L32298" s="5" t="s">
        <v>14</v>
      </c>
      <c r="M32298" s="5"/>
      <c r="N32298" s="6">
        <f>IF(L32298="D",-M32298,M32298)</f>
        <v>0</v>
      </c>
    </row>
    <row r="32299" spans="8:14" hidden="1">
      <c r="H32299" s="3"/>
      <c r="K32299" s="5"/>
      <c r="L32299" s="5" t="s">
        <v>13</v>
      </c>
      <c r="M32299" s="5"/>
      <c r="N32299" s="6">
        <f>IF(L32299="D",-M32299,M32299)</f>
        <v>0</v>
      </c>
    </row>
    <row r="32300" spans="8:14" hidden="1">
      <c r="H32300" s="3"/>
      <c r="K32300" s="5"/>
      <c r="L32300" s="5" t="s">
        <v>14</v>
      </c>
      <c r="M32300" s="5"/>
      <c r="N32300" s="6">
        <f>IF(L32300="D",-M32300,M32300)</f>
        <v>0</v>
      </c>
    </row>
    <row r="32301" spans="8:14" hidden="1">
      <c r="H32301" s="3"/>
      <c r="K32301" s="5"/>
      <c r="L32301" s="5" t="s">
        <v>13</v>
      </c>
      <c r="M32301" s="5"/>
      <c r="N32301" s="6">
        <f>IF(L32301="D",-M32301,M32301)</f>
        <v>0</v>
      </c>
    </row>
    <row r="32302" spans="8:14" hidden="1">
      <c r="H32302" s="3"/>
      <c r="K32302" s="5"/>
      <c r="L32302" s="5" t="s">
        <v>14</v>
      </c>
      <c r="M32302" s="5"/>
      <c r="N32302" s="6">
        <f>IF(L32302="D",-M32302,M32302)</f>
        <v>0</v>
      </c>
    </row>
    <row r="32303" spans="8:14" hidden="1">
      <c r="H32303" s="3"/>
      <c r="K32303" s="5"/>
      <c r="L32303" s="5" t="s">
        <v>13</v>
      </c>
      <c r="M32303" s="5"/>
      <c r="N32303" s="6">
        <f>IF(L32303="D",-M32303,M32303)</f>
        <v>0</v>
      </c>
    </row>
    <row r="32304" spans="8:14" hidden="1">
      <c r="H32304" s="3"/>
      <c r="K32304" s="5"/>
      <c r="L32304" s="5" t="s">
        <v>14</v>
      </c>
      <c r="M32304" s="5"/>
      <c r="N32304" s="6">
        <f>IF(L32304="D",-M32304,M32304)</f>
        <v>0</v>
      </c>
    </row>
    <row r="32305" spans="8:14" hidden="1">
      <c r="H32305" s="3"/>
      <c r="K32305" s="5"/>
      <c r="L32305" s="5" t="s">
        <v>13</v>
      </c>
      <c r="M32305" s="5"/>
      <c r="N32305" s="6">
        <f>IF(L32305="D",-M32305,M32305)</f>
        <v>0</v>
      </c>
    </row>
    <row r="32306" spans="8:14" hidden="1">
      <c r="H32306" s="3"/>
      <c r="K32306" s="5"/>
      <c r="L32306" s="5" t="s">
        <v>14</v>
      </c>
      <c r="M32306" s="5"/>
      <c r="N32306" s="6">
        <f>IF(L32306="D",-M32306,M32306)</f>
        <v>0</v>
      </c>
    </row>
    <row r="32307" spans="8:14" hidden="1">
      <c r="H32307" s="3"/>
      <c r="K32307" s="5"/>
      <c r="L32307" s="5" t="s">
        <v>13</v>
      </c>
      <c r="M32307" s="5"/>
      <c r="N32307" s="6">
        <f>IF(L32307="D",-M32307,M32307)</f>
        <v>0</v>
      </c>
    </row>
    <row r="32308" spans="8:14" hidden="1">
      <c r="H32308" s="3"/>
      <c r="K32308" s="5"/>
      <c r="L32308" s="5" t="s">
        <v>14</v>
      </c>
      <c r="M32308" s="5"/>
      <c r="N32308" s="6">
        <f>IF(L32308="D",-M32308,M32308)</f>
        <v>0</v>
      </c>
    </row>
    <row r="32309" spans="8:14" hidden="1">
      <c r="H32309" s="3"/>
      <c r="K32309" s="5"/>
      <c r="L32309" s="5" t="s">
        <v>14</v>
      </c>
      <c r="M32309" s="5"/>
      <c r="N32309" s="6">
        <f>IF(L32309="D",-M32309,M32309)</f>
        <v>0</v>
      </c>
    </row>
    <row r="32310" spans="8:14" hidden="1">
      <c r="H32310" s="3"/>
      <c r="K32310" s="5"/>
      <c r="L32310" s="5" t="s">
        <v>13</v>
      </c>
      <c r="M32310" s="5"/>
      <c r="N32310" s="6">
        <f>IF(L32310="D",-M32310,M32310)</f>
        <v>0</v>
      </c>
    </row>
    <row r="32311" spans="8:14" hidden="1">
      <c r="H32311" s="3"/>
      <c r="K32311" s="5"/>
      <c r="L32311" s="5" t="s">
        <v>14</v>
      </c>
      <c r="M32311" s="5"/>
      <c r="N32311" s="6">
        <f>IF(L32311="D",-M32311,M32311)</f>
        <v>0</v>
      </c>
    </row>
    <row r="32312" spans="8:14" hidden="1">
      <c r="H32312" s="3"/>
      <c r="K32312" s="5"/>
      <c r="L32312" s="5" t="s">
        <v>13</v>
      </c>
      <c r="M32312" s="5"/>
      <c r="N32312" s="6">
        <f>IF(L32312="D",-M32312,M32312)</f>
        <v>0</v>
      </c>
    </row>
    <row r="32313" spans="8:14" hidden="1">
      <c r="H32313" s="3"/>
      <c r="K32313" s="5"/>
      <c r="L32313" s="5" t="s">
        <v>14</v>
      </c>
      <c r="M32313" s="5"/>
      <c r="N32313" s="6">
        <f>IF(L32313="D",-M32313,M32313)</f>
        <v>0</v>
      </c>
    </row>
    <row r="32314" spans="8:14" hidden="1">
      <c r="H32314" s="3"/>
      <c r="K32314" s="5"/>
      <c r="L32314" s="5" t="s">
        <v>13</v>
      </c>
      <c r="M32314" s="5"/>
      <c r="N32314" s="6">
        <f>IF(L32314="D",-M32314,M32314)</f>
        <v>0</v>
      </c>
    </row>
    <row r="32315" spans="8:14" hidden="1">
      <c r="H32315" s="3"/>
      <c r="K32315" s="5"/>
      <c r="L32315" s="5" t="s">
        <v>14</v>
      </c>
      <c r="M32315" s="5"/>
      <c r="N32315" s="6">
        <f>IF(L32315="D",-M32315,M32315)</f>
        <v>0</v>
      </c>
    </row>
    <row r="32316" spans="8:14" hidden="1">
      <c r="H32316" s="3"/>
      <c r="K32316" s="5"/>
      <c r="L32316" s="5" t="s">
        <v>13</v>
      </c>
      <c r="M32316" s="5"/>
      <c r="N32316" s="6">
        <f>IF(L32316="D",-M32316,M32316)</f>
        <v>0</v>
      </c>
    </row>
    <row r="32317" spans="8:14" hidden="1">
      <c r="H32317" s="3"/>
      <c r="K32317" s="5"/>
      <c r="L32317" s="5" t="s">
        <v>14</v>
      </c>
      <c r="M32317" s="5"/>
      <c r="N32317" s="6">
        <f>IF(L32317="D",-M32317,M32317)</f>
        <v>0</v>
      </c>
    </row>
    <row r="32318" spans="8:14" hidden="1">
      <c r="H32318" s="3"/>
      <c r="K32318" s="5"/>
      <c r="L32318" s="5" t="s">
        <v>13</v>
      </c>
      <c r="M32318" s="5"/>
      <c r="N32318" s="6">
        <f>IF(L32318="D",-M32318,M32318)</f>
        <v>0</v>
      </c>
    </row>
    <row r="32319" spans="8:14" hidden="1">
      <c r="H32319" s="3"/>
      <c r="K32319" s="5"/>
      <c r="L32319" s="5" t="s">
        <v>14</v>
      </c>
      <c r="M32319" s="5"/>
      <c r="N32319" s="6">
        <f>IF(L32319="D",-M32319,M32319)</f>
        <v>0</v>
      </c>
    </row>
    <row r="32320" spans="8:14" hidden="1">
      <c r="H32320" s="3"/>
      <c r="K32320" s="5"/>
      <c r="L32320" s="5" t="s">
        <v>13</v>
      </c>
      <c r="M32320" s="5"/>
      <c r="N32320" s="6">
        <f>IF(L32320="D",-M32320,M32320)</f>
        <v>0</v>
      </c>
    </row>
    <row r="32321" spans="8:14" hidden="1">
      <c r="H32321" s="3"/>
      <c r="K32321" s="5"/>
      <c r="L32321" s="5" t="s">
        <v>14</v>
      </c>
      <c r="M32321" s="5"/>
      <c r="N32321" s="6">
        <f>IF(L32321="D",-M32321,M32321)</f>
        <v>0</v>
      </c>
    </row>
    <row r="32322" spans="8:14" hidden="1">
      <c r="H32322" s="3"/>
      <c r="K32322" s="5"/>
      <c r="L32322" s="5" t="s">
        <v>13</v>
      </c>
      <c r="M32322" s="5"/>
      <c r="N32322" s="6">
        <f>IF(L32322="D",-M32322,M32322)</f>
        <v>0</v>
      </c>
    </row>
    <row r="32323" spans="8:14" hidden="1">
      <c r="H32323" s="3"/>
      <c r="K32323" s="5"/>
      <c r="L32323" s="5" t="s">
        <v>14</v>
      </c>
      <c r="M32323" s="5"/>
      <c r="N32323" s="6">
        <f>IF(L32323="D",-M32323,M32323)</f>
        <v>0</v>
      </c>
    </row>
    <row r="32324" spans="8:14" hidden="1">
      <c r="H32324" s="3"/>
      <c r="K32324" s="5"/>
      <c r="L32324" s="5" t="s">
        <v>13</v>
      </c>
      <c r="M32324" s="5"/>
      <c r="N32324" s="6">
        <f>IF(L32324="D",-M32324,M32324)</f>
        <v>0</v>
      </c>
    </row>
    <row r="32325" spans="8:14" hidden="1">
      <c r="H32325" s="3"/>
      <c r="K32325" s="5"/>
      <c r="L32325" s="5" t="s">
        <v>14</v>
      </c>
      <c r="M32325" s="5"/>
      <c r="N32325" s="6">
        <f>IF(L32325="D",-M32325,M32325)</f>
        <v>0</v>
      </c>
    </row>
    <row r="32326" spans="8:14" hidden="1">
      <c r="H32326" s="3"/>
      <c r="K32326" s="5"/>
      <c r="L32326" s="5" t="s">
        <v>13</v>
      </c>
      <c r="M32326" s="5"/>
      <c r="N32326" s="6">
        <f>IF(L32326="D",-M32326,M32326)</f>
        <v>0</v>
      </c>
    </row>
    <row r="32327" spans="8:14" hidden="1">
      <c r="H32327" s="3"/>
      <c r="K32327" s="5"/>
      <c r="L32327" s="5" t="s">
        <v>14</v>
      </c>
      <c r="M32327" s="5"/>
      <c r="N32327" s="6">
        <f>IF(L32327="D",-M32327,M32327)</f>
        <v>0</v>
      </c>
    </row>
    <row r="32328" spans="8:14" hidden="1">
      <c r="H32328" s="3"/>
      <c r="K32328" s="5"/>
      <c r="L32328" s="5" t="s">
        <v>13</v>
      </c>
      <c r="M32328" s="5"/>
      <c r="N32328" s="6">
        <f>IF(L32328="D",-M32328,M32328)</f>
        <v>0</v>
      </c>
    </row>
    <row r="32329" spans="8:14" hidden="1">
      <c r="H32329" s="3"/>
      <c r="K32329" s="5"/>
      <c r="L32329" s="5" t="s">
        <v>14</v>
      </c>
      <c r="M32329" s="5"/>
      <c r="N32329" s="6">
        <f>IF(L32329="D",-M32329,M32329)</f>
        <v>0</v>
      </c>
    </row>
    <row r="32330" spans="8:14" hidden="1">
      <c r="H32330" s="3"/>
      <c r="K32330" s="5"/>
      <c r="L32330" s="5" t="s">
        <v>13</v>
      </c>
      <c r="M32330" s="5"/>
      <c r="N32330" s="6">
        <f>IF(L32330="D",-M32330,M32330)</f>
        <v>0</v>
      </c>
    </row>
    <row r="32331" spans="8:14" hidden="1">
      <c r="H32331" s="3"/>
      <c r="K32331" s="5"/>
      <c r="L32331" s="5" t="s">
        <v>14</v>
      </c>
      <c r="M32331" s="5"/>
      <c r="N32331" s="6">
        <f>IF(L32331="D",-M32331,M32331)</f>
        <v>0</v>
      </c>
    </row>
    <row r="32332" spans="8:14" hidden="1">
      <c r="H32332" s="3"/>
      <c r="K32332" s="5"/>
      <c r="L32332" s="5" t="s">
        <v>13</v>
      </c>
      <c r="M32332" s="5"/>
      <c r="N32332" s="6">
        <f>IF(L32332="D",-M32332,M32332)</f>
        <v>0</v>
      </c>
    </row>
    <row r="32333" spans="8:14" hidden="1">
      <c r="H32333" s="3"/>
      <c r="K32333" s="5"/>
      <c r="L32333" s="5" t="s">
        <v>14</v>
      </c>
      <c r="M32333" s="5"/>
      <c r="N32333" s="6">
        <f>IF(L32333="D",-M32333,M32333)</f>
        <v>0</v>
      </c>
    </row>
    <row r="32334" spans="8:14" hidden="1">
      <c r="H32334" s="3"/>
      <c r="K32334" s="5"/>
      <c r="L32334" s="5" t="s">
        <v>13</v>
      </c>
      <c r="M32334" s="5"/>
      <c r="N32334" s="6">
        <f>IF(L32334="D",-M32334,M32334)</f>
        <v>0</v>
      </c>
    </row>
    <row r="32335" spans="8:14" hidden="1">
      <c r="H32335" s="3"/>
      <c r="K32335" s="5"/>
      <c r="L32335" s="5" t="s">
        <v>14</v>
      </c>
      <c r="M32335" s="5"/>
      <c r="N32335" s="6">
        <f>IF(L32335="D",-M32335,M32335)</f>
        <v>0</v>
      </c>
    </row>
    <row r="32336" spans="8:14" hidden="1">
      <c r="H32336" s="3"/>
      <c r="K32336" s="5"/>
      <c r="L32336" s="5" t="s">
        <v>13</v>
      </c>
      <c r="M32336" s="5"/>
      <c r="N32336" s="6">
        <f>IF(L32336="D",-M32336,M32336)</f>
        <v>0</v>
      </c>
    </row>
    <row r="32337" spans="8:14" hidden="1">
      <c r="H32337" s="3"/>
      <c r="K32337" s="5"/>
      <c r="L32337" s="5" t="s">
        <v>14</v>
      </c>
      <c r="M32337" s="5"/>
      <c r="N32337" s="6">
        <f>IF(L32337="D",-M32337,M32337)</f>
        <v>0</v>
      </c>
    </row>
    <row r="32338" spans="8:14" hidden="1">
      <c r="H32338" s="3"/>
      <c r="K32338" s="5"/>
      <c r="L32338" s="5" t="s">
        <v>13</v>
      </c>
      <c r="M32338" s="5"/>
      <c r="N32338" s="6">
        <f>IF(L32338="D",-M32338,M32338)</f>
        <v>0</v>
      </c>
    </row>
    <row r="32339" spans="8:14" hidden="1">
      <c r="H32339" s="3"/>
      <c r="K32339" s="5"/>
      <c r="L32339" s="5" t="s">
        <v>14</v>
      </c>
      <c r="M32339" s="5"/>
      <c r="N32339" s="6">
        <f>IF(L32339="D",-M32339,M32339)</f>
        <v>0</v>
      </c>
    </row>
    <row r="32340" spans="8:14" hidden="1">
      <c r="H32340" s="3"/>
      <c r="K32340" s="5"/>
      <c r="L32340" s="5" t="s">
        <v>13</v>
      </c>
      <c r="M32340" s="5"/>
      <c r="N32340" s="6">
        <f>IF(L32340="D",-M32340,M32340)</f>
        <v>0</v>
      </c>
    </row>
    <row r="32341" spans="8:14" hidden="1">
      <c r="H32341" s="3"/>
      <c r="K32341" s="5"/>
      <c r="L32341" s="5" t="s">
        <v>14</v>
      </c>
      <c r="M32341" s="5"/>
      <c r="N32341" s="6">
        <f>IF(L32341="D",-M32341,M32341)</f>
        <v>0</v>
      </c>
    </row>
    <row r="32342" spans="8:14" hidden="1">
      <c r="H32342" s="3"/>
      <c r="K32342" s="5"/>
      <c r="L32342" s="5" t="s">
        <v>13</v>
      </c>
      <c r="M32342" s="5"/>
      <c r="N32342" s="6">
        <f>IF(L32342="D",-M32342,M32342)</f>
        <v>0</v>
      </c>
    </row>
    <row r="32343" spans="8:14" hidden="1">
      <c r="H32343" s="3"/>
      <c r="K32343" s="5"/>
      <c r="L32343" s="5" t="s">
        <v>14</v>
      </c>
      <c r="M32343" s="5"/>
      <c r="N32343" s="6">
        <f>IF(L32343="D",-M32343,M32343)</f>
        <v>0</v>
      </c>
    </row>
    <row r="32344" spans="8:14" hidden="1">
      <c r="H32344" s="3"/>
      <c r="K32344" s="5"/>
      <c r="L32344" s="5" t="s">
        <v>13</v>
      </c>
      <c r="M32344" s="5"/>
      <c r="N32344" s="6">
        <f>IF(L32344="D",-M32344,M32344)</f>
        <v>0</v>
      </c>
    </row>
    <row r="32345" spans="8:14" hidden="1">
      <c r="H32345" s="3"/>
      <c r="K32345" s="5"/>
      <c r="L32345" s="5" t="s">
        <v>14</v>
      </c>
      <c r="M32345" s="5"/>
      <c r="N32345" s="6">
        <f>IF(L32345="D",-M32345,M32345)</f>
        <v>0</v>
      </c>
    </row>
    <row r="32346" spans="8:14" hidden="1">
      <c r="H32346" s="3"/>
      <c r="K32346" s="5"/>
      <c r="L32346" s="5" t="s">
        <v>13</v>
      </c>
      <c r="M32346" s="5"/>
      <c r="N32346" s="6">
        <f>IF(L32346="D",-M32346,M32346)</f>
        <v>0</v>
      </c>
    </row>
    <row r="32347" spans="8:14" hidden="1">
      <c r="H32347" s="3"/>
      <c r="K32347" s="5"/>
      <c r="L32347" s="5" t="s">
        <v>14</v>
      </c>
      <c r="M32347" s="5"/>
      <c r="N32347" s="6">
        <f>IF(L32347="D",-M32347,M32347)</f>
        <v>0</v>
      </c>
    </row>
    <row r="32348" spans="8:14" hidden="1">
      <c r="H32348" s="3"/>
      <c r="K32348" s="5"/>
      <c r="L32348" s="5" t="s">
        <v>13</v>
      </c>
      <c r="M32348" s="5"/>
      <c r="N32348" s="6">
        <f>IF(L32348="D",-M32348,M32348)</f>
        <v>0</v>
      </c>
    </row>
    <row r="32349" spans="8:14" hidden="1">
      <c r="H32349" s="3"/>
      <c r="K32349" s="5"/>
      <c r="L32349" s="5" t="s">
        <v>14</v>
      </c>
      <c r="M32349" s="5"/>
      <c r="N32349" s="6">
        <f>IF(L32349="D",-M32349,M32349)</f>
        <v>0</v>
      </c>
    </row>
    <row r="32350" spans="8:14" hidden="1">
      <c r="H32350" s="3"/>
      <c r="K32350" s="5"/>
      <c r="L32350" s="5" t="s">
        <v>14</v>
      </c>
      <c r="M32350" s="5"/>
      <c r="N32350" s="6">
        <f>IF(L32350="D",-M32350,M32350)</f>
        <v>0</v>
      </c>
    </row>
    <row r="32351" spans="8:14" hidden="1">
      <c r="H32351" s="3"/>
      <c r="K32351" s="5"/>
      <c r="L32351" s="5" t="s">
        <v>13</v>
      </c>
      <c r="M32351" s="5"/>
      <c r="N32351" s="6">
        <f>IF(L32351="D",-M32351,M32351)</f>
        <v>0</v>
      </c>
    </row>
    <row r="32352" spans="8:14" hidden="1">
      <c r="H32352" s="3"/>
      <c r="K32352" s="5"/>
      <c r="L32352" s="5" t="s">
        <v>14</v>
      </c>
      <c r="M32352" s="5"/>
      <c r="N32352" s="6">
        <f>IF(L32352="D",-M32352,M32352)</f>
        <v>0</v>
      </c>
    </row>
    <row r="32353" spans="8:14" hidden="1">
      <c r="H32353" s="3"/>
      <c r="K32353" s="5"/>
      <c r="L32353" s="5" t="s">
        <v>13</v>
      </c>
      <c r="M32353" s="5"/>
      <c r="N32353" s="6">
        <f>IF(L32353="D",-M32353,M32353)</f>
        <v>0</v>
      </c>
    </row>
    <row r="32354" spans="8:14" hidden="1">
      <c r="H32354" s="3"/>
      <c r="K32354" s="5"/>
      <c r="L32354" s="5" t="s">
        <v>14</v>
      </c>
      <c r="M32354" s="5"/>
      <c r="N32354" s="6">
        <f>IF(L32354="D",-M32354,M32354)</f>
        <v>0</v>
      </c>
    </row>
    <row r="32355" spans="8:14" hidden="1">
      <c r="H32355" s="3"/>
      <c r="K32355" s="5"/>
      <c r="L32355" s="5" t="s">
        <v>13</v>
      </c>
      <c r="M32355" s="5"/>
      <c r="N32355" s="6">
        <f>IF(L32355="D",-M32355,M32355)</f>
        <v>0</v>
      </c>
    </row>
    <row r="32356" spans="8:14" hidden="1">
      <c r="H32356" s="3"/>
      <c r="K32356" s="5"/>
      <c r="L32356" s="5" t="s">
        <v>14</v>
      </c>
      <c r="M32356" s="5"/>
      <c r="N32356" s="6">
        <f>IF(L32356="D",-M32356,M32356)</f>
        <v>0</v>
      </c>
    </row>
    <row r="32357" spans="8:14" hidden="1">
      <c r="H32357" s="3"/>
      <c r="K32357" s="5"/>
      <c r="L32357" s="5" t="s">
        <v>13</v>
      </c>
      <c r="M32357" s="5"/>
      <c r="N32357" s="6">
        <f>IF(L32357="D",-M32357,M32357)</f>
        <v>0</v>
      </c>
    </row>
    <row r="32358" spans="8:14" hidden="1">
      <c r="H32358" s="3"/>
      <c r="K32358" s="5"/>
      <c r="L32358" s="5" t="s">
        <v>14</v>
      </c>
      <c r="M32358" s="5"/>
      <c r="N32358" s="6">
        <f>IF(L32358="D",-M32358,M32358)</f>
        <v>0</v>
      </c>
    </row>
    <row r="32359" spans="8:14" hidden="1">
      <c r="H32359" s="3"/>
      <c r="K32359" s="5"/>
      <c r="L32359" s="5" t="s">
        <v>13</v>
      </c>
      <c r="M32359" s="5"/>
      <c r="N32359" s="6">
        <f>IF(L32359="D",-M32359,M32359)</f>
        <v>0</v>
      </c>
    </row>
    <row r="32360" spans="8:14" hidden="1">
      <c r="H32360" s="3"/>
      <c r="K32360" s="5"/>
      <c r="L32360" s="5" t="s">
        <v>14</v>
      </c>
      <c r="M32360" s="5"/>
      <c r="N32360" s="6">
        <f>IF(L32360="D",-M32360,M32360)</f>
        <v>0</v>
      </c>
    </row>
    <row r="32361" spans="8:14" hidden="1">
      <c r="H32361" s="3"/>
      <c r="K32361" s="5"/>
      <c r="L32361" s="5" t="s">
        <v>13</v>
      </c>
      <c r="M32361" s="5"/>
      <c r="N32361" s="6">
        <f>IF(L32361="D",-M32361,M32361)</f>
        <v>0</v>
      </c>
    </row>
    <row r="32362" spans="8:14" hidden="1">
      <c r="H32362" s="3"/>
      <c r="K32362" s="5"/>
      <c r="L32362" s="5" t="s">
        <v>14</v>
      </c>
      <c r="M32362" s="5"/>
      <c r="N32362" s="6">
        <f>IF(L32362="D",-M32362,M32362)</f>
        <v>0</v>
      </c>
    </row>
    <row r="32363" spans="8:14" hidden="1">
      <c r="H32363" s="3"/>
      <c r="K32363" s="5"/>
      <c r="L32363" s="5" t="s">
        <v>13</v>
      </c>
      <c r="M32363" s="5"/>
      <c r="N32363" s="6">
        <f>IF(L32363="D",-M32363,M32363)</f>
        <v>0</v>
      </c>
    </row>
    <row r="32364" spans="8:14" hidden="1">
      <c r="H32364" s="3"/>
      <c r="K32364" s="5"/>
      <c r="L32364" s="5" t="s">
        <v>14</v>
      </c>
      <c r="M32364" s="5"/>
      <c r="N32364" s="6">
        <f>IF(L32364="D",-M32364,M32364)</f>
        <v>0</v>
      </c>
    </row>
    <row r="32365" spans="8:14" hidden="1">
      <c r="H32365" s="3"/>
      <c r="K32365" s="5"/>
      <c r="L32365" s="5" t="s">
        <v>13</v>
      </c>
      <c r="M32365" s="5"/>
      <c r="N32365" s="6">
        <f>IF(L32365="D",-M32365,M32365)</f>
        <v>0</v>
      </c>
    </row>
    <row r="32366" spans="8:14" hidden="1">
      <c r="H32366" s="3"/>
      <c r="K32366" s="5"/>
      <c r="L32366" s="5" t="s">
        <v>14</v>
      </c>
      <c r="M32366" s="5"/>
      <c r="N32366" s="6">
        <f>IF(L32366="D",-M32366,M32366)</f>
        <v>0</v>
      </c>
    </row>
    <row r="32367" spans="8:14" hidden="1">
      <c r="H32367" s="3"/>
      <c r="K32367" s="5"/>
      <c r="L32367" s="5" t="s">
        <v>13</v>
      </c>
      <c r="M32367" s="5"/>
      <c r="N32367" s="6">
        <f>IF(L32367="D",-M32367,M32367)</f>
        <v>0</v>
      </c>
    </row>
    <row r="32368" spans="8:14" hidden="1">
      <c r="H32368" s="3"/>
      <c r="K32368" s="5"/>
      <c r="L32368" s="5" t="s">
        <v>14</v>
      </c>
      <c r="M32368" s="5"/>
      <c r="N32368" s="6">
        <f>IF(L32368="D",-M32368,M32368)</f>
        <v>0</v>
      </c>
    </row>
    <row r="32369" spans="8:14" hidden="1">
      <c r="H32369" s="3"/>
      <c r="K32369" s="5"/>
      <c r="L32369" s="5" t="s">
        <v>13</v>
      </c>
      <c r="M32369" s="5"/>
      <c r="N32369" s="6">
        <f>IF(L32369="D",-M32369,M32369)</f>
        <v>0</v>
      </c>
    </row>
    <row r="32370" spans="8:14" hidden="1">
      <c r="H32370" s="3"/>
      <c r="K32370" s="5"/>
      <c r="L32370" s="5" t="s">
        <v>14</v>
      </c>
      <c r="M32370" s="5"/>
      <c r="N32370" s="6">
        <f>IF(L32370="D",-M32370,M32370)</f>
        <v>0</v>
      </c>
    </row>
    <row r="32371" spans="8:14" hidden="1">
      <c r="H32371" s="3"/>
      <c r="K32371" s="5"/>
      <c r="L32371" s="5" t="s">
        <v>13</v>
      </c>
      <c r="M32371" s="5"/>
      <c r="N32371" s="6">
        <f>IF(L32371="D",-M32371,M32371)</f>
        <v>0</v>
      </c>
    </row>
    <row r="32372" spans="8:14" hidden="1">
      <c r="H32372" s="3"/>
      <c r="K32372" s="5"/>
      <c r="L32372" s="5" t="s">
        <v>14</v>
      </c>
      <c r="M32372" s="5"/>
      <c r="N32372" s="6">
        <f>IF(L32372="D",-M32372,M32372)</f>
        <v>0</v>
      </c>
    </row>
    <row r="32373" spans="8:14" hidden="1">
      <c r="H32373" s="3"/>
      <c r="K32373" s="5"/>
      <c r="L32373" s="5" t="s">
        <v>13</v>
      </c>
      <c r="M32373" s="5"/>
      <c r="N32373" s="6">
        <f>IF(L32373="D",-M32373,M32373)</f>
        <v>0</v>
      </c>
    </row>
    <row r="32374" spans="8:14" hidden="1">
      <c r="H32374" s="3"/>
      <c r="K32374" s="5"/>
      <c r="L32374" s="5" t="s">
        <v>14</v>
      </c>
      <c r="M32374" s="5"/>
      <c r="N32374" s="6">
        <f>IF(L32374="D",-M32374,M32374)</f>
        <v>0</v>
      </c>
    </row>
    <row r="32375" spans="8:14" hidden="1">
      <c r="H32375" s="3"/>
      <c r="K32375" s="5"/>
      <c r="L32375" s="5" t="s">
        <v>13</v>
      </c>
      <c r="M32375" s="5"/>
      <c r="N32375" s="6">
        <f>IF(L32375="D",-M32375,M32375)</f>
        <v>0</v>
      </c>
    </row>
    <row r="32376" spans="8:14" hidden="1">
      <c r="H32376" s="3"/>
      <c r="K32376" s="5"/>
      <c r="L32376" s="5" t="s">
        <v>14</v>
      </c>
      <c r="M32376" s="5"/>
      <c r="N32376" s="6">
        <f>IF(L32376="D",-M32376,M32376)</f>
        <v>0</v>
      </c>
    </row>
    <row r="32377" spans="8:14" hidden="1">
      <c r="H32377" s="3"/>
      <c r="K32377" s="5"/>
      <c r="L32377" s="5" t="s">
        <v>13</v>
      </c>
      <c r="M32377" s="5"/>
      <c r="N32377" s="6">
        <f>IF(L32377="D",-M32377,M32377)</f>
        <v>0</v>
      </c>
    </row>
    <row r="32378" spans="8:14" hidden="1">
      <c r="H32378" s="3"/>
      <c r="K32378" s="5"/>
      <c r="L32378" s="5" t="s">
        <v>14</v>
      </c>
      <c r="M32378" s="5"/>
      <c r="N32378" s="6">
        <f>IF(L32378="D",-M32378,M32378)</f>
        <v>0</v>
      </c>
    </row>
    <row r="32379" spans="8:14" hidden="1">
      <c r="H32379" s="3"/>
      <c r="K32379" s="5"/>
      <c r="L32379" s="5" t="s">
        <v>13</v>
      </c>
      <c r="M32379" s="5"/>
      <c r="N32379" s="6">
        <f>IF(L32379="D",-M32379,M32379)</f>
        <v>0</v>
      </c>
    </row>
    <row r="32380" spans="8:14" hidden="1">
      <c r="H32380" s="3"/>
      <c r="K32380" s="5"/>
      <c r="L32380" s="5" t="s">
        <v>14</v>
      </c>
      <c r="M32380" s="5"/>
      <c r="N32380" s="6">
        <f>IF(L32380="D",-M32380,M32380)</f>
        <v>0</v>
      </c>
    </row>
    <row r="32381" spans="8:14" hidden="1">
      <c r="H32381" s="3"/>
      <c r="K32381" s="5"/>
      <c r="L32381" s="5" t="s">
        <v>13</v>
      </c>
      <c r="M32381" s="5"/>
      <c r="N32381" s="6">
        <f>IF(L32381="D",-M32381,M32381)</f>
        <v>0</v>
      </c>
    </row>
    <row r="32382" spans="8:14" hidden="1">
      <c r="H32382" s="3"/>
      <c r="K32382" s="5"/>
      <c r="L32382" s="5" t="s">
        <v>14</v>
      </c>
      <c r="M32382" s="5"/>
      <c r="N32382" s="6">
        <f>IF(L32382="D",-M32382,M32382)</f>
        <v>0</v>
      </c>
    </row>
    <row r="32383" spans="8:14" hidden="1">
      <c r="H32383" s="3"/>
      <c r="K32383" s="5"/>
      <c r="L32383" s="5" t="s">
        <v>13</v>
      </c>
      <c r="M32383" s="5"/>
      <c r="N32383" s="6">
        <f>IF(L32383="D",-M32383,M32383)</f>
        <v>0</v>
      </c>
    </row>
    <row r="32384" spans="8:14" hidden="1">
      <c r="H32384" s="3"/>
      <c r="K32384" s="5"/>
      <c r="L32384" s="5" t="s">
        <v>14</v>
      </c>
      <c r="M32384" s="5"/>
      <c r="N32384" s="6">
        <f>IF(L32384="D",-M32384,M32384)</f>
        <v>0</v>
      </c>
    </row>
    <row r="32385" spans="8:14" hidden="1">
      <c r="H32385" s="3"/>
      <c r="K32385" s="5"/>
      <c r="L32385" s="5" t="s">
        <v>13</v>
      </c>
      <c r="M32385" s="5"/>
      <c r="N32385" s="6">
        <f>IF(L32385="D",-M32385,M32385)</f>
        <v>0</v>
      </c>
    </row>
    <row r="32386" spans="8:14" hidden="1">
      <c r="H32386" s="3"/>
      <c r="K32386" s="5"/>
      <c r="L32386" s="5" t="s">
        <v>14</v>
      </c>
      <c r="M32386" s="5"/>
      <c r="N32386" s="6">
        <f>IF(L32386="D",-M32386,M32386)</f>
        <v>0</v>
      </c>
    </row>
    <row r="32387" spans="8:14" hidden="1">
      <c r="H32387" s="3"/>
      <c r="K32387" s="5"/>
      <c r="L32387" s="5" t="s">
        <v>13</v>
      </c>
      <c r="M32387" s="5"/>
      <c r="N32387" s="6">
        <f>IF(L32387="D",-M32387,M32387)</f>
        <v>0</v>
      </c>
    </row>
    <row r="32388" spans="8:14" hidden="1">
      <c r="H32388" s="3"/>
      <c r="K32388" s="5"/>
      <c r="L32388" s="5" t="s">
        <v>14</v>
      </c>
      <c r="M32388" s="5"/>
      <c r="N32388" s="6">
        <f>IF(L32388="D",-M32388,M32388)</f>
        <v>0</v>
      </c>
    </row>
    <row r="32389" spans="8:14" hidden="1">
      <c r="H32389" s="3"/>
      <c r="K32389" s="5"/>
      <c r="L32389" s="5" t="s">
        <v>13</v>
      </c>
      <c r="M32389" s="5"/>
      <c r="N32389" s="6">
        <f>IF(L32389="D",-M32389,M32389)</f>
        <v>0</v>
      </c>
    </row>
    <row r="32390" spans="8:14" hidden="1">
      <c r="H32390" s="3"/>
      <c r="K32390" s="5"/>
      <c r="L32390" s="5" t="s">
        <v>14</v>
      </c>
      <c r="M32390" s="5"/>
      <c r="N32390" s="6">
        <f>IF(L32390="D",-M32390,M32390)</f>
        <v>0</v>
      </c>
    </row>
    <row r="32391" spans="8:14" hidden="1">
      <c r="H32391" s="3"/>
      <c r="K32391" s="5"/>
      <c r="L32391" s="5" t="s">
        <v>13</v>
      </c>
      <c r="M32391" s="5"/>
      <c r="N32391" s="6">
        <f>IF(L32391="D",-M32391,M32391)</f>
        <v>0</v>
      </c>
    </row>
    <row r="32392" spans="8:14" hidden="1">
      <c r="H32392" s="3"/>
      <c r="K32392" s="5"/>
      <c r="L32392" s="5" t="s">
        <v>14</v>
      </c>
      <c r="M32392" s="5"/>
      <c r="N32392" s="6">
        <f>IF(L32392="D",-M32392,M32392)</f>
        <v>0</v>
      </c>
    </row>
    <row r="32393" spans="8:14" hidden="1">
      <c r="H32393" s="3"/>
      <c r="K32393" s="5"/>
      <c r="L32393" s="5" t="s">
        <v>13</v>
      </c>
      <c r="M32393" s="5"/>
      <c r="N32393" s="6">
        <f>IF(L32393="D",-M32393,M32393)</f>
        <v>0</v>
      </c>
    </row>
    <row r="32394" spans="8:14" hidden="1">
      <c r="H32394" s="3"/>
      <c r="K32394" s="5"/>
      <c r="L32394" s="5" t="s">
        <v>14</v>
      </c>
      <c r="M32394" s="5"/>
      <c r="N32394" s="6">
        <f>IF(L32394="D",-M32394,M32394)</f>
        <v>0</v>
      </c>
    </row>
    <row r="32395" spans="8:14" hidden="1">
      <c r="H32395" s="3"/>
      <c r="K32395" s="5"/>
      <c r="L32395" s="5" t="s">
        <v>13</v>
      </c>
      <c r="M32395" s="5"/>
      <c r="N32395" s="6">
        <f>IF(L32395="D",-M32395,M32395)</f>
        <v>0</v>
      </c>
    </row>
    <row r="32396" spans="8:14" hidden="1">
      <c r="H32396" s="3"/>
      <c r="K32396" s="5"/>
      <c r="L32396" s="5" t="s">
        <v>14</v>
      </c>
      <c r="M32396" s="5"/>
      <c r="N32396" s="6">
        <f>IF(L32396="D",-M32396,M32396)</f>
        <v>0</v>
      </c>
    </row>
    <row r="32397" spans="8:14" hidden="1">
      <c r="H32397" s="3"/>
      <c r="K32397" s="5"/>
      <c r="L32397" s="5" t="s">
        <v>13</v>
      </c>
      <c r="M32397" s="5"/>
      <c r="N32397" s="6">
        <f>IF(L32397="D",-M32397,M32397)</f>
        <v>0</v>
      </c>
    </row>
    <row r="32398" spans="8:14" hidden="1">
      <c r="H32398" s="3"/>
      <c r="K32398" s="5"/>
      <c r="L32398" s="5" t="s">
        <v>14</v>
      </c>
      <c r="M32398" s="5"/>
      <c r="N32398" s="6">
        <f>IF(L32398="D",-M32398,M32398)</f>
        <v>0</v>
      </c>
    </row>
    <row r="32399" spans="8:14" hidden="1">
      <c r="H32399" s="3"/>
      <c r="K32399" s="5"/>
      <c r="L32399" s="5" t="s">
        <v>13</v>
      </c>
      <c r="M32399" s="5"/>
      <c r="N32399" s="6">
        <f>IF(L32399="D",-M32399,M32399)</f>
        <v>0</v>
      </c>
    </row>
    <row r="32400" spans="8:14" hidden="1">
      <c r="H32400" s="3"/>
      <c r="K32400" s="5"/>
      <c r="L32400" s="5" t="s">
        <v>14</v>
      </c>
      <c r="M32400" s="5"/>
      <c r="N32400" s="6">
        <f>IF(L32400="D",-M32400,M32400)</f>
        <v>0</v>
      </c>
    </row>
    <row r="32401" spans="8:14" hidden="1">
      <c r="H32401" s="3"/>
      <c r="K32401" s="5"/>
      <c r="L32401" s="5" t="s">
        <v>13</v>
      </c>
      <c r="M32401" s="5"/>
      <c r="N32401" s="6">
        <f>IF(L32401="D",-M32401,M32401)</f>
        <v>0</v>
      </c>
    </row>
    <row r="32402" spans="8:14" hidden="1">
      <c r="H32402" s="3"/>
      <c r="K32402" s="5"/>
      <c r="L32402" s="5" t="s">
        <v>14</v>
      </c>
      <c r="M32402" s="5"/>
      <c r="N32402" s="6">
        <f>IF(L32402="D",-M32402,M32402)</f>
        <v>0</v>
      </c>
    </row>
    <row r="32403" spans="8:14" hidden="1">
      <c r="H32403" s="3"/>
      <c r="K32403" s="5"/>
      <c r="L32403" s="5" t="s">
        <v>13</v>
      </c>
      <c r="M32403" s="5"/>
      <c r="N32403" s="6">
        <f>IF(L32403="D",-M32403,M32403)</f>
        <v>0</v>
      </c>
    </row>
    <row r="32404" spans="8:14" hidden="1">
      <c r="H32404" s="3"/>
      <c r="K32404" s="5"/>
      <c r="L32404" s="5" t="s">
        <v>14</v>
      </c>
      <c r="M32404" s="5"/>
      <c r="N32404" s="6">
        <f>IF(L32404="D",-M32404,M32404)</f>
        <v>0</v>
      </c>
    </row>
    <row r="32405" spans="8:14" hidden="1">
      <c r="H32405" s="3"/>
      <c r="K32405" s="5"/>
      <c r="L32405" s="5" t="s">
        <v>13</v>
      </c>
      <c r="M32405" s="5"/>
      <c r="N32405" s="6">
        <f>IF(L32405="D",-M32405,M32405)</f>
        <v>0</v>
      </c>
    </row>
    <row r="32406" spans="8:14" hidden="1">
      <c r="H32406" s="3"/>
      <c r="K32406" s="5"/>
      <c r="L32406" s="5" t="s">
        <v>14</v>
      </c>
      <c r="M32406" s="5"/>
      <c r="N32406" s="6">
        <f>IF(L32406="D",-M32406,M32406)</f>
        <v>0</v>
      </c>
    </row>
    <row r="32407" spans="8:14" hidden="1">
      <c r="H32407" s="3"/>
      <c r="K32407" s="5"/>
      <c r="L32407" s="5" t="s">
        <v>13</v>
      </c>
      <c r="M32407" s="5"/>
      <c r="N32407" s="6">
        <f>IF(L32407="D",-M32407,M32407)</f>
        <v>0</v>
      </c>
    </row>
    <row r="32408" spans="8:14" hidden="1">
      <c r="H32408" s="3"/>
      <c r="K32408" s="5"/>
      <c r="L32408" s="5" t="s">
        <v>14</v>
      </c>
      <c r="M32408" s="5"/>
      <c r="N32408" s="6">
        <f>IF(L32408="D",-M32408,M32408)</f>
        <v>0</v>
      </c>
    </row>
    <row r="32409" spans="8:14" hidden="1">
      <c r="H32409" s="3"/>
      <c r="K32409" s="5"/>
      <c r="L32409" s="5" t="s">
        <v>13</v>
      </c>
      <c r="M32409" s="5"/>
      <c r="N32409" s="6">
        <f>IF(L32409="D",-M32409,M32409)</f>
        <v>0</v>
      </c>
    </row>
    <row r="32410" spans="8:14" hidden="1">
      <c r="H32410" s="3"/>
      <c r="K32410" s="5"/>
      <c r="L32410" s="5" t="s">
        <v>14</v>
      </c>
      <c r="M32410" s="5"/>
      <c r="N32410" s="6">
        <f>IF(L32410="D",-M32410,M32410)</f>
        <v>0</v>
      </c>
    </row>
    <row r="32411" spans="8:14" hidden="1">
      <c r="H32411" s="3"/>
      <c r="K32411" s="5"/>
      <c r="L32411" s="5" t="s">
        <v>13</v>
      </c>
      <c r="M32411" s="5"/>
      <c r="N32411" s="6">
        <f>IF(L32411="D",-M32411,M32411)</f>
        <v>0</v>
      </c>
    </row>
    <row r="32412" spans="8:14" hidden="1">
      <c r="H32412" s="3"/>
      <c r="K32412" s="5"/>
      <c r="L32412" s="5" t="s">
        <v>14</v>
      </c>
      <c r="M32412" s="5"/>
      <c r="N32412" s="6">
        <f>IF(L32412="D",-M32412,M32412)</f>
        <v>0</v>
      </c>
    </row>
    <row r="32413" spans="8:14" hidden="1">
      <c r="H32413" s="3"/>
      <c r="K32413" s="5"/>
      <c r="L32413" s="5" t="s">
        <v>13</v>
      </c>
      <c r="M32413" s="5"/>
      <c r="N32413" s="6">
        <f>IF(L32413="D",-M32413,M32413)</f>
        <v>0</v>
      </c>
    </row>
    <row r="32414" spans="8:14" hidden="1">
      <c r="H32414" s="3"/>
      <c r="K32414" s="5"/>
      <c r="L32414" s="5" t="s">
        <v>14</v>
      </c>
      <c r="M32414" s="5"/>
      <c r="N32414" s="6">
        <f>IF(L32414="D",-M32414,M32414)</f>
        <v>0</v>
      </c>
    </row>
    <row r="32415" spans="8:14" hidden="1">
      <c r="H32415" s="3"/>
      <c r="K32415" s="5"/>
      <c r="L32415" s="5" t="s">
        <v>13</v>
      </c>
      <c r="M32415" s="5"/>
      <c r="N32415" s="6">
        <f>IF(L32415="D",-M32415,M32415)</f>
        <v>0</v>
      </c>
    </row>
    <row r="32416" spans="8:14" hidden="1">
      <c r="H32416" s="3"/>
      <c r="K32416" s="5"/>
      <c r="L32416" s="5" t="s">
        <v>14</v>
      </c>
      <c r="M32416" s="5"/>
      <c r="N32416" s="6">
        <f>IF(L32416="D",-M32416,M32416)</f>
        <v>0</v>
      </c>
    </row>
    <row r="32417" spans="8:14" hidden="1">
      <c r="H32417" s="3"/>
      <c r="K32417" s="5"/>
      <c r="L32417" s="5" t="s">
        <v>13</v>
      </c>
      <c r="M32417" s="5"/>
      <c r="N32417" s="6">
        <f>IF(L32417="D",-M32417,M32417)</f>
        <v>0</v>
      </c>
    </row>
    <row r="32418" spans="8:14" hidden="1">
      <c r="H32418" s="3"/>
      <c r="K32418" s="5"/>
      <c r="L32418" s="5" t="s">
        <v>14</v>
      </c>
      <c r="M32418" s="5"/>
      <c r="N32418" s="6">
        <f>IF(L32418="D",-M32418,M32418)</f>
        <v>0</v>
      </c>
    </row>
    <row r="32419" spans="8:14" hidden="1">
      <c r="H32419" s="3"/>
      <c r="K32419" s="5"/>
      <c r="L32419" s="5" t="s">
        <v>13</v>
      </c>
      <c r="M32419" s="5"/>
      <c r="N32419" s="6">
        <f>IF(L32419="D",-M32419,M32419)</f>
        <v>0</v>
      </c>
    </row>
    <row r="32420" spans="8:14" hidden="1">
      <c r="H32420" s="3"/>
      <c r="K32420" s="5"/>
      <c r="L32420" s="5" t="s">
        <v>14</v>
      </c>
      <c r="M32420" s="5"/>
      <c r="N32420" s="6">
        <f>IF(L32420="D",-M32420,M32420)</f>
        <v>0</v>
      </c>
    </row>
    <row r="32421" spans="8:14" hidden="1">
      <c r="H32421" s="3"/>
      <c r="K32421" s="5"/>
      <c r="L32421" s="5" t="s">
        <v>14</v>
      </c>
      <c r="M32421" s="5"/>
      <c r="N32421" s="6">
        <f>IF(L32421="D",-M32421,M32421)</f>
        <v>0</v>
      </c>
    </row>
    <row r="32422" spans="8:14" hidden="1">
      <c r="H32422" s="3"/>
      <c r="K32422" s="5"/>
      <c r="L32422" s="5" t="s">
        <v>13</v>
      </c>
      <c r="M32422" s="5"/>
      <c r="N32422" s="6">
        <f>IF(L32422="D",-M32422,M32422)</f>
        <v>0</v>
      </c>
    </row>
    <row r="32423" spans="8:14" hidden="1">
      <c r="H32423" s="3"/>
      <c r="K32423" s="5"/>
      <c r="L32423" s="5" t="s">
        <v>14</v>
      </c>
      <c r="M32423" s="5"/>
      <c r="N32423" s="6">
        <f>IF(L32423="D",-M32423,M32423)</f>
        <v>0</v>
      </c>
    </row>
    <row r="32424" spans="8:14" hidden="1">
      <c r="H32424" s="3"/>
      <c r="K32424" s="5"/>
      <c r="L32424" s="5" t="s">
        <v>13</v>
      </c>
      <c r="M32424" s="5"/>
      <c r="N32424" s="6">
        <f>IF(L32424="D",-M32424,M32424)</f>
        <v>0</v>
      </c>
    </row>
    <row r="32425" spans="8:14" hidden="1">
      <c r="H32425" s="3"/>
      <c r="K32425" s="5"/>
      <c r="L32425" s="5" t="s">
        <v>14</v>
      </c>
      <c r="M32425" s="5"/>
      <c r="N32425" s="6">
        <f>IF(L32425="D",-M32425,M32425)</f>
        <v>0</v>
      </c>
    </row>
    <row r="32426" spans="8:14" hidden="1">
      <c r="H32426" s="3"/>
      <c r="K32426" s="5"/>
      <c r="L32426" s="5" t="s">
        <v>13</v>
      </c>
      <c r="M32426" s="5"/>
      <c r="N32426" s="6">
        <f>IF(L32426="D",-M32426,M32426)</f>
        <v>0</v>
      </c>
    </row>
    <row r="32427" spans="8:14" hidden="1">
      <c r="H32427" s="3"/>
      <c r="K32427" s="5"/>
      <c r="L32427" s="5" t="s">
        <v>14</v>
      </c>
      <c r="M32427" s="5"/>
      <c r="N32427" s="6">
        <f>IF(L32427="D",-M32427,M32427)</f>
        <v>0</v>
      </c>
    </row>
    <row r="32428" spans="8:14" hidden="1">
      <c r="H32428" s="3"/>
      <c r="K32428" s="5"/>
      <c r="L32428" s="5" t="s">
        <v>13</v>
      </c>
      <c r="M32428" s="5"/>
      <c r="N32428" s="6">
        <f>IF(L32428="D",-M32428,M32428)</f>
        <v>0</v>
      </c>
    </row>
    <row r="32429" spans="8:14" hidden="1">
      <c r="H32429" s="3"/>
      <c r="K32429" s="5"/>
      <c r="L32429" s="5" t="s">
        <v>14</v>
      </c>
      <c r="M32429" s="5"/>
      <c r="N32429" s="6">
        <f>IF(L32429="D",-M32429,M32429)</f>
        <v>0</v>
      </c>
    </row>
    <row r="32430" spans="8:14" hidden="1">
      <c r="H32430" s="3"/>
      <c r="K32430" s="5"/>
      <c r="L32430" s="5" t="s">
        <v>13</v>
      </c>
      <c r="M32430" s="5"/>
      <c r="N32430" s="6">
        <f>IF(L32430="D",-M32430,M32430)</f>
        <v>0</v>
      </c>
    </row>
    <row r="32431" spans="8:14" hidden="1">
      <c r="H32431" s="3"/>
      <c r="K32431" s="5"/>
      <c r="L32431" s="5" t="s">
        <v>14</v>
      </c>
      <c r="M32431" s="5"/>
      <c r="N32431" s="6">
        <f>IF(L32431="D",-M32431,M32431)</f>
        <v>0</v>
      </c>
    </row>
    <row r="32432" spans="8:14" hidden="1">
      <c r="H32432" s="3"/>
      <c r="K32432" s="5"/>
      <c r="L32432" s="5" t="s">
        <v>13</v>
      </c>
      <c r="M32432" s="5"/>
      <c r="N32432" s="6">
        <f>IF(L32432="D",-M32432,M32432)</f>
        <v>0</v>
      </c>
    </row>
    <row r="32433" spans="8:14" hidden="1">
      <c r="H32433" s="3"/>
      <c r="K32433" s="5"/>
      <c r="L32433" s="5" t="s">
        <v>14</v>
      </c>
      <c r="M32433" s="5"/>
      <c r="N32433" s="6">
        <f>IF(L32433="D",-M32433,M32433)</f>
        <v>0</v>
      </c>
    </row>
    <row r="32434" spans="8:14" hidden="1">
      <c r="H32434" s="3"/>
      <c r="K32434" s="5"/>
      <c r="L32434" s="5" t="s">
        <v>13</v>
      </c>
      <c r="M32434" s="5"/>
      <c r="N32434" s="6">
        <f>IF(L32434="D",-M32434,M32434)</f>
        <v>0</v>
      </c>
    </row>
    <row r="32435" spans="8:14" hidden="1">
      <c r="H32435" s="3"/>
      <c r="K32435" s="5"/>
      <c r="L32435" s="5" t="s">
        <v>14</v>
      </c>
      <c r="M32435" s="5"/>
      <c r="N32435" s="6">
        <f>IF(L32435="D",-M32435,M32435)</f>
        <v>0</v>
      </c>
    </row>
    <row r="32436" spans="8:14" hidden="1">
      <c r="H32436" s="3"/>
      <c r="K32436" s="5"/>
      <c r="L32436" s="5" t="s">
        <v>13</v>
      </c>
      <c r="M32436" s="5"/>
      <c r="N32436" s="6">
        <f>IF(L32436="D",-M32436,M32436)</f>
        <v>0</v>
      </c>
    </row>
    <row r="32437" spans="8:14" hidden="1">
      <c r="H32437" s="3"/>
      <c r="K32437" s="5"/>
      <c r="L32437" s="5" t="s">
        <v>14</v>
      </c>
      <c r="M32437" s="5"/>
      <c r="N32437" s="6">
        <f>IF(L32437="D",-M32437,M32437)</f>
        <v>0</v>
      </c>
    </row>
    <row r="32438" spans="8:14" hidden="1">
      <c r="H32438" s="3"/>
      <c r="K32438" s="5"/>
      <c r="L32438" s="5" t="s">
        <v>13</v>
      </c>
      <c r="M32438" s="5"/>
      <c r="N32438" s="6">
        <f>IF(L32438="D",-M32438,M32438)</f>
        <v>0</v>
      </c>
    </row>
    <row r="32439" spans="8:14" hidden="1">
      <c r="H32439" s="3"/>
      <c r="K32439" s="5"/>
      <c r="L32439" s="5" t="s">
        <v>14</v>
      </c>
      <c r="M32439" s="5"/>
      <c r="N32439" s="6">
        <f>IF(L32439="D",-M32439,M32439)</f>
        <v>0</v>
      </c>
    </row>
    <row r="32440" spans="8:14" hidden="1">
      <c r="H32440" s="3"/>
      <c r="K32440" s="5"/>
      <c r="L32440" s="5" t="s">
        <v>13</v>
      </c>
      <c r="M32440" s="5"/>
      <c r="N32440" s="6">
        <f>IF(L32440="D",-M32440,M32440)</f>
        <v>0</v>
      </c>
    </row>
    <row r="32441" spans="8:14" hidden="1">
      <c r="H32441" s="3"/>
      <c r="K32441" s="5"/>
      <c r="L32441" s="5" t="s">
        <v>14</v>
      </c>
      <c r="M32441" s="5"/>
      <c r="N32441" s="6">
        <f>IF(L32441="D",-M32441,M32441)</f>
        <v>0</v>
      </c>
    </row>
    <row r="32442" spans="8:14" hidden="1">
      <c r="H32442" s="3"/>
      <c r="K32442" s="5"/>
      <c r="L32442" s="5" t="s">
        <v>13</v>
      </c>
      <c r="M32442" s="5"/>
      <c r="N32442" s="6">
        <f>IF(L32442="D",-M32442,M32442)</f>
        <v>0</v>
      </c>
    </row>
    <row r="32443" spans="8:14" hidden="1">
      <c r="H32443" s="3"/>
      <c r="K32443" s="5"/>
      <c r="L32443" s="5" t="s">
        <v>14</v>
      </c>
      <c r="M32443" s="5"/>
      <c r="N32443" s="6">
        <f>IF(L32443="D",-M32443,M32443)</f>
        <v>0</v>
      </c>
    </row>
    <row r="32444" spans="8:14" hidden="1">
      <c r="H32444" s="3"/>
      <c r="K32444" s="5"/>
      <c r="L32444" s="5" t="s">
        <v>13</v>
      </c>
      <c r="M32444" s="5"/>
      <c r="N32444" s="6">
        <f>IF(L32444="D",-M32444,M32444)</f>
        <v>0</v>
      </c>
    </row>
    <row r="32445" spans="8:14" hidden="1">
      <c r="H32445" s="3"/>
      <c r="K32445" s="5"/>
      <c r="L32445" s="5" t="s">
        <v>14</v>
      </c>
      <c r="M32445" s="5"/>
      <c r="N32445" s="6">
        <f>IF(L32445="D",-M32445,M32445)</f>
        <v>0</v>
      </c>
    </row>
    <row r="32446" spans="8:14" hidden="1">
      <c r="H32446" s="3"/>
      <c r="K32446" s="5"/>
      <c r="L32446" s="5" t="s">
        <v>13</v>
      </c>
      <c r="M32446" s="5"/>
      <c r="N32446" s="6">
        <f>IF(L32446="D",-M32446,M32446)</f>
        <v>0</v>
      </c>
    </row>
    <row r="32447" spans="8:14" hidden="1">
      <c r="H32447" s="3"/>
      <c r="K32447" s="5"/>
      <c r="L32447" s="5" t="s">
        <v>14</v>
      </c>
      <c r="M32447" s="5"/>
      <c r="N32447" s="6">
        <f>IF(L32447="D",-M32447,M32447)</f>
        <v>0</v>
      </c>
    </row>
    <row r="32448" spans="8:14" hidden="1">
      <c r="H32448" s="3"/>
      <c r="K32448" s="5"/>
      <c r="L32448" s="5" t="s">
        <v>13</v>
      </c>
      <c r="M32448" s="5"/>
      <c r="N32448" s="6">
        <f>IF(L32448="D",-M32448,M32448)</f>
        <v>0</v>
      </c>
    </row>
    <row r="32449" spans="8:14" hidden="1">
      <c r="H32449" s="3"/>
      <c r="K32449" s="5"/>
      <c r="L32449" s="5" t="s">
        <v>14</v>
      </c>
      <c r="M32449" s="5"/>
      <c r="N32449" s="6">
        <f>IF(L32449="D",-M32449,M32449)</f>
        <v>0</v>
      </c>
    </row>
    <row r="32450" spans="8:14" hidden="1">
      <c r="H32450" s="3"/>
      <c r="K32450" s="5"/>
      <c r="L32450" s="5" t="s">
        <v>13</v>
      </c>
      <c r="M32450" s="5"/>
      <c r="N32450" s="6">
        <f>IF(L32450="D",-M32450,M32450)</f>
        <v>0</v>
      </c>
    </row>
    <row r="32451" spans="8:14" hidden="1">
      <c r="H32451" s="3"/>
      <c r="K32451" s="5"/>
      <c r="L32451" s="5" t="s">
        <v>14</v>
      </c>
      <c r="M32451" s="5"/>
      <c r="N32451" s="6">
        <f>IF(L32451="D",-M32451,M32451)</f>
        <v>0</v>
      </c>
    </row>
    <row r="32452" spans="8:14" hidden="1">
      <c r="H32452" s="3"/>
      <c r="K32452" s="5"/>
      <c r="L32452" s="5" t="s">
        <v>13</v>
      </c>
      <c r="M32452" s="5"/>
      <c r="N32452" s="6">
        <f>IF(L32452="D",-M32452,M32452)</f>
        <v>0</v>
      </c>
    </row>
    <row r="32453" spans="8:14" hidden="1">
      <c r="H32453" s="3"/>
      <c r="K32453" s="5"/>
      <c r="L32453" s="5" t="s">
        <v>14</v>
      </c>
      <c r="M32453" s="5"/>
      <c r="N32453" s="6">
        <f>IF(L32453="D",-M32453,M32453)</f>
        <v>0</v>
      </c>
    </row>
    <row r="32454" spans="8:14" hidden="1">
      <c r="H32454" s="3"/>
      <c r="K32454" s="5"/>
      <c r="L32454" s="5" t="s">
        <v>13</v>
      </c>
      <c r="M32454" s="5"/>
      <c r="N32454" s="6">
        <f>IF(L32454="D",-M32454,M32454)</f>
        <v>0</v>
      </c>
    </row>
    <row r="32455" spans="8:14" hidden="1">
      <c r="H32455" s="3"/>
      <c r="K32455" s="5"/>
      <c r="L32455" s="5" t="s">
        <v>14</v>
      </c>
      <c r="M32455" s="5"/>
      <c r="N32455" s="6">
        <f>IF(L32455="D",-M32455,M32455)</f>
        <v>0</v>
      </c>
    </row>
    <row r="32456" spans="8:14" hidden="1">
      <c r="H32456" s="3"/>
      <c r="K32456" s="5"/>
      <c r="L32456" s="5" t="s">
        <v>13</v>
      </c>
      <c r="M32456" s="5"/>
      <c r="N32456" s="6">
        <f>IF(L32456="D",-M32456,M32456)</f>
        <v>0</v>
      </c>
    </row>
    <row r="32457" spans="8:14" hidden="1">
      <c r="H32457" s="3"/>
      <c r="K32457" s="5"/>
      <c r="L32457" s="5" t="s">
        <v>14</v>
      </c>
      <c r="M32457" s="5"/>
      <c r="N32457" s="6">
        <f>IF(L32457="D",-M32457,M32457)</f>
        <v>0</v>
      </c>
    </row>
    <row r="32458" spans="8:14" hidden="1">
      <c r="H32458" s="3"/>
      <c r="K32458" s="5"/>
      <c r="L32458" s="5" t="s">
        <v>13</v>
      </c>
      <c r="M32458" s="5"/>
      <c r="N32458" s="6">
        <f>IF(L32458="D",-M32458,M32458)</f>
        <v>0</v>
      </c>
    </row>
    <row r="32459" spans="8:14" hidden="1">
      <c r="H32459" s="3"/>
      <c r="K32459" s="5"/>
      <c r="L32459" s="5" t="s">
        <v>14</v>
      </c>
      <c r="M32459" s="5"/>
      <c r="N32459" s="6">
        <f>IF(L32459="D",-M32459,M32459)</f>
        <v>0</v>
      </c>
    </row>
    <row r="32460" spans="8:14" hidden="1">
      <c r="H32460" s="3"/>
      <c r="K32460" s="5"/>
      <c r="L32460" s="5" t="s">
        <v>13</v>
      </c>
      <c r="M32460" s="5"/>
      <c r="N32460" s="6">
        <f>IF(L32460="D",-M32460,M32460)</f>
        <v>0</v>
      </c>
    </row>
    <row r="32461" spans="8:14" hidden="1">
      <c r="H32461" s="3"/>
      <c r="K32461" s="5"/>
      <c r="L32461" s="5" t="s">
        <v>14</v>
      </c>
      <c r="M32461" s="5"/>
      <c r="N32461" s="6">
        <f>IF(L32461="D",-M32461,M32461)</f>
        <v>0</v>
      </c>
    </row>
    <row r="32462" spans="8:14" hidden="1">
      <c r="H32462" s="3"/>
      <c r="K32462" s="5"/>
      <c r="L32462" s="5" t="s">
        <v>14</v>
      </c>
      <c r="M32462" s="5"/>
      <c r="N32462" s="6">
        <f>IF(L32462="D",-M32462,M32462)</f>
        <v>0</v>
      </c>
    </row>
    <row r="32463" spans="8:14" hidden="1">
      <c r="H32463" s="3"/>
      <c r="K32463" s="5"/>
      <c r="L32463" s="5" t="s">
        <v>13</v>
      </c>
      <c r="M32463" s="5"/>
      <c r="N32463" s="6">
        <f>IF(L32463="D",-M32463,M32463)</f>
        <v>0</v>
      </c>
    </row>
    <row r="32464" spans="8:14" hidden="1">
      <c r="H32464" s="3"/>
      <c r="K32464" s="5"/>
      <c r="L32464" s="5" t="s">
        <v>14</v>
      </c>
      <c r="M32464" s="5"/>
      <c r="N32464" s="6">
        <f>IF(L32464="D",-M32464,M32464)</f>
        <v>0</v>
      </c>
    </row>
    <row r="32465" spans="8:14" hidden="1">
      <c r="H32465" s="3"/>
      <c r="K32465" s="5"/>
      <c r="L32465" s="5" t="s">
        <v>13</v>
      </c>
      <c r="M32465" s="5"/>
      <c r="N32465" s="6">
        <f>IF(L32465="D",-M32465,M32465)</f>
        <v>0</v>
      </c>
    </row>
    <row r="32466" spans="8:14" hidden="1">
      <c r="H32466" s="3"/>
      <c r="K32466" s="5"/>
      <c r="L32466" s="5" t="s">
        <v>14</v>
      </c>
      <c r="M32466" s="5"/>
      <c r="N32466" s="6">
        <f>IF(L32466="D",-M32466,M32466)</f>
        <v>0</v>
      </c>
    </row>
    <row r="32467" spans="8:14" hidden="1">
      <c r="H32467" s="3"/>
      <c r="K32467" s="5"/>
      <c r="L32467" s="5" t="s">
        <v>13</v>
      </c>
      <c r="M32467" s="5"/>
      <c r="N32467" s="6">
        <f>IF(L32467="D",-M32467,M32467)</f>
        <v>0</v>
      </c>
    </row>
    <row r="32468" spans="8:14" hidden="1">
      <c r="H32468" s="3"/>
      <c r="K32468" s="5"/>
      <c r="L32468" s="5" t="s">
        <v>14</v>
      </c>
      <c r="M32468" s="5"/>
      <c r="N32468" s="6">
        <f>IF(L32468="D",-M32468,M32468)</f>
        <v>0</v>
      </c>
    </row>
    <row r="32469" spans="8:14" hidden="1">
      <c r="H32469" s="3"/>
      <c r="K32469" s="5"/>
      <c r="L32469" s="5" t="s">
        <v>13</v>
      </c>
      <c r="M32469" s="5"/>
      <c r="N32469" s="6">
        <f>IF(L32469="D",-M32469,M32469)</f>
        <v>0</v>
      </c>
    </row>
    <row r="32470" spans="8:14" hidden="1">
      <c r="H32470" s="3"/>
      <c r="K32470" s="5"/>
      <c r="L32470" s="5" t="s">
        <v>14</v>
      </c>
      <c r="M32470" s="5"/>
      <c r="N32470" s="6">
        <f>IF(L32470="D",-M32470,M32470)</f>
        <v>0</v>
      </c>
    </row>
    <row r="32471" spans="8:14" hidden="1">
      <c r="H32471" s="3"/>
      <c r="K32471" s="5"/>
      <c r="L32471" s="5" t="s">
        <v>13</v>
      </c>
      <c r="M32471" s="5"/>
      <c r="N32471" s="6">
        <f>IF(L32471="D",-M32471,M32471)</f>
        <v>0</v>
      </c>
    </row>
    <row r="32472" spans="8:14" hidden="1">
      <c r="H32472" s="3"/>
      <c r="K32472" s="5"/>
      <c r="L32472" s="5" t="s">
        <v>14</v>
      </c>
      <c r="M32472" s="5"/>
      <c r="N32472" s="6">
        <f>IF(L32472="D",-M32472,M32472)</f>
        <v>0</v>
      </c>
    </row>
    <row r="32473" spans="8:14" hidden="1">
      <c r="H32473" s="3"/>
      <c r="K32473" s="5"/>
      <c r="L32473" s="5" t="s">
        <v>13</v>
      </c>
      <c r="M32473" s="5"/>
      <c r="N32473" s="6">
        <f>IF(L32473="D",-M32473,M32473)</f>
        <v>0</v>
      </c>
    </row>
    <row r="32474" spans="8:14" hidden="1">
      <c r="H32474" s="3"/>
      <c r="K32474" s="5"/>
      <c r="L32474" s="5" t="s">
        <v>14</v>
      </c>
      <c r="M32474" s="5"/>
      <c r="N32474" s="6">
        <f>IF(L32474="D",-M32474,M32474)</f>
        <v>0</v>
      </c>
    </row>
    <row r="32475" spans="8:14" hidden="1">
      <c r="H32475" s="3"/>
      <c r="K32475" s="5"/>
      <c r="L32475" s="5" t="s">
        <v>13</v>
      </c>
      <c r="M32475" s="5"/>
      <c r="N32475" s="6">
        <f>IF(L32475="D",-M32475,M32475)</f>
        <v>0</v>
      </c>
    </row>
    <row r="32476" spans="8:14" hidden="1">
      <c r="H32476" s="3"/>
      <c r="K32476" s="5"/>
      <c r="L32476" s="5" t="s">
        <v>14</v>
      </c>
      <c r="M32476" s="5"/>
      <c r="N32476" s="6">
        <f>IF(L32476="D",-M32476,M32476)</f>
        <v>0</v>
      </c>
    </row>
    <row r="32477" spans="8:14" hidden="1">
      <c r="H32477" s="3"/>
      <c r="K32477" s="5"/>
      <c r="L32477" s="5" t="s">
        <v>13</v>
      </c>
      <c r="M32477" s="5"/>
      <c r="N32477" s="6">
        <f>IF(L32477="D",-M32477,M32477)</f>
        <v>0</v>
      </c>
    </row>
    <row r="32478" spans="8:14" hidden="1">
      <c r="H32478" s="3"/>
      <c r="K32478" s="5"/>
      <c r="L32478" s="5" t="s">
        <v>14</v>
      </c>
      <c r="M32478" s="5"/>
      <c r="N32478" s="6">
        <f>IF(L32478="D",-M32478,M32478)</f>
        <v>0</v>
      </c>
    </row>
    <row r="32479" spans="8:14" hidden="1">
      <c r="H32479" s="3"/>
      <c r="K32479" s="5"/>
      <c r="L32479" s="5" t="s">
        <v>13</v>
      </c>
      <c r="M32479" s="5"/>
      <c r="N32479" s="6">
        <f>IF(L32479="D",-M32479,M32479)</f>
        <v>0</v>
      </c>
    </row>
    <row r="32480" spans="8:14" hidden="1">
      <c r="H32480" s="3"/>
      <c r="K32480" s="5"/>
      <c r="L32480" s="5" t="s">
        <v>14</v>
      </c>
      <c r="M32480" s="5"/>
      <c r="N32480" s="6">
        <f>IF(L32480="D",-M32480,M32480)</f>
        <v>0</v>
      </c>
    </row>
    <row r="32481" spans="8:14" hidden="1">
      <c r="H32481" s="3"/>
      <c r="K32481" s="5"/>
      <c r="L32481" s="5" t="s">
        <v>13</v>
      </c>
      <c r="M32481" s="5"/>
      <c r="N32481" s="6">
        <f>IF(L32481="D",-M32481,M32481)</f>
        <v>0</v>
      </c>
    </row>
    <row r="32482" spans="8:14" hidden="1">
      <c r="H32482" s="3"/>
      <c r="K32482" s="5"/>
      <c r="L32482" s="5" t="s">
        <v>14</v>
      </c>
      <c r="M32482" s="5"/>
      <c r="N32482" s="6">
        <f>IF(L32482="D",-M32482,M32482)</f>
        <v>0</v>
      </c>
    </row>
    <row r="32483" spans="8:14" hidden="1">
      <c r="H32483" s="3"/>
      <c r="K32483" s="5"/>
      <c r="L32483" s="5" t="s">
        <v>13</v>
      </c>
      <c r="M32483" s="5"/>
      <c r="N32483" s="6">
        <f>IF(L32483="D",-M32483,M32483)</f>
        <v>0</v>
      </c>
    </row>
    <row r="32484" spans="8:14" hidden="1">
      <c r="H32484" s="3"/>
      <c r="K32484" s="5"/>
      <c r="L32484" s="5" t="s">
        <v>14</v>
      </c>
      <c r="M32484" s="5"/>
      <c r="N32484" s="6">
        <f>IF(L32484="D",-M32484,M32484)</f>
        <v>0</v>
      </c>
    </row>
    <row r="32485" spans="8:14" hidden="1">
      <c r="H32485" s="3"/>
      <c r="K32485" s="5"/>
      <c r="L32485" s="5" t="s">
        <v>13</v>
      </c>
      <c r="M32485" s="5"/>
      <c r="N32485" s="6">
        <f>IF(L32485="D",-M32485,M32485)</f>
        <v>0</v>
      </c>
    </row>
    <row r="32486" spans="8:14" hidden="1">
      <c r="H32486" s="3"/>
      <c r="K32486" s="5"/>
      <c r="L32486" s="5" t="s">
        <v>14</v>
      </c>
      <c r="M32486" s="5"/>
      <c r="N32486" s="6">
        <f>IF(L32486="D",-M32486,M32486)</f>
        <v>0</v>
      </c>
    </row>
    <row r="32487" spans="8:14" hidden="1">
      <c r="H32487" s="3"/>
      <c r="K32487" s="5"/>
      <c r="L32487" s="5" t="s">
        <v>13</v>
      </c>
      <c r="M32487" s="5"/>
      <c r="N32487" s="6">
        <f>IF(L32487="D",-M32487,M32487)</f>
        <v>0</v>
      </c>
    </row>
    <row r="32488" spans="8:14" hidden="1">
      <c r="H32488" s="3"/>
      <c r="K32488" s="5"/>
      <c r="L32488" s="5" t="s">
        <v>14</v>
      </c>
      <c r="M32488" s="5"/>
      <c r="N32488" s="6">
        <f>IF(L32488="D",-M32488,M32488)</f>
        <v>0</v>
      </c>
    </row>
    <row r="32489" spans="8:14" hidden="1">
      <c r="H32489" s="3"/>
      <c r="K32489" s="5"/>
      <c r="L32489" s="5" t="s">
        <v>13</v>
      </c>
      <c r="M32489" s="5"/>
      <c r="N32489" s="6">
        <f>IF(L32489="D",-M32489,M32489)</f>
        <v>0</v>
      </c>
    </row>
    <row r="32490" spans="8:14" hidden="1">
      <c r="H32490" s="3"/>
      <c r="K32490" s="5"/>
      <c r="L32490" s="5" t="s">
        <v>14</v>
      </c>
      <c r="M32490" s="5"/>
      <c r="N32490" s="6">
        <f>IF(L32490="D",-M32490,M32490)</f>
        <v>0</v>
      </c>
    </row>
    <row r="32491" spans="8:14" hidden="1">
      <c r="H32491" s="3"/>
      <c r="K32491" s="5"/>
      <c r="L32491" s="5" t="s">
        <v>13</v>
      </c>
      <c r="M32491" s="5"/>
      <c r="N32491" s="6">
        <f>IF(L32491="D",-M32491,M32491)</f>
        <v>0</v>
      </c>
    </row>
    <row r="32492" spans="8:14" hidden="1">
      <c r="H32492" s="3"/>
      <c r="K32492" s="5"/>
      <c r="L32492" s="5" t="s">
        <v>14</v>
      </c>
      <c r="M32492" s="5"/>
      <c r="N32492" s="6">
        <f>IF(L32492="D",-M32492,M32492)</f>
        <v>0</v>
      </c>
    </row>
    <row r="32493" spans="8:14" hidden="1">
      <c r="H32493" s="3"/>
      <c r="K32493" s="5"/>
      <c r="L32493" s="5" t="s">
        <v>13</v>
      </c>
      <c r="M32493" s="5"/>
      <c r="N32493" s="6">
        <f>IF(L32493="D",-M32493,M32493)</f>
        <v>0</v>
      </c>
    </row>
    <row r="32494" spans="8:14" hidden="1">
      <c r="H32494" s="3"/>
      <c r="K32494" s="5"/>
      <c r="L32494" s="5" t="s">
        <v>14</v>
      </c>
      <c r="M32494" s="5"/>
      <c r="N32494" s="6">
        <f>IF(L32494="D",-M32494,M32494)</f>
        <v>0</v>
      </c>
    </row>
    <row r="32495" spans="8:14" hidden="1">
      <c r="H32495" s="3"/>
      <c r="K32495" s="5"/>
      <c r="L32495" s="5" t="s">
        <v>13</v>
      </c>
      <c r="M32495" s="5"/>
      <c r="N32495" s="6">
        <f>IF(L32495="D",-M32495,M32495)</f>
        <v>0</v>
      </c>
    </row>
    <row r="32496" spans="8:14" hidden="1">
      <c r="H32496" s="3"/>
      <c r="K32496" s="5"/>
      <c r="L32496" s="5" t="s">
        <v>14</v>
      </c>
      <c r="M32496" s="5"/>
      <c r="N32496" s="6">
        <f>IF(L32496="D",-M32496,M32496)</f>
        <v>0</v>
      </c>
    </row>
    <row r="32497" spans="8:14" hidden="1">
      <c r="H32497" s="3"/>
      <c r="K32497" s="5"/>
      <c r="L32497" s="5" t="s">
        <v>13</v>
      </c>
      <c r="M32497" s="5"/>
      <c r="N32497" s="6">
        <f>IF(L32497="D",-M32497,M32497)</f>
        <v>0</v>
      </c>
    </row>
    <row r="32498" spans="8:14" hidden="1">
      <c r="H32498" s="3"/>
      <c r="K32498" s="5"/>
      <c r="L32498" s="5" t="s">
        <v>14</v>
      </c>
      <c r="M32498" s="5"/>
      <c r="N32498" s="6">
        <f>IF(L32498="D",-M32498,M32498)</f>
        <v>0</v>
      </c>
    </row>
    <row r="32499" spans="8:14" hidden="1">
      <c r="H32499" s="3"/>
      <c r="K32499" s="5"/>
      <c r="L32499" s="5" t="s">
        <v>13</v>
      </c>
      <c r="M32499" s="5"/>
      <c r="N32499" s="6">
        <f>IF(L32499="D",-M32499,M32499)</f>
        <v>0</v>
      </c>
    </row>
    <row r="32500" spans="8:14" hidden="1">
      <c r="H32500" s="3"/>
      <c r="K32500" s="5"/>
      <c r="L32500" s="5" t="s">
        <v>14</v>
      </c>
      <c r="M32500" s="5"/>
      <c r="N32500" s="6">
        <f>IF(L32500="D",-M32500,M32500)</f>
        <v>0</v>
      </c>
    </row>
    <row r="32501" spans="8:14" hidden="1">
      <c r="H32501" s="3"/>
      <c r="K32501" s="5"/>
      <c r="L32501" s="5" t="s">
        <v>13</v>
      </c>
      <c r="M32501" s="5"/>
      <c r="N32501" s="6">
        <f>IF(L32501="D",-M32501,M32501)</f>
        <v>0</v>
      </c>
    </row>
    <row r="32502" spans="8:14" hidden="1">
      <c r="H32502" s="3"/>
      <c r="K32502" s="5"/>
      <c r="L32502" s="5" t="s">
        <v>14</v>
      </c>
      <c r="M32502" s="5"/>
      <c r="N32502" s="6">
        <f>IF(L32502="D",-M32502,M32502)</f>
        <v>0</v>
      </c>
    </row>
    <row r="32503" spans="8:14" hidden="1">
      <c r="H32503" s="3"/>
      <c r="K32503" s="5"/>
      <c r="L32503" s="5" t="s">
        <v>13</v>
      </c>
      <c r="M32503" s="5"/>
      <c r="N32503" s="6">
        <f>IF(L32503="D",-M32503,M32503)</f>
        <v>0</v>
      </c>
    </row>
    <row r="32504" spans="8:14" hidden="1">
      <c r="H32504" s="3"/>
      <c r="K32504" s="5"/>
      <c r="L32504" s="5" t="s">
        <v>14</v>
      </c>
      <c r="M32504" s="5"/>
      <c r="N32504" s="6">
        <f>IF(L32504="D",-M32504,M32504)</f>
        <v>0</v>
      </c>
    </row>
    <row r="32505" spans="8:14" hidden="1">
      <c r="H32505" s="3"/>
      <c r="K32505" s="5"/>
      <c r="L32505" s="5" t="s">
        <v>13</v>
      </c>
      <c r="M32505" s="5"/>
      <c r="N32505" s="6">
        <f>IF(L32505="D",-M32505,M32505)</f>
        <v>0</v>
      </c>
    </row>
    <row r="32506" spans="8:14" hidden="1">
      <c r="H32506" s="3"/>
      <c r="K32506" s="5"/>
      <c r="L32506" s="5" t="s">
        <v>14</v>
      </c>
      <c r="M32506" s="5"/>
      <c r="N32506" s="6">
        <f>IF(L32506="D",-M32506,M32506)</f>
        <v>0</v>
      </c>
    </row>
    <row r="32507" spans="8:14" hidden="1">
      <c r="H32507" s="3"/>
      <c r="K32507" s="5"/>
      <c r="L32507" s="5" t="s">
        <v>14</v>
      </c>
      <c r="M32507" s="5"/>
      <c r="N32507" s="6">
        <f>IF(L32507="D",-M32507,M32507)</f>
        <v>0</v>
      </c>
    </row>
    <row r="32508" spans="8:14" hidden="1">
      <c r="H32508" s="3"/>
      <c r="K32508" s="5"/>
      <c r="L32508" s="5" t="s">
        <v>13</v>
      </c>
      <c r="M32508" s="5"/>
      <c r="N32508" s="6">
        <f>IF(L32508="D",-M32508,M32508)</f>
        <v>0</v>
      </c>
    </row>
    <row r="32509" spans="8:14" hidden="1">
      <c r="H32509" s="3"/>
      <c r="K32509" s="5"/>
      <c r="L32509" s="5" t="s">
        <v>14</v>
      </c>
      <c r="M32509" s="5"/>
      <c r="N32509" s="6">
        <f>IF(L32509="D",-M32509,M32509)</f>
        <v>0</v>
      </c>
    </row>
    <row r="32510" spans="8:14" hidden="1">
      <c r="H32510" s="3"/>
      <c r="K32510" s="5"/>
      <c r="L32510" s="5" t="s">
        <v>13</v>
      </c>
      <c r="M32510" s="5"/>
      <c r="N32510" s="6">
        <f>IF(L32510="D",-M32510,M32510)</f>
        <v>0</v>
      </c>
    </row>
    <row r="32511" spans="8:14" hidden="1">
      <c r="H32511" s="3"/>
      <c r="K32511" s="5"/>
      <c r="L32511" s="5" t="s">
        <v>14</v>
      </c>
      <c r="M32511" s="5"/>
      <c r="N32511" s="6">
        <f>IF(L32511="D",-M32511,M32511)</f>
        <v>0</v>
      </c>
    </row>
    <row r="32512" spans="8:14" hidden="1">
      <c r="H32512" s="3"/>
      <c r="K32512" s="5"/>
      <c r="L32512" s="5" t="s">
        <v>13</v>
      </c>
      <c r="M32512" s="5"/>
      <c r="N32512" s="6">
        <f>IF(L32512="D",-M32512,M32512)</f>
        <v>0</v>
      </c>
    </row>
    <row r="32513" spans="8:14" hidden="1">
      <c r="H32513" s="3"/>
      <c r="K32513" s="5"/>
      <c r="L32513" s="5" t="s">
        <v>14</v>
      </c>
      <c r="M32513" s="5"/>
      <c r="N32513" s="6">
        <f>IF(L32513="D",-M32513,M32513)</f>
        <v>0</v>
      </c>
    </row>
    <row r="32514" spans="8:14" hidden="1">
      <c r="H32514" s="3"/>
      <c r="K32514" s="5"/>
      <c r="L32514" s="5" t="s">
        <v>13</v>
      </c>
      <c r="M32514" s="5"/>
      <c r="N32514" s="6">
        <f>IF(L32514="D",-M32514,M32514)</f>
        <v>0</v>
      </c>
    </row>
    <row r="32515" spans="8:14" hidden="1">
      <c r="H32515" s="3"/>
      <c r="K32515" s="5"/>
      <c r="L32515" s="5" t="s">
        <v>14</v>
      </c>
      <c r="M32515" s="5"/>
      <c r="N32515" s="6">
        <f>IF(L32515="D",-M32515,M32515)</f>
        <v>0</v>
      </c>
    </row>
    <row r="32516" spans="8:14" hidden="1">
      <c r="H32516" s="3"/>
      <c r="K32516" s="5"/>
      <c r="L32516" s="5" t="s">
        <v>13</v>
      </c>
      <c r="M32516" s="5"/>
      <c r="N32516" s="6">
        <f>IF(L32516="D",-M32516,M32516)</f>
        <v>0</v>
      </c>
    </row>
    <row r="32517" spans="8:14" hidden="1">
      <c r="H32517" s="3"/>
      <c r="K32517" s="5"/>
      <c r="L32517" s="5" t="s">
        <v>14</v>
      </c>
      <c r="M32517" s="5"/>
      <c r="N32517" s="6">
        <f>IF(L32517="D",-M32517,M32517)</f>
        <v>0</v>
      </c>
    </row>
    <row r="32518" spans="8:14" hidden="1">
      <c r="H32518" s="3"/>
      <c r="K32518" s="5"/>
      <c r="L32518" s="5" t="s">
        <v>13</v>
      </c>
      <c r="M32518" s="5"/>
      <c r="N32518" s="6">
        <f>IF(L32518="D",-M32518,M32518)</f>
        <v>0</v>
      </c>
    </row>
    <row r="32519" spans="8:14" hidden="1">
      <c r="H32519" s="3"/>
      <c r="K32519" s="5"/>
      <c r="L32519" s="5" t="s">
        <v>14</v>
      </c>
      <c r="M32519" s="5"/>
      <c r="N32519" s="6">
        <f>IF(L32519="D",-M32519,M32519)</f>
        <v>0</v>
      </c>
    </row>
    <row r="32520" spans="8:14" hidden="1">
      <c r="H32520" s="3"/>
      <c r="K32520" s="5"/>
      <c r="L32520" s="5" t="s">
        <v>13</v>
      </c>
      <c r="M32520" s="5"/>
      <c r="N32520" s="6">
        <f>IF(L32520="D",-M32520,M32520)</f>
        <v>0</v>
      </c>
    </row>
    <row r="32521" spans="8:14" hidden="1">
      <c r="H32521" s="3"/>
      <c r="K32521" s="5"/>
      <c r="L32521" s="5" t="s">
        <v>14</v>
      </c>
      <c r="M32521" s="5"/>
      <c r="N32521" s="6">
        <f>IF(L32521="D",-M32521,M32521)</f>
        <v>0</v>
      </c>
    </row>
    <row r="32522" spans="8:14" hidden="1">
      <c r="H32522" s="3"/>
      <c r="K32522" s="5"/>
      <c r="L32522" s="5" t="s">
        <v>13</v>
      </c>
      <c r="M32522" s="5"/>
      <c r="N32522" s="6">
        <f>IF(L32522="D",-M32522,M32522)</f>
        <v>0</v>
      </c>
    </row>
    <row r="32523" spans="8:14" hidden="1">
      <c r="H32523" s="3"/>
      <c r="K32523" s="5"/>
      <c r="L32523" s="5" t="s">
        <v>14</v>
      </c>
      <c r="M32523" s="5"/>
      <c r="N32523" s="6">
        <f>IF(L32523="D",-M32523,M32523)</f>
        <v>0</v>
      </c>
    </row>
    <row r="32524" spans="8:14" hidden="1">
      <c r="H32524" s="3"/>
      <c r="K32524" s="5"/>
      <c r="L32524" s="5" t="s">
        <v>13</v>
      </c>
      <c r="M32524" s="5"/>
      <c r="N32524" s="6">
        <f>IF(L32524="D",-M32524,M32524)</f>
        <v>0</v>
      </c>
    </row>
    <row r="32525" spans="8:14" hidden="1">
      <c r="H32525" s="3"/>
      <c r="K32525" s="5"/>
      <c r="L32525" s="5" t="s">
        <v>14</v>
      </c>
      <c r="M32525" s="5"/>
      <c r="N32525" s="6">
        <f>IF(L32525="D",-M32525,M32525)</f>
        <v>0</v>
      </c>
    </row>
    <row r="32526" spans="8:14" hidden="1">
      <c r="H32526" s="3"/>
      <c r="K32526" s="5"/>
      <c r="L32526" s="5" t="s">
        <v>13</v>
      </c>
      <c r="M32526" s="5"/>
      <c r="N32526" s="6">
        <f>IF(L32526="D",-M32526,M32526)</f>
        <v>0</v>
      </c>
    </row>
    <row r="32527" spans="8:14" hidden="1">
      <c r="H32527" s="3"/>
      <c r="K32527" s="5"/>
      <c r="L32527" s="5" t="s">
        <v>14</v>
      </c>
      <c r="M32527" s="5"/>
      <c r="N32527" s="6">
        <f>IF(L32527="D",-M32527,M32527)</f>
        <v>0</v>
      </c>
    </row>
    <row r="32528" spans="8:14" hidden="1">
      <c r="H32528" s="3"/>
      <c r="K32528" s="5"/>
      <c r="L32528" s="5" t="s">
        <v>13</v>
      </c>
      <c r="M32528" s="5"/>
      <c r="N32528" s="6">
        <f>IF(L32528="D",-M32528,M32528)</f>
        <v>0</v>
      </c>
    </row>
    <row r="32529" spans="8:14" hidden="1">
      <c r="H32529" s="3"/>
      <c r="K32529" s="5"/>
      <c r="L32529" s="5" t="s">
        <v>14</v>
      </c>
      <c r="M32529" s="5"/>
      <c r="N32529" s="6">
        <f>IF(L32529="D",-M32529,M32529)</f>
        <v>0</v>
      </c>
    </row>
    <row r="32530" spans="8:14" hidden="1">
      <c r="H32530" s="3"/>
      <c r="K32530" s="5"/>
      <c r="L32530" s="5" t="s">
        <v>13</v>
      </c>
      <c r="M32530" s="5"/>
      <c r="N32530" s="6">
        <f>IF(L32530="D",-M32530,M32530)</f>
        <v>0</v>
      </c>
    </row>
    <row r="32531" spans="8:14" hidden="1">
      <c r="H32531" s="3"/>
      <c r="K32531" s="5"/>
      <c r="L32531" s="5" t="s">
        <v>14</v>
      </c>
      <c r="M32531" s="5"/>
      <c r="N32531" s="6">
        <f>IF(L32531="D",-M32531,M32531)</f>
        <v>0</v>
      </c>
    </row>
    <row r="32532" spans="8:14" hidden="1">
      <c r="H32532" s="3"/>
      <c r="K32532" s="5"/>
      <c r="L32532" s="5" t="s">
        <v>13</v>
      </c>
      <c r="M32532" s="5"/>
      <c r="N32532" s="6">
        <f>IF(L32532="D",-M32532,M32532)</f>
        <v>0</v>
      </c>
    </row>
    <row r="32533" spans="8:14" hidden="1">
      <c r="H32533" s="3"/>
      <c r="K32533" s="5"/>
      <c r="L32533" s="5" t="s">
        <v>14</v>
      </c>
      <c r="M32533" s="5"/>
      <c r="N32533" s="6">
        <f>IF(L32533="D",-M32533,M32533)</f>
        <v>0</v>
      </c>
    </row>
    <row r="32534" spans="8:14" hidden="1">
      <c r="H32534" s="3"/>
      <c r="K32534" s="5"/>
      <c r="L32534" s="5" t="s">
        <v>13</v>
      </c>
      <c r="M32534" s="5"/>
      <c r="N32534" s="6">
        <f>IF(L32534="D",-M32534,M32534)</f>
        <v>0</v>
      </c>
    </row>
    <row r="32535" spans="8:14" hidden="1">
      <c r="H32535" s="3"/>
      <c r="K32535" s="5"/>
      <c r="L32535" s="5" t="s">
        <v>14</v>
      </c>
      <c r="M32535" s="5"/>
      <c r="N32535" s="6">
        <f>IF(L32535="D",-M32535,M32535)</f>
        <v>0</v>
      </c>
    </row>
    <row r="32536" spans="8:14" hidden="1">
      <c r="H32536" s="3"/>
      <c r="K32536" s="5"/>
      <c r="L32536" s="5" t="s">
        <v>13</v>
      </c>
      <c r="M32536" s="5"/>
      <c r="N32536" s="6">
        <f>IF(L32536="D",-M32536,M32536)</f>
        <v>0</v>
      </c>
    </row>
    <row r="32537" spans="8:14" hidden="1">
      <c r="H32537" s="3"/>
      <c r="K32537" s="5"/>
      <c r="L32537" s="5" t="s">
        <v>14</v>
      </c>
      <c r="M32537" s="5"/>
      <c r="N32537" s="6">
        <f>IF(L32537="D",-M32537,M32537)</f>
        <v>0</v>
      </c>
    </row>
    <row r="32538" spans="8:14" hidden="1">
      <c r="H32538" s="3"/>
      <c r="K32538" s="5"/>
      <c r="L32538" s="5" t="s">
        <v>13</v>
      </c>
      <c r="M32538" s="5"/>
      <c r="N32538" s="6">
        <f>IF(L32538="D",-M32538,M32538)</f>
        <v>0</v>
      </c>
    </row>
    <row r="32539" spans="8:14" hidden="1">
      <c r="H32539" s="3"/>
      <c r="K32539" s="5"/>
      <c r="L32539" s="5" t="s">
        <v>14</v>
      </c>
      <c r="M32539" s="5"/>
      <c r="N32539" s="6">
        <f>IF(L32539="D",-M32539,M32539)</f>
        <v>0</v>
      </c>
    </row>
    <row r="32540" spans="8:14" hidden="1">
      <c r="H32540" s="3"/>
      <c r="K32540" s="5"/>
      <c r="L32540" s="5" t="s">
        <v>13</v>
      </c>
      <c r="M32540" s="5"/>
      <c r="N32540" s="6">
        <f>IF(L32540="D",-M32540,M32540)</f>
        <v>0</v>
      </c>
    </row>
    <row r="32541" spans="8:14" hidden="1">
      <c r="H32541" s="3"/>
      <c r="K32541" s="5"/>
      <c r="L32541" s="5" t="s">
        <v>14</v>
      </c>
      <c r="M32541" s="5"/>
      <c r="N32541" s="6">
        <f>IF(L32541="D",-M32541,M32541)</f>
        <v>0</v>
      </c>
    </row>
    <row r="32542" spans="8:14" hidden="1">
      <c r="H32542" s="3"/>
      <c r="K32542" s="5"/>
      <c r="L32542" s="5" t="s">
        <v>13</v>
      </c>
      <c r="M32542" s="5"/>
      <c r="N32542" s="6">
        <f>IF(L32542="D",-M32542,M32542)</f>
        <v>0</v>
      </c>
    </row>
    <row r="32543" spans="8:14" hidden="1">
      <c r="H32543" s="3"/>
      <c r="K32543" s="5"/>
      <c r="L32543" s="5" t="s">
        <v>14</v>
      </c>
      <c r="M32543" s="5"/>
      <c r="N32543" s="6">
        <f>IF(L32543="D",-M32543,M32543)</f>
        <v>0</v>
      </c>
    </row>
    <row r="32544" spans="8:14" hidden="1">
      <c r="H32544" s="3"/>
      <c r="K32544" s="5"/>
      <c r="L32544" s="5" t="s">
        <v>13</v>
      </c>
      <c r="M32544" s="5"/>
      <c r="N32544" s="6">
        <f>IF(L32544="D",-M32544,M32544)</f>
        <v>0</v>
      </c>
    </row>
    <row r="32545" spans="8:14" hidden="1">
      <c r="H32545" s="3"/>
      <c r="K32545" s="5"/>
      <c r="L32545" s="5" t="s">
        <v>14</v>
      </c>
      <c r="M32545" s="5"/>
      <c r="N32545" s="6">
        <f>IF(L32545="D",-M32545,M32545)</f>
        <v>0</v>
      </c>
    </row>
    <row r="32546" spans="8:14" hidden="1">
      <c r="H32546" s="3"/>
      <c r="K32546" s="5"/>
      <c r="L32546" s="5" t="s">
        <v>13</v>
      </c>
      <c r="M32546" s="5"/>
      <c r="N32546" s="6">
        <f>IF(L32546="D",-M32546,M32546)</f>
        <v>0</v>
      </c>
    </row>
    <row r="32547" spans="8:14" hidden="1">
      <c r="H32547" s="3"/>
      <c r="K32547" s="5"/>
      <c r="L32547" s="5" t="s">
        <v>14</v>
      </c>
      <c r="M32547" s="5"/>
      <c r="N32547" s="6">
        <f>IF(L32547="D",-M32547,M32547)</f>
        <v>0</v>
      </c>
    </row>
    <row r="32548" spans="8:14" hidden="1">
      <c r="H32548" s="3"/>
      <c r="K32548" s="5"/>
      <c r="L32548" s="5" t="s">
        <v>13</v>
      </c>
      <c r="M32548" s="5"/>
      <c r="N32548" s="6">
        <f>IF(L32548="D",-M32548,M32548)</f>
        <v>0</v>
      </c>
    </row>
    <row r="32549" spans="8:14" hidden="1">
      <c r="H32549" s="3"/>
      <c r="K32549" s="5"/>
      <c r="L32549" s="5" t="s">
        <v>14</v>
      </c>
      <c r="M32549" s="5"/>
      <c r="N32549" s="6">
        <f>IF(L32549="D",-M32549,M32549)</f>
        <v>0</v>
      </c>
    </row>
    <row r="32550" spans="8:14" hidden="1">
      <c r="H32550" s="3"/>
      <c r="K32550" s="5"/>
      <c r="L32550" s="5" t="s">
        <v>13</v>
      </c>
      <c r="M32550" s="5"/>
      <c r="N32550" s="6">
        <f>IF(L32550="D",-M32550,M32550)</f>
        <v>0</v>
      </c>
    </row>
    <row r="32551" spans="8:14" hidden="1">
      <c r="H32551" s="3"/>
      <c r="K32551" s="5"/>
      <c r="L32551" s="5" t="s">
        <v>14</v>
      </c>
      <c r="M32551" s="5"/>
      <c r="N32551" s="6">
        <f>IF(L32551="D",-M32551,M32551)</f>
        <v>0</v>
      </c>
    </row>
    <row r="32552" spans="8:14" hidden="1">
      <c r="H32552" s="3"/>
      <c r="K32552" s="5"/>
      <c r="L32552" s="5" t="s">
        <v>13</v>
      </c>
      <c r="M32552" s="5"/>
      <c r="N32552" s="6">
        <f>IF(L32552="D",-M32552,M32552)</f>
        <v>0</v>
      </c>
    </row>
    <row r="32553" spans="8:14" hidden="1">
      <c r="H32553" s="3"/>
      <c r="K32553" s="5"/>
      <c r="L32553" s="5" t="s">
        <v>14</v>
      </c>
      <c r="M32553" s="5"/>
      <c r="N32553" s="6">
        <f>IF(L32553="D",-M32553,M32553)</f>
        <v>0</v>
      </c>
    </row>
    <row r="32554" spans="8:14" hidden="1">
      <c r="H32554" s="3"/>
      <c r="K32554" s="5"/>
      <c r="L32554" s="5" t="s">
        <v>13</v>
      </c>
      <c r="M32554" s="5"/>
      <c r="N32554" s="6">
        <f>IF(L32554="D",-M32554,M32554)</f>
        <v>0</v>
      </c>
    </row>
    <row r="32555" spans="8:14" hidden="1">
      <c r="H32555" s="3"/>
      <c r="K32555" s="5"/>
      <c r="L32555" s="5" t="s">
        <v>14</v>
      </c>
      <c r="M32555" s="5"/>
      <c r="N32555" s="6">
        <f>IF(L32555="D",-M32555,M32555)</f>
        <v>0</v>
      </c>
    </row>
    <row r="32556" spans="8:14" hidden="1">
      <c r="H32556" s="3"/>
      <c r="K32556" s="5"/>
      <c r="L32556" s="5" t="s">
        <v>13</v>
      </c>
      <c r="M32556" s="5"/>
      <c r="N32556" s="6">
        <f>IF(L32556="D",-M32556,M32556)</f>
        <v>0</v>
      </c>
    </row>
    <row r="32557" spans="8:14" hidden="1">
      <c r="H32557" s="3"/>
      <c r="K32557" s="5"/>
      <c r="L32557" s="5" t="s">
        <v>14</v>
      </c>
      <c r="M32557" s="5"/>
      <c r="N32557" s="6">
        <f>IF(L32557="D",-M32557,M32557)</f>
        <v>0</v>
      </c>
    </row>
    <row r="32558" spans="8:14" hidden="1">
      <c r="H32558" s="3"/>
      <c r="K32558" s="5"/>
      <c r="L32558" s="5" t="s">
        <v>13</v>
      </c>
      <c r="M32558" s="5"/>
      <c r="N32558" s="6">
        <f>IF(L32558="D",-M32558,M32558)</f>
        <v>0</v>
      </c>
    </row>
    <row r="32559" spans="8:14" hidden="1">
      <c r="H32559" s="3"/>
      <c r="K32559" s="5"/>
      <c r="L32559" s="5" t="s">
        <v>14</v>
      </c>
      <c r="M32559" s="5"/>
      <c r="N32559" s="6">
        <f>IF(L32559="D",-M32559,M32559)</f>
        <v>0</v>
      </c>
    </row>
    <row r="32560" spans="8:14" hidden="1">
      <c r="H32560" s="3"/>
      <c r="K32560" s="5"/>
      <c r="L32560" s="5" t="s">
        <v>13</v>
      </c>
      <c r="M32560" s="5"/>
      <c r="N32560" s="6">
        <f>IF(L32560="D",-M32560,M32560)</f>
        <v>0</v>
      </c>
    </row>
    <row r="32561" spans="8:14" hidden="1">
      <c r="H32561" s="3"/>
      <c r="K32561" s="5"/>
      <c r="L32561" s="5" t="s">
        <v>14</v>
      </c>
      <c r="M32561" s="5"/>
      <c r="N32561" s="6">
        <f>IF(L32561="D",-M32561,M32561)</f>
        <v>0</v>
      </c>
    </row>
    <row r="32562" spans="8:14" hidden="1">
      <c r="H32562" s="3"/>
      <c r="K32562" s="5"/>
      <c r="L32562" s="5" t="s">
        <v>13</v>
      </c>
      <c r="M32562" s="5"/>
      <c r="N32562" s="6">
        <f>IF(L32562="D",-M32562,M32562)</f>
        <v>0</v>
      </c>
    </row>
    <row r="32563" spans="8:14" hidden="1">
      <c r="H32563" s="3"/>
      <c r="K32563" s="5"/>
      <c r="L32563" s="5" t="s">
        <v>14</v>
      </c>
      <c r="M32563" s="5"/>
      <c r="N32563" s="6">
        <f>IF(L32563="D",-M32563,M32563)</f>
        <v>0</v>
      </c>
    </row>
    <row r="32564" spans="8:14" hidden="1">
      <c r="H32564" s="3"/>
      <c r="K32564" s="5"/>
      <c r="L32564" s="5" t="s">
        <v>14</v>
      </c>
      <c r="M32564" s="5"/>
      <c r="N32564" s="6">
        <f>IF(L32564="D",-M32564,M32564)</f>
        <v>0</v>
      </c>
    </row>
    <row r="32565" spans="8:14" hidden="1">
      <c r="H32565" s="3"/>
      <c r="K32565" s="5"/>
      <c r="L32565" s="5" t="s">
        <v>13</v>
      </c>
      <c r="M32565" s="5"/>
      <c r="N32565" s="6">
        <f>IF(L32565="D",-M32565,M32565)</f>
        <v>0</v>
      </c>
    </row>
    <row r="32566" spans="8:14" hidden="1">
      <c r="H32566" s="3"/>
      <c r="K32566" s="5"/>
      <c r="L32566" s="5" t="s">
        <v>13</v>
      </c>
      <c r="M32566" s="5"/>
      <c r="N32566" s="6">
        <f>IF(L32566="D",-M32566,M32566)</f>
        <v>0</v>
      </c>
    </row>
    <row r="32567" spans="8:14" hidden="1">
      <c r="H32567" s="3"/>
      <c r="K32567" s="5"/>
      <c r="L32567" s="5" t="s">
        <v>14</v>
      </c>
      <c r="M32567" s="5"/>
      <c r="N32567" s="6">
        <f>IF(L32567="D",-M32567,M32567)</f>
        <v>0</v>
      </c>
    </row>
    <row r="32568" spans="8:14" hidden="1">
      <c r="H32568" s="3"/>
      <c r="K32568" s="5"/>
      <c r="L32568" s="5" t="s">
        <v>13</v>
      </c>
      <c r="M32568" s="5"/>
      <c r="N32568" s="6">
        <f>IF(L32568="D",-M32568,M32568)</f>
        <v>0</v>
      </c>
    </row>
    <row r="32569" spans="8:14" hidden="1">
      <c r="H32569" s="3"/>
      <c r="K32569" s="5"/>
      <c r="L32569" s="5" t="s">
        <v>14</v>
      </c>
      <c r="M32569" s="5"/>
      <c r="N32569" s="6">
        <f>IF(L32569="D",-M32569,M32569)</f>
        <v>0</v>
      </c>
    </row>
    <row r="32570" spans="8:14" hidden="1">
      <c r="H32570" s="3"/>
      <c r="K32570" s="5"/>
      <c r="L32570" s="5" t="s">
        <v>13</v>
      </c>
      <c r="M32570" s="5"/>
      <c r="N32570" s="6">
        <f>IF(L32570="D",-M32570,M32570)</f>
        <v>0</v>
      </c>
    </row>
    <row r="32571" spans="8:14" hidden="1">
      <c r="H32571" s="3"/>
      <c r="K32571" s="5"/>
      <c r="L32571" s="5" t="s">
        <v>14</v>
      </c>
      <c r="M32571" s="5"/>
      <c r="N32571" s="6">
        <f>IF(L32571="D",-M32571,M32571)</f>
        <v>0</v>
      </c>
    </row>
    <row r="32572" spans="8:14" hidden="1">
      <c r="H32572" s="3"/>
      <c r="K32572" s="5"/>
      <c r="L32572" s="5" t="s">
        <v>13</v>
      </c>
      <c r="M32572" s="5"/>
      <c r="N32572" s="6">
        <f>IF(L32572="D",-M32572,M32572)</f>
        <v>0</v>
      </c>
    </row>
    <row r="32573" spans="8:14" hidden="1">
      <c r="H32573" s="3"/>
      <c r="K32573" s="5"/>
      <c r="L32573" s="5" t="s">
        <v>14</v>
      </c>
      <c r="M32573" s="5"/>
      <c r="N32573" s="6">
        <f>IF(L32573="D",-M32573,M32573)</f>
        <v>0</v>
      </c>
    </row>
    <row r="32574" spans="8:14" hidden="1">
      <c r="H32574" s="3"/>
      <c r="K32574" s="5"/>
      <c r="L32574" s="5" t="s">
        <v>13</v>
      </c>
      <c r="M32574" s="5"/>
      <c r="N32574" s="6">
        <f>IF(L32574="D",-M32574,M32574)</f>
        <v>0</v>
      </c>
    </row>
    <row r="32575" spans="8:14" hidden="1">
      <c r="H32575" s="3"/>
      <c r="K32575" s="5"/>
      <c r="L32575" s="5" t="s">
        <v>14</v>
      </c>
      <c r="M32575" s="5"/>
      <c r="N32575" s="6">
        <f>IF(L32575="D",-M32575,M32575)</f>
        <v>0</v>
      </c>
    </row>
    <row r="32576" spans="8:14" hidden="1">
      <c r="H32576" s="3"/>
      <c r="K32576" s="5"/>
      <c r="L32576" s="5" t="s">
        <v>13</v>
      </c>
      <c r="M32576" s="5"/>
      <c r="N32576" s="6">
        <f>IF(L32576="D",-M32576,M32576)</f>
        <v>0</v>
      </c>
    </row>
    <row r="32577" spans="8:14" hidden="1">
      <c r="H32577" s="3"/>
      <c r="K32577" s="5"/>
      <c r="L32577" s="5" t="s">
        <v>14</v>
      </c>
      <c r="M32577" s="5"/>
      <c r="N32577" s="6">
        <f>IF(L32577="D",-M32577,M32577)</f>
        <v>0</v>
      </c>
    </row>
    <row r="32578" spans="8:14" hidden="1">
      <c r="H32578" s="3"/>
      <c r="K32578" s="5"/>
      <c r="L32578" s="5" t="s">
        <v>13</v>
      </c>
      <c r="M32578" s="5"/>
      <c r="N32578" s="6">
        <f>IF(L32578="D",-M32578,M32578)</f>
        <v>0</v>
      </c>
    </row>
    <row r="32579" spans="8:14" hidden="1">
      <c r="H32579" s="3"/>
      <c r="K32579" s="5"/>
      <c r="L32579" s="5" t="s">
        <v>14</v>
      </c>
      <c r="M32579" s="5"/>
      <c r="N32579" s="6">
        <f>IF(L32579="D",-M32579,M32579)</f>
        <v>0</v>
      </c>
    </row>
    <row r="32580" spans="8:14" hidden="1">
      <c r="H32580" s="3"/>
      <c r="K32580" s="5"/>
      <c r="L32580" s="5" t="s">
        <v>13</v>
      </c>
      <c r="M32580" s="5"/>
      <c r="N32580" s="6">
        <f>IF(L32580="D",-M32580,M32580)</f>
        <v>0</v>
      </c>
    </row>
    <row r="32581" spans="8:14" hidden="1">
      <c r="H32581" s="3"/>
      <c r="K32581" s="5"/>
      <c r="L32581" s="5" t="s">
        <v>14</v>
      </c>
      <c r="M32581" s="5"/>
      <c r="N32581" s="6">
        <f>IF(L32581="D",-M32581,M32581)</f>
        <v>0</v>
      </c>
    </row>
    <row r="32582" spans="8:14" hidden="1">
      <c r="H32582" s="3"/>
      <c r="K32582" s="5"/>
      <c r="L32582" s="5" t="s">
        <v>13</v>
      </c>
      <c r="M32582" s="5"/>
      <c r="N32582" s="6">
        <f>IF(L32582="D",-M32582,M32582)</f>
        <v>0</v>
      </c>
    </row>
    <row r="32583" spans="8:14" hidden="1">
      <c r="H32583" s="3"/>
      <c r="K32583" s="5"/>
      <c r="L32583" s="5" t="s">
        <v>14</v>
      </c>
      <c r="M32583" s="5"/>
      <c r="N32583" s="6">
        <f>IF(L32583="D",-M32583,M32583)</f>
        <v>0</v>
      </c>
    </row>
    <row r="32584" spans="8:14" hidden="1">
      <c r="H32584" s="3"/>
      <c r="K32584" s="5"/>
      <c r="L32584" s="5" t="s">
        <v>13</v>
      </c>
      <c r="M32584" s="5"/>
      <c r="N32584" s="6">
        <f>IF(L32584="D",-M32584,M32584)</f>
        <v>0</v>
      </c>
    </row>
    <row r="32585" spans="8:14" hidden="1">
      <c r="H32585" s="3"/>
      <c r="K32585" s="5"/>
      <c r="L32585" s="5" t="s">
        <v>14</v>
      </c>
      <c r="M32585" s="5"/>
      <c r="N32585" s="6">
        <f>IF(L32585="D",-M32585,M32585)</f>
        <v>0</v>
      </c>
    </row>
    <row r="32586" spans="8:14" hidden="1">
      <c r="H32586" s="3"/>
      <c r="K32586" s="5"/>
      <c r="L32586" s="5" t="s">
        <v>13</v>
      </c>
      <c r="M32586" s="5"/>
      <c r="N32586" s="6">
        <f>IF(L32586="D",-M32586,M32586)</f>
        <v>0</v>
      </c>
    </row>
    <row r="32587" spans="8:14" hidden="1">
      <c r="H32587" s="3"/>
      <c r="K32587" s="5"/>
      <c r="L32587" s="5" t="s">
        <v>14</v>
      </c>
      <c r="M32587" s="5"/>
      <c r="N32587" s="6">
        <f>IF(L32587="D",-M32587,M32587)</f>
        <v>0</v>
      </c>
    </row>
    <row r="32588" spans="8:14" hidden="1">
      <c r="H32588" s="3"/>
      <c r="K32588" s="5"/>
      <c r="L32588" s="5" t="s">
        <v>13</v>
      </c>
      <c r="M32588" s="5"/>
      <c r="N32588" s="6">
        <f>IF(L32588="D",-M32588,M32588)</f>
        <v>0</v>
      </c>
    </row>
    <row r="32589" spans="8:14" hidden="1">
      <c r="H32589" s="3"/>
      <c r="K32589" s="5"/>
      <c r="L32589" s="5" t="s">
        <v>14</v>
      </c>
      <c r="M32589" s="5"/>
      <c r="N32589" s="6">
        <f>IF(L32589="D",-M32589,M32589)</f>
        <v>0</v>
      </c>
    </row>
    <row r="32590" spans="8:14" hidden="1">
      <c r="H32590" s="3"/>
      <c r="K32590" s="5"/>
      <c r="L32590" s="5" t="s">
        <v>13</v>
      </c>
      <c r="M32590" s="5"/>
      <c r="N32590" s="6">
        <f>IF(L32590="D",-M32590,M32590)</f>
        <v>0</v>
      </c>
    </row>
    <row r="32591" spans="8:14" hidden="1">
      <c r="H32591" s="3"/>
      <c r="K32591" s="5"/>
      <c r="L32591" s="5" t="s">
        <v>14</v>
      </c>
      <c r="M32591" s="5"/>
      <c r="N32591" s="6">
        <f>IF(L32591="D",-M32591,M32591)</f>
        <v>0</v>
      </c>
    </row>
    <row r="32592" spans="8:14" hidden="1">
      <c r="H32592" s="3"/>
      <c r="K32592" s="5"/>
      <c r="L32592" s="5" t="s">
        <v>13</v>
      </c>
      <c r="M32592" s="5"/>
      <c r="N32592" s="6">
        <f>IF(L32592="D",-M32592,M32592)</f>
        <v>0</v>
      </c>
    </row>
    <row r="32593" spans="8:14" hidden="1">
      <c r="H32593" s="3"/>
      <c r="K32593" s="5"/>
      <c r="L32593" s="5" t="s">
        <v>14</v>
      </c>
      <c r="M32593" s="5"/>
      <c r="N32593" s="6">
        <f>IF(L32593="D",-M32593,M32593)</f>
        <v>0</v>
      </c>
    </row>
    <row r="32594" spans="8:14" hidden="1">
      <c r="H32594" s="3"/>
      <c r="K32594" s="5"/>
      <c r="L32594" s="5" t="s">
        <v>13</v>
      </c>
      <c r="M32594" s="5"/>
      <c r="N32594" s="6">
        <f>IF(L32594="D",-M32594,M32594)</f>
        <v>0</v>
      </c>
    </row>
    <row r="32595" spans="8:14" hidden="1">
      <c r="H32595" s="3"/>
      <c r="K32595" s="5"/>
      <c r="L32595" s="5" t="s">
        <v>14</v>
      </c>
      <c r="M32595" s="5"/>
      <c r="N32595" s="6">
        <f>IF(L32595="D",-M32595,M32595)</f>
        <v>0</v>
      </c>
    </row>
    <row r="32596" spans="8:14" hidden="1">
      <c r="H32596" s="3"/>
      <c r="K32596" s="5"/>
      <c r="L32596" s="5" t="s">
        <v>13</v>
      </c>
      <c r="M32596" s="5"/>
      <c r="N32596" s="6">
        <f>IF(L32596="D",-M32596,M32596)</f>
        <v>0</v>
      </c>
    </row>
    <row r="32597" spans="8:14" hidden="1">
      <c r="H32597" s="3"/>
      <c r="K32597" s="5"/>
      <c r="L32597" s="5" t="s">
        <v>14</v>
      </c>
      <c r="M32597" s="5"/>
      <c r="N32597" s="6">
        <f>IF(L32597="D",-M32597,M32597)</f>
        <v>0</v>
      </c>
    </row>
    <row r="32598" spans="8:14" hidden="1">
      <c r="H32598" s="3"/>
      <c r="K32598" s="5"/>
      <c r="L32598" s="5" t="s">
        <v>13</v>
      </c>
      <c r="M32598" s="5"/>
      <c r="N32598" s="6">
        <f>IF(L32598="D",-M32598,M32598)</f>
        <v>0</v>
      </c>
    </row>
    <row r="32599" spans="8:14" hidden="1">
      <c r="H32599" s="3"/>
      <c r="K32599" s="5"/>
      <c r="L32599" s="5" t="s">
        <v>14</v>
      </c>
      <c r="M32599" s="5"/>
      <c r="N32599" s="6">
        <f>IF(L32599="D",-M32599,M32599)</f>
        <v>0</v>
      </c>
    </row>
    <row r="32600" spans="8:14" hidden="1">
      <c r="H32600" s="3"/>
      <c r="K32600" s="5"/>
      <c r="L32600" s="5" t="s">
        <v>13</v>
      </c>
      <c r="M32600" s="5"/>
      <c r="N32600" s="6">
        <f>IF(L32600="D",-M32600,M32600)</f>
        <v>0</v>
      </c>
    </row>
    <row r="32601" spans="8:14" hidden="1">
      <c r="H32601" s="3"/>
      <c r="K32601" s="5"/>
      <c r="L32601" s="5" t="s">
        <v>14</v>
      </c>
      <c r="M32601" s="5"/>
      <c r="N32601" s="6">
        <f>IF(L32601="D",-M32601,M32601)</f>
        <v>0</v>
      </c>
    </row>
    <row r="32602" spans="8:14" hidden="1">
      <c r="H32602" s="3"/>
      <c r="K32602" s="5"/>
      <c r="L32602" s="5" t="s">
        <v>13</v>
      </c>
      <c r="M32602" s="5"/>
      <c r="N32602" s="6">
        <f>IF(L32602="D",-M32602,M32602)</f>
        <v>0</v>
      </c>
    </row>
    <row r="32603" spans="8:14" hidden="1">
      <c r="H32603" s="3"/>
      <c r="K32603" s="5"/>
      <c r="L32603" s="5" t="s">
        <v>14</v>
      </c>
      <c r="M32603" s="5"/>
      <c r="N32603" s="6">
        <f>IF(L32603="D",-M32603,M32603)</f>
        <v>0</v>
      </c>
    </row>
    <row r="32604" spans="8:14" hidden="1">
      <c r="H32604" s="3"/>
      <c r="K32604" s="5"/>
      <c r="L32604" s="5" t="s">
        <v>13</v>
      </c>
      <c r="M32604" s="5"/>
      <c r="N32604" s="6">
        <f>IF(L32604="D",-M32604,M32604)</f>
        <v>0</v>
      </c>
    </row>
    <row r="32605" spans="8:14" hidden="1">
      <c r="H32605" s="3"/>
      <c r="K32605" s="5"/>
      <c r="L32605" s="5" t="s">
        <v>14</v>
      </c>
      <c r="M32605" s="5"/>
      <c r="N32605" s="6">
        <f>IF(L32605="D",-M32605,M32605)</f>
        <v>0</v>
      </c>
    </row>
    <row r="32606" spans="8:14" hidden="1">
      <c r="H32606" s="3"/>
      <c r="K32606" s="5"/>
      <c r="L32606" s="5" t="s">
        <v>13</v>
      </c>
      <c r="M32606" s="5"/>
      <c r="N32606" s="6">
        <f>IF(L32606="D",-M32606,M32606)</f>
        <v>0</v>
      </c>
    </row>
    <row r="32607" spans="8:14" hidden="1">
      <c r="H32607" s="3"/>
      <c r="K32607" s="5"/>
      <c r="L32607" s="5" t="s">
        <v>13</v>
      </c>
      <c r="M32607" s="5"/>
      <c r="N32607" s="6">
        <f>IF(L32607="D",-M32607,M32607)</f>
        <v>0</v>
      </c>
    </row>
    <row r="32608" spans="8:14" hidden="1">
      <c r="H32608" s="3"/>
      <c r="K32608" s="5"/>
      <c r="L32608" s="5" t="s">
        <v>14</v>
      </c>
      <c r="M32608" s="5"/>
      <c r="N32608" s="6">
        <f>IF(L32608="D",-M32608,M32608)</f>
        <v>0</v>
      </c>
    </row>
    <row r="32609" spans="8:14" hidden="1">
      <c r="H32609" s="3"/>
      <c r="K32609" s="5"/>
      <c r="L32609" s="5" t="s">
        <v>14</v>
      </c>
      <c r="M32609" s="5"/>
      <c r="N32609" s="6">
        <f>IF(L32609="D",-M32609,M32609)</f>
        <v>0</v>
      </c>
    </row>
    <row r="32610" spans="8:14" hidden="1">
      <c r="H32610" s="3"/>
      <c r="K32610" s="5"/>
      <c r="L32610" s="5" t="s">
        <v>13</v>
      </c>
      <c r="M32610" s="5"/>
      <c r="N32610" s="6">
        <f>IF(L32610="D",-M32610,M32610)</f>
        <v>0</v>
      </c>
    </row>
    <row r="32611" spans="8:14" hidden="1">
      <c r="H32611" s="3"/>
      <c r="K32611" s="5"/>
      <c r="L32611" s="5" t="s">
        <v>14</v>
      </c>
      <c r="M32611" s="5"/>
      <c r="N32611" s="6">
        <f>IF(L32611="D",-M32611,M32611)</f>
        <v>0</v>
      </c>
    </row>
    <row r="32612" spans="8:14" hidden="1">
      <c r="H32612" s="3"/>
      <c r="K32612" s="5"/>
      <c r="L32612" s="5" t="s">
        <v>13</v>
      </c>
      <c r="M32612" s="5"/>
      <c r="N32612" s="6">
        <f>IF(L32612="D",-M32612,M32612)</f>
        <v>0</v>
      </c>
    </row>
    <row r="32613" spans="8:14" hidden="1">
      <c r="H32613" s="3"/>
      <c r="K32613" s="5"/>
      <c r="L32613" s="5" t="s">
        <v>13</v>
      </c>
      <c r="M32613" s="5"/>
      <c r="N32613" s="6">
        <f>IF(L32613="D",-M32613,M32613)</f>
        <v>0</v>
      </c>
    </row>
    <row r="32614" spans="8:14" hidden="1">
      <c r="H32614" s="3"/>
      <c r="K32614" s="5"/>
      <c r="L32614" s="5" t="s">
        <v>14</v>
      </c>
      <c r="M32614" s="5"/>
      <c r="N32614" s="6">
        <f>IF(L32614="D",-M32614,M32614)</f>
        <v>0</v>
      </c>
    </row>
    <row r="32615" spans="8:14" hidden="1">
      <c r="H32615" s="3"/>
      <c r="K32615" s="5"/>
      <c r="L32615" s="5" t="s">
        <v>14</v>
      </c>
      <c r="M32615" s="5"/>
      <c r="N32615" s="6">
        <f>IF(L32615="D",-M32615,M32615)</f>
        <v>0</v>
      </c>
    </row>
    <row r="32616" spans="8:14" hidden="1">
      <c r="H32616" s="3"/>
      <c r="K32616" s="5"/>
      <c r="L32616" s="5" t="s">
        <v>13</v>
      </c>
      <c r="M32616" s="5"/>
      <c r="N32616" s="6">
        <f>IF(L32616="D",-M32616,M32616)</f>
        <v>0</v>
      </c>
    </row>
    <row r="32617" spans="8:14" hidden="1">
      <c r="H32617" s="3"/>
      <c r="K32617" s="5"/>
      <c r="L32617" s="5" t="s">
        <v>13</v>
      </c>
      <c r="M32617" s="5"/>
      <c r="N32617" s="6">
        <f>IF(L32617="D",-M32617,M32617)</f>
        <v>0</v>
      </c>
    </row>
    <row r="32618" spans="8:14" hidden="1">
      <c r="H32618" s="3"/>
      <c r="K32618" s="5"/>
      <c r="L32618" s="5" t="s">
        <v>14</v>
      </c>
      <c r="M32618" s="5"/>
      <c r="N32618" s="6">
        <f>IF(L32618="D",-M32618,M32618)</f>
        <v>0</v>
      </c>
    </row>
    <row r="32619" spans="8:14" hidden="1">
      <c r="H32619" s="3"/>
      <c r="K32619" s="5"/>
      <c r="L32619" s="5" t="s">
        <v>14</v>
      </c>
      <c r="M32619" s="5"/>
      <c r="N32619" s="6">
        <f>IF(L32619="D",-M32619,M32619)</f>
        <v>0</v>
      </c>
    </row>
    <row r="32620" spans="8:14" hidden="1">
      <c r="H32620" s="3"/>
      <c r="K32620" s="5"/>
      <c r="L32620" s="5" t="s">
        <v>13</v>
      </c>
      <c r="M32620" s="5"/>
      <c r="N32620" s="6">
        <f>IF(L32620="D",-M32620,M32620)</f>
        <v>0</v>
      </c>
    </row>
    <row r="32621" spans="8:14" hidden="1">
      <c r="H32621" s="3"/>
      <c r="K32621" s="5"/>
      <c r="L32621" s="5" t="s">
        <v>13</v>
      </c>
      <c r="M32621" s="5"/>
      <c r="N32621" s="6">
        <f>IF(L32621="D",-M32621,M32621)</f>
        <v>0</v>
      </c>
    </row>
    <row r="32622" spans="8:14" hidden="1">
      <c r="H32622" s="3"/>
      <c r="K32622" s="5"/>
      <c r="L32622" s="5" t="s">
        <v>14</v>
      </c>
      <c r="M32622" s="5"/>
      <c r="N32622" s="6">
        <f>IF(L32622="D",-M32622,M32622)</f>
        <v>0</v>
      </c>
    </row>
    <row r="32623" spans="8:14" hidden="1">
      <c r="H32623" s="3"/>
      <c r="K32623" s="5"/>
      <c r="L32623" s="5" t="s">
        <v>14</v>
      </c>
      <c r="M32623" s="5"/>
      <c r="N32623" s="6">
        <f>IF(L32623="D",-M32623,M32623)</f>
        <v>0</v>
      </c>
    </row>
    <row r="32624" spans="8:14" hidden="1">
      <c r="H32624" s="3"/>
      <c r="K32624" s="5"/>
      <c r="L32624" s="5" t="s">
        <v>13</v>
      </c>
      <c r="M32624" s="5"/>
      <c r="N32624" s="6">
        <f>IF(L32624="D",-M32624,M32624)</f>
        <v>0</v>
      </c>
    </row>
    <row r="32625" spans="8:14" hidden="1">
      <c r="H32625" s="3"/>
      <c r="K32625" s="5"/>
      <c r="L32625" s="5" t="s">
        <v>13</v>
      </c>
      <c r="M32625" s="5"/>
      <c r="N32625" s="6">
        <f>IF(L32625="D",-M32625,M32625)</f>
        <v>0</v>
      </c>
    </row>
    <row r="32626" spans="8:14" hidden="1">
      <c r="H32626" s="3"/>
      <c r="K32626" s="5"/>
      <c r="L32626" s="5" t="s">
        <v>14</v>
      </c>
      <c r="M32626" s="5"/>
      <c r="N32626" s="6">
        <f>IF(L32626="D",-M32626,M32626)</f>
        <v>0</v>
      </c>
    </row>
    <row r="32627" spans="8:14" hidden="1">
      <c r="H32627" s="3"/>
      <c r="K32627" s="5"/>
      <c r="L32627" s="5" t="s">
        <v>14</v>
      </c>
      <c r="M32627" s="5"/>
      <c r="N32627" s="6">
        <f>IF(L32627="D",-M32627,M32627)</f>
        <v>0</v>
      </c>
    </row>
    <row r="32628" spans="8:14" hidden="1">
      <c r="H32628" s="3"/>
      <c r="K32628" s="5"/>
      <c r="L32628" s="5" t="s">
        <v>14</v>
      </c>
      <c r="M32628" s="5"/>
      <c r="N32628" s="6">
        <f>IF(L32628="D",-M32628,M32628)</f>
        <v>0</v>
      </c>
    </row>
    <row r="32629" spans="8:14" hidden="1">
      <c r="H32629" s="3"/>
      <c r="K32629" s="5"/>
      <c r="L32629" s="5" t="s">
        <v>13</v>
      </c>
      <c r="M32629" s="5"/>
      <c r="N32629" s="6">
        <f>IF(L32629="D",-M32629,M32629)</f>
        <v>0</v>
      </c>
    </row>
    <row r="32630" spans="8:14" hidden="1">
      <c r="H32630" s="3"/>
      <c r="K32630" s="5"/>
      <c r="L32630" s="5" t="s">
        <v>14</v>
      </c>
      <c r="M32630" s="5"/>
      <c r="N32630" s="6">
        <f>IF(L32630="D",-M32630,M32630)</f>
        <v>0</v>
      </c>
    </row>
    <row r="32631" spans="8:14" hidden="1">
      <c r="H32631" s="3"/>
      <c r="K32631" s="5"/>
      <c r="L32631" s="5" t="s">
        <v>13</v>
      </c>
      <c r="M32631" s="5"/>
      <c r="N32631" s="6">
        <f>IF(L32631="D",-M32631,M32631)</f>
        <v>0</v>
      </c>
    </row>
    <row r="32632" spans="8:14" hidden="1">
      <c r="H32632" s="3"/>
      <c r="K32632" s="5"/>
      <c r="L32632" s="5" t="s">
        <v>14</v>
      </c>
      <c r="M32632" s="5"/>
      <c r="N32632" s="6">
        <f>IF(L32632="D",-M32632,M32632)</f>
        <v>0</v>
      </c>
    </row>
    <row r="32633" spans="8:14" hidden="1">
      <c r="H32633" s="3"/>
      <c r="K32633" s="5"/>
      <c r="L32633" s="5" t="s">
        <v>13</v>
      </c>
      <c r="M32633" s="5"/>
      <c r="N32633" s="6">
        <f>IF(L32633="D",-M32633,M32633)</f>
        <v>0</v>
      </c>
    </row>
    <row r="32634" spans="8:14" hidden="1">
      <c r="H32634" s="3"/>
      <c r="K32634" s="5"/>
      <c r="L32634" s="5" t="s">
        <v>14</v>
      </c>
      <c r="M32634" s="5"/>
      <c r="N32634" s="6">
        <f>IF(L32634="D",-M32634,M32634)</f>
        <v>0</v>
      </c>
    </row>
    <row r="32635" spans="8:14" hidden="1">
      <c r="H32635" s="3"/>
      <c r="K32635" s="5"/>
      <c r="L32635" s="5" t="s">
        <v>13</v>
      </c>
      <c r="M32635" s="5"/>
      <c r="N32635" s="6">
        <f>IF(L32635="D",-M32635,M32635)</f>
        <v>0</v>
      </c>
    </row>
    <row r="32636" spans="8:14" hidden="1">
      <c r="H32636" s="3"/>
      <c r="K32636" s="5"/>
      <c r="L32636" s="5" t="s">
        <v>14</v>
      </c>
      <c r="M32636" s="5"/>
      <c r="N32636" s="6">
        <f>IF(L32636="D",-M32636,M32636)</f>
        <v>0</v>
      </c>
    </row>
    <row r="32637" spans="8:14" hidden="1">
      <c r="H32637" s="3"/>
      <c r="K32637" s="5"/>
      <c r="L32637" s="5" t="s">
        <v>13</v>
      </c>
      <c r="M32637" s="5"/>
      <c r="N32637" s="6">
        <f>IF(L32637="D",-M32637,M32637)</f>
        <v>0</v>
      </c>
    </row>
    <row r="32638" spans="8:14" hidden="1">
      <c r="H32638" s="3"/>
      <c r="K32638" s="5"/>
      <c r="L32638" s="5" t="s">
        <v>14</v>
      </c>
      <c r="M32638" s="5"/>
      <c r="N32638" s="6">
        <f>IF(L32638="D",-M32638,M32638)</f>
        <v>0</v>
      </c>
    </row>
    <row r="32639" spans="8:14" hidden="1">
      <c r="H32639" s="3"/>
      <c r="K32639" s="5"/>
      <c r="L32639" s="5" t="s">
        <v>13</v>
      </c>
      <c r="M32639" s="5"/>
      <c r="N32639" s="6">
        <f>IF(L32639="D",-M32639,M32639)</f>
        <v>0</v>
      </c>
    </row>
    <row r="32640" spans="8:14" hidden="1">
      <c r="H32640" s="3"/>
      <c r="K32640" s="5"/>
      <c r="L32640" s="5" t="s">
        <v>14</v>
      </c>
      <c r="M32640" s="5"/>
      <c r="N32640" s="6">
        <f>IF(L32640="D",-M32640,M32640)</f>
        <v>0</v>
      </c>
    </row>
    <row r="32641" spans="8:14" hidden="1">
      <c r="H32641" s="3"/>
      <c r="K32641" s="5"/>
      <c r="L32641" s="5" t="s">
        <v>13</v>
      </c>
      <c r="M32641" s="5"/>
      <c r="N32641" s="6">
        <f>IF(L32641="D",-M32641,M32641)</f>
        <v>0</v>
      </c>
    </row>
    <row r="32642" spans="8:14" hidden="1">
      <c r="H32642" s="3"/>
      <c r="K32642" s="5"/>
      <c r="L32642" s="5" t="s">
        <v>14</v>
      </c>
      <c r="M32642" s="5"/>
      <c r="N32642" s="6">
        <f>IF(L32642="D",-M32642,M32642)</f>
        <v>0</v>
      </c>
    </row>
    <row r="32643" spans="8:14" hidden="1">
      <c r="H32643" s="3"/>
      <c r="K32643" s="5"/>
      <c r="L32643" s="5" t="s">
        <v>13</v>
      </c>
      <c r="M32643" s="5"/>
      <c r="N32643" s="6">
        <f>IF(L32643="D",-M32643,M32643)</f>
        <v>0</v>
      </c>
    </row>
    <row r="32644" spans="8:14" hidden="1">
      <c r="H32644" s="3"/>
      <c r="K32644" s="5"/>
      <c r="L32644" s="5" t="s">
        <v>14</v>
      </c>
      <c r="M32644" s="5"/>
      <c r="N32644" s="6">
        <f>IF(L32644="D",-M32644,M32644)</f>
        <v>0</v>
      </c>
    </row>
    <row r="32645" spans="8:14" hidden="1">
      <c r="H32645" s="3"/>
      <c r="K32645" s="5"/>
      <c r="L32645" s="5" t="s">
        <v>13</v>
      </c>
      <c r="M32645" s="5"/>
      <c r="N32645" s="6">
        <f>IF(L32645="D",-M32645,M32645)</f>
        <v>0</v>
      </c>
    </row>
    <row r="32646" spans="8:14" hidden="1">
      <c r="H32646" s="3"/>
      <c r="K32646" s="5"/>
      <c r="L32646" s="5" t="s">
        <v>14</v>
      </c>
      <c r="M32646" s="5"/>
      <c r="N32646" s="6">
        <f>IF(L32646="D",-M32646,M32646)</f>
        <v>0</v>
      </c>
    </row>
    <row r="32647" spans="8:14" hidden="1">
      <c r="H32647" s="3"/>
      <c r="K32647" s="5"/>
      <c r="L32647" s="5" t="s">
        <v>13</v>
      </c>
      <c r="M32647" s="5"/>
      <c r="N32647" s="6">
        <f>IF(L32647="D",-M32647,M32647)</f>
        <v>0</v>
      </c>
    </row>
    <row r="32648" spans="8:14" hidden="1">
      <c r="H32648" s="3"/>
      <c r="K32648" s="5"/>
      <c r="L32648" s="5" t="s">
        <v>14</v>
      </c>
      <c r="M32648" s="5"/>
      <c r="N32648" s="6">
        <f>IF(L32648="D",-M32648,M32648)</f>
        <v>0</v>
      </c>
    </row>
    <row r="32649" spans="8:14" hidden="1">
      <c r="H32649" s="3"/>
      <c r="K32649" s="5"/>
      <c r="L32649" s="5" t="s">
        <v>13</v>
      </c>
      <c r="M32649" s="5"/>
      <c r="N32649" s="6">
        <f>IF(L32649="D",-M32649,M32649)</f>
        <v>0</v>
      </c>
    </row>
    <row r="32650" spans="8:14" hidden="1">
      <c r="H32650" s="3"/>
      <c r="K32650" s="5"/>
      <c r="L32650" s="5" t="s">
        <v>14</v>
      </c>
      <c r="M32650" s="5"/>
      <c r="N32650" s="6">
        <f>IF(L32650="D",-M32650,M32650)</f>
        <v>0</v>
      </c>
    </row>
    <row r="32651" spans="8:14" hidden="1">
      <c r="H32651" s="3"/>
      <c r="K32651" s="5"/>
      <c r="L32651" s="5" t="s">
        <v>13</v>
      </c>
      <c r="M32651" s="5"/>
      <c r="N32651" s="6">
        <f>IF(L32651="D",-M32651,M32651)</f>
        <v>0</v>
      </c>
    </row>
    <row r="32652" spans="8:14" hidden="1">
      <c r="H32652" s="3"/>
      <c r="K32652" s="5"/>
      <c r="L32652" s="5" t="s">
        <v>14</v>
      </c>
      <c r="M32652" s="5"/>
      <c r="N32652" s="6">
        <f>IF(L32652="D",-M32652,M32652)</f>
        <v>0</v>
      </c>
    </row>
    <row r="32653" spans="8:14" hidden="1">
      <c r="H32653" s="3"/>
      <c r="K32653" s="5"/>
      <c r="L32653" s="5" t="s">
        <v>13</v>
      </c>
      <c r="M32653" s="5"/>
      <c r="N32653" s="6">
        <f>IF(L32653="D",-M32653,M32653)</f>
        <v>0</v>
      </c>
    </row>
    <row r="32654" spans="8:14" hidden="1">
      <c r="H32654" s="3"/>
      <c r="K32654" s="5"/>
      <c r="L32654" s="5" t="s">
        <v>14</v>
      </c>
      <c r="M32654" s="5"/>
      <c r="N32654" s="6">
        <f>IF(L32654="D",-M32654,M32654)</f>
        <v>0</v>
      </c>
    </row>
    <row r="32655" spans="8:14" hidden="1">
      <c r="H32655" s="3"/>
      <c r="K32655" s="5"/>
      <c r="L32655" s="5" t="s">
        <v>13</v>
      </c>
      <c r="M32655" s="5"/>
      <c r="N32655" s="6">
        <f>IF(L32655="D",-M32655,M32655)</f>
        <v>0</v>
      </c>
    </row>
    <row r="32656" spans="8:14" hidden="1">
      <c r="H32656" s="3"/>
      <c r="K32656" s="5"/>
      <c r="L32656" s="5" t="s">
        <v>14</v>
      </c>
      <c r="M32656" s="5"/>
      <c r="N32656" s="6">
        <f>IF(L32656="D",-M32656,M32656)</f>
        <v>0</v>
      </c>
    </row>
    <row r="32657" spans="8:14" hidden="1">
      <c r="H32657" s="3"/>
      <c r="K32657" s="5"/>
      <c r="L32657" s="5" t="s">
        <v>13</v>
      </c>
      <c r="M32657" s="5"/>
      <c r="N32657" s="6">
        <f>IF(L32657="D",-M32657,M32657)</f>
        <v>0</v>
      </c>
    </row>
    <row r="32658" spans="8:14" hidden="1">
      <c r="H32658" s="3"/>
      <c r="K32658" s="5"/>
      <c r="L32658" s="5" t="s">
        <v>14</v>
      </c>
      <c r="M32658" s="5"/>
      <c r="N32658" s="6">
        <f>IF(L32658="D",-M32658,M32658)</f>
        <v>0</v>
      </c>
    </row>
    <row r="32659" spans="8:14" hidden="1">
      <c r="H32659" s="3"/>
      <c r="K32659" s="5"/>
      <c r="L32659" s="5" t="s">
        <v>13</v>
      </c>
      <c r="M32659" s="5"/>
      <c r="N32659" s="6">
        <f>IF(L32659="D",-M32659,M32659)</f>
        <v>0</v>
      </c>
    </row>
    <row r="32660" spans="8:14" hidden="1">
      <c r="H32660" s="3"/>
      <c r="K32660" s="5"/>
      <c r="L32660" s="5" t="s">
        <v>14</v>
      </c>
      <c r="M32660" s="5"/>
      <c r="N32660" s="6">
        <f>IF(L32660="D",-M32660,M32660)</f>
        <v>0</v>
      </c>
    </row>
    <row r="32661" spans="8:14" hidden="1">
      <c r="H32661" s="3"/>
      <c r="K32661" s="5"/>
      <c r="L32661" s="5" t="s">
        <v>13</v>
      </c>
      <c r="M32661" s="5"/>
      <c r="N32661" s="6">
        <f>IF(L32661="D",-M32661,M32661)</f>
        <v>0</v>
      </c>
    </row>
    <row r="32662" spans="8:14" hidden="1">
      <c r="H32662" s="3"/>
      <c r="K32662" s="5"/>
      <c r="L32662" s="5" t="s">
        <v>14</v>
      </c>
      <c r="M32662" s="5"/>
      <c r="N32662" s="6">
        <f>IF(L32662="D",-M32662,M32662)</f>
        <v>0</v>
      </c>
    </row>
    <row r="32663" spans="8:14" hidden="1">
      <c r="H32663" s="3"/>
      <c r="K32663" s="5"/>
      <c r="L32663" s="5" t="s">
        <v>13</v>
      </c>
      <c r="M32663" s="5"/>
      <c r="N32663" s="6">
        <f>IF(L32663="D",-M32663,M32663)</f>
        <v>0</v>
      </c>
    </row>
    <row r="32664" spans="8:14" hidden="1">
      <c r="H32664" s="3"/>
      <c r="K32664" s="5"/>
      <c r="L32664" s="5" t="s">
        <v>14</v>
      </c>
      <c r="M32664" s="5"/>
      <c r="N32664" s="6">
        <f>IF(L32664="D",-M32664,M32664)</f>
        <v>0</v>
      </c>
    </row>
    <row r="32665" spans="8:14" hidden="1">
      <c r="H32665" s="3"/>
      <c r="K32665" s="5"/>
      <c r="L32665" s="5" t="s">
        <v>13</v>
      </c>
      <c r="M32665" s="5"/>
      <c r="N32665" s="6">
        <f>IF(L32665="D",-M32665,M32665)</f>
        <v>0</v>
      </c>
    </row>
    <row r="32666" spans="8:14" hidden="1">
      <c r="H32666" s="3"/>
      <c r="K32666" s="5"/>
      <c r="L32666" s="5" t="s">
        <v>14</v>
      </c>
      <c r="M32666" s="5"/>
      <c r="N32666" s="6">
        <f>IF(L32666="D",-M32666,M32666)</f>
        <v>0</v>
      </c>
    </row>
    <row r="32667" spans="8:14" hidden="1">
      <c r="H32667" s="3"/>
      <c r="K32667" s="5"/>
      <c r="L32667" s="5" t="s">
        <v>13</v>
      </c>
      <c r="M32667" s="5"/>
      <c r="N32667" s="6">
        <f>IF(L32667="D",-M32667,M32667)</f>
        <v>0</v>
      </c>
    </row>
    <row r="32668" spans="8:14" hidden="1">
      <c r="H32668" s="3"/>
      <c r="K32668" s="5"/>
      <c r="L32668" s="5" t="s">
        <v>14</v>
      </c>
      <c r="M32668" s="5"/>
      <c r="N32668" s="6">
        <f>IF(L32668="D",-M32668,M32668)</f>
        <v>0</v>
      </c>
    </row>
    <row r="32669" spans="8:14" hidden="1">
      <c r="H32669" s="3"/>
      <c r="K32669" s="5"/>
      <c r="L32669" s="5" t="s">
        <v>13</v>
      </c>
      <c r="M32669" s="5"/>
      <c r="N32669" s="6">
        <f>IF(L32669="D",-M32669,M32669)</f>
        <v>0</v>
      </c>
    </row>
    <row r="32670" spans="8:14" hidden="1">
      <c r="H32670" s="3"/>
      <c r="K32670" s="5"/>
      <c r="L32670" s="5" t="s">
        <v>14</v>
      </c>
      <c r="M32670" s="5"/>
      <c r="N32670" s="6">
        <f>IF(L32670="D",-M32670,M32670)</f>
        <v>0</v>
      </c>
    </row>
    <row r="32671" spans="8:14" hidden="1">
      <c r="H32671" s="3"/>
      <c r="K32671" s="5"/>
      <c r="L32671" s="5" t="s">
        <v>13</v>
      </c>
      <c r="M32671" s="5"/>
      <c r="N32671" s="6">
        <f>IF(L32671="D",-M32671,M32671)</f>
        <v>0</v>
      </c>
    </row>
    <row r="32672" spans="8:14" hidden="1">
      <c r="H32672" s="3"/>
      <c r="K32672" s="5"/>
      <c r="L32672" s="5" t="s">
        <v>14</v>
      </c>
      <c r="M32672" s="5"/>
      <c r="N32672" s="6">
        <f>IF(L32672="D",-M32672,M32672)</f>
        <v>0</v>
      </c>
    </row>
    <row r="32673" spans="8:14" hidden="1">
      <c r="H32673" s="3"/>
      <c r="K32673" s="5"/>
      <c r="L32673" s="5" t="s">
        <v>13</v>
      </c>
      <c r="M32673" s="5"/>
      <c r="N32673" s="6">
        <f>IF(L32673="D",-M32673,M32673)</f>
        <v>0</v>
      </c>
    </row>
    <row r="32674" spans="8:14" hidden="1">
      <c r="H32674" s="3"/>
      <c r="K32674" s="5"/>
      <c r="L32674" s="5" t="s">
        <v>14</v>
      </c>
      <c r="M32674" s="5"/>
      <c r="N32674" s="6">
        <f>IF(L32674="D",-M32674,M32674)</f>
        <v>0</v>
      </c>
    </row>
    <row r="32675" spans="8:14" hidden="1">
      <c r="H32675" s="3"/>
      <c r="K32675" s="5"/>
      <c r="L32675" s="5" t="s">
        <v>13</v>
      </c>
      <c r="M32675" s="5"/>
      <c r="N32675" s="6">
        <f>IF(L32675="D",-M32675,M32675)</f>
        <v>0</v>
      </c>
    </row>
    <row r="32676" spans="8:14" hidden="1">
      <c r="H32676" s="3"/>
      <c r="K32676" s="5"/>
      <c r="L32676" s="5" t="s">
        <v>14</v>
      </c>
      <c r="M32676" s="5"/>
      <c r="N32676" s="6">
        <f>IF(L32676="D",-M32676,M32676)</f>
        <v>0</v>
      </c>
    </row>
    <row r="32677" spans="8:14" hidden="1">
      <c r="H32677" s="3"/>
      <c r="K32677" s="5"/>
      <c r="L32677" s="5" t="s">
        <v>13</v>
      </c>
      <c r="M32677" s="5"/>
      <c r="N32677" s="6">
        <f>IF(L32677="D",-M32677,M32677)</f>
        <v>0</v>
      </c>
    </row>
    <row r="32678" spans="8:14" hidden="1">
      <c r="H32678" s="3"/>
      <c r="K32678" s="5"/>
      <c r="L32678" s="5" t="s">
        <v>14</v>
      </c>
      <c r="M32678" s="5"/>
      <c r="N32678" s="6">
        <f>IF(L32678="D",-M32678,M32678)</f>
        <v>0</v>
      </c>
    </row>
    <row r="32679" spans="8:14" hidden="1">
      <c r="H32679" s="3"/>
      <c r="K32679" s="5"/>
      <c r="L32679" s="5" t="s">
        <v>13</v>
      </c>
      <c r="M32679" s="5"/>
      <c r="N32679" s="6">
        <f>IF(L32679="D",-M32679,M32679)</f>
        <v>0</v>
      </c>
    </row>
    <row r="32680" spans="8:14" hidden="1">
      <c r="H32680" s="3"/>
      <c r="K32680" s="5"/>
      <c r="L32680" s="5" t="s">
        <v>14</v>
      </c>
      <c r="M32680" s="5"/>
      <c r="N32680" s="6">
        <f>IF(L32680="D",-M32680,M32680)</f>
        <v>0</v>
      </c>
    </row>
    <row r="32681" spans="8:14" hidden="1">
      <c r="H32681" s="3"/>
      <c r="K32681" s="5"/>
      <c r="L32681" s="5" t="s">
        <v>13</v>
      </c>
      <c r="M32681" s="5"/>
      <c r="N32681" s="6">
        <f>IF(L32681="D",-M32681,M32681)</f>
        <v>0</v>
      </c>
    </row>
    <row r="32682" spans="8:14" hidden="1">
      <c r="H32682" s="3"/>
      <c r="K32682" s="5"/>
      <c r="L32682" s="5" t="s">
        <v>14</v>
      </c>
      <c r="M32682" s="5"/>
      <c r="N32682" s="6">
        <f>IF(L32682="D",-M32682,M32682)</f>
        <v>0</v>
      </c>
    </row>
    <row r="32683" spans="8:14" hidden="1">
      <c r="H32683" s="3"/>
      <c r="K32683" s="5"/>
      <c r="L32683" s="5" t="s">
        <v>13</v>
      </c>
      <c r="M32683" s="5"/>
      <c r="N32683" s="6">
        <f>IF(L32683="D",-M32683,M32683)</f>
        <v>0</v>
      </c>
    </row>
    <row r="32684" spans="8:14" hidden="1">
      <c r="H32684" s="3"/>
      <c r="K32684" s="5"/>
      <c r="L32684" s="5" t="s">
        <v>14</v>
      </c>
      <c r="M32684" s="5"/>
      <c r="N32684" s="6">
        <f>IF(L32684="D",-M32684,M32684)</f>
        <v>0</v>
      </c>
    </row>
    <row r="32685" spans="8:14" hidden="1">
      <c r="H32685" s="3"/>
      <c r="K32685" s="5"/>
      <c r="L32685" s="5" t="s">
        <v>13</v>
      </c>
      <c r="M32685" s="5"/>
      <c r="N32685" s="6">
        <f>IF(L32685="D",-M32685,M32685)</f>
        <v>0</v>
      </c>
    </row>
    <row r="32686" spans="8:14" hidden="1">
      <c r="H32686" s="3"/>
      <c r="K32686" s="5"/>
      <c r="L32686" s="5" t="s">
        <v>14</v>
      </c>
      <c r="M32686" s="5"/>
      <c r="N32686" s="6">
        <f>IF(L32686="D",-M32686,M32686)</f>
        <v>0</v>
      </c>
    </row>
    <row r="32687" spans="8:14" hidden="1">
      <c r="H32687" s="3"/>
      <c r="K32687" s="5"/>
      <c r="L32687" s="5" t="s">
        <v>13</v>
      </c>
      <c r="M32687" s="5"/>
      <c r="N32687" s="6">
        <f>IF(L32687="D",-M32687,M32687)</f>
        <v>0</v>
      </c>
    </row>
    <row r="32688" spans="8:14" hidden="1">
      <c r="H32688" s="3"/>
      <c r="K32688" s="5"/>
      <c r="L32688" s="5" t="s">
        <v>14</v>
      </c>
      <c r="M32688" s="5"/>
      <c r="N32688" s="6">
        <f>IF(L32688="D",-M32688,M32688)</f>
        <v>0</v>
      </c>
    </row>
    <row r="32689" spans="8:14" hidden="1">
      <c r="H32689" s="3"/>
      <c r="K32689" s="5"/>
      <c r="L32689" s="5" t="s">
        <v>13</v>
      </c>
      <c r="M32689" s="5"/>
      <c r="N32689" s="6">
        <f>IF(L32689="D",-M32689,M32689)</f>
        <v>0</v>
      </c>
    </row>
    <row r="32690" spans="8:14" hidden="1">
      <c r="H32690" s="3"/>
      <c r="K32690" s="5"/>
      <c r="L32690" s="5" t="s">
        <v>14</v>
      </c>
      <c r="M32690" s="5"/>
      <c r="N32690" s="6">
        <f>IF(L32690="D",-M32690,M32690)</f>
        <v>0</v>
      </c>
    </row>
    <row r="32691" spans="8:14" hidden="1">
      <c r="H32691" s="3"/>
      <c r="K32691" s="5"/>
      <c r="L32691" s="5" t="s">
        <v>13</v>
      </c>
      <c r="M32691" s="5"/>
      <c r="N32691" s="6">
        <f>IF(L32691="D",-M32691,M32691)</f>
        <v>0</v>
      </c>
    </row>
    <row r="32692" spans="8:14" hidden="1">
      <c r="H32692" s="3"/>
      <c r="K32692" s="5"/>
      <c r="L32692" s="5" t="s">
        <v>13</v>
      </c>
      <c r="M32692" s="5"/>
      <c r="N32692" s="6">
        <f>IF(L32692="D",-M32692,M32692)</f>
        <v>0</v>
      </c>
    </row>
    <row r="32693" spans="8:14" hidden="1">
      <c r="H32693" s="3"/>
      <c r="K32693" s="5"/>
      <c r="L32693" s="5" t="s">
        <v>14</v>
      </c>
      <c r="M32693" s="5"/>
      <c r="N32693" s="6">
        <f>IF(L32693="D",-M32693,M32693)</f>
        <v>0</v>
      </c>
    </row>
    <row r="32694" spans="8:14" hidden="1">
      <c r="H32694" s="3"/>
      <c r="K32694" s="5"/>
      <c r="L32694" s="5" t="s">
        <v>14</v>
      </c>
      <c r="M32694" s="5"/>
      <c r="N32694" s="6">
        <f>IF(L32694="D",-M32694,M32694)</f>
        <v>0</v>
      </c>
    </row>
    <row r="32695" spans="8:14" hidden="1">
      <c r="H32695" s="3"/>
      <c r="K32695" s="5"/>
      <c r="L32695" s="5" t="s">
        <v>13</v>
      </c>
      <c r="M32695" s="5"/>
      <c r="N32695" s="6">
        <f>IF(L32695="D",-M32695,M32695)</f>
        <v>0</v>
      </c>
    </row>
    <row r="32696" spans="8:14" hidden="1">
      <c r="H32696" s="3"/>
      <c r="K32696" s="5"/>
      <c r="L32696" s="5" t="s">
        <v>13</v>
      </c>
      <c r="M32696" s="5"/>
      <c r="N32696" s="6">
        <f>IF(L32696="D",-M32696,M32696)</f>
        <v>0</v>
      </c>
    </row>
    <row r="32697" spans="8:14" hidden="1">
      <c r="H32697" s="3"/>
      <c r="K32697" s="5"/>
      <c r="L32697" s="5" t="s">
        <v>14</v>
      </c>
      <c r="M32697" s="5"/>
      <c r="N32697" s="6">
        <f>IF(L32697="D",-M32697,M32697)</f>
        <v>0</v>
      </c>
    </row>
    <row r="32698" spans="8:14" hidden="1">
      <c r="H32698" s="3"/>
      <c r="K32698" s="5"/>
      <c r="L32698" s="5" t="s">
        <v>14</v>
      </c>
      <c r="M32698" s="5"/>
      <c r="N32698" s="6">
        <f>IF(L32698="D",-M32698,M32698)</f>
        <v>0</v>
      </c>
    </row>
    <row r="32699" spans="8:14" hidden="1">
      <c r="H32699" s="3"/>
      <c r="K32699" s="5"/>
      <c r="L32699" s="5" t="s">
        <v>13</v>
      </c>
      <c r="M32699" s="5"/>
      <c r="N32699" s="6">
        <f>IF(L32699="D",-M32699,M32699)</f>
        <v>0</v>
      </c>
    </row>
    <row r="32700" spans="8:14" hidden="1">
      <c r="H32700" s="3"/>
      <c r="K32700" s="5"/>
      <c r="L32700" s="5" t="s">
        <v>13</v>
      </c>
      <c r="M32700" s="5"/>
      <c r="N32700" s="6">
        <f>IF(L32700="D",-M32700,M32700)</f>
        <v>0</v>
      </c>
    </row>
    <row r="32701" spans="8:14" hidden="1">
      <c r="H32701" s="3"/>
      <c r="K32701" s="5"/>
      <c r="L32701" s="5" t="s">
        <v>14</v>
      </c>
      <c r="M32701" s="5"/>
      <c r="N32701" s="6">
        <f>IF(L32701="D",-M32701,M32701)</f>
        <v>0</v>
      </c>
    </row>
    <row r="32702" spans="8:14" hidden="1">
      <c r="H32702" s="3"/>
      <c r="K32702" s="5"/>
      <c r="L32702" s="5" t="s">
        <v>14</v>
      </c>
      <c r="M32702" s="5"/>
      <c r="N32702" s="6">
        <f>IF(L32702="D",-M32702,M32702)</f>
        <v>0</v>
      </c>
    </row>
    <row r="32703" spans="8:14" hidden="1">
      <c r="H32703" s="3"/>
      <c r="K32703" s="5"/>
      <c r="L32703" s="5" t="s">
        <v>13</v>
      </c>
      <c r="M32703" s="5"/>
      <c r="N32703" s="6">
        <f>IF(L32703="D",-M32703,M32703)</f>
        <v>0</v>
      </c>
    </row>
    <row r="32704" spans="8:14" hidden="1">
      <c r="H32704" s="3"/>
      <c r="K32704" s="5"/>
      <c r="L32704" s="5" t="s">
        <v>13</v>
      </c>
      <c r="M32704" s="5"/>
      <c r="N32704" s="6">
        <f>IF(L32704="D",-M32704,M32704)</f>
        <v>0</v>
      </c>
    </row>
    <row r="32705" spans="8:14" hidden="1">
      <c r="H32705" s="3"/>
      <c r="K32705" s="5"/>
      <c r="L32705" s="5" t="s">
        <v>14</v>
      </c>
      <c r="M32705" s="5"/>
      <c r="N32705" s="6">
        <f>IF(L32705="D",-M32705,M32705)</f>
        <v>0</v>
      </c>
    </row>
    <row r="32706" spans="8:14" hidden="1">
      <c r="H32706" s="3"/>
      <c r="K32706" s="5"/>
      <c r="L32706" s="5" t="s">
        <v>14</v>
      </c>
      <c r="M32706" s="5"/>
      <c r="N32706" s="6">
        <f>IF(L32706="D",-M32706,M32706)</f>
        <v>0</v>
      </c>
    </row>
    <row r="32707" spans="8:14" hidden="1">
      <c r="H32707" s="3"/>
      <c r="K32707" s="5"/>
      <c r="L32707" s="5" t="s">
        <v>13</v>
      </c>
      <c r="M32707" s="5"/>
      <c r="N32707" s="6">
        <f>IF(L32707="D",-M32707,M32707)</f>
        <v>0</v>
      </c>
    </row>
    <row r="32708" spans="8:14" hidden="1">
      <c r="H32708" s="3"/>
      <c r="K32708" s="5"/>
      <c r="L32708" s="5" t="s">
        <v>13</v>
      </c>
      <c r="M32708" s="5"/>
      <c r="N32708" s="6">
        <f>IF(L32708="D",-M32708,M32708)</f>
        <v>0</v>
      </c>
    </row>
    <row r="32709" spans="8:14" hidden="1">
      <c r="H32709" s="3"/>
      <c r="K32709" s="5"/>
      <c r="L32709" s="5" t="s">
        <v>14</v>
      </c>
      <c r="M32709" s="5"/>
      <c r="N32709" s="6">
        <f>IF(L32709="D",-M32709,M32709)</f>
        <v>0</v>
      </c>
    </row>
    <row r="32710" spans="8:14" hidden="1">
      <c r="H32710" s="3"/>
      <c r="K32710" s="5"/>
      <c r="L32710" s="5" t="s">
        <v>14</v>
      </c>
      <c r="M32710" s="5"/>
      <c r="N32710" s="6">
        <f>IF(L32710="D",-M32710,M32710)</f>
        <v>0</v>
      </c>
    </row>
    <row r="32711" spans="8:14" hidden="1">
      <c r="H32711" s="3"/>
      <c r="K32711" s="5"/>
      <c r="L32711" s="5" t="s">
        <v>13</v>
      </c>
      <c r="M32711" s="5"/>
      <c r="N32711" s="6">
        <f>IF(L32711="D",-M32711,M32711)</f>
        <v>0</v>
      </c>
    </row>
    <row r="32712" spans="8:14" hidden="1">
      <c r="H32712" s="3"/>
      <c r="K32712" s="5"/>
      <c r="L32712" s="5" t="s">
        <v>13</v>
      </c>
      <c r="M32712" s="5"/>
      <c r="N32712" s="6">
        <f>IF(L32712="D",-M32712,M32712)</f>
        <v>0</v>
      </c>
    </row>
    <row r="32713" spans="8:14" hidden="1">
      <c r="H32713" s="3"/>
      <c r="K32713" s="5"/>
      <c r="L32713" s="5" t="s">
        <v>14</v>
      </c>
      <c r="M32713" s="5"/>
      <c r="N32713" s="6">
        <f>IF(L32713="D",-M32713,M32713)</f>
        <v>0</v>
      </c>
    </row>
    <row r="32714" spans="8:14" hidden="1">
      <c r="H32714" s="3"/>
      <c r="K32714" s="5"/>
      <c r="L32714" s="5" t="s">
        <v>14</v>
      </c>
      <c r="M32714" s="5"/>
      <c r="N32714" s="6">
        <f>IF(L32714="D",-M32714,M32714)</f>
        <v>0</v>
      </c>
    </row>
    <row r="32715" spans="8:14" hidden="1">
      <c r="H32715" s="3"/>
      <c r="K32715" s="5"/>
      <c r="L32715" s="5" t="s">
        <v>13</v>
      </c>
      <c r="M32715" s="5"/>
      <c r="N32715" s="6">
        <f>IF(L32715="D",-M32715,M32715)</f>
        <v>0</v>
      </c>
    </row>
    <row r="32716" spans="8:14" hidden="1">
      <c r="H32716" s="3"/>
      <c r="K32716" s="5"/>
      <c r="L32716" s="5" t="s">
        <v>13</v>
      </c>
      <c r="M32716" s="5"/>
      <c r="N32716" s="6">
        <f>IF(L32716="D",-M32716,M32716)</f>
        <v>0</v>
      </c>
    </row>
    <row r="32717" spans="8:14" hidden="1">
      <c r="H32717" s="3"/>
      <c r="K32717" s="5"/>
      <c r="L32717" s="5" t="s">
        <v>14</v>
      </c>
      <c r="M32717" s="5"/>
      <c r="N32717" s="6">
        <f>IF(L32717="D",-M32717,M32717)</f>
        <v>0</v>
      </c>
    </row>
    <row r="32718" spans="8:14" hidden="1">
      <c r="H32718" s="3"/>
      <c r="K32718" s="5"/>
      <c r="L32718" s="5" t="s">
        <v>14</v>
      </c>
      <c r="M32718" s="5"/>
      <c r="N32718" s="6">
        <f>IF(L32718="D",-M32718,M32718)</f>
        <v>0</v>
      </c>
    </row>
    <row r="32719" spans="8:14" hidden="1">
      <c r="H32719" s="3"/>
      <c r="K32719" s="5"/>
      <c r="L32719" s="5" t="s">
        <v>13</v>
      </c>
      <c r="M32719" s="5"/>
      <c r="N32719" s="6">
        <f>IF(L32719="D",-M32719,M32719)</f>
        <v>0</v>
      </c>
    </row>
    <row r="32720" spans="8:14" hidden="1">
      <c r="H32720" s="3"/>
      <c r="K32720" s="5"/>
      <c r="L32720" s="5" t="s">
        <v>13</v>
      </c>
      <c r="M32720" s="5"/>
      <c r="N32720" s="6">
        <f>IF(L32720="D",-M32720,M32720)</f>
        <v>0</v>
      </c>
    </row>
    <row r="32721" spans="8:14" hidden="1">
      <c r="H32721" s="3"/>
      <c r="K32721" s="5"/>
      <c r="L32721" s="5" t="s">
        <v>14</v>
      </c>
      <c r="M32721" s="5"/>
      <c r="N32721" s="6">
        <f>IF(L32721="D",-M32721,M32721)</f>
        <v>0</v>
      </c>
    </row>
    <row r="32722" spans="8:14" hidden="1">
      <c r="H32722" s="3"/>
      <c r="K32722" s="5"/>
      <c r="L32722" s="5" t="s">
        <v>14</v>
      </c>
      <c r="M32722" s="5"/>
      <c r="N32722" s="6">
        <f>IF(L32722="D",-M32722,M32722)</f>
        <v>0</v>
      </c>
    </row>
    <row r="32723" spans="8:14" hidden="1">
      <c r="H32723" s="3"/>
      <c r="K32723" s="5"/>
      <c r="L32723" s="5" t="s">
        <v>13</v>
      </c>
      <c r="M32723" s="5"/>
      <c r="N32723" s="6">
        <f>IF(L32723="D",-M32723,M32723)</f>
        <v>0</v>
      </c>
    </row>
    <row r="32724" spans="8:14" hidden="1">
      <c r="H32724" s="3"/>
      <c r="K32724" s="5"/>
      <c r="L32724" s="5" t="s">
        <v>13</v>
      </c>
      <c r="M32724" s="5"/>
      <c r="N32724" s="6">
        <f>IF(L32724="D",-M32724,M32724)</f>
        <v>0</v>
      </c>
    </row>
    <row r="32725" spans="8:14" hidden="1">
      <c r="H32725" s="3"/>
      <c r="K32725" s="5"/>
      <c r="L32725" s="5" t="s">
        <v>14</v>
      </c>
      <c r="M32725" s="5"/>
      <c r="N32725" s="6">
        <f>IF(L32725="D",-M32725,M32725)</f>
        <v>0</v>
      </c>
    </row>
    <row r="32726" spans="8:14" hidden="1">
      <c r="H32726" s="3"/>
      <c r="K32726" s="5"/>
      <c r="L32726" s="5" t="s">
        <v>14</v>
      </c>
      <c r="M32726" s="5"/>
      <c r="N32726" s="6">
        <f>IF(L32726="D",-M32726,M32726)</f>
        <v>0</v>
      </c>
    </row>
    <row r="32727" spans="8:14" hidden="1">
      <c r="H32727" s="3"/>
      <c r="K32727" s="5"/>
      <c r="L32727" s="5" t="s">
        <v>13</v>
      </c>
      <c r="M32727" s="5"/>
      <c r="N32727" s="6">
        <f>IF(L32727="D",-M32727,M32727)</f>
        <v>0</v>
      </c>
    </row>
    <row r="32728" spans="8:14" hidden="1">
      <c r="H32728" s="3"/>
      <c r="K32728" s="5"/>
      <c r="L32728" s="5" t="s">
        <v>13</v>
      </c>
      <c r="M32728" s="5"/>
      <c r="N32728" s="6">
        <f>IF(L32728="D",-M32728,M32728)</f>
        <v>0</v>
      </c>
    </row>
    <row r="32729" spans="8:14" hidden="1">
      <c r="H32729" s="3"/>
      <c r="K32729" s="5"/>
      <c r="L32729" s="5" t="s">
        <v>14</v>
      </c>
      <c r="M32729" s="5"/>
      <c r="N32729" s="6">
        <f>IF(L32729="D",-M32729,M32729)</f>
        <v>0</v>
      </c>
    </row>
    <row r="32730" spans="8:14" hidden="1">
      <c r="H32730" s="3"/>
      <c r="K32730" s="5"/>
      <c r="L32730" s="5" t="s">
        <v>14</v>
      </c>
      <c r="M32730" s="5"/>
      <c r="N32730" s="6">
        <f>IF(L32730="D",-M32730,M32730)</f>
        <v>0</v>
      </c>
    </row>
    <row r="32731" spans="8:14" hidden="1">
      <c r="H32731" s="3"/>
      <c r="K32731" s="5"/>
      <c r="L32731" s="5" t="s">
        <v>13</v>
      </c>
      <c r="M32731" s="5"/>
      <c r="N32731" s="6">
        <f>IF(L32731="D",-M32731,M32731)</f>
        <v>0</v>
      </c>
    </row>
    <row r="32732" spans="8:14" hidden="1">
      <c r="H32732" s="3"/>
      <c r="K32732" s="5"/>
      <c r="L32732" s="5" t="s">
        <v>13</v>
      </c>
      <c r="M32732" s="5"/>
      <c r="N32732" s="6">
        <f>IF(L32732="D",-M32732,M32732)</f>
        <v>0</v>
      </c>
    </row>
    <row r="32733" spans="8:14" hidden="1">
      <c r="H32733" s="3"/>
      <c r="K32733" s="5"/>
      <c r="L32733" s="5" t="s">
        <v>14</v>
      </c>
      <c r="M32733" s="5"/>
      <c r="N32733" s="6">
        <f>IF(L32733="D",-M32733,M32733)</f>
        <v>0</v>
      </c>
    </row>
    <row r="32734" spans="8:14" hidden="1">
      <c r="H32734" s="3"/>
      <c r="K32734" s="5"/>
      <c r="L32734" s="5" t="s">
        <v>14</v>
      </c>
      <c r="M32734" s="5"/>
      <c r="N32734" s="6">
        <f>IF(L32734="D",-M32734,M32734)</f>
        <v>0</v>
      </c>
    </row>
    <row r="32735" spans="8:14" hidden="1">
      <c r="H32735" s="3"/>
      <c r="K32735" s="5"/>
      <c r="L32735" s="5" t="s">
        <v>14</v>
      </c>
      <c r="M32735" s="5"/>
      <c r="N32735" s="6">
        <f>IF(L32735="D",-M32735,M32735)</f>
        <v>0</v>
      </c>
    </row>
    <row r="32736" spans="8:14" hidden="1">
      <c r="H32736" s="3"/>
      <c r="K32736" s="5"/>
      <c r="L32736" s="5" t="s">
        <v>14</v>
      </c>
      <c r="M32736" s="5"/>
      <c r="N32736" s="6">
        <f>IF(L32736="D",-M32736,M32736)</f>
        <v>0</v>
      </c>
    </row>
    <row r="32737" spans="8:14" hidden="1">
      <c r="H32737" s="3"/>
      <c r="K32737" s="5"/>
      <c r="L32737" s="5" t="s">
        <v>13</v>
      </c>
      <c r="M32737" s="5"/>
      <c r="N32737" s="6">
        <f>IF(L32737="D",-M32737,M32737)</f>
        <v>0</v>
      </c>
    </row>
    <row r="32738" spans="8:14" hidden="1">
      <c r="H32738" s="3"/>
      <c r="K32738" s="5"/>
      <c r="L32738" s="5" t="s">
        <v>14</v>
      </c>
      <c r="M32738" s="5"/>
      <c r="N32738" s="6">
        <f>IF(L32738="D",-M32738,M32738)</f>
        <v>0</v>
      </c>
    </row>
    <row r="32739" spans="8:14" hidden="1">
      <c r="H32739" s="3"/>
      <c r="K32739" s="5"/>
      <c r="L32739" s="5" t="s">
        <v>13</v>
      </c>
      <c r="M32739" s="5"/>
      <c r="N32739" s="6">
        <f>IF(L32739="D",-M32739,M32739)</f>
        <v>0</v>
      </c>
    </row>
    <row r="32740" spans="8:14" hidden="1">
      <c r="H32740" s="3"/>
      <c r="K32740" s="5"/>
      <c r="L32740" s="5" t="s">
        <v>13</v>
      </c>
      <c r="M32740" s="5"/>
      <c r="N32740" s="6">
        <f>IF(L32740="D",-M32740,M32740)</f>
        <v>0</v>
      </c>
    </row>
    <row r="32741" spans="8:14" hidden="1">
      <c r="H32741" s="3"/>
      <c r="K32741" s="5"/>
      <c r="L32741" s="5" t="s">
        <v>14</v>
      </c>
      <c r="M32741" s="5"/>
      <c r="N32741" s="6">
        <f>IF(L32741="D",-M32741,M32741)</f>
        <v>0</v>
      </c>
    </row>
    <row r="32742" spans="8:14" hidden="1">
      <c r="H32742" s="3"/>
      <c r="K32742" s="5"/>
      <c r="L32742" s="5" t="s">
        <v>14</v>
      </c>
      <c r="M32742" s="5"/>
      <c r="N32742" s="6">
        <f>IF(L32742="D",-M32742,M32742)</f>
        <v>0</v>
      </c>
    </row>
    <row r="32743" spans="8:14" hidden="1">
      <c r="H32743" s="3"/>
      <c r="K32743" s="5"/>
      <c r="L32743" s="5" t="s">
        <v>13</v>
      </c>
      <c r="M32743" s="5"/>
      <c r="N32743" s="6">
        <f>IF(L32743="D",-M32743,M32743)</f>
        <v>0</v>
      </c>
    </row>
    <row r="32744" spans="8:14" hidden="1">
      <c r="H32744" s="3"/>
      <c r="K32744" s="5"/>
      <c r="L32744" s="5" t="s">
        <v>13</v>
      </c>
      <c r="M32744" s="5"/>
      <c r="N32744" s="6">
        <f>IF(L32744="D",-M32744,M32744)</f>
        <v>0</v>
      </c>
    </row>
    <row r="32745" spans="8:14" hidden="1">
      <c r="H32745" s="3"/>
      <c r="K32745" s="5"/>
      <c r="L32745" s="5" t="s">
        <v>14</v>
      </c>
      <c r="M32745" s="5"/>
      <c r="N32745" s="6">
        <f>IF(L32745="D",-M32745,M32745)</f>
        <v>0</v>
      </c>
    </row>
    <row r="32746" spans="8:14" hidden="1">
      <c r="H32746" s="3"/>
      <c r="K32746" s="5"/>
      <c r="L32746" s="5" t="s">
        <v>14</v>
      </c>
      <c r="M32746" s="5"/>
      <c r="N32746" s="6">
        <f>IF(L32746="D",-M32746,M32746)</f>
        <v>0</v>
      </c>
    </row>
    <row r="32747" spans="8:14" hidden="1">
      <c r="H32747" s="3"/>
      <c r="K32747" s="5"/>
      <c r="L32747" s="5" t="s">
        <v>13</v>
      </c>
      <c r="M32747" s="5"/>
      <c r="N32747" s="6">
        <f>IF(L32747="D",-M32747,M32747)</f>
        <v>0</v>
      </c>
    </row>
    <row r="32748" spans="8:14" hidden="1">
      <c r="H32748" s="3"/>
      <c r="K32748" s="5"/>
      <c r="L32748" s="5" t="s">
        <v>14</v>
      </c>
      <c r="M32748" s="5"/>
      <c r="N32748" s="6">
        <f>IF(L32748="D",-M32748,M32748)</f>
        <v>0</v>
      </c>
    </row>
    <row r="32749" spans="8:14" hidden="1">
      <c r="H32749" s="3"/>
      <c r="K32749" s="5"/>
      <c r="L32749" s="5" t="s">
        <v>13</v>
      </c>
      <c r="M32749" s="5"/>
      <c r="N32749" s="6">
        <f>IF(L32749="D",-M32749,M32749)</f>
        <v>0</v>
      </c>
    </row>
    <row r="32750" spans="8:14" hidden="1">
      <c r="H32750" s="3"/>
      <c r="K32750" s="5"/>
      <c r="L32750" s="5" t="s">
        <v>13</v>
      </c>
      <c r="M32750" s="5"/>
      <c r="N32750" s="6">
        <f>IF(L32750="D",-M32750,M32750)</f>
        <v>0</v>
      </c>
    </row>
    <row r="32751" spans="8:14" hidden="1">
      <c r="H32751" s="3"/>
      <c r="K32751" s="5"/>
      <c r="L32751" s="5" t="s">
        <v>14</v>
      </c>
      <c r="M32751" s="5"/>
      <c r="N32751" s="6">
        <f>IF(L32751="D",-M32751,M32751)</f>
        <v>0</v>
      </c>
    </row>
    <row r="32752" spans="8:14" hidden="1">
      <c r="H32752" s="3"/>
      <c r="K32752" s="5"/>
      <c r="L32752" s="5" t="s">
        <v>14</v>
      </c>
      <c r="M32752" s="5"/>
      <c r="N32752" s="6">
        <f>IF(L32752="D",-M32752,M32752)</f>
        <v>0</v>
      </c>
    </row>
    <row r="32753" spans="8:14" hidden="1">
      <c r="H32753" s="3"/>
      <c r="K32753" s="5"/>
      <c r="L32753" s="5" t="s">
        <v>14</v>
      </c>
      <c r="M32753" s="5"/>
      <c r="N32753" s="6">
        <f>IF(L32753="D",-M32753,M32753)</f>
        <v>0</v>
      </c>
    </row>
    <row r="32754" spans="8:14" hidden="1">
      <c r="H32754" s="3"/>
      <c r="K32754" s="5"/>
      <c r="L32754" s="5" t="s">
        <v>13</v>
      </c>
      <c r="M32754" s="5"/>
      <c r="N32754" s="6">
        <f>IF(L32754="D",-M32754,M32754)</f>
        <v>0</v>
      </c>
    </row>
    <row r="32755" spans="8:14" hidden="1">
      <c r="H32755" s="3"/>
      <c r="K32755" s="5"/>
      <c r="L32755" s="5" t="s">
        <v>14</v>
      </c>
      <c r="M32755" s="5"/>
      <c r="N32755" s="6">
        <f>IF(L32755="D",-M32755,M32755)</f>
        <v>0</v>
      </c>
    </row>
    <row r="32756" spans="8:14" hidden="1">
      <c r="H32756" s="3"/>
      <c r="K32756" s="5"/>
      <c r="L32756" s="5" t="s">
        <v>13</v>
      </c>
      <c r="M32756" s="5"/>
      <c r="N32756" s="6">
        <f>IF(L32756="D",-M32756,M32756)</f>
        <v>0</v>
      </c>
    </row>
    <row r="32757" spans="8:14" hidden="1">
      <c r="H32757" s="3"/>
      <c r="K32757" s="5"/>
      <c r="L32757" s="5" t="s">
        <v>14</v>
      </c>
      <c r="M32757" s="5"/>
      <c r="N32757" s="6">
        <f>IF(L32757="D",-M32757,M32757)</f>
        <v>0</v>
      </c>
    </row>
    <row r="32758" spans="8:14" hidden="1">
      <c r="H32758" s="3"/>
      <c r="K32758" s="5"/>
      <c r="L32758" s="5" t="s">
        <v>13</v>
      </c>
      <c r="M32758" s="5"/>
      <c r="N32758" s="6">
        <f>IF(L32758="D",-M32758,M32758)</f>
        <v>0</v>
      </c>
    </row>
    <row r="32759" spans="8:14" hidden="1">
      <c r="H32759" s="3"/>
      <c r="K32759" s="5"/>
      <c r="L32759" s="5" t="s">
        <v>14</v>
      </c>
      <c r="M32759" s="5"/>
      <c r="N32759" s="6">
        <f>IF(L32759="D",-M32759,M32759)</f>
        <v>0</v>
      </c>
    </row>
    <row r="32760" spans="8:14" hidden="1">
      <c r="H32760" s="3"/>
      <c r="K32760" s="5"/>
      <c r="L32760" s="5" t="s">
        <v>13</v>
      </c>
      <c r="M32760" s="5"/>
      <c r="N32760" s="6">
        <f>IF(L32760="D",-M32760,M32760)</f>
        <v>0</v>
      </c>
    </row>
    <row r="32761" spans="8:14" hidden="1">
      <c r="H32761" s="3"/>
      <c r="K32761" s="5"/>
      <c r="L32761" s="5" t="s">
        <v>14</v>
      </c>
      <c r="M32761" s="5"/>
      <c r="N32761" s="6">
        <f>IF(L32761="D",-M32761,M32761)</f>
        <v>0</v>
      </c>
    </row>
    <row r="32762" spans="8:14" hidden="1">
      <c r="H32762" s="3"/>
      <c r="K32762" s="5"/>
      <c r="L32762" s="5" t="s">
        <v>13</v>
      </c>
      <c r="M32762" s="5"/>
      <c r="N32762" s="6">
        <f>IF(L32762="D",-M32762,M32762)</f>
        <v>0</v>
      </c>
    </row>
    <row r="32763" spans="8:14" hidden="1">
      <c r="H32763" s="3"/>
      <c r="K32763" s="5"/>
      <c r="L32763" s="5" t="s">
        <v>14</v>
      </c>
      <c r="M32763" s="5"/>
      <c r="N32763" s="6">
        <f>IF(L32763="D",-M32763,M32763)</f>
        <v>0</v>
      </c>
    </row>
    <row r="32764" spans="8:14" hidden="1">
      <c r="H32764" s="3"/>
      <c r="K32764" s="5"/>
      <c r="L32764" s="5" t="s">
        <v>13</v>
      </c>
      <c r="M32764" s="5"/>
      <c r="N32764" s="6">
        <f>IF(L32764="D",-M32764,M32764)</f>
        <v>0</v>
      </c>
    </row>
    <row r="32765" spans="8:14" hidden="1">
      <c r="H32765" s="3"/>
      <c r="K32765" s="5"/>
      <c r="L32765" s="5" t="s">
        <v>14</v>
      </c>
      <c r="M32765" s="5"/>
      <c r="N32765" s="6">
        <f>IF(L32765="D",-M32765,M32765)</f>
        <v>0</v>
      </c>
    </row>
    <row r="32766" spans="8:14" hidden="1">
      <c r="H32766" s="3"/>
      <c r="K32766" s="5"/>
      <c r="L32766" s="5" t="s">
        <v>13</v>
      </c>
      <c r="M32766" s="5"/>
      <c r="N32766" s="6">
        <f>IF(L32766="D",-M32766,M32766)</f>
        <v>0</v>
      </c>
    </row>
    <row r="32767" spans="8:14" hidden="1">
      <c r="H32767" s="3"/>
      <c r="K32767" s="5"/>
      <c r="L32767" s="5" t="s">
        <v>14</v>
      </c>
      <c r="M32767" s="5"/>
      <c r="N32767" s="6">
        <f>IF(L32767="D",-M32767,M32767)</f>
        <v>0</v>
      </c>
    </row>
    <row r="32768" spans="8:14" hidden="1">
      <c r="H32768" s="3"/>
      <c r="K32768" s="5"/>
      <c r="L32768" s="5" t="s">
        <v>13</v>
      </c>
      <c r="M32768" s="5"/>
      <c r="N32768" s="6">
        <f>IF(L32768="D",-M32768,M32768)</f>
        <v>0</v>
      </c>
    </row>
    <row r="32769" spans="8:14" hidden="1">
      <c r="H32769" s="3"/>
      <c r="K32769" s="5"/>
      <c r="L32769" s="5" t="s">
        <v>14</v>
      </c>
      <c r="M32769" s="5"/>
      <c r="N32769" s="6">
        <f>IF(L32769="D",-M32769,M32769)</f>
        <v>0</v>
      </c>
    </row>
    <row r="32770" spans="8:14" hidden="1">
      <c r="H32770" s="3"/>
      <c r="K32770" s="5"/>
      <c r="L32770" s="5" t="s">
        <v>13</v>
      </c>
      <c r="M32770" s="5"/>
      <c r="N32770" s="6">
        <f>IF(L32770="D",-M32770,M32770)</f>
        <v>0</v>
      </c>
    </row>
    <row r="32771" spans="8:14" hidden="1">
      <c r="H32771" s="3"/>
      <c r="K32771" s="5"/>
      <c r="L32771" s="5" t="s">
        <v>14</v>
      </c>
      <c r="M32771" s="5"/>
      <c r="N32771" s="6">
        <f>IF(L32771="D",-M32771,M32771)</f>
        <v>0</v>
      </c>
    </row>
    <row r="32772" spans="8:14" hidden="1">
      <c r="H32772" s="3"/>
      <c r="K32772" s="5"/>
      <c r="L32772" s="5" t="s">
        <v>13</v>
      </c>
      <c r="M32772" s="5"/>
      <c r="N32772" s="6">
        <f>IF(L32772="D",-M32772,M32772)</f>
        <v>0</v>
      </c>
    </row>
    <row r="32773" spans="8:14" hidden="1">
      <c r="H32773" s="3"/>
      <c r="K32773" s="5"/>
      <c r="L32773" s="5" t="s">
        <v>14</v>
      </c>
      <c r="M32773" s="5"/>
      <c r="N32773" s="6">
        <f>IF(L32773="D",-M32773,M32773)</f>
        <v>0</v>
      </c>
    </row>
    <row r="32774" spans="8:14" hidden="1">
      <c r="H32774" s="3"/>
      <c r="K32774" s="5"/>
      <c r="L32774" s="5" t="s">
        <v>13</v>
      </c>
      <c r="M32774" s="5"/>
      <c r="N32774" s="6">
        <f>IF(L32774="D",-M32774,M32774)</f>
        <v>0</v>
      </c>
    </row>
    <row r="32775" spans="8:14" hidden="1">
      <c r="H32775" s="3"/>
      <c r="K32775" s="5"/>
      <c r="L32775" s="5" t="s">
        <v>14</v>
      </c>
      <c r="M32775" s="5"/>
      <c r="N32775" s="6">
        <f>IF(L32775="D",-M32775,M32775)</f>
        <v>0</v>
      </c>
    </row>
    <row r="32776" spans="8:14" hidden="1">
      <c r="H32776" s="3"/>
      <c r="K32776" s="5"/>
      <c r="L32776" s="5" t="s">
        <v>13</v>
      </c>
      <c r="M32776" s="5"/>
      <c r="N32776" s="6">
        <f>IF(L32776="D",-M32776,M32776)</f>
        <v>0</v>
      </c>
    </row>
    <row r="32777" spans="8:14" hidden="1">
      <c r="H32777" s="3"/>
      <c r="K32777" s="5"/>
      <c r="L32777" s="5" t="s">
        <v>14</v>
      </c>
      <c r="M32777" s="5"/>
      <c r="N32777" s="6">
        <f>IF(L32777="D",-M32777,M32777)</f>
        <v>0</v>
      </c>
    </row>
    <row r="32778" spans="8:14" hidden="1">
      <c r="H32778" s="3"/>
      <c r="K32778" s="5"/>
      <c r="L32778" s="5" t="s">
        <v>13</v>
      </c>
      <c r="M32778" s="5"/>
      <c r="N32778" s="6">
        <f>IF(L32778="D",-M32778,M32778)</f>
        <v>0</v>
      </c>
    </row>
    <row r="32779" spans="8:14" hidden="1">
      <c r="H32779" s="3"/>
      <c r="K32779" s="5"/>
      <c r="L32779" s="5" t="s">
        <v>14</v>
      </c>
      <c r="M32779" s="5"/>
      <c r="N32779" s="6">
        <f>IF(L32779="D",-M32779,M32779)</f>
        <v>0</v>
      </c>
    </row>
    <row r="32780" spans="8:14" hidden="1">
      <c r="H32780" s="3"/>
      <c r="K32780" s="5"/>
      <c r="L32780" s="5" t="s">
        <v>13</v>
      </c>
      <c r="M32780" s="5"/>
      <c r="N32780" s="6">
        <f>IF(L32780="D",-M32780,M32780)</f>
        <v>0</v>
      </c>
    </row>
    <row r="32781" spans="8:14" hidden="1">
      <c r="H32781" s="3"/>
      <c r="K32781" s="5"/>
      <c r="L32781" s="5" t="s">
        <v>14</v>
      </c>
      <c r="M32781" s="5"/>
      <c r="N32781" s="6">
        <f>IF(L32781="D",-M32781,M32781)</f>
        <v>0</v>
      </c>
    </row>
    <row r="32782" spans="8:14" hidden="1">
      <c r="H32782" s="3"/>
      <c r="K32782" s="5"/>
      <c r="L32782" s="5" t="s">
        <v>13</v>
      </c>
      <c r="M32782" s="5"/>
      <c r="N32782" s="6">
        <f>IF(L32782="D",-M32782,M32782)</f>
        <v>0</v>
      </c>
    </row>
    <row r="32783" spans="8:14" hidden="1">
      <c r="H32783" s="3"/>
      <c r="K32783" s="5"/>
      <c r="L32783" s="5" t="s">
        <v>14</v>
      </c>
      <c r="M32783" s="5"/>
      <c r="N32783" s="6">
        <f>IF(L32783="D",-M32783,M32783)</f>
        <v>0</v>
      </c>
    </row>
    <row r="32784" spans="8:14" hidden="1">
      <c r="H32784" s="3"/>
      <c r="K32784" s="5"/>
      <c r="L32784" s="5" t="s">
        <v>13</v>
      </c>
      <c r="M32784" s="5"/>
      <c r="N32784" s="6">
        <f>IF(L32784="D",-M32784,M32784)</f>
        <v>0</v>
      </c>
    </row>
    <row r="32785" spans="8:14" hidden="1">
      <c r="H32785" s="3"/>
      <c r="K32785" s="5"/>
      <c r="L32785" s="5" t="s">
        <v>14</v>
      </c>
      <c r="M32785" s="5"/>
      <c r="N32785" s="6">
        <f>IF(L32785="D",-M32785,M32785)</f>
        <v>0</v>
      </c>
    </row>
    <row r="32786" spans="8:14" hidden="1">
      <c r="H32786" s="3"/>
      <c r="K32786" s="5"/>
      <c r="L32786" s="5" t="s">
        <v>13</v>
      </c>
      <c r="M32786" s="5"/>
      <c r="N32786" s="6">
        <f>IF(L32786="D",-M32786,M32786)</f>
        <v>0</v>
      </c>
    </row>
    <row r="32787" spans="8:14" hidden="1">
      <c r="H32787" s="3"/>
      <c r="K32787" s="5"/>
      <c r="L32787" s="5" t="s">
        <v>14</v>
      </c>
      <c r="M32787" s="5"/>
      <c r="N32787" s="6">
        <f>IF(L32787="D",-M32787,M32787)</f>
        <v>0</v>
      </c>
    </row>
    <row r="32788" spans="8:14" hidden="1">
      <c r="H32788" s="3"/>
      <c r="K32788" s="5"/>
      <c r="L32788" s="5" t="s">
        <v>13</v>
      </c>
      <c r="M32788" s="5"/>
      <c r="N32788" s="6">
        <f>IF(L32788="D",-M32788,M32788)</f>
        <v>0</v>
      </c>
    </row>
    <row r="32789" spans="8:14" hidden="1">
      <c r="H32789" s="3"/>
      <c r="K32789" s="5"/>
      <c r="L32789" s="5" t="s">
        <v>14</v>
      </c>
      <c r="M32789" s="5"/>
      <c r="N32789" s="6">
        <f>IF(L32789="D",-M32789,M32789)</f>
        <v>0</v>
      </c>
    </row>
    <row r="32790" spans="8:14" hidden="1">
      <c r="H32790" s="3"/>
      <c r="K32790" s="5"/>
      <c r="L32790" s="5" t="s">
        <v>13</v>
      </c>
      <c r="M32790" s="5"/>
      <c r="N32790" s="6">
        <f>IF(L32790="D",-M32790,M32790)</f>
        <v>0</v>
      </c>
    </row>
    <row r="32791" spans="8:14" hidden="1">
      <c r="H32791" s="3"/>
      <c r="K32791" s="5"/>
      <c r="L32791" s="5" t="s">
        <v>14</v>
      </c>
      <c r="M32791" s="5"/>
      <c r="N32791" s="6">
        <f>IF(L32791="D",-M32791,M32791)</f>
        <v>0</v>
      </c>
    </row>
    <row r="32792" spans="8:14" hidden="1">
      <c r="H32792" s="3"/>
      <c r="K32792" s="5"/>
      <c r="L32792" s="5" t="s">
        <v>13</v>
      </c>
      <c r="M32792" s="5"/>
      <c r="N32792" s="6">
        <f>IF(L32792="D",-M32792,M32792)</f>
        <v>0</v>
      </c>
    </row>
    <row r="32793" spans="8:14" hidden="1">
      <c r="H32793" s="3"/>
      <c r="K32793" s="5"/>
      <c r="L32793" s="5" t="s">
        <v>14</v>
      </c>
      <c r="M32793" s="5"/>
      <c r="N32793" s="6">
        <f>IF(L32793="D",-M32793,M32793)</f>
        <v>0</v>
      </c>
    </row>
    <row r="32794" spans="8:14" hidden="1">
      <c r="H32794" s="3"/>
      <c r="K32794" s="5"/>
      <c r="L32794" s="5" t="s">
        <v>14</v>
      </c>
      <c r="M32794" s="5"/>
      <c r="N32794" s="6">
        <f>IF(L32794="D",-M32794,M32794)</f>
        <v>0</v>
      </c>
    </row>
    <row r="32795" spans="8:14" hidden="1">
      <c r="H32795" s="3"/>
      <c r="K32795" s="5"/>
      <c r="L32795" s="5" t="s">
        <v>14</v>
      </c>
      <c r="M32795" s="5"/>
      <c r="N32795" s="6">
        <f>IF(L32795="D",-M32795,M32795)</f>
        <v>0</v>
      </c>
    </row>
    <row r="32796" spans="8:14" hidden="1">
      <c r="H32796" s="3"/>
      <c r="K32796" s="5"/>
      <c r="L32796" s="5" t="s">
        <v>13</v>
      </c>
      <c r="M32796" s="5"/>
      <c r="N32796" s="6">
        <f>IF(L32796="D",-M32796,M32796)</f>
        <v>0</v>
      </c>
    </row>
    <row r="32797" spans="8:14" hidden="1">
      <c r="H32797" s="3"/>
      <c r="K32797" s="5"/>
      <c r="L32797" s="5" t="s">
        <v>13</v>
      </c>
      <c r="M32797" s="5"/>
      <c r="N32797" s="6">
        <f>IF(L32797="D",-M32797,M32797)</f>
        <v>0</v>
      </c>
    </row>
    <row r="32798" spans="8:14" hidden="1">
      <c r="H32798" s="3"/>
      <c r="K32798" s="5"/>
      <c r="L32798" s="5" t="s">
        <v>14</v>
      </c>
      <c r="M32798" s="5"/>
      <c r="N32798" s="6">
        <f>IF(L32798="D",-M32798,M32798)</f>
        <v>0</v>
      </c>
    </row>
    <row r="32799" spans="8:14" hidden="1">
      <c r="H32799" s="3"/>
      <c r="K32799" s="5"/>
      <c r="L32799" s="5" t="s">
        <v>14</v>
      </c>
      <c r="M32799" s="5"/>
      <c r="N32799" s="6">
        <f>IF(L32799="D",-M32799,M32799)</f>
        <v>0</v>
      </c>
    </row>
    <row r="32800" spans="8:14" hidden="1">
      <c r="H32800" s="3"/>
      <c r="K32800" s="5"/>
      <c r="L32800" s="5" t="s">
        <v>13</v>
      </c>
      <c r="M32800" s="5"/>
      <c r="N32800" s="6">
        <f>IF(L32800="D",-M32800,M32800)</f>
        <v>0</v>
      </c>
    </row>
    <row r="32801" spans="8:14" hidden="1">
      <c r="H32801" s="3"/>
      <c r="K32801" s="5"/>
      <c r="L32801" s="5" t="s">
        <v>13</v>
      </c>
      <c r="M32801" s="5"/>
      <c r="N32801" s="6">
        <f>IF(L32801="D",-M32801,M32801)</f>
        <v>0</v>
      </c>
    </row>
    <row r="32802" spans="8:14" hidden="1">
      <c r="H32802" s="3"/>
      <c r="K32802" s="5"/>
      <c r="L32802" s="5" t="s">
        <v>14</v>
      </c>
      <c r="M32802" s="5"/>
      <c r="N32802" s="6">
        <f>IF(L32802="D",-M32802,M32802)</f>
        <v>0</v>
      </c>
    </row>
    <row r="32803" spans="8:14" hidden="1">
      <c r="H32803" s="3"/>
      <c r="K32803" s="5"/>
      <c r="L32803" s="5" t="s">
        <v>14</v>
      </c>
      <c r="M32803" s="5"/>
      <c r="N32803" s="6">
        <f>IF(L32803="D",-M32803,M32803)</f>
        <v>0</v>
      </c>
    </row>
    <row r="32804" spans="8:14" hidden="1">
      <c r="H32804" s="3"/>
      <c r="K32804" s="5"/>
      <c r="L32804" s="5" t="s">
        <v>13</v>
      </c>
      <c r="M32804" s="5"/>
      <c r="N32804" s="6">
        <f>IF(L32804="D",-M32804,M32804)</f>
        <v>0</v>
      </c>
    </row>
    <row r="32805" spans="8:14" hidden="1">
      <c r="H32805" s="3"/>
      <c r="K32805" s="5"/>
      <c r="L32805" s="5" t="s">
        <v>13</v>
      </c>
      <c r="M32805" s="5"/>
      <c r="N32805" s="6">
        <f>IF(L32805="D",-M32805,M32805)</f>
        <v>0</v>
      </c>
    </row>
    <row r="32806" spans="8:14" hidden="1">
      <c r="H32806" s="3"/>
      <c r="K32806" s="5"/>
      <c r="L32806" s="5" t="s">
        <v>14</v>
      </c>
      <c r="M32806" s="5"/>
      <c r="N32806" s="6">
        <f>IF(L32806="D",-M32806,M32806)</f>
        <v>0</v>
      </c>
    </row>
    <row r="32807" spans="8:14" hidden="1">
      <c r="H32807" s="3"/>
      <c r="K32807" s="5"/>
      <c r="L32807" s="5" t="s">
        <v>14</v>
      </c>
      <c r="M32807" s="5"/>
      <c r="N32807" s="6">
        <f>IF(L32807="D",-M32807,M32807)</f>
        <v>0</v>
      </c>
    </row>
    <row r="32808" spans="8:14" hidden="1">
      <c r="H32808" s="3"/>
      <c r="K32808" s="5"/>
      <c r="L32808" s="5" t="s">
        <v>13</v>
      </c>
      <c r="M32808" s="5"/>
      <c r="N32808" s="6">
        <f>IF(L32808="D",-M32808,M32808)</f>
        <v>0</v>
      </c>
    </row>
    <row r="32809" spans="8:14" hidden="1">
      <c r="H32809" s="3"/>
      <c r="K32809" s="5"/>
      <c r="L32809" s="5" t="s">
        <v>13</v>
      </c>
      <c r="M32809" s="5"/>
      <c r="N32809" s="6">
        <f>IF(L32809="D",-M32809,M32809)</f>
        <v>0</v>
      </c>
    </row>
    <row r="32810" spans="8:14" hidden="1">
      <c r="H32810" s="3"/>
      <c r="K32810" s="5"/>
      <c r="L32810" s="5" t="s">
        <v>14</v>
      </c>
      <c r="M32810" s="5"/>
      <c r="N32810" s="6">
        <f>IF(L32810="D",-M32810,M32810)</f>
        <v>0</v>
      </c>
    </row>
    <row r="32811" spans="8:14" hidden="1">
      <c r="H32811" s="3"/>
      <c r="K32811" s="5"/>
      <c r="L32811" s="5" t="s">
        <v>14</v>
      </c>
      <c r="M32811" s="5"/>
      <c r="N32811" s="6">
        <f>IF(L32811="D",-M32811,M32811)</f>
        <v>0</v>
      </c>
    </row>
    <row r="32812" spans="8:14" hidden="1">
      <c r="H32812" s="3"/>
      <c r="K32812" s="5"/>
      <c r="L32812" s="5" t="s">
        <v>13</v>
      </c>
      <c r="M32812" s="5"/>
      <c r="N32812" s="6">
        <f>IF(L32812="D",-M32812,M32812)</f>
        <v>0</v>
      </c>
    </row>
    <row r="32813" spans="8:14" hidden="1">
      <c r="H32813" s="3"/>
      <c r="K32813" s="5"/>
      <c r="L32813" s="5" t="s">
        <v>13</v>
      </c>
      <c r="M32813" s="5"/>
      <c r="N32813" s="6">
        <f>IF(L32813="D",-M32813,M32813)</f>
        <v>0</v>
      </c>
    </row>
    <row r="32814" spans="8:14" hidden="1">
      <c r="H32814" s="3"/>
      <c r="K32814" s="5"/>
      <c r="L32814" s="5" t="s">
        <v>14</v>
      </c>
      <c r="M32814" s="5"/>
      <c r="N32814" s="6">
        <f>IF(L32814="D",-M32814,M32814)</f>
        <v>0</v>
      </c>
    </row>
    <row r="32815" spans="8:14" hidden="1">
      <c r="H32815" s="3"/>
      <c r="K32815" s="5"/>
      <c r="L32815" s="5" t="s">
        <v>14</v>
      </c>
      <c r="M32815" s="5"/>
      <c r="N32815" s="6">
        <f>IF(L32815="D",-M32815,M32815)</f>
        <v>0</v>
      </c>
    </row>
    <row r="32816" spans="8:14" hidden="1">
      <c r="H32816" s="3"/>
      <c r="K32816" s="5"/>
      <c r="L32816" s="5" t="s">
        <v>13</v>
      </c>
      <c r="M32816" s="5"/>
      <c r="N32816" s="6">
        <f>IF(L32816="D",-M32816,M32816)</f>
        <v>0</v>
      </c>
    </row>
    <row r="32817" spans="8:14" hidden="1">
      <c r="H32817" s="3"/>
      <c r="K32817" s="5"/>
      <c r="L32817" s="5" t="s">
        <v>13</v>
      </c>
      <c r="M32817" s="5"/>
      <c r="N32817" s="6">
        <f>IF(L32817="D",-M32817,M32817)</f>
        <v>0</v>
      </c>
    </row>
    <row r="32818" spans="8:14" hidden="1">
      <c r="H32818" s="3"/>
      <c r="K32818" s="5"/>
      <c r="L32818" s="5" t="s">
        <v>14</v>
      </c>
      <c r="M32818" s="5"/>
      <c r="N32818" s="6">
        <f>IF(L32818="D",-M32818,M32818)</f>
        <v>0</v>
      </c>
    </row>
    <row r="32819" spans="8:14" hidden="1">
      <c r="H32819" s="3"/>
      <c r="K32819" s="5"/>
      <c r="L32819" s="5" t="s">
        <v>14</v>
      </c>
      <c r="M32819" s="5"/>
      <c r="N32819" s="6">
        <f>IF(L32819="D",-M32819,M32819)</f>
        <v>0</v>
      </c>
    </row>
    <row r="32820" spans="8:14" hidden="1">
      <c r="H32820" s="3"/>
      <c r="K32820" s="5"/>
      <c r="L32820" s="5" t="s">
        <v>13</v>
      </c>
      <c r="M32820" s="5"/>
      <c r="N32820" s="6">
        <f>IF(L32820="D",-M32820,M32820)</f>
        <v>0</v>
      </c>
    </row>
    <row r="32821" spans="8:14" hidden="1">
      <c r="H32821" s="3"/>
      <c r="K32821" s="5"/>
      <c r="L32821" s="5" t="s">
        <v>13</v>
      </c>
      <c r="M32821" s="5"/>
      <c r="N32821" s="6">
        <f>IF(L32821="D",-M32821,M32821)</f>
        <v>0</v>
      </c>
    </row>
    <row r="32822" spans="8:14" hidden="1">
      <c r="H32822" s="3"/>
      <c r="K32822" s="5"/>
      <c r="L32822" s="5" t="s">
        <v>14</v>
      </c>
      <c r="M32822" s="5"/>
      <c r="N32822" s="6">
        <f>IF(L32822="D",-M32822,M32822)</f>
        <v>0</v>
      </c>
    </row>
    <row r="32823" spans="8:14" hidden="1">
      <c r="H32823" s="3"/>
      <c r="K32823" s="5"/>
      <c r="L32823" s="5" t="s">
        <v>14</v>
      </c>
      <c r="M32823" s="5"/>
      <c r="N32823" s="6">
        <f>IF(L32823="D",-M32823,M32823)</f>
        <v>0</v>
      </c>
    </row>
    <row r="32824" spans="8:14" hidden="1">
      <c r="H32824" s="3"/>
      <c r="K32824" s="5"/>
      <c r="L32824" s="5" t="s">
        <v>13</v>
      </c>
      <c r="M32824" s="5"/>
      <c r="N32824" s="6">
        <f>IF(L32824="D",-M32824,M32824)</f>
        <v>0</v>
      </c>
    </row>
    <row r="32825" spans="8:14" hidden="1">
      <c r="H32825" s="3"/>
      <c r="K32825" s="5"/>
      <c r="L32825" s="5" t="s">
        <v>13</v>
      </c>
      <c r="M32825" s="5"/>
      <c r="N32825" s="6">
        <f>IF(L32825="D",-M32825,M32825)</f>
        <v>0</v>
      </c>
    </row>
    <row r="32826" spans="8:14" hidden="1">
      <c r="H32826" s="3"/>
      <c r="K32826" s="5"/>
      <c r="L32826" s="5" t="s">
        <v>14</v>
      </c>
      <c r="M32826" s="5"/>
      <c r="N32826" s="6">
        <f>IF(L32826="D",-M32826,M32826)</f>
        <v>0</v>
      </c>
    </row>
    <row r="32827" spans="8:14" hidden="1">
      <c r="H32827" s="3"/>
      <c r="K32827" s="5"/>
      <c r="L32827" s="5" t="s">
        <v>14</v>
      </c>
      <c r="M32827" s="5"/>
      <c r="N32827" s="6">
        <f>IF(L32827="D",-M32827,M32827)</f>
        <v>0</v>
      </c>
    </row>
    <row r="32828" spans="8:14" hidden="1">
      <c r="H32828" s="3"/>
      <c r="K32828" s="5"/>
      <c r="L32828" s="5" t="s">
        <v>13</v>
      </c>
      <c r="M32828" s="5"/>
      <c r="N32828" s="6">
        <f>IF(L32828="D",-M32828,M32828)</f>
        <v>0</v>
      </c>
    </row>
    <row r="32829" spans="8:14" hidden="1">
      <c r="H32829" s="3"/>
      <c r="K32829" s="5"/>
      <c r="L32829" s="5" t="s">
        <v>13</v>
      </c>
      <c r="M32829" s="5"/>
      <c r="N32829" s="6">
        <f>IF(L32829="D",-M32829,M32829)</f>
        <v>0</v>
      </c>
    </row>
    <row r="32830" spans="8:14" hidden="1">
      <c r="H32830" s="3"/>
      <c r="K32830" s="5"/>
      <c r="L32830" s="5" t="s">
        <v>14</v>
      </c>
      <c r="M32830" s="5"/>
      <c r="N32830" s="6">
        <f>IF(L32830="D",-M32830,M32830)</f>
        <v>0</v>
      </c>
    </row>
    <row r="32831" spans="8:14" hidden="1">
      <c r="H32831" s="3"/>
      <c r="K32831" s="5"/>
      <c r="L32831" s="5" t="s">
        <v>14</v>
      </c>
      <c r="M32831" s="5"/>
      <c r="N32831" s="6">
        <f>IF(L32831="D",-M32831,M32831)</f>
        <v>0</v>
      </c>
    </row>
    <row r="32832" spans="8:14" hidden="1">
      <c r="H32832" s="3"/>
      <c r="K32832" s="5"/>
      <c r="L32832" s="5" t="s">
        <v>13</v>
      </c>
      <c r="M32832" s="5"/>
      <c r="N32832" s="6">
        <f>IF(L32832="D",-M32832,M32832)</f>
        <v>0</v>
      </c>
    </row>
    <row r="32833" spans="8:14" hidden="1">
      <c r="H32833" s="3"/>
      <c r="K32833" s="5"/>
      <c r="L32833" s="5" t="s">
        <v>13</v>
      </c>
      <c r="M32833" s="5"/>
      <c r="N32833" s="6">
        <f>IF(L32833="D",-M32833,M32833)</f>
        <v>0</v>
      </c>
    </row>
    <row r="32834" spans="8:14" hidden="1">
      <c r="H32834" s="3"/>
      <c r="K32834" s="5"/>
      <c r="L32834" s="5" t="s">
        <v>14</v>
      </c>
      <c r="M32834" s="5"/>
      <c r="N32834" s="6">
        <f>IF(L32834="D",-M32834,M32834)</f>
        <v>0</v>
      </c>
    </row>
    <row r="32835" spans="8:14" hidden="1">
      <c r="H32835" s="3"/>
      <c r="K32835" s="5"/>
      <c r="L32835" s="5" t="s">
        <v>14</v>
      </c>
      <c r="M32835" s="5"/>
      <c r="N32835" s="6">
        <f>IF(L32835="D",-M32835,M32835)</f>
        <v>0</v>
      </c>
    </row>
    <row r="32836" spans="8:14" hidden="1">
      <c r="H32836" s="3"/>
      <c r="K32836" s="5"/>
      <c r="L32836" s="5" t="s">
        <v>13</v>
      </c>
      <c r="M32836" s="5"/>
      <c r="N32836" s="6">
        <f>IF(L32836="D",-M32836,M32836)</f>
        <v>0</v>
      </c>
    </row>
    <row r="32837" spans="8:14" hidden="1">
      <c r="H32837" s="3"/>
      <c r="K32837" s="5"/>
      <c r="L32837" s="5" t="s">
        <v>13</v>
      </c>
      <c r="M32837" s="5"/>
      <c r="N32837" s="6">
        <f>IF(L32837="D",-M32837,M32837)</f>
        <v>0</v>
      </c>
    </row>
    <row r="32838" spans="8:14" hidden="1">
      <c r="H32838" s="3"/>
      <c r="K32838" s="5"/>
      <c r="L32838" s="5" t="s">
        <v>14</v>
      </c>
      <c r="M32838" s="5"/>
      <c r="N32838" s="6">
        <f>IF(L32838="D",-M32838,M32838)</f>
        <v>0</v>
      </c>
    </row>
    <row r="32839" spans="8:14" hidden="1">
      <c r="H32839" s="3"/>
      <c r="K32839" s="5"/>
      <c r="L32839" s="5" t="s">
        <v>14</v>
      </c>
      <c r="M32839" s="5"/>
      <c r="N32839" s="6">
        <f>IF(L32839="D",-M32839,M32839)</f>
        <v>0</v>
      </c>
    </row>
    <row r="32840" spans="8:14" hidden="1">
      <c r="H32840" s="3"/>
      <c r="K32840" s="5"/>
      <c r="L32840" s="5" t="s">
        <v>13</v>
      </c>
      <c r="M32840" s="5"/>
      <c r="N32840" s="6">
        <f>IF(L32840="D",-M32840,M32840)</f>
        <v>0</v>
      </c>
    </row>
    <row r="32841" spans="8:14" hidden="1">
      <c r="H32841" s="3"/>
      <c r="K32841" s="5"/>
      <c r="L32841" s="5" t="s">
        <v>13</v>
      </c>
      <c r="M32841" s="5"/>
      <c r="N32841" s="6">
        <f>IF(L32841="D",-M32841,M32841)</f>
        <v>0</v>
      </c>
    </row>
    <row r="32842" spans="8:14" hidden="1">
      <c r="H32842" s="3"/>
      <c r="K32842" s="5"/>
      <c r="L32842" s="5" t="s">
        <v>14</v>
      </c>
      <c r="M32842" s="5"/>
      <c r="N32842" s="6">
        <f>IF(L32842="D",-M32842,M32842)</f>
        <v>0</v>
      </c>
    </row>
    <row r="32843" spans="8:14" hidden="1">
      <c r="H32843" s="3"/>
      <c r="K32843" s="5"/>
      <c r="L32843" s="5" t="s">
        <v>14</v>
      </c>
      <c r="M32843" s="5"/>
      <c r="N32843" s="6">
        <f>IF(L32843="D",-M32843,M32843)</f>
        <v>0</v>
      </c>
    </row>
    <row r="32844" spans="8:14" hidden="1">
      <c r="H32844" s="3"/>
      <c r="K32844" s="5"/>
      <c r="L32844" s="5" t="s">
        <v>13</v>
      </c>
      <c r="M32844" s="5"/>
      <c r="N32844" s="6">
        <f>IF(L32844="D",-M32844,M32844)</f>
        <v>0</v>
      </c>
    </row>
    <row r="32845" spans="8:14" hidden="1">
      <c r="H32845" s="3"/>
      <c r="K32845" s="5"/>
      <c r="L32845" s="5" t="s">
        <v>13</v>
      </c>
      <c r="M32845" s="5"/>
      <c r="N32845" s="6">
        <f>IF(L32845="D",-M32845,M32845)</f>
        <v>0</v>
      </c>
    </row>
    <row r="32846" spans="8:14" hidden="1">
      <c r="H32846" s="3"/>
      <c r="K32846" s="5"/>
      <c r="L32846" s="5" t="s">
        <v>14</v>
      </c>
      <c r="M32846" s="5"/>
      <c r="N32846" s="6">
        <f>IF(L32846="D",-M32846,M32846)</f>
        <v>0</v>
      </c>
    </row>
    <row r="32847" spans="8:14" hidden="1">
      <c r="H32847" s="3"/>
      <c r="K32847" s="5"/>
      <c r="L32847" s="5" t="s">
        <v>14</v>
      </c>
      <c r="M32847" s="5"/>
      <c r="N32847" s="6">
        <f>IF(L32847="D",-M32847,M32847)</f>
        <v>0</v>
      </c>
    </row>
    <row r="32848" spans="8:14" hidden="1">
      <c r="H32848" s="3"/>
      <c r="K32848" s="5"/>
      <c r="L32848" s="5" t="s">
        <v>13</v>
      </c>
      <c r="M32848" s="5"/>
      <c r="N32848" s="6">
        <f>IF(L32848="D",-M32848,M32848)</f>
        <v>0</v>
      </c>
    </row>
    <row r="32849" spans="8:14" hidden="1">
      <c r="H32849" s="3"/>
      <c r="K32849" s="5"/>
      <c r="L32849" s="5" t="s">
        <v>13</v>
      </c>
      <c r="M32849" s="5"/>
      <c r="N32849" s="6">
        <f>IF(L32849="D",-M32849,M32849)</f>
        <v>0</v>
      </c>
    </row>
    <row r="32850" spans="8:14" hidden="1">
      <c r="H32850" s="3"/>
      <c r="K32850" s="5"/>
      <c r="L32850" s="5" t="s">
        <v>14</v>
      </c>
      <c r="M32850" s="5"/>
      <c r="N32850" s="6">
        <f>IF(L32850="D",-M32850,M32850)</f>
        <v>0</v>
      </c>
    </row>
    <row r="32851" spans="8:14" hidden="1">
      <c r="H32851" s="3"/>
      <c r="K32851" s="5"/>
      <c r="L32851" s="5" t="s">
        <v>14</v>
      </c>
      <c r="M32851" s="5"/>
      <c r="N32851" s="6">
        <f>IF(L32851="D",-M32851,M32851)</f>
        <v>0</v>
      </c>
    </row>
    <row r="32852" spans="8:14" hidden="1">
      <c r="H32852" s="3"/>
      <c r="K32852" s="5"/>
      <c r="L32852" s="5" t="s">
        <v>13</v>
      </c>
      <c r="M32852" s="5"/>
      <c r="N32852" s="6">
        <f>IF(L32852="D",-M32852,M32852)</f>
        <v>0</v>
      </c>
    </row>
    <row r="32853" spans="8:14" hidden="1">
      <c r="H32853" s="3"/>
      <c r="K32853" s="5"/>
      <c r="L32853" s="5" t="s">
        <v>13</v>
      </c>
      <c r="M32853" s="5"/>
      <c r="N32853" s="6">
        <f>IF(L32853="D",-M32853,M32853)</f>
        <v>0</v>
      </c>
    </row>
    <row r="32854" spans="8:14" hidden="1">
      <c r="H32854" s="3"/>
      <c r="K32854" s="5"/>
      <c r="L32854" s="5" t="s">
        <v>14</v>
      </c>
      <c r="M32854" s="5"/>
      <c r="N32854" s="6">
        <f>IF(L32854="D",-M32854,M32854)</f>
        <v>0</v>
      </c>
    </row>
    <row r="32855" spans="8:14" hidden="1">
      <c r="H32855" s="3"/>
      <c r="K32855" s="5"/>
      <c r="L32855" s="5" t="s">
        <v>14</v>
      </c>
      <c r="M32855" s="5"/>
      <c r="N32855" s="6">
        <f>IF(L32855="D",-M32855,M32855)</f>
        <v>0</v>
      </c>
    </row>
    <row r="32856" spans="8:14" hidden="1">
      <c r="H32856" s="3"/>
      <c r="K32856" s="5"/>
      <c r="L32856" s="5" t="s">
        <v>13</v>
      </c>
      <c r="M32856" s="5"/>
      <c r="N32856" s="6">
        <f>IF(L32856="D",-M32856,M32856)</f>
        <v>0</v>
      </c>
    </row>
    <row r="32857" spans="8:14" hidden="1">
      <c r="H32857" s="3"/>
      <c r="K32857" s="5"/>
      <c r="L32857" s="5" t="s">
        <v>13</v>
      </c>
      <c r="M32857" s="5"/>
      <c r="N32857" s="6">
        <f>IF(L32857="D",-M32857,M32857)</f>
        <v>0</v>
      </c>
    </row>
    <row r="32858" spans="8:14" hidden="1">
      <c r="H32858" s="3"/>
      <c r="K32858" s="5"/>
      <c r="L32858" s="5" t="s">
        <v>14</v>
      </c>
      <c r="M32858" s="5"/>
      <c r="N32858" s="6">
        <f>IF(L32858="D",-M32858,M32858)</f>
        <v>0</v>
      </c>
    </row>
    <row r="32859" spans="8:14" hidden="1">
      <c r="H32859" s="3"/>
      <c r="K32859" s="5"/>
      <c r="L32859" s="5" t="s">
        <v>14</v>
      </c>
      <c r="M32859" s="5"/>
      <c r="N32859" s="6">
        <f>IF(L32859="D",-M32859,M32859)</f>
        <v>0</v>
      </c>
    </row>
    <row r="32860" spans="8:14" hidden="1">
      <c r="H32860" s="3"/>
      <c r="K32860" s="5"/>
      <c r="L32860" s="5" t="s">
        <v>13</v>
      </c>
      <c r="M32860" s="5"/>
      <c r="N32860" s="6">
        <f>IF(L32860="D",-M32860,M32860)</f>
        <v>0</v>
      </c>
    </row>
    <row r="32861" spans="8:14" hidden="1">
      <c r="H32861" s="3"/>
      <c r="K32861" s="5"/>
      <c r="L32861" s="5" t="s">
        <v>13</v>
      </c>
      <c r="M32861" s="5"/>
      <c r="N32861" s="6">
        <f>IF(L32861="D",-M32861,M32861)</f>
        <v>0</v>
      </c>
    </row>
    <row r="32862" spans="8:14" hidden="1">
      <c r="H32862" s="3"/>
      <c r="K32862" s="5"/>
      <c r="L32862" s="5" t="s">
        <v>14</v>
      </c>
      <c r="M32862" s="5"/>
      <c r="N32862" s="6">
        <f>IF(L32862="D",-M32862,M32862)</f>
        <v>0</v>
      </c>
    </row>
    <row r="32863" spans="8:14" hidden="1">
      <c r="H32863" s="3"/>
      <c r="K32863" s="5"/>
      <c r="L32863" s="5" t="s">
        <v>14</v>
      </c>
      <c r="M32863" s="5"/>
      <c r="N32863" s="6">
        <f>IF(L32863="D",-M32863,M32863)</f>
        <v>0</v>
      </c>
    </row>
    <row r="32864" spans="8:14" hidden="1">
      <c r="H32864" s="3"/>
      <c r="K32864" s="5"/>
      <c r="L32864" s="5" t="s">
        <v>13</v>
      </c>
      <c r="M32864" s="5"/>
      <c r="N32864" s="6">
        <f>IF(L32864="D",-M32864,M32864)</f>
        <v>0</v>
      </c>
    </row>
    <row r="32865" spans="8:14" hidden="1">
      <c r="H32865" s="3"/>
      <c r="K32865" s="5"/>
      <c r="L32865" s="5" t="s">
        <v>13</v>
      </c>
      <c r="M32865" s="5"/>
      <c r="N32865" s="6">
        <f>IF(L32865="D",-M32865,M32865)</f>
        <v>0</v>
      </c>
    </row>
    <row r="32866" spans="8:14" hidden="1">
      <c r="H32866" s="3"/>
      <c r="K32866" s="5"/>
      <c r="L32866" s="5" t="s">
        <v>14</v>
      </c>
      <c r="M32866" s="5"/>
      <c r="N32866" s="6">
        <f>IF(L32866="D",-M32866,M32866)</f>
        <v>0</v>
      </c>
    </row>
    <row r="32867" spans="8:14" hidden="1">
      <c r="H32867" s="3"/>
      <c r="K32867" s="5"/>
      <c r="L32867" s="5" t="s">
        <v>14</v>
      </c>
      <c r="M32867" s="5"/>
      <c r="N32867" s="6">
        <f>IF(L32867="D",-M32867,M32867)</f>
        <v>0</v>
      </c>
    </row>
    <row r="32868" spans="8:14" hidden="1">
      <c r="H32868" s="3"/>
      <c r="K32868" s="5"/>
      <c r="L32868" s="5" t="s">
        <v>13</v>
      </c>
      <c r="M32868" s="5"/>
      <c r="N32868" s="6">
        <f>IF(L32868="D",-M32868,M32868)</f>
        <v>0</v>
      </c>
    </row>
    <row r="32869" spans="8:14" hidden="1">
      <c r="H32869" s="3"/>
      <c r="K32869" s="5"/>
      <c r="L32869" s="5" t="s">
        <v>13</v>
      </c>
      <c r="M32869" s="5"/>
      <c r="N32869" s="6">
        <f>IF(L32869="D",-M32869,M32869)</f>
        <v>0</v>
      </c>
    </row>
    <row r="32870" spans="8:14" hidden="1">
      <c r="H32870" s="3"/>
      <c r="K32870" s="5"/>
      <c r="L32870" s="5" t="s">
        <v>14</v>
      </c>
      <c r="M32870" s="5"/>
      <c r="N32870" s="6">
        <f>IF(L32870="D",-M32870,M32870)</f>
        <v>0</v>
      </c>
    </row>
    <row r="32871" spans="8:14" hidden="1">
      <c r="H32871" s="3"/>
      <c r="K32871" s="5"/>
      <c r="L32871" s="5" t="s">
        <v>14</v>
      </c>
      <c r="M32871" s="5"/>
      <c r="N32871" s="6">
        <f>IF(L32871="D",-M32871,M32871)</f>
        <v>0</v>
      </c>
    </row>
    <row r="32872" spans="8:14" hidden="1">
      <c r="H32872" s="3"/>
      <c r="K32872" s="5"/>
      <c r="L32872" s="5" t="s">
        <v>13</v>
      </c>
      <c r="M32872" s="5"/>
      <c r="N32872" s="6">
        <f>IF(L32872="D",-M32872,M32872)</f>
        <v>0</v>
      </c>
    </row>
    <row r="32873" spans="8:14" hidden="1">
      <c r="H32873" s="3"/>
      <c r="K32873" s="5"/>
      <c r="L32873" s="5" t="s">
        <v>13</v>
      </c>
      <c r="M32873" s="5"/>
      <c r="N32873" s="6">
        <f>IF(L32873="D",-M32873,M32873)</f>
        <v>0</v>
      </c>
    </row>
    <row r="32874" spans="8:14" hidden="1">
      <c r="H32874" s="3"/>
      <c r="K32874" s="5"/>
      <c r="L32874" s="5" t="s">
        <v>14</v>
      </c>
      <c r="M32874" s="5"/>
      <c r="N32874" s="6">
        <f>IF(L32874="D",-M32874,M32874)</f>
        <v>0</v>
      </c>
    </row>
    <row r="32875" spans="8:14" hidden="1">
      <c r="H32875" s="3"/>
      <c r="K32875" s="5"/>
      <c r="L32875" s="5" t="s">
        <v>14</v>
      </c>
      <c r="M32875" s="5"/>
      <c r="N32875" s="6">
        <f>IF(L32875="D",-M32875,M32875)</f>
        <v>0</v>
      </c>
    </row>
    <row r="32876" spans="8:14" hidden="1">
      <c r="H32876" s="3"/>
      <c r="K32876" s="5"/>
      <c r="L32876" s="5" t="s">
        <v>14</v>
      </c>
      <c r="M32876" s="5"/>
      <c r="N32876" s="6">
        <f>IF(L32876="D",-M32876,M32876)</f>
        <v>0</v>
      </c>
    </row>
    <row r="32877" spans="8:14" hidden="1">
      <c r="H32877" s="3"/>
      <c r="K32877" s="5"/>
      <c r="L32877" s="5" t="s">
        <v>14</v>
      </c>
      <c r="M32877" s="5"/>
      <c r="N32877" s="6">
        <f>IF(L32877="D",-M32877,M32877)</f>
        <v>0</v>
      </c>
    </row>
    <row r="32878" spans="8:14" hidden="1">
      <c r="H32878" s="3"/>
      <c r="K32878" s="5"/>
      <c r="L32878" s="5" t="s">
        <v>13</v>
      </c>
      <c r="M32878" s="5"/>
      <c r="N32878" s="6">
        <f>IF(L32878="D",-M32878,M32878)</f>
        <v>0</v>
      </c>
    </row>
    <row r="32879" spans="8:14" hidden="1">
      <c r="H32879" s="3"/>
      <c r="K32879" s="5"/>
      <c r="L32879" s="5" t="s">
        <v>13</v>
      </c>
      <c r="M32879" s="5"/>
      <c r="N32879" s="6">
        <f>IF(L32879="D",-M32879,M32879)</f>
        <v>0</v>
      </c>
    </row>
    <row r="32880" spans="8:14" hidden="1">
      <c r="H32880" s="3"/>
      <c r="K32880" s="5"/>
      <c r="L32880" s="5" t="s">
        <v>14</v>
      </c>
      <c r="M32880" s="5"/>
      <c r="N32880" s="6">
        <f>IF(L32880="D",-M32880,M32880)</f>
        <v>0</v>
      </c>
    </row>
    <row r="32881" spans="8:14" hidden="1">
      <c r="H32881" s="3"/>
      <c r="K32881" s="5"/>
      <c r="L32881" s="5" t="s">
        <v>14</v>
      </c>
      <c r="M32881" s="5"/>
      <c r="N32881" s="6">
        <f>IF(L32881="D",-M32881,M32881)</f>
        <v>0</v>
      </c>
    </row>
    <row r="32882" spans="8:14" hidden="1">
      <c r="H32882" s="3"/>
      <c r="K32882" s="5"/>
      <c r="L32882" s="5" t="s">
        <v>13</v>
      </c>
      <c r="M32882" s="5"/>
      <c r="N32882" s="6">
        <f>IF(L32882="D",-M32882,M32882)</f>
        <v>0</v>
      </c>
    </row>
    <row r="32883" spans="8:14" hidden="1">
      <c r="H32883" s="3"/>
      <c r="K32883" s="5"/>
      <c r="L32883" s="5" t="s">
        <v>13</v>
      </c>
      <c r="M32883" s="5"/>
      <c r="N32883" s="6">
        <f>IF(L32883="D",-M32883,M32883)</f>
        <v>0</v>
      </c>
    </row>
    <row r="32884" spans="8:14" hidden="1">
      <c r="H32884" s="3"/>
      <c r="K32884" s="5"/>
      <c r="L32884" s="5" t="s">
        <v>14</v>
      </c>
      <c r="M32884" s="5"/>
      <c r="N32884" s="6">
        <f>IF(L32884="D",-M32884,M32884)</f>
        <v>0</v>
      </c>
    </row>
    <row r="32885" spans="8:14" hidden="1">
      <c r="H32885" s="3"/>
      <c r="K32885" s="5"/>
      <c r="L32885" s="5" t="s">
        <v>14</v>
      </c>
      <c r="M32885" s="5"/>
      <c r="N32885" s="6">
        <f>IF(L32885="D",-M32885,M32885)</f>
        <v>0</v>
      </c>
    </row>
    <row r="32886" spans="8:14" hidden="1">
      <c r="H32886" s="3"/>
      <c r="K32886" s="5"/>
      <c r="L32886" s="5" t="s">
        <v>13</v>
      </c>
      <c r="M32886" s="5"/>
      <c r="N32886" s="6">
        <f>IF(L32886="D",-M32886,M32886)</f>
        <v>0</v>
      </c>
    </row>
    <row r="32887" spans="8:14" hidden="1">
      <c r="H32887" s="3"/>
      <c r="K32887" s="5"/>
      <c r="L32887" s="5" t="s">
        <v>13</v>
      </c>
      <c r="M32887" s="5"/>
      <c r="N32887" s="6">
        <f>IF(L32887="D",-M32887,M32887)</f>
        <v>0</v>
      </c>
    </row>
    <row r="32888" spans="8:14" hidden="1">
      <c r="H32888" s="3"/>
      <c r="K32888" s="5"/>
      <c r="L32888" s="5" t="s">
        <v>14</v>
      </c>
      <c r="M32888" s="5"/>
      <c r="N32888" s="6">
        <f>IF(L32888="D",-M32888,M32888)</f>
        <v>0</v>
      </c>
    </row>
    <row r="32889" spans="8:14" hidden="1">
      <c r="H32889" s="3"/>
      <c r="K32889" s="5"/>
      <c r="L32889" s="5" t="s">
        <v>14</v>
      </c>
      <c r="M32889" s="5"/>
      <c r="N32889" s="6">
        <f>IF(L32889="D",-M32889,M32889)</f>
        <v>0</v>
      </c>
    </row>
    <row r="32890" spans="8:14" hidden="1">
      <c r="H32890" s="3"/>
      <c r="K32890" s="5"/>
      <c r="L32890" s="5" t="s">
        <v>13</v>
      </c>
      <c r="M32890" s="5"/>
      <c r="N32890" s="6">
        <f>IF(L32890="D",-M32890,M32890)</f>
        <v>0</v>
      </c>
    </row>
    <row r="32891" spans="8:14" hidden="1">
      <c r="H32891" s="3"/>
      <c r="K32891" s="5"/>
      <c r="L32891" s="5" t="s">
        <v>13</v>
      </c>
      <c r="M32891" s="5"/>
      <c r="N32891" s="6">
        <f>IF(L32891="D",-M32891,M32891)</f>
        <v>0</v>
      </c>
    </row>
    <row r="32892" spans="8:14" hidden="1">
      <c r="H32892" s="3"/>
      <c r="K32892" s="5"/>
      <c r="L32892" s="5" t="s">
        <v>14</v>
      </c>
      <c r="M32892" s="5"/>
      <c r="N32892" s="6">
        <f>IF(L32892="D",-M32892,M32892)</f>
        <v>0</v>
      </c>
    </row>
    <row r="32893" spans="8:14" hidden="1">
      <c r="H32893" s="3"/>
      <c r="K32893" s="5"/>
      <c r="L32893" s="5" t="s">
        <v>14</v>
      </c>
      <c r="M32893" s="5"/>
      <c r="N32893" s="6">
        <f>IF(L32893="D",-M32893,M32893)</f>
        <v>0</v>
      </c>
    </row>
    <row r="32894" spans="8:14" hidden="1">
      <c r="H32894" s="3"/>
      <c r="K32894" s="5"/>
      <c r="L32894" s="5" t="s">
        <v>13</v>
      </c>
      <c r="M32894" s="5"/>
      <c r="N32894" s="6">
        <f>IF(L32894="D",-M32894,M32894)</f>
        <v>0</v>
      </c>
    </row>
    <row r="32895" spans="8:14" hidden="1">
      <c r="H32895" s="3"/>
      <c r="K32895" s="5"/>
      <c r="L32895" s="5" t="s">
        <v>13</v>
      </c>
      <c r="M32895" s="5"/>
      <c r="N32895" s="6">
        <f>IF(L32895="D",-M32895,M32895)</f>
        <v>0</v>
      </c>
    </row>
    <row r="32896" spans="8:14" hidden="1">
      <c r="H32896" s="3"/>
      <c r="K32896" s="5"/>
      <c r="L32896" s="5" t="s">
        <v>14</v>
      </c>
      <c r="M32896" s="5"/>
      <c r="N32896" s="6">
        <f>IF(L32896="D",-M32896,M32896)</f>
        <v>0</v>
      </c>
    </row>
    <row r="32897" spans="8:14" hidden="1">
      <c r="H32897" s="3"/>
      <c r="K32897" s="5"/>
      <c r="L32897" s="5" t="s">
        <v>14</v>
      </c>
      <c r="M32897" s="5"/>
      <c r="N32897" s="6">
        <f>IF(L32897="D",-M32897,M32897)</f>
        <v>0</v>
      </c>
    </row>
    <row r="32898" spans="8:14" hidden="1">
      <c r="H32898" s="3"/>
      <c r="K32898" s="5"/>
      <c r="L32898" s="5" t="s">
        <v>13</v>
      </c>
      <c r="M32898" s="5"/>
      <c r="N32898" s="6">
        <f>IF(L32898="D",-M32898,M32898)</f>
        <v>0</v>
      </c>
    </row>
    <row r="32899" spans="8:14" hidden="1">
      <c r="H32899" s="3"/>
      <c r="K32899" s="5"/>
      <c r="L32899" s="5" t="s">
        <v>13</v>
      </c>
      <c r="M32899" s="5"/>
      <c r="N32899" s="6">
        <f>IF(L32899="D",-M32899,M32899)</f>
        <v>0</v>
      </c>
    </row>
    <row r="32900" spans="8:14" hidden="1">
      <c r="H32900" s="3"/>
      <c r="K32900" s="5"/>
      <c r="L32900" s="5" t="s">
        <v>14</v>
      </c>
      <c r="M32900" s="5"/>
      <c r="N32900" s="6">
        <f>IF(L32900="D",-M32900,M32900)</f>
        <v>0</v>
      </c>
    </row>
    <row r="32901" spans="8:14" hidden="1">
      <c r="H32901" s="3"/>
      <c r="K32901" s="5"/>
      <c r="L32901" s="5" t="s">
        <v>14</v>
      </c>
      <c r="M32901" s="5"/>
      <c r="N32901" s="6">
        <f>IF(L32901="D",-M32901,M32901)</f>
        <v>0</v>
      </c>
    </row>
    <row r="32902" spans="8:14" hidden="1">
      <c r="H32902" s="3"/>
      <c r="K32902" s="5"/>
      <c r="L32902" s="5" t="s">
        <v>13</v>
      </c>
      <c r="M32902" s="5"/>
      <c r="N32902" s="6">
        <f>IF(L32902="D",-M32902,M32902)</f>
        <v>0</v>
      </c>
    </row>
    <row r="32903" spans="8:14" hidden="1">
      <c r="H32903" s="3"/>
      <c r="K32903" s="5"/>
      <c r="L32903" s="5" t="s">
        <v>13</v>
      </c>
      <c r="M32903" s="5"/>
      <c r="N32903" s="6">
        <f>IF(L32903="D",-M32903,M32903)</f>
        <v>0</v>
      </c>
    </row>
    <row r="32904" spans="8:14" hidden="1">
      <c r="H32904" s="3"/>
      <c r="K32904" s="5"/>
      <c r="L32904" s="5" t="s">
        <v>14</v>
      </c>
      <c r="M32904" s="5"/>
      <c r="N32904" s="6">
        <f>IF(L32904="D",-M32904,M32904)</f>
        <v>0</v>
      </c>
    </row>
    <row r="32905" spans="8:14" hidden="1">
      <c r="H32905" s="3"/>
      <c r="K32905" s="5"/>
      <c r="L32905" s="5" t="s">
        <v>14</v>
      </c>
      <c r="M32905" s="5"/>
      <c r="N32905" s="6">
        <f>IF(L32905="D",-M32905,M32905)</f>
        <v>0</v>
      </c>
    </row>
    <row r="32906" spans="8:14" hidden="1">
      <c r="H32906" s="3"/>
      <c r="K32906" s="5"/>
      <c r="L32906" s="5" t="s">
        <v>13</v>
      </c>
      <c r="M32906" s="5"/>
      <c r="N32906" s="6">
        <f>IF(L32906="D",-M32906,M32906)</f>
        <v>0</v>
      </c>
    </row>
    <row r="32907" spans="8:14" hidden="1">
      <c r="H32907" s="3"/>
      <c r="K32907" s="5"/>
      <c r="L32907" s="5" t="s">
        <v>13</v>
      </c>
      <c r="M32907" s="5"/>
      <c r="N32907" s="6">
        <f>IF(L32907="D",-M32907,M32907)</f>
        <v>0</v>
      </c>
    </row>
    <row r="32908" spans="8:14" hidden="1">
      <c r="H32908" s="3"/>
      <c r="K32908" s="5"/>
      <c r="L32908" s="5" t="s">
        <v>14</v>
      </c>
      <c r="M32908" s="5"/>
      <c r="N32908" s="6">
        <f>IF(L32908="D",-M32908,M32908)</f>
        <v>0</v>
      </c>
    </row>
    <row r="32909" spans="8:14" hidden="1">
      <c r="H32909" s="3"/>
      <c r="K32909" s="5"/>
      <c r="L32909" s="5" t="s">
        <v>14</v>
      </c>
      <c r="M32909" s="5"/>
      <c r="N32909" s="6">
        <f>IF(L32909="D",-M32909,M32909)</f>
        <v>0</v>
      </c>
    </row>
    <row r="32910" spans="8:14" hidden="1">
      <c r="H32910" s="3"/>
      <c r="K32910" s="5"/>
      <c r="L32910" s="5" t="s">
        <v>13</v>
      </c>
      <c r="M32910" s="5"/>
      <c r="N32910" s="6">
        <f>IF(L32910="D",-M32910,M32910)</f>
        <v>0</v>
      </c>
    </row>
    <row r="32911" spans="8:14" hidden="1">
      <c r="H32911" s="3"/>
      <c r="K32911" s="5"/>
      <c r="L32911" s="5" t="s">
        <v>13</v>
      </c>
      <c r="M32911" s="5"/>
      <c r="N32911" s="6">
        <f>IF(L32911="D",-M32911,M32911)</f>
        <v>0</v>
      </c>
    </row>
    <row r="32912" spans="8:14" hidden="1">
      <c r="H32912" s="3"/>
      <c r="K32912" s="5"/>
      <c r="L32912" s="5" t="s">
        <v>14</v>
      </c>
      <c r="M32912" s="5"/>
      <c r="N32912" s="6">
        <f>IF(L32912="D",-M32912,M32912)</f>
        <v>0</v>
      </c>
    </row>
    <row r="32913" spans="8:14" hidden="1">
      <c r="H32913" s="3"/>
      <c r="K32913" s="5"/>
      <c r="L32913" s="5" t="s">
        <v>14</v>
      </c>
      <c r="M32913" s="5"/>
      <c r="N32913" s="6">
        <f>IF(L32913="D",-M32913,M32913)</f>
        <v>0</v>
      </c>
    </row>
    <row r="32914" spans="8:14" hidden="1">
      <c r="H32914" s="3"/>
      <c r="K32914" s="5"/>
      <c r="L32914" s="5" t="s">
        <v>13</v>
      </c>
      <c r="M32914" s="5"/>
      <c r="N32914" s="6">
        <f>IF(L32914="D",-M32914,M32914)</f>
        <v>0</v>
      </c>
    </row>
    <row r="32915" spans="8:14" hidden="1">
      <c r="H32915" s="3"/>
      <c r="K32915" s="5"/>
      <c r="L32915" s="5" t="s">
        <v>13</v>
      </c>
      <c r="M32915" s="5"/>
      <c r="N32915" s="6">
        <f>IF(L32915="D",-M32915,M32915)</f>
        <v>0</v>
      </c>
    </row>
    <row r="32916" spans="8:14" hidden="1">
      <c r="H32916" s="3"/>
      <c r="K32916" s="5"/>
      <c r="L32916" s="5" t="s">
        <v>14</v>
      </c>
      <c r="M32916" s="5"/>
      <c r="N32916" s="6">
        <f>IF(L32916="D",-M32916,M32916)</f>
        <v>0</v>
      </c>
    </row>
    <row r="32917" spans="8:14" hidden="1">
      <c r="H32917" s="3"/>
      <c r="K32917" s="5"/>
      <c r="L32917" s="5" t="s">
        <v>14</v>
      </c>
      <c r="M32917" s="5"/>
      <c r="N32917" s="6">
        <f>IF(L32917="D",-M32917,M32917)</f>
        <v>0</v>
      </c>
    </row>
    <row r="32918" spans="8:14" hidden="1">
      <c r="H32918" s="3"/>
      <c r="K32918" s="5"/>
      <c r="L32918" s="5" t="s">
        <v>13</v>
      </c>
      <c r="M32918" s="5"/>
      <c r="N32918" s="6">
        <f>IF(L32918="D",-M32918,M32918)</f>
        <v>0</v>
      </c>
    </row>
    <row r="32919" spans="8:14" hidden="1">
      <c r="H32919" s="3"/>
      <c r="K32919" s="5"/>
      <c r="L32919" s="5" t="s">
        <v>13</v>
      </c>
      <c r="M32919" s="5"/>
      <c r="N32919" s="6">
        <f>IF(L32919="D",-M32919,M32919)</f>
        <v>0</v>
      </c>
    </row>
    <row r="32920" spans="8:14" hidden="1">
      <c r="H32920" s="3"/>
      <c r="K32920" s="5"/>
      <c r="L32920" s="5" t="s">
        <v>14</v>
      </c>
      <c r="M32920" s="5"/>
      <c r="N32920" s="6">
        <f>IF(L32920="D",-M32920,M32920)</f>
        <v>0</v>
      </c>
    </row>
    <row r="32921" spans="8:14" hidden="1">
      <c r="H32921" s="3"/>
      <c r="K32921" s="5"/>
      <c r="L32921" s="5" t="s">
        <v>14</v>
      </c>
      <c r="M32921" s="5"/>
      <c r="N32921" s="6">
        <f>IF(L32921="D",-M32921,M32921)</f>
        <v>0</v>
      </c>
    </row>
    <row r="32922" spans="8:14" hidden="1">
      <c r="H32922" s="3"/>
      <c r="K32922" s="5"/>
      <c r="L32922" s="5" t="s">
        <v>13</v>
      </c>
      <c r="M32922" s="5"/>
      <c r="N32922" s="6">
        <f>IF(L32922="D",-M32922,M32922)</f>
        <v>0</v>
      </c>
    </row>
    <row r="32923" spans="8:14" hidden="1">
      <c r="H32923" s="3"/>
      <c r="K32923" s="5"/>
      <c r="L32923" s="5" t="s">
        <v>13</v>
      </c>
      <c r="M32923" s="5"/>
      <c r="N32923" s="6">
        <f>IF(L32923="D",-M32923,M32923)</f>
        <v>0</v>
      </c>
    </row>
    <row r="32924" spans="8:14" hidden="1">
      <c r="H32924" s="3"/>
      <c r="K32924" s="5"/>
      <c r="L32924" s="5" t="s">
        <v>14</v>
      </c>
      <c r="M32924" s="5"/>
      <c r="N32924" s="6">
        <f>IF(L32924="D",-M32924,M32924)</f>
        <v>0</v>
      </c>
    </row>
    <row r="32925" spans="8:14" hidden="1">
      <c r="H32925" s="3"/>
      <c r="K32925" s="5"/>
      <c r="L32925" s="5" t="s">
        <v>14</v>
      </c>
      <c r="M32925" s="5"/>
      <c r="N32925" s="6">
        <f>IF(L32925="D",-M32925,M32925)</f>
        <v>0</v>
      </c>
    </row>
    <row r="32926" spans="8:14" hidden="1">
      <c r="H32926" s="3"/>
      <c r="K32926" s="5"/>
      <c r="L32926" s="5" t="s">
        <v>13</v>
      </c>
      <c r="M32926" s="5"/>
      <c r="N32926" s="6">
        <f>IF(L32926="D",-M32926,M32926)</f>
        <v>0</v>
      </c>
    </row>
    <row r="32927" spans="8:14" hidden="1">
      <c r="H32927" s="3"/>
      <c r="K32927" s="5"/>
      <c r="L32927" s="5" t="s">
        <v>13</v>
      </c>
      <c r="M32927" s="5"/>
      <c r="N32927" s="6">
        <f>IF(L32927="D",-M32927,M32927)</f>
        <v>0</v>
      </c>
    </row>
    <row r="32928" spans="8:14" hidden="1">
      <c r="H32928" s="3"/>
      <c r="K32928" s="5"/>
      <c r="L32928" s="5" t="s">
        <v>14</v>
      </c>
      <c r="M32928" s="5"/>
      <c r="N32928" s="6">
        <f>IF(L32928="D",-M32928,M32928)</f>
        <v>0</v>
      </c>
    </row>
    <row r="32929" spans="8:14" hidden="1">
      <c r="H32929" s="3"/>
      <c r="K32929" s="5"/>
      <c r="L32929" s="5" t="s">
        <v>14</v>
      </c>
      <c r="M32929" s="5"/>
      <c r="N32929" s="6">
        <f>IF(L32929="D",-M32929,M32929)</f>
        <v>0</v>
      </c>
    </row>
    <row r="32930" spans="8:14" hidden="1">
      <c r="H32930" s="3"/>
      <c r="K32930" s="5"/>
      <c r="L32930" s="5" t="s">
        <v>13</v>
      </c>
      <c r="M32930" s="5"/>
      <c r="N32930" s="6">
        <f>IF(L32930="D",-M32930,M32930)</f>
        <v>0</v>
      </c>
    </row>
    <row r="32931" spans="8:14" hidden="1">
      <c r="H32931" s="3"/>
      <c r="K32931" s="5"/>
      <c r="L32931" s="5" t="s">
        <v>13</v>
      </c>
      <c r="M32931" s="5"/>
      <c r="N32931" s="6">
        <f>IF(L32931="D",-M32931,M32931)</f>
        <v>0</v>
      </c>
    </row>
    <row r="32932" spans="8:14" hidden="1">
      <c r="H32932" s="3"/>
      <c r="K32932" s="5"/>
      <c r="L32932" s="5" t="s">
        <v>14</v>
      </c>
      <c r="M32932" s="5"/>
      <c r="N32932" s="6">
        <f>IF(L32932="D",-M32932,M32932)</f>
        <v>0</v>
      </c>
    </row>
    <row r="32933" spans="8:14" hidden="1">
      <c r="H32933" s="3"/>
      <c r="K32933" s="5"/>
      <c r="L32933" s="5" t="s">
        <v>14</v>
      </c>
      <c r="M32933" s="5"/>
      <c r="N32933" s="6">
        <f>IF(L32933="D",-M32933,M32933)</f>
        <v>0</v>
      </c>
    </row>
    <row r="32934" spans="8:14" hidden="1">
      <c r="H32934" s="3"/>
      <c r="K32934" s="5"/>
      <c r="L32934" s="5" t="s">
        <v>13</v>
      </c>
      <c r="M32934" s="5"/>
      <c r="N32934" s="6">
        <f>IF(L32934="D",-M32934,M32934)</f>
        <v>0</v>
      </c>
    </row>
    <row r="32935" spans="8:14" hidden="1">
      <c r="H32935" s="3"/>
      <c r="K32935" s="5"/>
      <c r="L32935" s="5" t="s">
        <v>13</v>
      </c>
      <c r="M32935" s="5"/>
      <c r="N32935" s="6">
        <f>IF(L32935="D",-M32935,M32935)</f>
        <v>0</v>
      </c>
    </row>
    <row r="32936" spans="8:14" hidden="1">
      <c r="H32936" s="3"/>
      <c r="K32936" s="5"/>
      <c r="L32936" s="5" t="s">
        <v>14</v>
      </c>
      <c r="M32936" s="5"/>
      <c r="N32936" s="6">
        <f>IF(L32936="D",-M32936,M32936)</f>
        <v>0</v>
      </c>
    </row>
    <row r="32937" spans="8:14" hidden="1">
      <c r="H32937" s="3"/>
      <c r="K32937" s="5"/>
      <c r="L32937" s="5" t="s">
        <v>14</v>
      </c>
      <c r="M32937" s="5"/>
      <c r="N32937" s="6">
        <f>IF(L32937="D",-M32937,M32937)</f>
        <v>0</v>
      </c>
    </row>
    <row r="32938" spans="8:14" hidden="1">
      <c r="H32938" s="3"/>
      <c r="K32938" s="5"/>
      <c r="L32938" s="5" t="s">
        <v>13</v>
      </c>
      <c r="M32938" s="5"/>
      <c r="N32938" s="6">
        <f>IF(L32938="D",-M32938,M32938)</f>
        <v>0</v>
      </c>
    </row>
    <row r="32939" spans="8:14" hidden="1">
      <c r="H32939" s="3"/>
      <c r="K32939" s="5"/>
      <c r="L32939" s="5" t="s">
        <v>13</v>
      </c>
      <c r="M32939" s="5"/>
      <c r="N32939" s="6">
        <f>IF(L32939="D",-M32939,M32939)</f>
        <v>0</v>
      </c>
    </row>
    <row r="32940" spans="8:14" hidden="1">
      <c r="H32940" s="3"/>
      <c r="K32940" s="5"/>
      <c r="L32940" s="5" t="s">
        <v>14</v>
      </c>
      <c r="M32940" s="5"/>
      <c r="N32940" s="6">
        <f>IF(L32940="D",-M32940,M32940)</f>
        <v>0</v>
      </c>
    </row>
    <row r="32941" spans="8:14" hidden="1">
      <c r="H32941" s="3"/>
      <c r="K32941" s="5"/>
      <c r="L32941" s="5" t="s">
        <v>14</v>
      </c>
      <c r="M32941" s="5"/>
      <c r="N32941" s="6">
        <f>IF(L32941="D",-M32941,M32941)</f>
        <v>0</v>
      </c>
    </row>
    <row r="32942" spans="8:14" hidden="1">
      <c r="H32942" s="3"/>
      <c r="K32942" s="5"/>
      <c r="L32942" s="5" t="s">
        <v>13</v>
      </c>
      <c r="M32942" s="5"/>
      <c r="N32942" s="6">
        <f>IF(L32942="D",-M32942,M32942)</f>
        <v>0</v>
      </c>
    </row>
    <row r="32943" spans="8:14" hidden="1">
      <c r="H32943" s="3"/>
      <c r="K32943" s="5"/>
      <c r="L32943" s="5" t="s">
        <v>13</v>
      </c>
      <c r="M32943" s="5"/>
      <c r="N32943" s="6">
        <f>IF(L32943="D",-M32943,M32943)</f>
        <v>0</v>
      </c>
    </row>
    <row r="32944" spans="8:14" hidden="1">
      <c r="H32944" s="3"/>
      <c r="K32944" s="5"/>
      <c r="L32944" s="5" t="s">
        <v>14</v>
      </c>
      <c r="M32944" s="5"/>
      <c r="N32944" s="6">
        <f>IF(L32944="D",-M32944,M32944)</f>
        <v>0</v>
      </c>
    </row>
    <row r="32945" spans="8:14" hidden="1">
      <c r="H32945" s="3"/>
      <c r="K32945" s="5"/>
      <c r="L32945" s="5" t="s">
        <v>14</v>
      </c>
      <c r="M32945" s="5"/>
      <c r="N32945" s="6">
        <f>IF(L32945="D",-M32945,M32945)</f>
        <v>0</v>
      </c>
    </row>
    <row r="32946" spans="8:14" hidden="1">
      <c r="H32946" s="3"/>
      <c r="K32946" s="5"/>
      <c r="L32946" s="5" t="s">
        <v>13</v>
      </c>
      <c r="M32946" s="5"/>
      <c r="N32946" s="6">
        <f>IF(L32946="D",-M32946,M32946)</f>
        <v>0</v>
      </c>
    </row>
    <row r="32947" spans="8:14" hidden="1">
      <c r="H32947" s="3"/>
      <c r="K32947" s="5"/>
      <c r="L32947" s="5" t="s">
        <v>13</v>
      </c>
      <c r="M32947" s="5"/>
      <c r="N32947" s="6">
        <f>IF(L32947="D",-M32947,M32947)</f>
        <v>0</v>
      </c>
    </row>
    <row r="32948" spans="8:14" hidden="1">
      <c r="H32948" s="3"/>
      <c r="K32948" s="5"/>
      <c r="L32948" s="5" t="s">
        <v>14</v>
      </c>
      <c r="M32948" s="5"/>
      <c r="N32948" s="6">
        <f>IF(L32948="D",-M32948,M32948)</f>
        <v>0</v>
      </c>
    </row>
    <row r="32949" spans="8:14" hidden="1">
      <c r="H32949" s="3"/>
      <c r="K32949" s="5"/>
      <c r="L32949" s="5" t="s">
        <v>14</v>
      </c>
      <c r="M32949" s="5"/>
      <c r="N32949" s="6">
        <f>IF(L32949="D",-M32949,M32949)</f>
        <v>0</v>
      </c>
    </row>
    <row r="32950" spans="8:14" hidden="1">
      <c r="H32950" s="3"/>
      <c r="K32950" s="5"/>
      <c r="L32950" s="5" t="s">
        <v>13</v>
      </c>
      <c r="M32950" s="5"/>
      <c r="N32950" s="6">
        <f>IF(L32950="D",-M32950,M32950)</f>
        <v>0</v>
      </c>
    </row>
    <row r="32951" spans="8:14" hidden="1">
      <c r="H32951" s="3"/>
      <c r="K32951" s="5"/>
      <c r="L32951" s="5" t="s">
        <v>13</v>
      </c>
      <c r="M32951" s="5"/>
      <c r="N32951" s="6">
        <f>IF(L32951="D",-M32951,M32951)</f>
        <v>0</v>
      </c>
    </row>
    <row r="32952" spans="8:14" hidden="1">
      <c r="H32952" s="3"/>
      <c r="K32952" s="5"/>
      <c r="L32952" s="5" t="s">
        <v>14</v>
      </c>
      <c r="M32952" s="5"/>
      <c r="N32952" s="6">
        <f>IF(L32952="D",-M32952,M32952)</f>
        <v>0</v>
      </c>
    </row>
    <row r="32953" spans="8:14" hidden="1">
      <c r="H32953" s="3"/>
      <c r="K32953" s="5"/>
      <c r="L32953" s="5" t="s">
        <v>14</v>
      </c>
      <c r="M32953" s="5"/>
      <c r="N32953" s="6">
        <f>IF(L32953="D",-M32953,M32953)</f>
        <v>0</v>
      </c>
    </row>
    <row r="32954" spans="8:14" hidden="1">
      <c r="H32954" s="3"/>
      <c r="K32954" s="5"/>
      <c r="L32954" s="5" t="s">
        <v>13</v>
      </c>
      <c r="M32954" s="5"/>
      <c r="N32954" s="6">
        <f>IF(L32954="D",-M32954,M32954)</f>
        <v>0</v>
      </c>
    </row>
    <row r="32955" spans="8:14" hidden="1">
      <c r="H32955" s="3"/>
      <c r="K32955" s="5"/>
      <c r="L32955" s="5" t="s">
        <v>13</v>
      </c>
      <c r="M32955" s="5"/>
      <c r="N32955" s="6">
        <f>IF(L32955="D",-M32955,M32955)</f>
        <v>0</v>
      </c>
    </row>
    <row r="32956" spans="8:14" hidden="1">
      <c r="H32956" s="3"/>
      <c r="K32956" s="5"/>
      <c r="L32956" s="5" t="s">
        <v>14</v>
      </c>
      <c r="M32956" s="5"/>
      <c r="N32956" s="6">
        <f>IF(L32956="D",-M32956,M32956)</f>
        <v>0</v>
      </c>
    </row>
    <row r="32957" spans="8:14" hidden="1">
      <c r="H32957" s="3"/>
      <c r="K32957" s="5"/>
      <c r="L32957" s="5" t="s">
        <v>14</v>
      </c>
      <c r="M32957" s="5"/>
      <c r="N32957" s="6">
        <f>IF(L32957="D",-M32957,M32957)</f>
        <v>0</v>
      </c>
    </row>
    <row r="32958" spans="8:14" hidden="1">
      <c r="H32958" s="3"/>
      <c r="K32958" s="5"/>
      <c r="L32958" s="5" t="s">
        <v>13</v>
      </c>
      <c r="M32958" s="5"/>
      <c r="N32958" s="6">
        <f>IF(L32958="D",-M32958,M32958)</f>
        <v>0</v>
      </c>
    </row>
    <row r="32959" spans="8:14" hidden="1">
      <c r="H32959" s="3"/>
      <c r="K32959" s="5"/>
      <c r="L32959" s="5" t="s">
        <v>14</v>
      </c>
      <c r="M32959" s="5"/>
      <c r="N32959" s="6">
        <f>IF(L32959="D",-M32959,M32959)</f>
        <v>0</v>
      </c>
    </row>
    <row r="32960" spans="8:14" hidden="1">
      <c r="H32960" s="3"/>
      <c r="K32960" s="5"/>
      <c r="L32960" s="5" t="s">
        <v>13</v>
      </c>
      <c r="M32960" s="5"/>
      <c r="N32960" s="6">
        <f>IF(L32960="D",-M32960,M32960)</f>
        <v>0</v>
      </c>
    </row>
    <row r="32961" spans="8:14" hidden="1">
      <c r="H32961" s="3"/>
      <c r="K32961" s="5"/>
      <c r="L32961" s="5" t="s">
        <v>14</v>
      </c>
      <c r="M32961" s="5"/>
      <c r="N32961" s="6">
        <f>IF(L32961="D",-M32961,M32961)</f>
        <v>0</v>
      </c>
    </row>
    <row r="32962" spans="8:14" hidden="1">
      <c r="H32962" s="3"/>
      <c r="K32962" s="5"/>
      <c r="L32962" s="5" t="s">
        <v>13</v>
      </c>
      <c r="M32962" s="5"/>
      <c r="N32962" s="6">
        <f>IF(L32962="D",-M32962,M32962)</f>
        <v>0</v>
      </c>
    </row>
    <row r="32963" spans="8:14" hidden="1">
      <c r="H32963" s="3"/>
      <c r="K32963" s="5"/>
      <c r="L32963" s="5" t="s">
        <v>14</v>
      </c>
      <c r="M32963" s="5"/>
      <c r="N32963" s="6">
        <f>IF(L32963="D",-M32963,M32963)</f>
        <v>0</v>
      </c>
    </row>
    <row r="32964" spans="8:14" hidden="1">
      <c r="H32964" s="3"/>
      <c r="K32964" s="5"/>
      <c r="L32964" s="5" t="s">
        <v>13</v>
      </c>
      <c r="M32964" s="5"/>
      <c r="N32964" s="6">
        <f>IF(L32964="D",-M32964,M32964)</f>
        <v>0</v>
      </c>
    </row>
    <row r="32965" spans="8:14" hidden="1">
      <c r="H32965" s="3"/>
      <c r="K32965" s="5"/>
      <c r="L32965" s="5" t="s">
        <v>14</v>
      </c>
      <c r="M32965" s="5"/>
      <c r="N32965" s="6">
        <f>IF(L32965="D",-M32965,M32965)</f>
        <v>0</v>
      </c>
    </row>
    <row r="32966" spans="8:14" hidden="1">
      <c r="H32966" s="3"/>
      <c r="K32966" s="5"/>
      <c r="L32966" s="5" t="s">
        <v>13</v>
      </c>
      <c r="M32966" s="5"/>
      <c r="N32966" s="6">
        <f>IF(L32966="D",-M32966,M32966)</f>
        <v>0</v>
      </c>
    </row>
    <row r="32967" spans="8:14" hidden="1">
      <c r="H32967" s="3"/>
      <c r="K32967" s="5"/>
      <c r="L32967" s="5" t="s">
        <v>14</v>
      </c>
      <c r="M32967" s="5"/>
      <c r="N32967" s="6">
        <f>IF(L32967="D",-M32967,M32967)</f>
        <v>0</v>
      </c>
    </row>
    <row r="32968" spans="8:14" hidden="1">
      <c r="H32968" s="3"/>
      <c r="K32968" s="5"/>
      <c r="L32968" s="5" t="s">
        <v>13</v>
      </c>
      <c r="M32968" s="5"/>
      <c r="N32968" s="6">
        <f>IF(L32968="D",-M32968,M32968)</f>
        <v>0</v>
      </c>
    </row>
    <row r="32969" spans="8:14" hidden="1">
      <c r="H32969" s="3"/>
      <c r="K32969" s="5"/>
      <c r="L32969" s="5" t="s">
        <v>14</v>
      </c>
      <c r="M32969" s="5"/>
      <c r="N32969" s="6">
        <f>IF(L32969="D",-M32969,M32969)</f>
        <v>0</v>
      </c>
    </row>
    <row r="32970" spans="8:14" hidden="1">
      <c r="H32970" s="3"/>
      <c r="K32970" s="5"/>
      <c r="L32970" s="5" t="s">
        <v>13</v>
      </c>
      <c r="M32970" s="5"/>
      <c r="N32970" s="6">
        <f>IF(L32970="D",-M32970,M32970)</f>
        <v>0</v>
      </c>
    </row>
    <row r="32971" spans="8:14" hidden="1">
      <c r="H32971" s="3"/>
      <c r="K32971" s="5"/>
      <c r="L32971" s="5" t="s">
        <v>14</v>
      </c>
      <c r="M32971" s="5"/>
      <c r="N32971" s="6">
        <f>IF(L32971="D",-M32971,M32971)</f>
        <v>0</v>
      </c>
    </row>
    <row r="32972" spans="8:14" hidden="1">
      <c r="H32972" s="3"/>
      <c r="K32972" s="5"/>
      <c r="L32972" s="5" t="s">
        <v>13</v>
      </c>
      <c r="M32972" s="5"/>
      <c r="N32972" s="6">
        <f>IF(L32972="D",-M32972,M32972)</f>
        <v>0</v>
      </c>
    </row>
    <row r="32973" spans="8:14" hidden="1">
      <c r="H32973" s="3"/>
      <c r="K32973" s="5"/>
      <c r="L32973" s="5" t="s">
        <v>14</v>
      </c>
      <c r="M32973" s="5"/>
      <c r="N32973" s="6">
        <f>IF(L32973="D",-M32973,M32973)</f>
        <v>0</v>
      </c>
    </row>
    <row r="32974" spans="8:14" hidden="1">
      <c r="H32974" s="3"/>
      <c r="K32974" s="5"/>
      <c r="L32974" s="5" t="s">
        <v>13</v>
      </c>
      <c r="M32974" s="5"/>
      <c r="N32974" s="6">
        <f>IF(L32974="D",-M32974,M32974)</f>
        <v>0</v>
      </c>
    </row>
    <row r="32975" spans="8:14" hidden="1">
      <c r="H32975" s="3"/>
      <c r="K32975" s="5"/>
      <c r="L32975" s="5" t="s">
        <v>14</v>
      </c>
      <c r="M32975" s="5"/>
      <c r="N32975" s="6">
        <f>IF(L32975="D",-M32975,M32975)</f>
        <v>0</v>
      </c>
    </row>
    <row r="32976" spans="8:14" hidden="1">
      <c r="H32976" s="3"/>
      <c r="K32976" s="5"/>
      <c r="L32976" s="5" t="s">
        <v>13</v>
      </c>
      <c r="M32976" s="5"/>
      <c r="N32976" s="6">
        <f>IF(L32976="D",-M32976,M32976)</f>
        <v>0</v>
      </c>
    </row>
    <row r="32977" spans="8:14" hidden="1">
      <c r="H32977" s="3"/>
      <c r="K32977" s="5"/>
      <c r="L32977" s="5" t="s">
        <v>14</v>
      </c>
      <c r="M32977" s="5"/>
      <c r="N32977" s="6">
        <f>IF(L32977="D",-M32977,M32977)</f>
        <v>0</v>
      </c>
    </row>
    <row r="32978" spans="8:14" hidden="1">
      <c r="H32978" s="3"/>
      <c r="K32978" s="5"/>
      <c r="L32978" s="5" t="s">
        <v>13</v>
      </c>
      <c r="M32978" s="5"/>
      <c r="N32978" s="6">
        <f>IF(L32978="D",-M32978,M32978)</f>
        <v>0</v>
      </c>
    </row>
    <row r="32979" spans="8:14" hidden="1">
      <c r="H32979" s="3"/>
      <c r="K32979" s="5"/>
      <c r="L32979" s="5" t="s">
        <v>14</v>
      </c>
      <c r="M32979" s="5"/>
      <c r="N32979" s="6">
        <f>IF(L32979="D",-M32979,M32979)</f>
        <v>0</v>
      </c>
    </row>
    <row r="32980" spans="8:14" hidden="1">
      <c r="H32980" s="3"/>
      <c r="K32980" s="5"/>
      <c r="L32980" s="5" t="s">
        <v>13</v>
      </c>
      <c r="M32980" s="5"/>
      <c r="N32980" s="6">
        <f>IF(L32980="D",-M32980,M32980)</f>
        <v>0</v>
      </c>
    </row>
    <row r="32981" spans="8:14" hidden="1">
      <c r="H32981" s="3"/>
      <c r="K32981" s="5"/>
      <c r="L32981" s="5" t="s">
        <v>14</v>
      </c>
      <c r="M32981" s="5"/>
      <c r="N32981" s="6">
        <f>IF(L32981="D",-M32981,M32981)</f>
        <v>0</v>
      </c>
    </row>
    <row r="32982" spans="8:14" hidden="1">
      <c r="H32982" s="3"/>
      <c r="K32982" s="5"/>
      <c r="L32982" s="5" t="s">
        <v>13</v>
      </c>
      <c r="M32982" s="5"/>
      <c r="N32982" s="6">
        <f>IF(L32982="D",-M32982,M32982)</f>
        <v>0</v>
      </c>
    </row>
    <row r="32983" spans="8:14" hidden="1">
      <c r="H32983" s="3"/>
      <c r="K32983" s="5"/>
      <c r="L32983" s="5" t="s">
        <v>14</v>
      </c>
      <c r="M32983" s="5"/>
      <c r="N32983" s="6">
        <f>IF(L32983="D",-M32983,M32983)</f>
        <v>0</v>
      </c>
    </row>
    <row r="32984" spans="8:14" hidden="1">
      <c r="H32984" s="3"/>
      <c r="K32984" s="5"/>
      <c r="L32984" s="5" t="s">
        <v>13</v>
      </c>
      <c r="M32984" s="5"/>
      <c r="N32984" s="6">
        <f>IF(L32984="D",-M32984,M32984)</f>
        <v>0</v>
      </c>
    </row>
    <row r="32985" spans="8:14" hidden="1">
      <c r="H32985" s="3"/>
      <c r="K32985" s="5"/>
      <c r="L32985" s="5" t="s">
        <v>14</v>
      </c>
      <c r="M32985" s="5"/>
      <c r="N32985" s="6">
        <f>IF(L32985="D",-M32985,M32985)</f>
        <v>0</v>
      </c>
    </row>
    <row r="32986" spans="8:14" hidden="1">
      <c r="H32986" s="3"/>
      <c r="K32986" s="5"/>
      <c r="L32986" s="5" t="s">
        <v>13</v>
      </c>
      <c r="M32986" s="5"/>
      <c r="N32986" s="6">
        <f>IF(L32986="D",-M32986,M32986)</f>
        <v>0</v>
      </c>
    </row>
    <row r="32987" spans="8:14" hidden="1">
      <c r="H32987" s="3"/>
      <c r="K32987" s="5"/>
      <c r="L32987" s="5" t="s">
        <v>14</v>
      </c>
      <c r="M32987" s="5"/>
      <c r="N32987" s="6">
        <f>IF(L32987="D",-M32987,M32987)</f>
        <v>0</v>
      </c>
    </row>
    <row r="32988" spans="8:14" hidden="1">
      <c r="H32988" s="3"/>
      <c r="K32988" s="5"/>
      <c r="L32988" s="5" t="s">
        <v>13</v>
      </c>
      <c r="M32988" s="5"/>
      <c r="N32988" s="6">
        <f>IF(L32988="D",-M32988,M32988)</f>
        <v>0</v>
      </c>
    </row>
    <row r="32989" spans="8:14" hidden="1">
      <c r="H32989" s="3"/>
      <c r="K32989" s="5"/>
      <c r="L32989" s="5" t="s">
        <v>14</v>
      </c>
      <c r="M32989" s="5"/>
      <c r="N32989" s="6">
        <f>IF(L32989="D",-M32989,M32989)</f>
        <v>0</v>
      </c>
    </row>
    <row r="32990" spans="8:14" hidden="1">
      <c r="H32990" s="3"/>
      <c r="K32990" s="5"/>
      <c r="L32990" s="5" t="s">
        <v>13</v>
      </c>
      <c r="M32990" s="5"/>
      <c r="N32990" s="6">
        <f>IF(L32990="D",-M32990,M32990)</f>
        <v>0</v>
      </c>
    </row>
    <row r="32991" spans="8:14" hidden="1">
      <c r="H32991" s="3"/>
      <c r="K32991" s="5"/>
      <c r="L32991" s="5" t="s">
        <v>14</v>
      </c>
      <c r="M32991" s="5"/>
      <c r="N32991" s="6">
        <f>IF(L32991="D",-M32991,M32991)</f>
        <v>0</v>
      </c>
    </row>
    <row r="32992" spans="8:14" hidden="1">
      <c r="H32992" s="3"/>
      <c r="K32992" s="5"/>
      <c r="L32992" s="5" t="s">
        <v>14</v>
      </c>
      <c r="M32992" s="5"/>
      <c r="N32992" s="6">
        <f>IF(L32992="D",-M32992,M32992)</f>
        <v>0</v>
      </c>
    </row>
    <row r="32993" spans="8:14" hidden="1">
      <c r="H32993" s="3"/>
      <c r="K32993" s="5"/>
      <c r="L32993" s="5" t="s">
        <v>13</v>
      </c>
      <c r="M32993" s="5"/>
      <c r="N32993" s="6">
        <f>IF(L32993="D",-M32993,M32993)</f>
        <v>0</v>
      </c>
    </row>
    <row r="32994" spans="8:14" hidden="1">
      <c r="H32994" s="3"/>
      <c r="K32994" s="5"/>
      <c r="L32994" s="5" t="s">
        <v>14</v>
      </c>
      <c r="M32994" s="5"/>
      <c r="N32994" s="6">
        <f>IF(L32994="D",-M32994,M32994)</f>
        <v>0</v>
      </c>
    </row>
    <row r="32995" spans="8:14" hidden="1">
      <c r="H32995" s="3"/>
      <c r="K32995" s="5"/>
      <c r="L32995" s="5" t="s">
        <v>13</v>
      </c>
      <c r="M32995" s="5"/>
      <c r="N32995" s="6">
        <f>IF(L32995="D",-M32995,M32995)</f>
        <v>0</v>
      </c>
    </row>
    <row r="32996" spans="8:14" hidden="1">
      <c r="H32996" s="3"/>
      <c r="K32996" s="5"/>
      <c r="L32996" s="5" t="s">
        <v>14</v>
      </c>
      <c r="M32996" s="5"/>
      <c r="N32996" s="6">
        <f>IF(L32996="D",-M32996,M32996)</f>
        <v>0</v>
      </c>
    </row>
    <row r="32997" spans="8:14" hidden="1">
      <c r="H32997" s="3"/>
      <c r="K32997" s="5"/>
      <c r="L32997" s="5" t="s">
        <v>13</v>
      </c>
      <c r="M32997" s="5"/>
      <c r="N32997" s="6">
        <f>IF(L32997="D",-M32997,M32997)</f>
        <v>0</v>
      </c>
    </row>
    <row r="32998" spans="8:14" hidden="1">
      <c r="H32998" s="3"/>
      <c r="K32998" s="5"/>
      <c r="L32998" s="5" t="s">
        <v>14</v>
      </c>
      <c r="M32998" s="5"/>
      <c r="N32998" s="6">
        <f>IF(L32998="D",-M32998,M32998)</f>
        <v>0</v>
      </c>
    </row>
    <row r="32999" spans="8:14" hidden="1">
      <c r="H32999" s="3"/>
      <c r="K32999" s="5"/>
      <c r="L32999" s="5" t="s">
        <v>13</v>
      </c>
      <c r="M32999" s="5"/>
      <c r="N32999" s="6">
        <f>IF(L32999="D",-M32999,M32999)</f>
        <v>0</v>
      </c>
    </row>
    <row r="33000" spans="8:14" hidden="1">
      <c r="H33000" s="3"/>
      <c r="K33000" s="5"/>
      <c r="L33000" s="5" t="s">
        <v>14</v>
      </c>
      <c r="M33000" s="5"/>
      <c r="N33000" s="6">
        <f>IF(L33000="D",-M33000,M33000)</f>
        <v>0</v>
      </c>
    </row>
    <row r="33001" spans="8:14" hidden="1">
      <c r="H33001" s="3"/>
      <c r="K33001" s="5"/>
      <c r="L33001" s="5" t="s">
        <v>13</v>
      </c>
      <c r="M33001" s="5"/>
      <c r="N33001" s="6">
        <f>IF(L33001="D",-M33001,M33001)</f>
        <v>0</v>
      </c>
    </row>
    <row r="33002" spans="8:14" hidden="1">
      <c r="H33002" s="3"/>
      <c r="K33002" s="5"/>
      <c r="L33002" s="5" t="s">
        <v>14</v>
      </c>
      <c r="M33002" s="5"/>
      <c r="N33002" s="6">
        <f>IF(L33002="D",-M33002,M33002)</f>
        <v>0</v>
      </c>
    </row>
    <row r="33003" spans="8:14" hidden="1">
      <c r="H33003" s="3"/>
      <c r="K33003" s="5"/>
      <c r="L33003" s="5" t="s">
        <v>13</v>
      </c>
      <c r="M33003" s="5"/>
      <c r="N33003" s="6">
        <f>IF(L33003="D",-M33003,M33003)</f>
        <v>0</v>
      </c>
    </row>
    <row r="33004" spans="8:14" hidden="1">
      <c r="H33004" s="3"/>
      <c r="K33004" s="5"/>
      <c r="L33004" s="5" t="s">
        <v>14</v>
      </c>
      <c r="M33004" s="5"/>
      <c r="N33004" s="6">
        <f>IF(L33004="D",-M33004,M33004)</f>
        <v>0</v>
      </c>
    </row>
    <row r="33005" spans="8:14" hidden="1">
      <c r="H33005" s="3"/>
      <c r="K33005" s="5"/>
      <c r="L33005" s="5" t="s">
        <v>13</v>
      </c>
      <c r="M33005" s="5"/>
      <c r="N33005" s="6">
        <f>IF(L33005="D",-M33005,M33005)</f>
        <v>0</v>
      </c>
    </row>
    <row r="33006" spans="8:14" hidden="1">
      <c r="H33006" s="3"/>
      <c r="K33006" s="5"/>
      <c r="L33006" s="5" t="s">
        <v>14</v>
      </c>
      <c r="M33006" s="5"/>
      <c r="N33006" s="6">
        <f>IF(L33006="D",-M33006,M33006)</f>
        <v>0</v>
      </c>
    </row>
    <row r="33007" spans="8:14" hidden="1">
      <c r="H33007" s="3"/>
      <c r="K33007" s="5"/>
      <c r="L33007" s="5" t="s">
        <v>13</v>
      </c>
      <c r="M33007" s="5"/>
      <c r="N33007" s="6">
        <f>IF(L33007="D",-M33007,M33007)</f>
        <v>0</v>
      </c>
    </row>
    <row r="33008" spans="8:14" hidden="1">
      <c r="H33008" s="3"/>
      <c r="K33008" s="5"/>
      <c r="L33008" s="5" t="s">
        <v>14</v>
      </c>
      <c r="M33008" s="5"/>
      <c r="N33008" s="6">
        <f>IF(L33008="D",-M33008,M33008)</f>
        <v>0</v>
      </c>
    </row>
    <row r="33009" spans="8:14" hidden="1">
      <c r="H33009" s="3"/>
      <c r="K33009" s="5"/>
      <c r="L33009" s="5" t="s">
        <v>13</v>
      </c>
      <c r="M33009" s="5"/>
      <c r="N33009" s="6">
        <f>IF(L33009="D",-M33009,M33009)</f>
        <v>0</v>
      </c>
    </row>
    <row r="33010" spans="8:14" hidden="1">
      <c r="H33010" s="3"/>
      <c r="K33010" s="5"/>
      <c r="L33010" s="5" t="s">
        <v>14</v>
      </c>
      <c r="M33010" s="5"/>
      <c r="N33010" s="6">
        <f>IF(L33010="D",-M33010,M33010)</f>
        <v>0</v>
      </c>
    </row>
    <row r="33011" spans="8:14" hidden="1">
      <c r="H33011" s="3"/>
      <c r="K33011" s="5"/>
      <c r="L33011" s="5" t="s">
        <v>13</v>
      </c>
      <c r="M33011" s="5"/>
      <c r="N33011" s="6">
        <f>IF(L33011="D",-M33011,M33011)</f>
        <v>0</v>
      </c>
    </row>
    <row r="33012" spans="8:14" hidden="1">
      <c r="H33012" s="3"/>
      <c r="K33012" s="5"/>
      <c r="L33012" s="5" t="s">
        <v>14</v>
      </c>
      <c r="M33012" s="5"/>
      <c r="N33012" s="6">
        <f>IF(L33012="D",-M33012,M33012)</f>
        <v>0</v>
      </c>
    </row>
    <row r="33013" spans="8:14" hidden="1">
      <c r="H33013" s="3"/>
      <c r="K33013" s="5"/>
      <c r="L33013" s="5" t="s">
        <v>13</v>
      </c>
      <c r="M33013" s="5"/>
      <c r="N33013" s="6">
        <f>IF(L33013="D",-M33013,M33013)</f>
        <v>0</v>
      </c>
    </row>
    <row r="33014" spans="8:14" hidden="1">
      <c r="H33014" s="3"/>
      <c r="K33014" s="5"/>
      <c r="L33014" s="5" t="s">
        <v>14</v>
      </c>
      <c r="M33014" s="5"/>
      <c r="N33014" s="6">
        <f>IF(L33014="D",-M33014,M33014)</f>
        <v>0</v>
      </c>
    </row>
    <row r="33015" spans="8:14" hidden="1">
      <c r="H33015" s="3"/>
      <c r="K33015" s="5"/>
      <c r="L33015" s="5" t="s">
        <v>13</v>
      </c>
      <c r="M33015" s="5"/>
      <c r="N33015" s="6">
        <f>IF(L33015="D",-M33015,M33015)</f>
        <v>0</v>
      </c>
    </row>
    <row r="33016" spans="8:14" hidden="1">
      <c r="H33016" s="3"/>
      <c r="K33016" s="5"/>
      <c r="L33016" s="5" t="s">
        <v>14</v>
      </c>
      <c r="M33016" s="5"/>
      <c r="N33016" s="6">
        <f>IF(L33016="D",-M33016,M33016)</f>
        <v>0</v>
      </c>
    </row>
    <row r="33017" spans="8:14" hidden="1">
      <c r="H33017" s="3"/>
      <c r="K33017" s="5"/>
      <c r="L33017" s="5" t="s">
        <v>13</v>
      </c>
      <c r="M33017" s="5"/>
      <c r="N33017" s="6">
        <f>IF(L33017="D",-M33017,M33017)</f>
        <v>0</v>
      </c>
    </row>
    <row r="33018" spans="8:14" hidden="1">
      <c r="H33018" s="3"/>
      <c r="K33018" s="5"/>
      <c r="L33018" s="5" t="s">
        <v>14</v>
      </c>
      <c r="M33018" s="5"/>
      <c r="N33018" s="6">
        <f>IF(L33018="D",-M33018,M33018)</f>
        <v>0</v>
      </c>
    </row>
    <row r="33019" spans="8:14" hidden="1">
      <c r="H33019" s="3"/>
      <c r="K33019" s="5"/>
      <c r="L33019" s="5" t="s">
        <v>13</v>
      </c>
      <c r="M33019" s="5"/>
      <c r="N33019" s="6">
        <f>IF(L33019="D",-M33019,M33019)</f>
        <v>0</v>
      </c>
    </row>
    <row r="33020" spans="8:14" hidden="1">
      <c r="H33020" s="3"/>
      <c r="K33020" s="5"/>
      <c r="L33020" s="5" t="s">
        <v>14</v>
      </c>
      <c r="M33020" s="5"/>
      <c r="N33020" s="6">
        <f>IF(L33020="D",-M33020,M33020)</f>
        <v>0</v>
      </c>
    </row>
    <row r="33021" spans="8:14" hidden="1">
      <c r="H33021" s="3"/>
      <c r="K33021" s="5"/>
      <c r="L33021" s="5" t="s">
        <v>13</v>
      </c>
      <c r="M33021" s="5"/>
      <c r="N33021" s="6">
        <f>IF(L33021="D",-M33021,M33021)</f>
        <v>0</v>
      </c>
    </row>
    <row r="33022" spans="8:14" hidden="1">
      <c r="H33022" s="3"/>
      <c r="K33022" s="5"/>
      <c r="L33022" s="5" t="s">
        <v>14</v>
      </c>
      <c r="M33022" s="5"/>
      <c r="N33022" s="6">
        <f>IF(L33022="D",-M33022,M33022)</f>
        <v>0</v>
      </c>
    </row>
    <row r="33023" spans="8:14" hidden="1">
      <c r="H33023" s="3"/>
      <c r="K33023" s="5"/>
      <c r="L33023" s="5" t="s">
        <v>13</v>
      </c>
      <c r="M33023" s="5"/>
      <c r="N33023" s="6">
        <f>IF(L33023="D",-M33023,M33023)</f>
        <v>0</v>
      </c>
    </row>
    <row r="33024" spans="8:14" hidden="1">
      <c r="H33024" s="3"/>
      <c r="K33024" s="5"/>
      <c r="L33024" s="5" t="s">
        <v>14</v>
      </c>
      <c r="M33024" s="5"/>
      <c r="N33024" s="6">
        <f>IF(L33024="D",-M33024,M33024)</f>
        <v>0</v>
      </c>
    </row>
    <row r="33025" spans="8:14" hidden="1">
      <c r="H33025" s="3"/>
      <c r="K33025" s="5"/>
      <c r="L33025" s="5" t="s">
        <v>13</v>
      </c>
      <c r="M33025" s="5"/>
      <c r="N33025" s="6">
        <f>IF(L33025="D",-M33025,M33025)</f>
        <v>0</v>
      </c>
    </row>
    <row r="33026" spans="8:14" hidden="1">
      <c r="H33026" s="3"/>
      <c r="K33026" s="5"/>
      <c r="L33026" s="5" t="s">
        <v>14</v>
      </c>
      <c r="M33026" s="5"/>
      <c r="N33026" s="6">
        <f>IF(L33026="D",-M33026,M33026)</f>
        <v>0</v>
      </c>
    </row>
    <row r="33027" spans="8:14" hidden="1">
      <c r="H33027" s="3"/>
      <c r="K33027" s="5"/>
      <c r="L33027" s="5" t="s">
        <v>13</v>
      </c>
      <c r="M33027" s="5"/>
      <c r="N33027" s="6">
        <f>IF(L33027="D",-M33027,M33027)</f>
        <v>0</v>
      </c>
    </row>
    <row r="33028" spans="8:14" hidden="1">
      <c r="H33028" s="3"/>
      <c r="K33028" s="5"/>
      <c r="L33028" s="5" t="s">
        <v>14</v>
      </c>
      <c r="M33028" s="5"/>
      <c r="N33028" s="6">
        <f>IF(L33028="D",-M33028,M33028)</f>
        <v>0</v>
      </c>
    </row>
    <row r="33029" spans="8:14" hidden="1">
      <c r="H33029" s="3"/>
      <c r="K33029" s="5"/>
      <c r="L33029" s="5" t="s">
        <v>13</v>
      </c>
      <c r="M33029" s="5"/>
      <c r="N33029" s="6">
        <f>IF(L33029="D",-M33029,M33029)</f>
        <v>0</v>
      </c>
    </row>
    <row r="33030" spans="8:14" hidden="1">
      <c r="H33030" s="3"/>
      <c r="K33030" s="5"/>
      <c r="L33030" s="5" t="s">
        <v>14</v>
      </c>
      <c r="M33030" s="5"/>
      <c r="N33030" s="6">
        <f>IF(L33030="D",-M33030,M33030)</f>
        <v>0</v>
      </c>
    </row>
    <row r="33031" spans="8:14" hidden="1">
      <c r="H33031" s="3"/>
      <c r="K33031" s="5"/>
      <c r="L33031" s="5" t="s">
        <v>13</v>
      </c>
      <c r="M33031" s="5"/>
      <c r="N33031" s="6">
        <f>IF(L33031="D",-M33031,M33031)</f>
        <v>0</v>
      </c>
    </row>
    <row r="33032" spans="8:14" hidden="1">
      <c r="H33032" s="3"/>
      <c r="K33032" s="5"/>
      <c r="L33032" s="5" t="s">
        <v>14</v>
      </c>
      <c r="M33032" s="5"/>
      <c r="N33032" s="6">
        <f>IF(L33032="D",-M33032,M33032)</f>
        <v>0</v>
      </c>
    </row>
    <row r="33033" spans="8:14" hidden="1">
      <c r="H33033" s="3"/>
      <c r="K33033" s="5"/>
      <c r="L33033" s="5" t="s">
        <v>13</v>
      </c>
      <c r="M33033" s="5"/>
      <c r="N33033" s="6">
        <f>IF(L33033="D",-M33033,M33033)</f>
        <v>0</v>
      </c>
    </row>
    <row r="33034" spans="8:14" hidden="1">
      <c r="H33034" s="3"/>
      <c r="K33034" s="5"/>
      <c r="L33034" s="5" t="s">
        <v>14</v>
      </c>
      <c r="M33034" s="5"/>
      <c r="N33034" s="6">
        <f>IF(L33034="D",-M33034,M33034)</f>
        <v>0</v>
      </c>
    </row>
    <row r="33035" spans="8:14" hidden="1">
      <c r="H33035" s="3"/>
      <c r="K33035" s="5"/>
      <c r="L33035" s="5" t="s">
        <v>13</v>
      </c>
      <c r="M33035" s="5"/>
      <c r="N33035" s="6">
        <f>IF(L33035="D",-M33035,M33035)</f>
        <v>0</v>
      </c>
    </row>
    <row r="33036" spans="8:14" hidden="1">
      <c r="H33036" s="3"/>
      <c r="K33036" s="5"/>
      <c r="L33036" s="5" t="s">
        <v>14</v>
      </c>
      <c r="M33036" s="5"/>
      <c r="N33036" s="6">
        <f>IF(L33036="D",-M33036,M33036)</f>
        <v>0</v>
      </c>
    </row>
    <row r="33037" spans="8:14" hidden="1">
      <c r="H33037" s="3"/>
      <c r="K33037" s="5"/>
      <c r="L33037" s="5" t="s">
        <v>13</v>
      </c>
      <c r="M33037" s="5"/>
      <c r="N33037" s="6">
        <f>IF(L33037="D",-M33037,M33037)</f>
        <v>0</v>
      </c>
    </row>
    <row r="33038" spans="8:14" hidden="1">
      <c r="H33038" s="3"/>
      <c r="K33038" s="5"/>
      <c r="L33038" s="5" t="s">
        <v>14</v>
      </c>
      <c r="M33038" s="5"/>
      <c r="N33038" s="6">
        <f>IF(L33038="D",-M33038,M33038)</f>
        <v>0</v>
      </c>
    </row>
    <row r="33039" spans="8:14" hidden="1">
      <c r="H33039" s="3"/>
      <c r="K33039" s="5"/>
      <c r="L33039" s="5" t="s">
        <v>13</v>
      </c>
      <c r="M33039" s="5"/>
      <c r="N33039" s="6">
        <f>IF(L33039="D",-M33039,M33039)</f>
        <v>0</v>
      </c>
    </row>
    <row r="33040" spans="8:14" hidden="1">
      <c r="H33040" s="3"/>
      <c r="K33040" s="5"/>
      <c r="L33040" s="5" t="s">
        <v>14</v>
      </c>
      <c r="M33040" s="5"/>
      <c r="N33040" s="6">
        <f>IF(L33040="D",-M33040,M33040)</f>
        <v>0</v>
      </c>
    </row>
    <row r="33041" spans="8:14" hidden="1">
      <c r="H33041" s="3"/>
      <c r="K33041" s="5"/>
      <c r="L33041" s="5" t="s">
        <v>13</v>
      </c>
      <c r="M33041" s="5"/>
      <c r="N33041" s="6">
        <f>IF(L33041="D",-M33041,M33041)</f>
        <v>0</v>
      </c>
    </row>
    <row r="33042" spans="8:14" hidden="1">
      <c r="H33042" s="3"/>
      <c r="K33042" s="5"/>
      <c r="L33042" s="5" t="s">
        <v>14</v>
      </c>
      <c r="M33042" s="5"/>
      <c r="N33042" s="6">
        <f>IF(L33042="D",-M33042,M33042)</f>
        <v>0</v>
      </c>
    </row>
    <row r="33043" spans="8:14" hidden="1">
      <c r="H33043" s="3"/>
      <c r="K33043" s="5"/>
      <c r="L33043" s="5" t="s">
        <v>13</v>
      </c>
      <c r="M33043" s="5"/>
      <c r="N33043" s="6">
        <f>IF(L33043="D",-M33043,M33043)</f>
        <v>0</v>
      </c>
    </row>
    <row r="33044" spans="8:14" hidden="1">
      <c r="H33044" s="3"/>
      <c r="K33044" s="5"/>
      <c r="L33044" s="5" t="s">
        <v>14</v>
      </c>
      <c r="M33044" s="5"/>
      <c r="N33044" s="6">
        <f>IF(L33044="D",-M33044,M33044)</f>
        <v>0</v>
      </c>
    </row>
    <row r="33045" spans="8:14" hidden="1">
      <c r="H33045" s="3"/>
      <c r="K33045" s="5"/>
      <c r="L33045" s="5" t="s">
        <v>13</v>
      </c>
      <c r="M33045" s="5"/>
      <c r="N33045" s="6">
        <f>IF(L33045="D",-M33045,M33045)</f>
        <v>0</v>
      </c>
    </row>
    <row r="33046" spans="8:14" hidden="1">
      <c r="H33046" s="3"/>
      <c r="K33046" s="5"/>
      <c r="L33046" s="5" t="s">
        <v>14</v>
      </c>
      <c r="M33046" s="5"/>
      <c r="N33046" s="6">
        <f>IF(L33046="D",-M33046,M33046)</f>
        <v>0</v>
      </c>
    </row>
    <row r="33047" spans="8:14" hidden="1">
      <c r="H33047" s="3"/>
      <c r="K33047" s="5"/>
      <c r="L33047" s="5" t="s">
        <v>13</v>
      </c>
      <c r="M33047" s="5"/>
      <c r="N33047" s="6">
        <f>IF(L33047="D",-M33047,M33047)</f>
        <v>0</v>
      </c>
    </row>
    <row r="33048" spans="8:14" hidden="1">
      <c r="H33048" s="3"/>
      <c r="K33048" s="5"/>
      <c r="L33048" s="5" t="s">
        <v>14</v>
      </c>
      <c r="M33048" s="5"/>
      <c r="N33048" s="6">
        <f>IF(L33048="D",-M33048,M33048)</f>
        <v>0</v>
      </c>
    </row>
    <row r="33049" spans="8:14" hidden="1">
      <c r="H33049" s="3"/>
      <c r="K33049" s="5"/>
      <c r="L33049" s="5" t="s">
        <v>13</v>
      </c>
      <c r="M33049" s="5"/>
      <c r="N33049" s="6">
        <f>IF(L33049="D",-M33049,M33049)</f>
        <v>0</v>
      </c>
    </row>
    <row r="33050" spans="8:14" hidden="1">
      <c r="H33050" s="3"/>
      <c r="K33050" s="5"/>
      <c r="L33050" s="5" t="s">
        <v>14</v>
      </c>
      <c r="M33050" s="5"/>
      <c r="N33050" s="6">
        <f>IF(L33050="D",-M33050,M33050)</f>
        <v>0</v>
      </c>
    </row>
    <row r="33051" spans="8:14" hidden="1">
      <c r="H33051" s="3"/>
      <c r="K33051" s="5"/>
      <c r="L33051" s="5" t="s">
        <v>13</v>
      </c>
      <c r="M33051" s="5"/>
      <c r="N33051" s="6">
        <f>IF(L33051="D",-M33051,M33051)</f>
        <v>0</v>
      </c>
    </row>
    <row r="33052" spans="8:14" hidden="1">
      <c r="H33052" s="3"/>
      <c r="K33052" s="5"/>
      <c r="L33052" s="5" t="s">
        <v>14</v>
      </c>
      <c r="M33052" s="5"/>
      <c r="N33052" s="6">
        <f>IF(L33052="D",-M33052,M33052)</f>
        <v>0</v>
      </c>
    </row>
    <row r="33053" spans="8:14" hidden="1">
      <c r="H33053" s="3"/>
      <c r="K33053" s="5"/>
      <c r="L33053" s="5" t="s">
        <v>13</v>
      </c>
      <c r="M33053" s="5"/>
      <c r="N33053" s="6">
        <f>IF(L33053="D",-M33053,M33053)</f>
        <v>0</v>
      </c>
    </row>
    <row r="33054" spans="8:14" hidden="1">
      <c r="H33054" s="3"/>
      <c r="K33054" s="5"/>
      <c r="L33054" s="5" t="s">
        <v>14</v>
      </c>
      <c r="M33054" s="5"/>
      <c r="N33054" s="6">
        <f>IF(L33054="D",-M33054,M33054)</f>
        <v>0</v>
      </c>
    </row>
    <row r="33055" spans="8:14" hidden="1">
      <c r="H33055" s="3"/>
      <c r="K33055" s="5"/>
      <c r="L33055" s="5" t="s">
        <v>13</v>
      </c>
      <c r="M33055" s="5"/>
      <c r="N33055" s="6">
        <f>IF(L33055="D",-M33055,M33055)</f>
        <v>0</v>
      </c>
    </row>
    <row r="33056" spans="8:14" hidden="1">
      <c r="H33056" s="3"/>
      <c r="K33056" s="5"/>
      <c r="L33056" s="5" t="s">
        <v>14</v>
      </c>
      <c r="M33056" s="5"/>
      <c r="N33056" s="6">
        <f>IF(L33056="D",-M33056,M33056)</f>
        <v>0</v>
      </c>
    </row>
    <row r="33057" spans="8:14" hidden="1">
      <c r="H33057" s="3"/>
      <c r="K33057" s="5"/>
      <c r="L33057" s="5" t="s">
        <v>13</v>
      </c>
      <c r="M33057" s="5"/>
      <c r="N33057" s="6">
        <f>IF(L33057="D",-M33057,M33057)</f>
        <v>0</v>
      </c>
    </row>
    <row r="33058" spans="8:14" hidden="1">
      <c r="H33058" s="3"/>
      <c r="K33058" s="5"/>
      <c r="L33058" s="5" t="s">
        <v>14</v>
      </c>
      <c r="M33058" s="5"/>
      <c r="N33058" s="6">
        <f>IF(L33058="D",-M33058,M33058)</f>
        <v>0</v>
      </c>
    </row>
    <row r="33059" spans="8:14" hidden="1">
      <c r="H33059" s="3"/>
      <c r="K33059" s="5"/>
      <c r="L33059" s="5" t="s">
        <v>13</v>
      </c>
      <c r="M33059" s="5"/>
      <c r="N33059" s="6">
        <f>IF(L33059="D",-M33059,M33059)</f>
        <v>0</v>
      </c>
    </row>
    <row r="33060" spans="8:14" hidden="1">
      <c r="H33060" s="3"/>
      <c r="K33060" s="5"/>
      <c r="L33060" s="5" t="s">
        <v>14</v>
      </c>
      <c r="M33060" s="5"/>
      <c r="N33060" s="6">
        <f>IF(L33060="D",-M33060,M33060)</f>
        <v>0</v>
      </c>
    </row>
    <row r="33061" spans="8:14" hidden="1">
      <c r="H33061" s="3"/>
      <c r="K33061" s="5"/>
      <c r="L33061" s="5" t="s">
        <v>13</v>
      </c>
      <c r="M33061" s="5"/>
      <c r="N33061" s="6">
        <f>IF(L33061="D",-M33061,M33061)</f>
        <v>0</v>
      </c>
    </row>
    <row r="33062" spans="8:14" hidden="1">
      <c r="H33062" s="3"/>
      <c r="K33062" s="5"/>
      <c r="L33062" s="5" t="s">
        <v>14</v>
      </c>
      <c r="M33062" s="5"/>
      <c r="N33062" s="6">
        <f>IF(L33062="D",-M33062,M33062)</f>
        <v>0</v>
      </c>
    </row>
    <row r="33063" spans="8:14" hidden="1">
      <c r="H33063" s="3"/>
      <c r="K33063" s="5"/>
      <c r="L33063" s="5" t="s">
        <v>14</v>
      </c>
      <c r="M33063" s="5"/>
      <c r="N33063" s="6">
        <f>IF(L33063="D",-M33063,M33063)</f>
        <v>0</v>
      </c>
    </row>
    <row r="33064" spans="8:14" hidden="1">
      <c r="H33064" s="3"/>
      <c r="K33064" s="5"/>
      <c r="L33064" s="5" t="s">
        <v>13</v>
      </c>
      <c r="M33064" s="5"/>
      <c r="N33064" s="6">
        <f>IF(L33064="D",-M33064,M33064)</f>
        <v>0</v>
      </c>
    </row>
    <row r="33065" spans="8:14" hidden="1">
      <c r="H33065" s="3"/>
      <c r="K33065" s="5"/>
      <c r="L33065" s="5" t="s">
        <v>14</v>
      </c>
      <c r="M33065" s="5"/>
      <c r="N33065" s="6">
        <f>IF(L33065="D",-M33065,M33065)</f>
        <v>0</v>
      </c>
    </row>
    <row r="33066" spans="8:14" hidden="1">
      <c r="H33066" s="3"/>
      <c r="K33066" s="5"/>
      <c r="L33066" s="5" t="s">
        <v>13</v>
      </c>
      <c r="M33066" s="5"/>
      <c r="N33066" s="6">
        <f>IF(L33066="D",-M33066,M33066)</f>
        <v>0</v>
      </c>
    </row>
    <row r="33067" spans="8:14" hidden="1">
      <c r="H33067" s="3"/>
      <c r="K33067" s="5"/>
      <c r="L33067" s="5" t="s">
        <v>14</v>
      </c>
      <c r="M33067" s="5"/>
      <c r="N33067" s="6">
        <f>IF(L33067="D",-M33067,M33067)</f>
        <v>0</v>
      </c>
    </row>
    <row r="33068" spans="8:14" hidden="1">
      <c r="H33068" s="3"/>
      <c r="K33068" s="5"/>
      <c r="L33068" s="5" t="s">
        <v>13</v>
      </c>
      <c r="M33068" s="5"/>
      <c r="N33068" s="6">
        <f>IF(L33068="D",-M33068,M33068)</f>
        <v>0</v>
      </c>
    </row>
    <row r="33069" spans="8:14" hidden="1">
      <c r="H33069" s="3"/>
      <c r="K33069" s="5"/>
      <c r="L33069" s="5" t="s">
        <v>14</v>
      </c>
      <c r="M33069" s="5"/>
      <c r="N33069" s="6">
        <f>IF(L33069="D",-M33069,M33069)</f>
        <v>0</v>
      </c>
    </row>
    <row r="33070" spans="8:14" hidden="1">
      <c r="H33070" s="3"/>
      <c r="K33070" s="5"/>
      <c r="L33070" s="5" t="s">
        <v>13</v>
      </c>
      <c r="M33070" s="5"/>
      <c r="N33070" s="6">
        <f>IF(L33070="D",-M33070,M33070)</f>
        <v>0</v>
      </c>
    </row>
    <row r="33071" spans="8:14" hidden="1">
      <c r="H33071" s="3"/>
      <c r="K33071" s="5"/>
      <c r="L33071" s="5" t="s">
        <v>14</v>
      </c>
      <c r="M33071" s="5"/>
      <c r="N33071" s="6">
        <f>IF(L33071="D",-M33071,M33071)</f>
        <v>0</v>
      </c>
    </row>
    <row r="33072" spans="8:14" hidden="1">
      <c r="H33072" s="3"/>
      <c r="K33072" s="5"/>
      <c r="L33072" s="5" t="s">
        <v>13</v>
      </c>
      <c r="M33072" s="5"/>
      <c r="N33072" s="6">
        <f>IF(L33072="D",-M33072,M33072)</f>
        <v>0</v>
      </c>
    </row>
    <row r="33073" spans="8:14" hidden="1">
      <c r="H33073" s="3"/>
      <c r="K33073" s="5"/>
      <c r="L33073" s="5" t="s">
        <v>14</v>
      </c>
      <c r="M33073" s="5"/>
      <c r="N33073" s="6">
        <f>IF(L33073="D",-M33073,M33073)</f>
        <v>0</v>
      </c>
    </row>
    <row r="33074" spans="8:14" hidden="1">
      <c r="H33074" s="3"/>
      <c r="K33074" s="5"/>
      <c r="L33074" s="5" t="s">
        <v>13</v>
      </c>
      <c r="M33074" s="5"/>
      <c r="N33074" s="6">
        <f>IF(L33074="D",-M33074,M33074)</f>
        <v>0</v>
      </c>
    </row>
    <row r="33075" spans="8:14" hidden="1">
      <c r="H33075" s="3"/>
      <c r="K33075" s="5"/>
      <c r="L33075" s="5" t="s">
        <v>14</v>
      </c>
      <c r="M33075" s="5"/>
      <c r="N33075" s="6">
        <f>IF(L33075="D",-M33075,M33075)</f>
        <v>0</v>
      </c>
    </row>
    <row r="33076" spans="8:14" hidden="1">
      <c r="H33076" s="3"/>
      <c r="K33076" s="5"/>
      <c r="L33076" s="5" t="s">
        <v>13</v>
      </c>
      <c r="M33076" s="5"/>
      <c r="N33076" s="6">
        <f>IF(L33076="D",-M33076,M33076)</f>
        <v>0</v>
      </c>
    </row>
    <row r="33077" spans="8:14" hidden="1">
      <c r="H33077" s="3"/>
      <c r="K33077" s="5"/>
      <c r="L33077" s="5" t="s">
        <v>14</v>
      </c>
      <c r="M33077" s="5"/>
      <c r="N33077" s="6">
        <f>IF(L33077="D",-M33077,M33077)</f>
        <v>0</v>
      </c>
    </row>
    <row r="33078" spans="8:14" hidden="1">
      <c r="H33078" s="3"/>
      <c r="K33078" s="5"/>
      <c r="L33078" s="5" t="s">
        <v>13</v>
      </c>
      <c r="M33078" s="5"/>
      <c r="N33078" s="6">
        <f>IF(L33078="D",-M33078,M33078)</f>
        <v>0</v>
      </c>
    </row>
    <row r="33079" spans="8:14" hidden="1">
      <c r="H33079" s="3"/>
      <c r="K33079" s="5"/>
      <c r="L33079" s="5" t="s">
        <v>14</v>
      </c>
      <c r="M33079" s="5"/>
      <c r="N33079" s="6">
        <f>IF(L33079="D",-M33079,M33079)</f>
        <v>0</v>
      </c>
    </row>
    <row r="33080" spans="8:14" hidden="1">
      <c r="H33080" s="3"/>
      <c r="K33080" s="5"/>
      <c r="L33080" s="5" t="s">
        <v>13</v>
      </c>
      <c r="M33080" s="5"/>
      <c r="N33080" s="6">
        <f>IF(L33080="D",-M33080,M33080)</f>
        <v>0</v>
      </c>
    </row>
    <row r="33081" spans="8:14" hidden="1">
      <c r="H33081" s="3"/>
      <c r="K33081" s="5"/>
      <c r="L33081" s="5" t="s">
        <v>14</v>
      </c>
      <c r="M33081" s="5"/>
      <c r="N33081" s="6">
        <f>IF(L33081="D",-M33081,M33081)</f>
        <v>0</v>
      </c>
    </row>
    <row r="33082" spans="8:14" hidden="1">
      <c r="H33082" s="3"/>
      <c r="K33082" s="5"/>
      <c r="L33082" s="5" t="s">
        <v>13</v>
      </c>
      <c r="M33082" s="5"/>
      <c r="N33082" s="6">
        <f>IF(L33082="D",-M33082,M33082)</f>
        <v>0</v>
      </c>
    </row>
    <row r="33083" spans="8:14" hidden="1">
      <c r="H33083" s="3"/>
      <c r="K33083" s="5"/>
      <c r="L33083" s="5" t="s">
        <v>14</v>
      </c>
      <c r="M33083" s="5"/>
      <c r="N33083" s="6">
        <f>IF(L33083="D",-M33083,M33083)</f>
        <v>0</v>
      </c>
    </row>
    <row r="33084" spans="8:14" hidden="1">
      <c r="H33084" s="3"/>
      <c r="K33084" s="5"/>
      <c r="L33084" s="5" t="s">
        <v>13</v>
      </c>
      <c r="M33084" s="5"/>
      <c r="N33084" s="6">
        <f>IF(L33084="D",-M33084,M33084)</f>
        <v>0</v>
      </c>
    </row>
    <row r="33085" spans="8:14" hidden="1">
      <c r="H33085" s="3"/>
      <c r="K33085" s="5"/>
      <c r="L33085" s="5" t="s">
        <v>14</v>
      </c>
      <c r="M33085" s="5"/>
      <c r="N33085" s="6">
        <f>IF(L33085="D",-M33085,M33085)</f>
        <v>0</v>
      </c>
    </row>
    <row r="33086" spans="8:14" hidden="1">
      <c r="H33086" s="3"/>
      <c r="K33086" s="5"/>
      <c r="L33086" s="5" t="s">
        <v>13</v>
      </c>
      <c r="M33086" s="5"/>
      <c r="N33086" s="6">
        <f>IF(L33086="D",-M33086,M33086)</f>
        <v>0</v>
      </c>
    </row>
    <row r="33087" spans="8:14" hidden="1">
      <c r="H33087" s="3"/>
      <c r="K33087" s="5"/>
      <c r="L33087" s="5" t="s">
        <v>14</v>
      </c>
      <c r="M33087" s="5"/>
      <c r="N33087" s="6">
        <f>IF(L33087="D",-M33087,M33087)</f>
        <v>0</v>
      </c>
    </row>
    <row r="33088" spans="8:14" hidden="1">
      <c r="H33088" s="3"/>
      <c r="K33088" s="5"/>
      <c r="L33088" s="5" t="s">
        <v>13</v>
      </c>
      <c r="M33088" s="5"/>
      <c r="N33088" s="6">
        <f>IF(L33088="D",-M33088,M33088)</f>
        <v>0</v>
      </c>
    </row>
    <row r="33089" spans="8:14" hidden="1">
      <c r="H33089" s="3"/>
      <c r="K33089" s="5"/>
      <c r="L33089" s="5" t="s">
        <v>14</v>
      </c>
      <c r="M33089" s="5"/>
      <c r="N33089" s="6">
        <f>IF(L33089="D",-M33089,M33089)</f>
        <v>0</v>
      </c>
    </row>
    <row r="33090" spans="8:14" hidden="1">
      <c r="H33090" s="3"/>
      <c r="K33090" s="5"/>
      <c r="L33090" s="5" t="s">
        <v>13</v>
      </c>
      <c r="M33090" s="5"/>
      <c r="N33090" s="6">
        <f>IF(L33090="D",-M33090,M33090)</f>
        <v>0</v>
      </c>
    </row>
    <row r="33091" spans="8:14" hidden="1">
      <c r="H33091" s="3"/>
      <c r="K33091" s="5"/>
      <c r="L33091" s="5" t="s">
        <v>14</v>
      </c>
      <c r="M33091" s="5"/>
      <c r="N33091" s="6">
        <f>IF(L33091="D",-M33091,M33091)</f>
        <v>0</v>
      </c>
    </row>
    <row r="33092" spans="8:14" hidden="1">
      <c r="H33092" s="3"/>
      <c r="K33092" s="5"/>
      <c r="L33092" s="5" t="s">
        <v>13</v>
      </c>
      <c r="M33092" s="5"/>
      <c r="N33092" s="6">
        <f>IF(L33092="D",-M33092,M33092)</f>
        <v>0</v>
      </c>
    </row>
    <row r="33093" spans="8:14" hidden="1">
      <c r="H33093" s="3"/>
      <c r="K33093" s="5"/>
      <c r="L33093" s="5" t="s">
        <v>14</v>
      </c>
      <c r="M33093" s="5"/>
      <c r="N33093" s="6">
        <f>IF(L33093="D",-M33093,M33093)</f>
        <v>0</v>
      </c>
    </row>
    <row r="33094" spans="8:14" hidden="1">
      <c r="H33094" s="3"/>
      <c r="K33094" s="5"/>
      <c r="L33094" s="5" t="s">
        <v>14</v>
      </c>
      <c r="M33094" s="5"/>
      <c r="N33094" s="6">
        <f>IF(L33094="D",-M33094,M33094)</f>
        <v>0</v>
      </c>
    </row>
    <row r="33095" spans="8:14" hidden="1">
      <c r="H33095" s="3"/>
      <c r="K33095" s="5"/>
      <c r="L33095" s="5" t="s">
        <v>14</v>
      </c>
      <c r="M33095" s="5"/>
      <c r="N33095" s="6">
        <f>IF(L33095="D",-M33095,M33095)</f>
        <v>0</v>
      </c>
    </row>
    <row r="33096" spans="8:14" hidden="1">
      <c r="H33096" s="3"/>
      <c r="K33096" s="5"/>
      <c r="L33096" s="5" t="s">
        <v>13</v>
      </c>
      <c r="M33096" s="5"/>
      <c r="N33096" s="6">
        <f>IF(L33096="D",-M33096,M33096)</f>
        <v>0</v>
      </c>
    </row>
    <row r="33097" spans="8:14" hidden="1">
      <c r="H33097" s="3"/>
      <c r="K33097" s="5"/>
      <c r="L33097" s="5" t="s">
        <v>13</v>
      </c>
      <c r="M33097" s="5"/>
      <c r="N33097" s="6">
        <f>IF(L33097="D",-M33097,M33097)</f>
        <v>0</v>
      </c>
    </row>
    <row r="33098" spans="8:14" hidden="1">
      <c r="H33098" s="3"/>
      <c r="K33098" s="5"/>
      <c r="L33098" s="5" t="s">
        <v>14</v>
      </c>
      <c r="M33098" s="5"/>
      <c r="N33098" s="6">
        <f>IF(L33098="D",-M33098,M33098)</f>
        <v>0</v>
      </c>
    </row>
    <row r="33099" spans="8:14" hidden="1">
      <c r="H33099" s="3"/>
      <c r="K33099" s="5"/>
      <c r="L33099" s="5" t="s">
        <v>14</v>
      </c>
      <c r="M33099" s="5"/>
      <c r="N33099" s="6">
        <f>IF(L33099="D",-M33099,M33099)</f>
        <v>0</v>
      </c>
    </row>
    <row r="33100" spans="8:14" hidden="1">
      <c r="H33100" s="3"/>
      <c r="K33100" s="5"/>
      <c r="L33100" s="5" t="s">
        <v>13</v>
      </c>
      <c r="M33100" s="5"/>
      <c r="N33100" s="6">
        <f>IF(L33100="D",-M33100,M33100)</f>
        <v>0</v>
      </c>
    </row>
    <row r="33101" spans="8:14" hidden="1">
      <c r="H33101" s="3"/>
      <c r="K33101" s="5"/>
      <c r="L33101" s="5" t="s">
        <v>13</v>
      </c>
      <c r="M33101" s="5"/>
      <c r="N33101" s="6">
        <f>IF(L33101="D",-M33101,M33101)</f>
        <v>0</v>
      </c>
    </row>
    <row r="33102" spans="8:14" hidden="1">
      <c r="H33102" s="3"/>
      <c r="K33102" s="5"/>
      <c r="L33102" s="5" t="s">
        <v>14</v>
      </c>
      <c r="M33102" s="5"/>
      <c r="N33102" s="6">
        <f>IF(L33102="D",-M33102,M33102)</f>
        <v>0</v>
      </c>
    </row>
    <row r="33103" spans="8:14" hidden="1">
      <c r="H33103" s="3"/>
      <c r="K33103" s="5"/>
      <c r="L33103" s="5" t="s">
        <v>14</v>
      </c>
      <c r="M33103" s="5"/>
      <c r="N33103" s="6">
        <f>IF(L33103="D",-M33103,M33103)</f>
        <v>0</v>
      </c>
    </row>
    <row r="33104" spans="8:14" hidden="1">
      <c r="H33104" s="3"/>
      <c r="K33104" s="5"/>
      <c r="L33104" s="5" t="s">
        <v>13</v>
      </c>
      <c r="M33104" s="5"/>
      <c r="N33104" s="6">
        <f>IF(L33104="D",-M33104,M33104)</f>
        <v>0</v>
      </c>
    </row>
    <row r="33105" spans="8:14" hidden="1">
      <c r="H33105" s="3"/>
      <c r="K33105" s="5"/>
      <c r="L33105" s="5" t="s">
        <v>13</v>
      </c>
      <c r="M33105" s="5"/>
      <c r="N33105" s="6">
        <f>IF(L33105="D",-M33105,M33105)</f>
        <v>0</v>
      </c>
    </row>
    <row r="33106" spans="8:14" hidden="1">
      <c r="H33106" s="3"/>
      <c r="K33106" s="5"/>
      <c r="L33106" s="5" t="s">
        <v>14</v>
      </c>
      <c r="M33106" s="5"/>
      <c r="N33106" s="6">
        <f>IF(L33106="D",-M33106,M33106)</f>
        <v>0</v>
      </c>
    </row>
    <row r="33107" spans="8:14" hidden="1">
      <c r="H33107" s="3"/>
      <c r="K33107" s="5"/>
      <c r="L33107" s="5" t="s">
        <v>14</v>
      </c>
      <c r="M33107" s="5"/>
      <c r="N33107" s="6">
        <f>IF(L33107="D",-M33107,M33107)</f>
        <v>0</v>
      </c>
    </row>
    <row r="33108" spans="8:14" hidden="1">
      <c r="H33108" s="3"/>
      <c r="K33108" s="5"/>
      <c r="L33108" s="5" t="s">
        <v>13</v>
      </c>
      <c r="M33108" s="5"/>
      <c r="N33108" s="6">
        <f>IF(L33108="D",-M33108,M33108)</f>
        <v>0</v>
      </c>
    </row>
    <row r="33109" spans="8:14" hidden="1">
      <c r="H33109" s="3"/>
      <c r="K33109" s="5"/>
      <c r="L33109" s="5" t="s">
        <v>13</v>
      </c>
      <c r="M33109" s="5"/>
      <c r="N33109" s="6">
        <f>IF(L33109="D",-M33109,M33109)</f>
        <v>0</v>
      </c>
    </row>
    <row r="33110" spans="8:14" hidden="1">
      <c r="H33110" s="3"/>
      <c r="K33110" s="5"/>
      <c r="L33110" s="5" t="s">
        <v>14</v>
      </c>
      <c r="M33110" s="5"/>
      <c r="N33110" s="6">
        <f>IF(L33110="D",-M33110,M33110)</f>
        <v>0</v>
      </c>
    </row>
    <row r="33111" spans="8:14" hidden="1">
      <c r="H33111" s="3"/>
      <c r="K33111" s="5"/>
      <c r="L33111" s="5" t="s">
        <v>14</v>
      </c>
      <c r="M33111" s="5"/>
      <c r="N33111" s="6">
        <f>IF(L33111="D",-M33111,M33111)</f>
        <v>0</v>
      </c>
    </row>
    <row r="33112" spans="8:14" hidden="1">
      <c r="H33112" s="3"/>
      <c r="K33112" s="5"/>
      <c r="L33112" s="5" t="s">
        <v>13</v>
      </c>
      <c r="M33112" s="5"/>
      <c r="N33112" s="6">
        <f>IF(L33112="D",-M33112,M33112)</f>
        <v>0</v>
      </c>
    </row>
    <row r="33113" spans="8:14" hidden="1">
      <c r="H33113" s="3"/>
      <c r="K33113" s="5"/>
      <c r="L33113" s="5" t="s">
        <v>13</v>
      </c>
      <c r="M33113" s="5"/>
      <c r="N33113" s="6">
        <f>IF(L33113="D",-M33113,M33113)</f>
        <v>0</v>
      </c>
    </row>
    <row r="33114" spans="8:14" hidden="1">
      <c r="H33114" s="3"/>
      <c r="K33114" s="5"/>
      <c r="L33114" s="5" t="s">
        <v>14</v>
      </c>
      <c r="M33114" s="5"/>
      <c r="N33114" s="6">
        <f>IF(L33114="D",-M33114,M33114)</f>
        <v>0</v>
      </c>
    </row>
    <row r="33115" spans="8:14" hidden="1">
      <c r="H33115" s="3"/>
      <c r="K33115" s="5"/>
      <c r="L33115" s="5" t="s">
        <v>14</v>
      </c>
      <c r="M33115" s="5"/>
      <c r="N33115" s="6">
        <f>IF(L33115="D",-M33115,M33115)</f>
        <v>0</v>
      </c>
    </row>
    <row r="33116" spans="8:14" hidden="1">
      <c r="H33116" s="3"/>
      <c r="K33116" s="5"/>
      <c r="L33116" s="5" t="s">
        <v>13</v>
      </c>
      <c r="M33116" s="5"/>
      <c r="N33116" s="6">
        <f>IF(L33116="D",-M33116,M33116)</f>
        <v>0</v>
      </c>
    </row>
    <row r="33117" spans="8:14" hidden="1">
      <c r="H33117" s="3"/>
      <c r="K33117" s="5"/>
      <c r="L33117" s="5" t="s">
        <v>13</v>
      </c>
      <c r="M33117" s="5"/>
      <c r="N33117" s="6">
        <f>IF(L33117="D",-M33117,M33117)</f>
        <v>0</v>
      </c>
    </row>
    <row r="33118" spans="8:14" hidden="1">
      <c r="H33118" s="3"/>
      <c r="K33118" s="5"/>
      <c r="L33118" s="5" t="s">
        <v>14</v>
      </c>
      <c r="M33118" s="5"/>
      <c r="N33118" s="6">
        <f>IF(L33118="D",-M33118,M33118)</f>
        <v>0</v>
      </c>
    </row>
    <row r="33119" spans="8:14" hidden="1">
      <c r="H33119" s="3"/>
      <c r="K33119" s="5"/>
      <c r="L33119" s="5" t="s">
        <v>14</v>
      </c>
      <c r="M33119" s="5"/>
      <c r="N33119" s="6">
        <f>IF(L33119="D",-M33119,M33119)</f>
        <v>0</v>
      </c>
    </row>
    <row r="33120" spans="8:14" hidden="1">
      <c r="H33120" s="3"/>
      <c r="K33120" s="5"/>
      <c r="L33120" s="5" t="s">
        <v>13</v>
      </c>
      <c r="M33120" s="5"/>
      <c r="N33120" s="6">
        <f>IF(L33120="D",-M33120,M33120)</f>
        <v>0</v>
      </c>
    </row>
    <row r="33121" spans="8:14" hidden="1">
      <c r="H33121" s="3"/>
      <c r="K33121" s="5"/>
      <c r="L33121" s="5" t="s">
        <v>13</v>
      </c>
      <c r="M33121" s="5"/>
      <c r="N33121" s="6">
        <f>IF(L33121="D",-M33121,M33121)</f>
        <v>0</v>
      </c>
    </row>
    <row r="33122" spans="8:14" hidden="1">
      <c r="H33122" s="3"/>
      <c r="K33122" s="5"/>
      <c r="L33122" s="5" t="s">
        <v>14</v>
      </c>
      <c r="M33122" s="5"/>
      <c r="N33122" s="6">
        <f>IF(L33122="D",-M33122,M33122)</f>
        <v>0</v>
      </c>
    </row>
    <row r="33123" spans="8:14" hidden="1">
      <c r="H33123" s="3"/>
      <c r="K33123" s="5"/>
      <c r="L33123" s="5" t="s">
        <v>14</v>
      </c>
      <c r="M33123" s="5"/>
      <c r="N33123" s="6">
        <f>IF(L33123="D",-M33123,M33123)</f>
        <v>0</v>
      </c>
    </row>
    <row r="33124" spans="8:14" hidden="1">
      <c r="H33124" s="3"/>
      <c r="K33124" s="5"/>
      <c r="L33124" s="5" t="s">
        <v>13</v>
      </c>
      <c r="M33124" s="5"/>
      <c r="N33124" s="6">
        <f>IF(L33124="D",-M33124,M33124)</f>
        <v>0</v>
      </c>
    </row>
    <row r="33125" spans="8:14" hidden="1">
      <c r="H33125" s="3"/>
      <c r="K33125" s="5"/>
      <c r="L33125" s="5" t="s">
        <v>13</v>
      </c>
      <c r="M33125" s="5"/>
      <c r="N33125" s="6">
        <f>IF(L33125="D",-M33125,M33125)</f>
        <v>0</v>
      </c>
    </row>
    <row r="33126" spans="8:14" hidden="1">
      <c r="H33126" s="3"/>
      <c r="K33126" s="5"/>
      <c r="L33126" s="5" t="s">
        <v>14</v>
      </c>
      <c r="M33126" s="5"/>
      <c r="N33126" s="6">
        <f>IF(L33126="D",-M33126,M33126)</f>
        <v>0</v>
      </c>
    </row>
    <row r="33127" spans="8:14" hidden="1">
      <c r="H33127" s="3"/>
      <c r="K33127" s="5"/>
      <c r="L33127" s="5" t="s">
        <v>14</v>
      </c>
      <c r="M33127" s="5"/>
      <c r="N33127" s="6">
        <f>IF(L33127="D",-M33127,M33127)</f>
        <v>0</v>
      </c>
    </row>
    <row r="33128" spans="8:14" hidden="1">
      <c r="H33128" s="3"/>
      <c r="K33128" s="5"/>
      <c r="L33128" s="5" t="s">
        <v>13</v>
      </c>
      <c r="M33128" s="5"/>
      <c r="N33128" s="6">
        <f>IF(L33128="D",-M33128,M33128)</f>
        <v>0</v>
      </c>
    </row>
    <row r="33129" spans="8:14" hidden="1">
      <c r="H33129" s="3"/>
      <c r="K33129" s="5"/>
      <c r="L33129" s="5" t="s">
        <v>13</v>
      </c>
      <c r="M33129" s="5"/>
      <c r="N33129" s="6">
        <f>IF(L33129="D",-M33129,M33129)</f>
        <v>0</v>
      </c>
    </row>
    <row r="33130" spans="8:14" hidden="1">
      <c r="H33130" s="3"/>
      <c r="K33130" s="5"/>
      <c r="L33130" s="5" t="s">
        <v>14</v>
      </c>
      <c r="M33130" s="5"/>
      <c r="N33130" s="6">
        <f>IF(L33130="D",-M33130,M33130)</f>
        <v>0</v>
      </c>
    </row>
    <row r="33131" spans="8:14" hidden="1">
      <c r="H33131" s="3"/>
      <c r="K33131" s="5"/>
      <c r="L33131" s="5" t="s">
        <v>14</v>
      </c>
      <c r="M33131" s="5"/>
      <c r="N33131" s="6">
        <f>IF(L33131="D",-M33131,M33131)</f>
        <v>0</v>
      </c>
    </row>
    <row r="33132" spans="8:14" hidden="1">
      <c r="H33132" s="3"/>
      <c r="K33132" s="5"/>
      <c r="L33132" s="5" t="s">
        <v>13</v>
      </c>
      <c r="M33132" s="5"/>
      <c r="N33132" s="6">
        <f>IF(L33132="D",-M33132,M33132)</f>
        <v>0</v>
      </c>
    </row>
    <row r="33133" spans="8:14" hidden="1">
      <c r="H33133" s="3"/>
      <c r="K33133" s="5"/>
      <c r="L33133" s="5" t="s">
        <v>13</v>
      </c>
      <c r="M33133" s="5"/>
      <c r="N33133" s="6">
        <f>IF(L33133="D",-M33133,M33133)</f>
        <v>0</v>
      </c>
    </row>
    <row r="33134" spans="8:14" hidden="1">
      <c r="H33134" s="3"/>
      <c r="K33134" s="5"/>
      <c r="L33134" s="5" t="s">
        <v>14</v>
      </c>
      <c r="M33134" s="5"/>
      <c r="N33134" s="6">
        <f>IF(L33134="D",-M33134,M33134)</f>
        <v>0</v>
      </c>
    </row>
    <row r="33135" spans="8:14" hidden="1">
      <c r="H33135" s="3"/>
      <c r="K33135" s="5"/>
      <c r="L33135" s="5" t="s">
        <v>14</v>
      </c>
      <c r="M33135" s="5"/>
      <c r="N33135" s="6">
        <f>IF(L33135="D",-M33135,M33135)</f>
        <v>0</v>
      </c>
    </row>
    <row r="33136" spans="8:14" hidden="1">
      <c r="H33136" s="3"/>
      <c r="K33136" s="5"/>
      <c r="L33136" s="5" t="s">
        <v>13</v>
      </c>
      <c r="M33136" s="5"/>
      <c r="N33136" s="6">
        <f>IF(L33136="D",-M33136,M33136)</f>
        <v>0</v>
      </c>
    </row>
    <row r="33137" spans="8:14" hidden="1">
      <c r="H33137" s="3"/>
      <c r="K33137" s="5"/>
      <c r="L33137" s="5" t="s">
        <v>13</v>
      </c>
      <c r="M33137" s="5"/>
      <c r="N33137" s="6">
        <f>IF(L33137="D",-M33137,M33137)</f>
        <v>0</v>
      </c>
    </row>
    <row r="33138" spans="8:14" hidden="1">
      <c r="H33138" s="3"/>
      <c r="K33138" s="5"/>
      <c r="L33138" s="5" t="s">
        <v>14</v>
      </c>
      <c r="M33138" s="5"/>
      <c r="N33138" s="6">
        <f>IF(L33138="D",-M33138,M33138)</f>
        <v>0</v>
      </c>
    </row>
    <row r="33139" spans="8:14" hidden="1">
      <c r="H33139" s="3"/>
      <c r="K33139" s="5"/>
      <c r="L33139" s="5" t="s">
        <v>14</v>
      </c>
      <c r="M33139" s="5"/>
      <c r="N33139" s="6">
        <f>IF(L33139="D",-M33139,M33139)</f>
        <v>0</v>
      </c>
    </row>
    <row r="33140" spans="8:14" hidden="1">
      <c r="H33140" s="3"/>
      <c r="K33140" s="5"/>
      <c r="L33140" s="5" t="s">
        <v>13</v>
      </c>
      <c r="M33140" s="5"/>
      <c r="N33140" s="6">
        <f>IF(L33140="D",-M33140,M33140)</f>
        <v>0</v>
      </c>
    </row>
    <row r="33141" spans="8:14" hidden="1">
      <c r="H33141" s="3"/>
      <c r="K33141" s="5"/>
      <c r="L33141" s="5" t="s">
        <v>13</v>
      </c>
      <c r="M33141" s="5"/>
      <c r="N33141" s="6">
        <f>IF(L33141="D",-M33141,M33141)</f>
        <v>0</v>
      </c>
    </row>
    <row r="33142" spans="8:14" hidden="1">
      <c r="H33142" s="3"/>
      <c r="K33142" s="5"/>
      <c r="L33142" s="5" t="s">
        <v>14</v>
      </c>
      <c r="M33142" s="5"/>
      <c r="N33142" s="6">
        <f>IF(L33142="D",-M33142,M33142)</f>
        <v>0</v>
      </c>
    </row>
    <row r="33143" spans="8:14" hidden="1">
      <c r="H33143" s="3"/>
      <c r="K33143" s="5"/>
      <c r="L33143" s="5" t="s">
        <v>14</v>
      </c>
      <c r="M33143" s="5"/>
      <c r="N33143" s="6">
        <f>IF(L33143="D",-M33143,M33143)</f>
        <v>0</v>
      </c>
    </row>
    <row r="33144" spans="8:14" hidden="1">
      <c r="H33144" s="3"/>
      <c r="K33144" s="5"/>
      <c r="L33144" s="5" t="s">
        <v>13</v>
      </c>
      <c r="M33144" s="5"/>
      <c r="N33144" s="6">
        <f>IF(L33144="D",-M33144,M33144)</f>
        <v>0</v>
      </c>
    </row>
    <row r="33145" spans="8:14" hidden="1">
      <c r="H33145" s="3"/>
      <c r="K33145" s="5"/>
      <c r="L33145" s="5" t="s">
        <v>13</v>
      </c>
      <c r="M33145" s="5"/>
      <c r="N33145" s="6">
        <f>IF(L33145="D",-M33145,M33145)</f>
        <v>0</v>
      </c>
    </row>
    <row r="33146" spans="8:14" hidden="1">
      <c r="H33146" s="3"/>
      <c r="K33146" s="5"/>
      <c r="L33146" s="5" t="s">
        <v>14</v>
      </c>
      <c r="M33146" s="5"/>
      <c r="N33146" s="6">
        <f>IF(L33146="D",-M33146,M33146)</f>
        <v>0</v>
      </c>
    </row>
    <row r="33147" spans="8:14" hidden="1">
      <c r="H33147" s="3"/>
      <c r="K33147" s="5"/>
      <c r="L33147" s="5" t="s">
        <v>14</v>
      </c>
      <c r="M33147" s="5"/>
      <c r="N33147" s="6">
        <f>IF(L33147="D",-M33147,M33147)</f>
        <v>0</v>
      </c>
    </row>
    <row r="33148" spans="8:14" hidden="1">
      <c r="H33148" s="3"/>
      <c r="K33148" s="5"/>
      <c r="L33148" s="5" t="s">
        <v>13</v>
      </c>
      <c r="M33148" s="5"/>
      <c r="N33148" s="6">
        <f>IF(L33148="D",-M33148,M33148)</f>
        <v>0</v>
      </c>
    </row>
    <row r="33149" spans="8:14" hidden="1">
      <c r="H33149" s="3"/>
      <c r="K33149" s="5"/>
      <c r="L33149" s="5" t="s">
        <v>13</v>
      </c>
      <c r="M33149" s="5"/>
      <c r="N33149" s="6">
        <f>IF(L33149="D",-M33149,M33149)</f>
        <v>0</v>
      </c>
    </row>
    <row r="33150" spans="8:14" hidden="1">
      <c r="H33150" s="3"/>
      <c r="K33150" s="5"/>
      <c r="L33150" s="5" t="s">
        <v>14</v>
      </c>
      <c r="M33150" s="5"/>
      <c r="N33150" s="6">
        <f>IF(L33150="D",-M33150,M33150)</f>
        <v>0</v>
      </c>
    </row>
    <row r="33151" spans="8:14" hidden="1">
      <c r="H33151" s="3"/>
      <c r="K33151" s="5"/>
      <c r="L33151" s="5" t="s">
        <v>14</v>
      </c>
      <c r="M33151" s="5"/>
      <c r="N33151" s="6">
        <f>IF(L33151="D",-M33151,M33151)</f>
        <v>0</v>
      </c>
    </row>
    <row r="33152" spans="8:14" hidden="1">
      <c r="H33152" s="3"/>
      <c r="K33152" s="5"/>
      <c r="L33152" s="5" t="s">
        <v>13</v>
      </c>
      <c r="M33152" s="5"/>
      <c r="N33152" s="6">
        <f>IF(L33152="D",-M33152,M33152)</f>
        <v>0</v>
      </c>
    </row>
    <row r="33153" spans="8:14" hidden="1">
      <c r="H33153" s="3"/>
      <c r="K33153" s="5"/>
      <c r="L33153" s="5" t="s">
        <v>13</v>
      </c>
      <c r="M33153" s="5"/>
      <c r="N33153" s="6">
        <f>IF(L33153="D",-M33153,M33153)</f>
        <v>0</v>
      </c>
    </row>
    <row r="33154" spans="8:14" hidden="1">
      <c r="H33154" s="3"/>
      <c r="K33154" s="5"/>
      <c r="L33154" s="5" t="s">
        <v>14</v>
      </c>
      <c r="M33154" s="5"/>
      <c r="N33154" s="6">
        <f>IF(L33154="D",-M33154,M33154)</f>
        <v>0</v>
      </c>
    </row>
    <row r="33155" spans="8:14" hidden="1">
      <c r="H33155" s="3"/>
      <c r="K33155" s="5"/>
      <c r="L33155" s="5" t="s">
        <v>14</v>
      </c>
      <c r="M33155" s="5"/>
      <c r="N33155" s="6">
        <f>IF(L33155="D",-M33155,M33155)</f>
        <v>0</v>
      </c>
    </row>
    <row r="33156" spans="8:14" hidden="1">
      <c r="H33156" s="3"/>
      <c r="K33156" s="5"/>
      <c r="L33156" s="5" t="s">
        <v>13</v>
      </c>
      <c r="M33156" s="5"/>
      <c r="N33156" s="6">
        <f>IF(L33156="D",-M33156,M33156)</f>
        <v>0</v>
      </c>
    </row>
    <row r="33157" spans="8:14" hidden="1">
      <c r="H33157" s="3"/>
      <c r="K33157" s="5"/>
      <c r="L33157" s="5" t="s">
        <v>13</v>
      </c>
      <c r="M33157" s="5"/>
      <c r="N33157" s="6">
        <f>IF(L33157="D",-M33157,M33157)</f>
        <v>0</v>
      </c>
    </row>
    <row r="33158" spans="8:14" hidden="1">
      <c r="H33158" s="3"/>
      <c r="K33158" s="5"/>
      <c r="L33158" s="5" t="s">
        <v>14</v>
      </c>
      <c r="M33158" s="5"/>
      <c r="N33158" s="6">
        <f>IF(L33158="D",-M33158,M33158)</f>
        <v>0</v>
      </c>
    </row>
    <row r="33159" spans="8:14" hidden="1">
      <c r="H33159" s="3"/>
      <c r="K33159" s="5"/>
      <c r="L33159" s="5" t="s">
        <v>14</v>
      </c>
      <c r="M33159" s="5"/>
      <c r="N33159" s="6">
        <f>IF(L33159="D",-M33159,M33159)</f>
        <v>0</v>
      </c>
    </row>
    <row r="33160" spans="8:14" hidden="1">
      <c r="H33160" s="3"/>
      <c r="K33160" s="5"/>
      <c r="L33160" s="5" t="s">
        <v>13</v>
      </c>
      <c r="M33160" s="5"/>
      <c r="N33160" s="6">
        <f>IF(L33160="D",-M33160,M33160)</f>
        <v>0</v>
      </c>
    </row>
    <row r="33161" spans="8:14" hidden="1">
      <c r="H33161" s="3"/>
      <c r="K33161" s="5"/>
      <c r="L33161" s="5" t="s">
        <v>13</v>
      </c>
      <c r="M33161" s="5"/>
      <c r="N33161" s="6">
        <f>IF(L33161="D",-M33161,M33161)</f>
        <v>0</v>
      </c>
    </row>
    <row r="33162" spans="8:14" hidden="1">
      <c r="H33162" s="3"/>
      <c r="K33162" s="5"/>
      <c r="L33162" s="5" t="s">
        <v>14</v>
      </c>
      <c r="M33162" s="5"/>
      <c r="N33162" s="6">
        <f>IF(L33162="D",-M33162,M33162)</f>
        <v>0</v>
      </c>
    </row>
    <row r="33163" spans="8:14" hidden="1">
      <c r="H33163" s="3"/>
      <c r="K33163" s="5"/>
      <c r="L33163" s="5" t="s">
        <v>14</v>
      </c>
      <c r="M33163" s="5"/>
      <c r="N33163" s="6">
        <f>IF(L33163="D",-M33163,M33163)</f>
        <v>0</v>
      </c>
    </row>
    <row r="33164" spans="8:14" hidden="1">
      <c r="H33164" s="3"/>
      <c r="K33164" s="5"/>
      <c r="L33164" s="5" t="s">
        <v>13</v>
      </c>
      <c r="M33164" s="5"/>
      <c r="N33164" s="6">
        <f>IF(L33164="D",-M33164,M33164)</f>
        <v>0</v>
      </c>
    </row>
    <row r="33165" spans="8:14" hidden="1">
      <c r="H33165" s="3"/>
      <c r="K33165" s="5"/>
      <c r="L33165" s="5" t="s">
        <v>13</v>
      </c>
      <c r="M33165" s="5"/>
      <c r="N33165" s="6">
        <f>IF(L33165="D",-M33165,M33165)</f>
        <v>0</v>
      </c>
    </row>
    <row r="33166" spans="8:14" hidden="1">
      <c r="H33166" s="3"/>
      <c r="K33166" s="5"/>
      <c r="L33166" s="5" t="s">
        <v>14</v>
      </c>
      <c r="M33166" s="5"/>
      <c r="N33166" s="6">
        <f>IF(L33166="D",-M33166,M33166)</f>
        <v>0</v>
      </c>
    </row>
    <row r="33167" spans="8:14" hidden="1">
      <c r="H33167" s="3"/>
      <c r="K33167" s="5"/>
      <c r="L33167" s="5" t="s">
        <v>14</v>
      </c>
      <c r="M33167" s="5"/>
      <c r="N33167" s="6">
        <f>IF(L33167="D",-M33167,M33167)</f>
        <v>0</v>
      </c>
    </row>
    <row r="33168" spans="8:14" hidden="1">
      <c r="H33168" s="3"/>
      <c r="K33168" s="5"/>
      <c r="L33168" s="5" t="s">
        <v>13</v>
      </c>
      <c r="M33168" s="5"/>
      <c r="N33168" s="6">
        <f>IF(L33168="D",-M33168,M33168)</f>
        <v>0</v>
      </c>
    </row>
    <row r="33169" spans="8:14" hidden="1">
      <c r="H33169" s="3"/>
      <c r="K33169" s="5"/>
      <c r="L33169" s="5" t="s">
        <v>13</v>
      </c>
      <c r="M33169" s="5"/>
      <c r="N33169" s="6">
        <f>IF(L33169="D",-M33169,M33169)</f>
        <v>0</v>
      </c>
    </row>
    <row r="33170" spans="8:14" hidden="1">
      <c r="H33170" s="3"/>
      <c r="K33170" s="5"/>
      <c r="L33170" s="5" t="s">
        <v>14</v>
      </c>
      <c r="M33170" s="5"/>
      <c r="N33170" s="6">
        <f>IF(L33170="D",-M33170,M33170)</f>
        <v>0</v>
      </c>
    </row>
    <row r="33171" spans="8:14" hidden="1">
      <c r="H33171" s="3"/>
      <c r="K33171" s="5"/>
      <c r="L33171" s="5" t="s">
        <v>14</v>
      </c>
      <c r="M33171" s="5"/>
      <c r="N33171" s="6">
        <f>IF(L33171="D",-M33171,M33171)</f>
        <v>0</v>
      </c>
    </row>
    <row r="33172" spans="8:14" hidden="1">
      <c r="H33172" s="3"/>
      <c r="K33172" s="5"/>
      <c r="L33172" s="5" t="s">
        <v>13</v>
      </c>
      <c r="M33172" s="5"/>
      <c r="N33172" s="6">
        <f>IF(L33172="D",-M33172,M33172)</f>
        <v>0</v>
      </c>
    </row>
    <row r="33173" spans="8:14" hidden="1">
      <c r="H33173" s="3"/>
      <c r="K33173" s="5"/>
      <c r="L33173" s="5" t="s">
        <v>13</v>
      </c>
      <c r="M33173" s="5"/>
      <c r="N33173" s="6">
        <f>IF(L33173="D",-M33173,M33173)</f>
        <v>0</v>
      </c>
    </row>
    <row r="33174" spans="8:14" hidden="1">
      <c r="H33174" s="3"/>
      <c r="K33174" s="5"/>
      <c r="L33174" s="5" t="s">
        <v>14</v>
      </c>
      <c r="M33174" s="5"/>
      <c r="N33174" s="6">
        <f>IF(L33174="D",-M33174,M33174)</f>
        <v>0</v>
      </c>
    </row>
    <row r="33175" spans="8:14" hidden="1">
      <c r="H33175" s="3"/>
      <c r="K33175" s="5"/>
      <c r="L33175" s="5" t="s">
        <v>14</v>
      </c>
      <c r="M33175" s="5"/>
      <c r="N33175" s="6">
        <f>IF(L33175="D",-M33175,M33175)</f>
        <v>0</v>
      </c>
    </row>
    <row r="33176" spans="8:14" hidden="1">
      <c r="H33176" s="3"/>
      <c r="K33176" s="5"/>
      <c r="L33176" s="5" t="s">
        <v>14</v>
      </c>
      <c r="M33176" s="5"/>
      <c r="N33176" s="6">
        <f>IF(L33176="D",-M33176,M33176)</f>
        <v>0</v>
      </c>
    </row>
    <row r="33177" spans="8:14" hidden="1">
      <c r="H33177" s="3"/>
      <c r="K33177" s="5"/>
      <c r="L33177" s="5" t="s">
        <v>13</v>
      </c>
      <c r="M33177" s="5"/>
      <c r="N33177" s="6">
        <f>IF(L33177="D",-M33177,M33177)</f>
        <v>0</v>
      </c>
    </row>
    <row r="33178" spans="8:14" hidden="1">
      <c r="H33178" s="3"/>
      <c r="K33178" s="5"/>
      <c r="L33178" s="5" t="s">
        <v>14</v>
      </c>
      <c r="M33178" s="5"/>
      <c r="N33178" s="6">
        <f>IF(L33178="D",-M33178,M33178)</f>
        <v>0</v>
      </c>
    </row>
    <row r="33179" spans="8:14" hidden="1">
      <c r="H33179" s="3"/>
      <c r="K33179" s="5"/>
      <c r="L33179" s="5" t="s">
        <v>13</v>
      </c>
      <c r="M33179" s="5"/>
      <c r="N33179" s="6">
        <f>IF(L33179="D",-M33179,M33179)</f>
        <v>0</v>
      </c>
    </row>
    <row r="33180" spans="8:14" hidden="1">
      <c r="H33180" s="3"/>
      <c r="K33180" s="5"/>
      <c r="L33180" s="5" t="s">
        <v>14</v>
      </c>
      <c r="M33180" s="5"/>
      <c r="N33180" s="6">
        <f>IF(L33180="D",-M33180,M33180)</f>
        <v>0</v>
      </c>
    </row>
    <row r="33181" spans="8:14" hidden="1">
      <c r="H33181" s="3"/>
      <c r="K33181" s="5"/>
      <c r="L33181" s="5" t="s">
        <v>13</v>
      </c>
      <c r="M33181" s="5"/>
      <c r="N33181" s="6">
        <f>IF(L33181="D",-M33181,M33181)</f>
        <v>0</v>
      </c>
    </row>
    <row r="33182" spans="8:14" hidden="1">
      <c r="H33182" s="3"/>
      <c r="K33182" s="5"/>
      <c r="L33182" s="5" t="s">
        <v>14</v>
      </c>
      <c r="M33182" s="5"/>
      <c r="N33182" s="6">
        <f>IF(L33182="D",-M33182,M33182)</f>
        <v>0</v>
      </c>
    </row>
    <row r="33183" spans="8:14" hidden="1">
      <c r="H33183" s="3"/>
      <c r="K33183" s="5"/>
      <c r="L33183" s="5" t="s">
        <v>13</v>
      </c>
      <c r="M33183" s="5"/>
      <c r="N33183" s="6">
        <f>IF(L33183="D",-M33183,M33183)</f>
        <v>0</v>
      </c>
    </row>
    <row r="33184" spans="8:14" hidden="1">
      <c r="H33184" s="3"/>
      <c r="K33184" s="5"/>
      <c r="L33184" s="5" t="s">
        <v>14</v>
      </c>
      <c r="M33184" s="5"/>
      <c r="N33184" s="6">
        <f>IF(L33184="D",-M33184,M33184)</f>
        <v>0</v>
      </c>
    </row>
    <row r="33185" spans="8:14" hidden="1">
      <c r="H33185" s="3"/>
      <c r="K33185" s="5"/>
      <c r="L33185" s="5" t="s">
        <v>13</v>
      </c>
      <c r="M33185" s="5"/>
      <c r="N33185" s="6">
        <f>IF(L33185="D",-M33185,M33185)</f>
        <v>0</v>
      </c>
    </row>
    <row r="33186" spans="8:14" hidden="1">
      <c r="H33186" s="3"/>
      <c r="K33186" s="5"/>
      <c r="L33186" s="5" t="s">
        <v>14</v>
      </c>
      <c r="M33186" s="5"/>
      <c r="N33186" s="6">
        <f>IF(L33186="D",-M33186,M33186)</f>
        <v>0</v>
      </c>
    </row>
    <row r="33187" spans="8:14" hidden="1">
      <c r="H33187" s="3"/>
      <c r="K33187" s="5"/>
      <c r="L33187" s="5" t="s">
        <v>13</v>
      </c>
      <c r="M33187" s="5"/>
      <c r="N33187" s="6">
        <f>IF(L33187="D",-M33187,M33187)</f>
        <v>0</v>
      </c>
    </row>
    <row r="33188" spans="8:14" hidden="1">
      <c r="H33188" s="3"/>
      <c r="K33188" s="5"/>
      <c r="L33188" s="5" t="s">
        <v>14</v>
      </c>
      <c r="M33188" s="5"/>
      <c r="N33188" s="6">
        <f>IF(L33188="D",-M33188,M33188)</f>
        <v>0</v>
      </c>
    </row>
    <row r="33189" spans="8:14" hidden="1">
      <c r="H33189" s="3"/>
      <c r="K33189" s="5"/>
      <c r="L33189" s="5" t="s">
        <v>13</v>
      </c>
      <c r="M33189" s="5"/>
      <c r="N33189" s="6">
        <f>IF(L33189="D",-M33189,M33189)</f>
        <v>0</v>
      </c>
    </row>
    <row r="33190" spans="8:14" hidden="1">
      <c r="H33190" s="3"/>
      <c r="K33190" s="5"/>
      <c r="L33190" s="5" t="s">
        <v>14</v>
      </c>
      <c r="M33190" s="5"/>
      <c r="N33190" s="6">
        <f>IF(L33190="D",-M33190,M33190)</f>
        <v>0</v>
      </c>
    </row>
    <row r="33191" spans="8:14" hidden="1">
      <c r="H33191" s="3"/>
      <c r="K33191" s="5"/>
      <c r="L33191" s="5" t="s">
        <v>13</v>
      </c>
      <c r="M33191" s="5"/>
      <c r="N33191" s="6">
        <f>IF(L33191="D",-M33191,M33191)</f>
        <v>0</v>
      </c>
    </row>
    <row r="33192" spans="8:14" hidden="1">
      <c r="H33192" s="3"/>
      <c r="K33192" s="5"/>
      <c r="L33192" s="5" t="s">
        <v>14</v>
      </c>
      <c r="M33192" s="5"/>
      <c r="N33192" s="6">
        <f>IF(L33192="D",-M33192,M33192)</f>
        <v>0</v>
      </c>
    </row>
    <row r="33193" spans="8:14" hidden="1">
      <c r="H33193" s="3"/>
      <c r="K33193" s="5"/>
      <c r="L33193" s="5" t="s">
        <v>13</v>
      </c>
      <c r="M33193" s="5"/>
      <c r="N33193" s="6">
        <f>IF(L33193="D",-M33193,M33193)</f>
        <v>0</v>
      </c>
    </row>
    <row r="33194" spans="8:14" hidden="1">
      <c r="H33194" s="3"/>
      <c r="K33194" s="5"/>
      <c r="L33194" s="5" t="s">
        <v>14</v>
      </c>
      <c r="M33194" s="5"/>
      <c r="N33194" s="6">
        <f>IF(L33194="D",-M33194,M33194)</f>
        <v>0</v>
      </c>
    </row>
    <row r="33195" spans="8:14" hidden="1">
      <c r="H33195" s="3"/>
      <c r="K33195" s="5"/>
      <c r="L33195" s="5" t="s">
        <v>13</v>
      </c>
      <c r="M33195" s="5"/>
      <c r="N33195" s="6">
        <f>IF(L33195="D",-M33195,M33195)</f>
        <v>0</v>
      </c>
    </row>
    <row r="33196" spans="8:14" hidden="1">
      <c r="H33196" s="3"/>
      <c r="K33196" s="5"/>
      <c r="L33196" s="5" t="s">
        <v>14</v>
      </c>
      <c r="M33196" s="5"/>
      <c r="N33196" s="6">
        <f>IF(L33196="D",-M33196,M33196)</f>
        <v>0</v>
      </c>
    </row>
    <row r="33197" spans="8:14" hidden="1">
      <c r="H33197" s="3"/>
      <c r="K33197" s="5"/>
      <c r="L33197" s="5" t="s">
        <v>13</v>
      </c>
      <c r="M33197" s="5"/>
      <c r="N33197" s="6">
        <f>IF(L33197="D",-M33197,M33197)</f>
        <v>0</v>
      </c>
    </row>
    <row r="33198" spans="8:14" hidden="1">
      <c r="H33198" s="3"/>
      <c r="K33198" s="5"/>
      <c r="L33198" s="5" t="s">
        <v>14</v>
      </c>
      <c r="M33198" s="5"/>
      <c r="N33198" s="6">
        <f>IF(L33198="D",-M33198,M33198)</f>
        <v>0</v>
      </c>
    </row>
    <row r="33199" spans="8:14" hidden="1">
      <c r="H33199" s="3"/>
      <c r="K33199" s="5"/>
      <c r="L33199" s="5" t="s">
        <v>13</v>
      </c>
      <c r="M33199" s="5"/>
      <c r="N33199" s="6">
        <f>IF(L33199="D",-M33199,M33199)</f>
        <v>0</v>
      </c>
    </row>
    <row r="33200" spans="8:14" hidden="1">
      <c r="H33200" s="3"/>
      <c r="K33200" s="5"/>
      <c r="L33200" s="5" t="s">
        <v>14</v>
      </c>
      <c r="M33200" s="5"/>
      <c r="N33200" s="6">
        <f>IF(L33200="D",-M33200,M33200)</f>
        <v>0</v>
      </c>
    </row>
    <row r="33201" spans="8:14" hidden="1">
      <c r="H33201" s="3"/>
      <c r="K33201" s="5"/>
      <c r="L33201" s="5" t="s">
        <v>13</v>
      </c>
      <c r="M33201" s="5"/>
      <c r="N33201" s="6">
        <f>IF(L33201="D",-M33201,M33201)</f>
        <v>0</v>
      </c>
    </row>
    <row r="33202" spans="8:14" hidden="1">
      <c r="H33202" s="3"/>
      <c r="K33202" s="5"/>
      <c r="L33202" s="5" t="s">
        <v>14</v>
      </c>
      <c r="M33202" s="5"/>
      <c r="N33202" s="6">
        <f>IF(L33202="D",-M33202,M33202)</f>
        <v>0</v>
      </c>
    </row>
    <row r="33203" spans="8:14" hidden="1">
      <c r="H33203" s="3"/>
      <c r="K33203" s="5"/>
      <c r="L33203" s="5" t="s">
        <v>13</v>
      </c>
      <c r="M33203" s="5"/>
      <c r="N33203" s="6">
        <f>IF(L33203="D",-M33203,M33203)</f>
        <v>0</v>
      </c>
    </row>
    <row r="33204" spans="8:14" hidden="1">
      <c r="H33204" s="3"/>
      <c r="K33204" s="5"/>
      <c r="L33204" s="5" t="s">
        <v>14</v>
      </c>
      <c r="M33204" s="5"/>
      <c r="N33204" s="6">
        <f>IF(L33204="D",-M33204,M33204)</f>
        <v>0</v>
      </c>
    </row>
    <row r="33205" spans="8:14" hidden="1">
      <c r="H33205" s="3"/>
      <c r="K33205" s="5"/>
      <c r="L33205" s="5" t="s">
        <v>13</v>
      </c>
      <c r="M33205" s="5"/>
      <c r="N33205" s="6">
        <f>IF(L33205="D",-M33205,M33205)</f>
        <v>0</v>
      </c>
    </row>
    <row r="33206" spans="8:14" hidden="1">
      <c r="H33206" s="3"/>
      <c r="K33206" s="5"/>
      <c r="L33206" s="5" t="s">
        <v>14</v>
      </c>
      <c r="M33206" s="5"/>
      <c r="N33206" s="6">
        <f>IF(L33206="D",-M33206,M33206)</f>
        <v>0</v>
      </c>
    </row>
    <row r="33207" spans="8:14" hidden="1">
      <c r="H33207" s="3"/>
      <c r="K33207" s="5"/>
      <c r="L33207" s="5" t="s">
        <v>13</v>
      </c>
      <c r="M33207" s="5"/>
      <c r="N33207" s="6">
        <f>IF(L33207="D",-M33207,M33207)</f>
        <v>0</v>
      </c>
    </row>
    <row r="33208" spans="8:14" hidden="1">
      <c r="H33208" s="3"/>
      <c r="K33208" s="5"/>
      <c r="L33208" s="5" t="s">
        <v>14</v>
      </c>
      <c r="M33208" s="5"/>
      <c r="N33208" s="6">
        <f>IF(L33208="D",-M33208,M33208)</f>
        <v>0</v>
      </c>
    </row>
    <row r="33209" spans="8:14" hidden="1">
      <c r="H33209" s="3"/>
      <c r="K33209" s="5"/>
      <c r="L33209" s="5" t="s">
        <v>13</v>
      </c>
      <c r="M33209" s="5"/>
      <c r="N33209" s="6">
        <f>IF(L33209="D",-M33209,M33209)</f>
        <v>0</v>
      </c>
    </row>
    <row r="33210" spans="8:14" hidden="1">
      <c r="H33210" s="3"/>
      <c r="K33210" s="5"/>
      <c r="L33210" s="5" t="s">
        <v>14</v>
      </c>
      <c r="M33210" s="5"/>
      <c r="N33210" s="6">
        <f>IF(L33210="D",-M33210,M33210)</f>
        <v>0</v>
      </c>
    </row>
    <row r="33211" spans="8:14" hidden="1">
      <c r="H33211" s="3"/>
      <c r="K33211" s="5"/>
      <c r="L33211" s="5" t="s">
        <v>13</v>
      </c>
      <c r="M33211" s="5"/>
      <c r="N33211" s="6">
        <f>IF(L33211="D",-M33211,M33211)</f>
        <v>0</v>
      </c>
    </row>
    <row r="33212" spans="8:14" hidden="1">
      <c r="H33212" s="3"/>
      <c r="K33212" s="5"/>
      <c r="L33212" s="5" t="s">
        <v>14</v>
      </c>
      <c r="M33212" s="5"/>
      <c r="N33212" s="6">
        <f>IF(L33212="D",-M33212,M33212)</f>
        <v>0</v>
      </c>
    </row>
    <row r="33213" spans="8:14" hidden="1">
      <c r="H33213" s="3"/>
      <c r="K33213" s="5"/>
      <c r="L33213" s="5" t="s">
        <v>13</v>
      </c>
      <c r="M33213" s="5"/>
      <c r="N33213" s="6">
        <f>IF(L33213="D",-M33213,M33213)</f>
        <v>0</v>
      </c>
    </row>
    <row r="33214" spans="8:14" hidden="1">
      <c r="H33214" s="3"/>
      <c r="K33214" s="5"/>
      <c r="L33214" s="5" t="s">
        <v>14</v>
      </c>
      <c r="M33214" s="5"/>
      <c r="N33214" s="6">
        <f>IF(L33214="D",-M33214,M33214)</f>
        <v>0</v>
      </c>
    </row>
    <row r="33215" spans="8:14" hidden="1">
      <c r="H33215" s="3"/>
      <c r="K33215" s="5"/>
      <c r="L33215" s="5" t="s">
        <v>13</v>
      </c>
      <c r="M33215" s="5"/>
      <c r="N33215" s="6">
        <f>IF(L33215="D",-M33215,M33215)</f>
        <v>0</v>
      </c>
    </row>
    <row r="33216" spans="8:14" hidden="1">
      <c r="H33216" s="3"/>
      <c r="K33216" s="5"/>
      <c r="L33216" s="5" t="s">
        <v>14</v>
      </c>
      <c r="M33216" s="5"/>
      <c r="N33216" s="6">
        <f>IF(L33216="D",-M33216,M33216)</f>
        <v>0</v>
      </c>
    </row>
    <row r="33217" spans="8:14" hidden="1">
      <c r="H33217" s="3"/>
      <c r="K33217" s="5"/>
      <c r="L33217" s="5" t="s">
        <v>14</v>
      </c>
      <c r="M33217" s="5"/>
      <c r="N33217" s="6">
        <f>IF(L33217="D",-M33217,M33217)</f>
        <v>0</v>
      </c>
    </row>
    <row r="33218" spans="8:14" hidden="1">
      <c r="H33218" s="3"/>
      <c r="K33218" s="5"/>
      <c r="L33218" s="5" t="s">
        <v>13</v>
      </c>
      <c r="M33218" s="5"/>
      <c r="N33218" s="6">
        <f>IF(L33218="D",-M33218,M33218)</f>
        <v>0</v>
      </c>
    </row>
    <row r="33219" spans="8:14" hidden="1">
      <c r="H33219" s="3"/>
      <c r="K33219" s="5"/>
      <c r="L33219" s="5" t="s">
        <v>14</v>
      </c>
      <c r="M33219" s="5"/>
      <c r="N33219" s="6">
        <f>IF(L33219="D",-M33219,M33219)</f>
        <v>0</v>
      </c>
    </row>
    <row r="33220" spans="8:14" hidden="1">
      <c r="H33220" s="3"/>
      <c r="K33220" s="5"/>
      <c r="L33220" s="5" t="s">
        <v>13</v>
      </c>
      <c r="M33220" s="5"/>
      <c r="N33220" s="6">
        <f>IF(L33220="D",-M33220,M33220)</f>
        <v>0</v>
      </c>
    </row>
    <row r="33221" spans="8:14" hidden="1">
      <c r="H33221" s="3"/>
      <c r="K33221" s="5"/>
      <c r="L33221" s="5" t="s">
        <v>14</v>
      </c>
      <c r="M33221" s="5"/>
      <c r="N33221" s="6">
        <f>IF(L33221="D",-M33221,M33221)</f>
        <v>0</v>
      </c>
    </row>
    <row r="33222" spans="8:14" hidden="1">
      <c r="H33222" s="3"/>
      <c r="K33222" s="5"/>
      <c r="L33222" s="5" t="s">
        <v>13</v>
      </c>
      <c r="M33222" s="5"/>
      <c r="N33222" s="6">
        <f>IF(L33222="D",-M33222,M33222)</f>
        <v>0</v>
      </c>
    </row>
    <row r="33223" spans="8:14" hidden="1">
      <c r="H33223" s="3"/>
      <c r="K33223" s="5"/>
      <c r="L33223" s="5" t="s">
        <v>14</v>
      </c>
      <c r="M33223" s="5"/>
      <c r="N33223" s="6">
        <f>IF(L33223="D",-M33223,M33223)</f>
        <v>0</v>
      </c>
    </row>
    <row r="33224" spans="8:14" hidden="1">
      <c r="H33224" s="3"/>
      <c r="K33224" s="5"/>
      <c r="L33224" s="5" t="s">
        <v>13</v>
      </c>
      <c r="M33224" s="5"/>
      <c r="N33224" s="6">
        <f>IF(L33224="D",-M33224,M33224)</f>
        <v>0</v>
      </c>
    </row>
    <row r="33225" spans="8:14" hidden="1">
      <c r="H33225" s="3"/>
      <c r="K33225" s="5"/>
      <c r="L33225" s="5" t="s">
        <v>14</v>
      </c>
      <c r="M33225" s="5"/>
      <c r="N33225" s="6">
        <f>IF(L33225="D",-M33225,M33225)</f>
        <v>0</v>
      </c>
    </row>
    <row r="33226" spans="8:14" hidden="1">
      <c r="H33226" s="3"/>
      <c r="K33226" s="5"/>
      <c r="L33226" s="5" t="s">
        <v>13</v>
      </c>
      <c r="M33226" s="5"/>
      <c r="N33226" s="6">
        <f>IF(L33226="D",-M33226,M33226)</f>
        <v>0</v>
      </c>
    </row>
    <row r="33227" spans="8:14" hidden="1">
      <c r="H33227" s="3"/>
      <c r="K33227" s="5"/>
      <c r="L33227" s="5" t="s">
        <v>14</v>
      </c>
      <c r="M33227" s="5"/>
      <c r="N33227" s="6">
        <f>IF(L33227="D",-M33227,M33227)</f>
        <v>0</v>
      </c>
    </row>
    <row r="33228" spans="8:14" hidden="1">
      <c r="H33228" s="3"/>
      <c r="K33228" s="5"/>
      <c r="L33228" s="5" t="s">
        <v>13</v>
      </c>
      <c r="M33228" s="5"/>
      <c r="N33228" s="6">
        <f>IF(L33228="D",-M33228,M33228)</f>
        <v>0</v>
      </c>
    </row>
    <row r="33229" spans="8:14" hidden="1">
      <c r="H33229" s="3"/>
      <c r="K33229" s="5"/>
      <c r="L33229" s="5" t="s">
        <v>14</v>
      </c>
      <c r="M33229" s="5"/>
      <c r="N33229" s="6">
        <f>IF(L33229="D",-M33229,M33229)</f>
        <v>0</v>
      </c>
    </row>
    <row r="33230" spans="8:14" hidden="1">
      <c r="H33230" s="3"/>
      <c r="K33230" s="5"/>
      <c r="L33230" s="5" t="s">
        <v>13</v>
      </c>
      <c r="M33230" s="5"/>
      <c r="N33230" s="6">
        <f>IF(L33230="D",-M33230,M33230)</f>
        <v>0</v>
      </c>
    </row>
    <row r="33231" spans="8:14" hidden="1">
      <c r="H33231" s="3"/>
      <c r="K33231" s="5"/>
      <c r="L33231" s="5" t="s">
        <v>14</v>
      </c>
      <c r="M33231" s="5"/>
      <c r="N33231" s="6">
        <f>IF(L33231="D",-M33231,M33231)</f>
        <v>0</v>
      </c>
    </row>
    <row r="33232" spans="8:14" hidden="1">
      <c r="H33232" s="3"/>
      <c r="K33232" s="5"/>
      <c r="L33232" s="5" t="s">
        <v>13</v>
      </c>
      <c r="M33232" s="5"/>
      <c r="N33232" s="6">
        <f>IF(L33232="D",-M33232,M33232)</f>
        <v>0</v>
      </c>
    </row>
    <row r="33233" spans="8:14" hidden="1">
      <c r="H33233" s="3"/>
      <c r="K33233" s="5"/>
      <c r="L33233" s="5" t="s">
        <v>14</v>
      </c>
      <c r="M33233" s="5"/>
      <c r="N33233" s="6">
        <f>IF(L33233="D",-M33233,M33233)</f>
        <v>0</v>
      </c>
    </row>
    <row r="33234" spans="8:14" hidden="1">
      <c r="H33234" s="3"/>
      <c r="K33234" s="5"/>
      <c r="L33234" s="5" t="s">
        <v>13</v>
      </c>
      <c r="M33234" s="5"/>
      <c r="N33234" s="6">
        <f>IF(L33234="D",-M33234,M33234)</f>
        <v>0</v>
      </c>
    </row>
    <row r="33235" spans="8:14" hidden="1">
      <c r="H33235" s="3"/>
      <c r="K33235" s="5"/>
      <c r="L33235" s="5" t="s">
        <v>14</v>
      </c>
      <c r="M33235" s="5"/>
      <c r="N33235" s="6">
        <f>IF(L33235="D",-M33235,M33235)</f>
        <v>0</v>
      </c>
    </row>
    <row r="33236" spans="8:14" hidden="1">
      <c r="H33236" s="3"/>
      <c r="K33236" s="5"/>
      <c r="L33236" s="5" t="s">
        <v>13</v>
      </c>
      <c r="M33236" s="5"/>
      <c r="N33236" s="6">
        <f>IF(L33236="D",-M33236,M33236)</f>
        <v>0</v>
      </c>
    </row>
    <row r="33237" spans="8:14" hidden="1">
      <c r="H33237" s="3"/>
      <c r="K33237" s="5"/>
      <c r="L33237" s="5" t="s">
        <v>14</v>
      </c>
      <c r="M33237" s="5"/>
      <c r="N33237" s="6">
        <f>IF(L33237="D",-M33237,M33237)</f>
        <v>0</v>
      </c>
    </row>
    <row r="33238" spans="8:14" hidden="1">
      <c r="H33238" s="3"/>
      <c r="K33238" s="5"/>
      <c r="L33238" s="5" t="s">
        <v>13</v>
      </c>
      <c r="M33238" s="5"/>
      <c r="N33238" s="6">
        <f>IF(L33238="D",-M33238,M33238)</f>
        <v>0</v>
      </c>
    </row>
    <row r="33239" spans="8:14" hidden="1">
      <c r="H33239" s="3"/>
      <c r="K33239" s="5"/>
      <c r="L33239" s="5" t="s">
        <v>14</v>
      </c>
      <c r="M33239" s="5"/>
      <c r="N33239" s="6">
        <f>IF(L33239="D",-M33239,M33239)</f>
        <v>0</v>
      </c>
    </row>
    <row r="33240" spans="8:14" hidden="1">
      <c r="H33240" s="3"/>
      <c r="K33240" s="5"/>
      <c r="L33240" s="5" t="s">
        <v>13</v>
      </c>
      <c r="M33240" s="5"/>
      <c r="N33240" s="6">
        <f>IF(L33240="D",-M33240,M33240)</f>
        <v>0</v>
      </c>
    </row>
    <row r="33241" spans="8:14" hidden="1">
      <c r="H33241" s="3"/>
      <c r="K33241" s="5"/>
      <c r="L33241" s="5" t="s">
        <v>14</v>
      </c>
      <c r="M33241" s="5"/>
      <c r="N33241" s="6">
        <f>IF(L33241="D",-M33241,M33241)</f>
        <v>0</v>
      </c>
    </row>
    <row r="33242" spans="8:14" hidden="1">
      <c r="H33242" s="3"/>
      <c r="K33242" s="5"/>
      <c r="L33242" s="5" t="s">
        <v>13</v>
      </c>
      <c r="M33242" s="5"/>
      <c r="N33242" s="6">
        <f>IF(L33242="D",-M33242,M33242)</f>
        <v>0</v>
      </c>
    </row>
    <row r="33243" spans="8:14" hidden="1">
      <c r="H33243" s="3"/>
      <c r="K33243" s="5"/>
      <c r="L33243" s="5" t="s">
        <v>14</v>
      </c>
      <c r="M33243" s="5"/>
      <c r="N33243" s="6">
        <f>IF(L33243="D",-M33243,M33243)</f>
        <v>0</v>
      </c>
    </row>
    <row r="33244" spans="8:14" hidden="1">
      <c r="H33244" s="3"/>
      <c r="K33244" s="5"/>
      <c r="L33244" s="5" t="s">
        <v>13</v>
      </c>
      <c r="M33244" s="5"/>
      <c r="N33244" s="6">
        <f>IF(L33244="D",-M33244,M33244)</f>
        <v>0</v>
      </c>
    </row>
    <row r="33245" spans="8:14" hidden="1">
      <c r="H33245" s="3"/>
      <c r="K33245" s="5"/>
      <c r="L33245" s="5" t="s">
        <v>14</v>
      </c>
      <c r="M33245" s="5"/>
      <c r="N33245" s="6">
        <f>IF(L33245="D",-M33245,M33245)</f>
        <v>0</v>
      </c>
    </row>
    <row r="33246" spans="8:14" hidden="1">
      <c r="H33246" s="3"/>
      <c r="K33246" s="5"/>
      <c r="L33246" s="5" t="s">
        <v>13</v>
      </c>
      <c r="M33246" s="5"/>
      <c r="N33246" s="6">
        <f>IF(L33246="D",-M33246,M33246)</f>
        <v>0</v>
      </c>
    </row>
    <row r="33247" spans="8:14" hidden="1">
      <c r="H33247" s="3"/>
      <c r="K33247" s="5"/>
      <c r="L33247" s="5" t="s">
        <v>14</v>
      </c>
      <c r="M33247" s="5"/>
      <c r="N33247" s="6">
        <f>IF(L33247="D",-M33247,M33247)</f>
        <v>0</v>
      </c>
    </row>
    <row r="33248" spans="8:14" hidden="1">
      <c r="H33248" s="3"/>
      <c r="K33248" s="5"/>
      <c r="L33248" s="5" t="s">
        <v>13</v>
      </c>
      <c r="M33248" s="5"/>
      <c r="N33248" s="6">
        <f>IF(L33248="D",-M33248,M33248)</f>
        <v>0</v>
      </c>
    </row>
    <row r="33249" spans="8:14" hidden="1">
      <c r="H33249" s="3"/>
      <c r="K33249" s="5"/>
      <c r="L33249" s="5" t="s">
        <v>14</v>
      </c>
      <c r="M33249" s="5"/>
      <c r="N33249" s="6">
        <f>IF(L33249="D",-M33249,M33249)</f>
        <v>0</v>
      </c>
    </row>
    <row r="33250" spans="8:14" hidden="1">
      <c r="H33250" s="3"/>
      <c r="K33250" s="5"/>
      <c r="L33250" s="5" t="s">
        <v>13</v>
      </c>
      <c r="M33250" s="5"/>
      <c r="N33250" s="6">
        <f>IF(L33250="D",-M33250,M33250)</f>
        <v>0</v>
      </c>
    </row>
    <row r="33251" spans="8:14" hidden="1">
      <c r="H33251" s="3"/>
      <c r="K33251" s="5"/>
      <c r="L33251" s="5" t="s">
        <v>14</v>
      </c>
      <c r="M33251" s="5"/>
      <c r="N33251" s="6">
        <f>IF(L33251="D",-M33251,M33251)</f>
        <v>0</v>
      </c>
    </row>
    <row r="33252" spans="8:14" hidden="1">
      <c r="H33252" s="3"/>
      <c r="K33252" s="5"/>
      <c r="L33252" s="5" t="s">
        <v>13</v>
      </c>
      <c r="M33252" s="5"/>
      <c r="N33252" s="6">
        <f>IF(L33252="D",-M33252,M33252)</f>
        <v>0</v>
      </c>
    </row>
    <row r="33253" spans="8:14" hidden="1">
      <c r="H33253" s="3"/>
      <c r="K33253" s="5"/>
      <c r="L33253" s="5" t="s">
        <v>14</v>
      </c>
      <c r="M33253" s="5"/>
      <c r="N33253" s="6">
        <f>IF(L33253="D",-M33253,M33253)</f>
        <v>0</v>
      </c>
    </row>
    <row r="33254" spans="8:14" hidden="1">
      <c r="H33254" s="3"/>
      <c r="K33254" s="5"/>
      <c r="L33254" s="5" t="s">
        <v>13</v>
      </c>
      <c r="M33254" s="5"/>
      <c r="N33254" s="6">
        <f>IF(L33254="D",-M33254,M33254)</f>
        <v>0</v>
      </c>
    </row>
    <row r="33255" spans="8:14" hidden="1">
      <c r="H33255" s="3"/>
      <c r="K33255" s="5"/>
      <c r="L33255" s="5" t="s">
        <v>14</v>
      </c>
      <c r="M33255" s="5"/>
      <c r="N33255" s="6">
        <f>IF(L33255="D",-M33255,M33255)</f>
        <v>0</v>
      </c>
    </row>
    <row r="33256" spans="8:14" hidden="1">
      <c r="H33256" s="3"/>
      <c r="K33256" s="5"/>
      <c r="L33256" s="5" t="s">
        <v>13</v>
      </c>
      <c r="M33256" s="5"/>
      <c r="N33256" s="6">
        <f>IF(L33256="D",-M33256,M33256)</f>
        <v>0</v>
      </c>
    </row>
    <row r="33257" spans="8:14" hidden="1">
      <c r="H33257" s="3"/>
      <c r="K33257" s="5"/>
      <c r="L33257" s="5" t="s">
        <v>14</v>
      </c>
      <c r="M33257" s="5"/>
      <c r="N33257" s="6">
        <f>IF(L33257="D",-M33257,M33257)</f>
        <v>0</v>
      </c>
    </row>
    <row r="33258" spans="8:14" hidden="1">
      <c r="H33258" s="3"/>
      <c r="K33258" s="5"/>
      <c r="L33258" s="5" t="s">
        <v>14</v>
      </c>
      <c r="M33258" s="5"/>
      <c r="N33258" s="6">
        <f>IF(L33258="D",-M33258,M33258)</f>
        <v>0</v>
      </c>
    </row>
    <row r="33259" spans="8:14" hidden="1">
      <c r="H33259" s="3"/>
      <c r="K33259" s="5"/>
      <c r="L33259" s="5" t="s">
        <v>13</v>
      </c>
      <c r="M33259" s="5"/>
      <c r="N33259" s="6">
        <f>IF(L33259="D",-M33259,M33259)</f>
        <v>0</v>
      </c>
    </row>
    <row r="33260" spans="8:14" hidden="1">
      <c r="H33260" s="3"/>
      <c r="K33260" s="5"/>
      <c r="L33260" s="5" t="s">
        <v>14</v>
      </c>
      <c r="M33260" s="5"/>
      <c r="N33260" s="6">
        <f>IF(L33260="D",-M33260,M33260)</f>
        <v>0</v>
      </c>
    </row>
    <row r="33261" spans="8:14" hidden="1">
      <c r="H33261" s="3"/>
      <c r="K33261" s="5"/>
      <c r="L33261" s="5" t="s">
        <v>13</v>
      </c>
      <c r="M33261" s="5"/>
      <c r="N33261" s="6">
        <f>IF(L33261="D",-M33261,M33261)</f>
        <v>0</v>
      </c>
    </row>
    <row r="33262" spans="8:14" hidden="1">
      <c r="H33262" s="3"/>
      <c r="K33262" s="5"/>
      <c r="L33262" s="5" t="s">
        <v>14</v>
      </c>
      <c r="M33262" s="5"/>
      <c r="N33262" s="6">
        <f>IF(L33262="D",-M33262,M33262)</f>
        <v>0</v>
      </c>
    </row>
    <row r="33263" spans="8:14" hidden="1">
      <c r="H33263" s="3"/>
      <c r="K33263" s="5"/>
      <c r="L33263" s="5" t="s">
        <v>13</v>
      </c>
      <c r="M33263" s="5"/>
      <c r="N33263" s="6">
        <f>IF(L33263="D",-M33263,M33263)</f>
        <v>0</v>
      </c>
    </row>
    <row r="33264" spans="8:14" hidden="1">
      <c r="H33264" s="3"/>
      <c r="K33264" s="5"/>
      <c r="L33264" s="5" t="s">
        <v>14</v>
      </c>
      <c r="M33264" s="5"/>
      <c r="N33264" s="6">
        <f>IF(L33264="D",-M33264,M33264)</f>
        <v>0</v>
      </c>
    </row>
    <row r="33265" spans="8:14" hidden="1">
      <c r="H33265" s="3"/>
      <c r="K33265" s="5"/>
      <c r="L33265" s="5" t="s">
        <v>13</v>
      </c>
      <c r="M33265" s="5"/>
      <c r="N33265" s="6">
        <f>IF(L33265="D",-M33265,M33265)</f>
        <v>0</v>
      </c>
    </row>
    <row r="33266" spans="8:14" hidden="1">
      <c r="H33266" s="3"/>
      <c r="K33266" s="5"/>
      <c r="L33266" s="5" t="s">
        <v>14</v>
      </c>
      <c r="M33266" s="5"/>
      <c r="N33266" s="6">
        <f>IF(L33266="D",-M33266,M33266)</f>
        <v>0</v>
      </c>
    </row>
    <row r="33267" spans="8:14" hidden="1">
      <c r="H33267" s="3"/>
      <c r="K33267" s="5"/>
      <c r="L33267" s="5" t="s">
        <v>13</v>
      </c>
      <c r="M33267" s="5"/>
      <c r="N33267" s="6">
        <f>IF(L33267="D",-M33267,M33267)</f>
        <v>0</v>
      </c>
    </row>
    <row r="33268" spans="8:14" hidden="1">
      <c r="H33268" s="3"/>
      <c r="K33268" s="5"/>
      <c r="L33268" s="5" t="s">
        <v>14</v>
      </c>
      <c r="M33268" s="5"/>
      <c r="N33268" s="6">
        <f>IF(L33268="D",-M33268,M33268)</f>
        <v>0</v>
      </c>
    </row>
    <row r="33269" spans="8:14" hidden="1">
      <c r="H33269" s="3"/>
      <c r="K33269" s="5"/>
      <c r="L33269" s="5" t="s">
        <v>13</v>
      </c>
      <c r="M33269" s="5"/>
      <c r="N33269" s="6">
        <f>IF(L33269="D",-M33269,M33269)</f>
        <v>0</v>
      </c>
    </row>
    <row r="33270" spans="8:14" hidden="1">
      <c r="H33270" s="3"/>
      <c r="K33270" s="5"/>
      <c r="L33270" s="5" t="s">
        <v>14</v>
      </c>
      <c r="M33270" s="5"/>
      <c r="N33270" s="6">
        <f>IF(L33270="D",-M33270,M33270)</f>
        <v>0</v>
      </c>
    </row>
    <row r="33271" spans="8:14" hidden="1">
      <c r="H33271" s="3"/>
      <c r="K33271" s="5"/>
      <c r="L33271" s="5" t="s">
        <v>13</v>
      </c>
      <c r="M33271" s="5"/>
      <c r="N33271" s="6">
        <f>IF(L33271="D",-M33271,M33271)</f>
        <v>0</v>
      </c>
    </row>
    <row r="33272" spans="8:14" hidden="1">
      <c r="H33272" s="3"/>
      <c r="K33272" s="5"/>
      <c r="L33272" s="5" t="s">
        <v>14</v>
      </c>
      <c r="M33272" s="5"/>
      <c r="N33272" s="6">
        <f>IF(L33272="D",-M33272,M33272)</f>
        <v>0</v>
      </c>
    </row>
    <row r="33273" spans="8:14" hidden="1">
      <c r="H33273" s="3"/>
      <c r="K33273" s="5"/>
      <c r="L33273" s="5" t="s">
        <v>13</v>
      </c>
      <c r="M33273" s="5"/>
      <c r="N33273" s="6">
        <f>IF(L33273="D",-M33273,M33273)</f>
        <v>0</v>
      </c>
    </row>
    <row r="33274" spans="8:14" hidden="1">
      <c r="H33274" s="3"/>
      <c r="K33274" s="5"/>
      <c r="L33274" s="5" t="s">
        <v>14</v>
      </c>
      <c r="M33274" s="5"/>
      <c r="N33274" s="6">
        <f>IF(L33274="D",-M33274,M33274)</f>
        <v>0</v>
      </c>
    </row>
    <row r="33275" spans="8:14" hidden="1">
      <c r="H33275" s="3"/>
      <c r="K33275" s="5"/>
      <c r="L33275" s="5" t="s">
        <v>13</v>
      </c>
      <c r="M33275" s="5"/>
      <c r="N33275" s="6">
        <f>IF(L33275="D",-M33275,M33275)</f>
        <v>0</v>
      </c>
    </row>
    <row r="33276" spans="8:14" hidden="1">
      <c r="H33276" s="3"/>
      <c r="K33276" s="5"/>
      <c r="L33276" s="5" t="s">
        <v>14</v>
      </c>
      <c r="M33276" s="5"/>
      <c r="N33276" s="6">
        <f>IF(L33276="D",-M33276,M33276)</f>
        <v>0</v>
      </c>
    </row>
    <row r="33277" spans="8:14" hidden="1">
      <c r="H33277" s="3"/>
      <c r="K33277" s="5"/>
      <c r="L33277" s="5" t="s">
        <v>13</v>
      </c>
      <c r="M33277" s="5"/>
      <c r="N33277" s="6">
        <f>IF(L33277="D",-M33277,M33277)</f>
        <v>0</v>
      </c>
    </row>
    <row r="33278" spans="8:14" hidden="1">
      <c r="H33278" s="3"/>
      <c r="K33278" s="5"/>
      <c r="L33278" s="5" t="s">
        <v>14</v>
      </c>
      <c r="M33278" s="5"/>
      <c r="N33278" s="6">
        <f>IF(L33278="D",-M33278,M33278)</f>
        <v>0</v>
      </c>
    </row>
    <row r="33279" spans="8:14" hidden="1">
      <c r="H33279" s="3"/>
      <c r="K33279" s="5"/>
      <c r="L33279" s="5" t="s">
        <v>13</v>
      </c>
      <c r="M33279" s="5"/>
      <c r="N33279" s="6">
        <f>IF(L33279="D",-M33279,M33279)</f>
        <v>0</v>
      </c>
    </row>
    <row r="33280" spans="8:14" hidden="1">
      <c r="H33280" s="3"/>
      <c r="K33280" s="5"/>
      <c r="L33280" s="5" t="s">
        <v>14</v>
      </c>
      <c r="M33280" s="5"/>
      <c r="N33280" s="6">
        <f>IF(L33280="D",-M33280,M33280)</f>
        <v>0</v>
      </c>
    </row>
    <row r="33281" spans="8:14" hidden="1">
      <c r="H33281" s="3"/>
      <c r="K33281" s="5"/>
      <c r="L33281" s="5" t="s">
        <v>13</v>
      </c>
      <c r="M33281" s="5"/>
      <c r="N33281" s="6">
        <f>IF(L33281="D",-M33281,M33281)</f>
        <v>0</v>
      </c>
    </row>
    <row r="33282" spans="8:14" hidden="1">
      <c r="H33282" s="3"/>
      <c r="K33282" s="5"/>
      <c r="L33282" s="5" t="s">
        <v>14</v>
      </c>
      <c r="M33282" s="5"/>
      <c r="N33282" s="6">
        <f>IF(L33282="D",-M33282,M33282)</f>
        <v>0</v>
      </c>
    </row>
    <row r="33283" spans="8:14" hidden="1">
      <c r="H33283" s="3"/>
      <c r="K33283" s="5"/>
      <c r="L33283" s="5" t="s">
        <v>13</v>
      </c>
      <c r="M33283" s="5"/>
      <c r="N33283" s="6">
        <f>IF(L33283="D",-M33283,M33283)</f>
        <v>0</v>
      </c>
    </row>
    <row r="33284" spans="8:14" hidden="1">
      <c r="H33284" s="3"/>
      <c r="K33284" s="5"/>
      <c r="L33284" s="5" t="s">
        <v>14</v>
      </c>
      <c r="M33284" s="5"/>
      <c r="N33284" s="6">
        <f>IF(L33284="D",-M33284,M33284)</f>
        <v>0</v>
      </c>
    </row>
    <row r="33285" spans="8:14" hidden="1">
      <c r="H33285" s="3"/>
      <c r="K33285" s="5"/>
      <c r="L33285" s="5" t="s">
        <v>13</v>
      </c>
      <c r="M33285" s="5"/>
      <c r="N33285" s="6">
        <f>IF(L33285="D",-M33285,M33285)</f>
        <v>0</v>
      </c>
    </row>
    <row r="33286" spans="8:14" hidden="1">
      <c r="H33286" s="3"/>
      <c r="K33286" s="5"/>
      <c r="L33286" s="5" t="s">
        <v>14</v>
      </c>
      <c r="M33286" s="5"/>
      <c r="N33286" s="6">
        <f>IF(L33286="D",-M33286,M33286)</f>
        <v>0</v>
      </c>
    </row>
    <row r="33287" spans="8:14" hidden="1">
      <c r="H33287" s="3"/>
      <c r="K33287" s="5"/>
      <c r="L33287" s="5" t="s">
        <v>13</v>
      </c>
      <c r="M33287" s="5"/>
      <c r="N33287" s="6">
        <f>IF(L33287="D",-M33287,M33287)</f>
        <v>0</v>
      </c>
    </row>
    <row r="33288" spans="8:14" hidden="1">
      <c r="H33288" s="3"/>
      <c r="K33288" s="5"/>
      <c r="L33288" s="5" t="s">
        <v>14</v>
      </c>
      <c r="M33288" s="5"/>
      <c r="N33288" s="6">
        <f>IF(L33288="D",-M33288,M33288)</f>
        <v>0</v>
      </c>
    </row>
    <row r="33289" spans="8:14" hidden="1">
      <c r="H33289" s="3"/>
      <c r="K33289" s="5"/>
      <c r="L33289" s="5" t="s">
        <v>13</v>
      </c>
      <c r="M33289" s="5"/>
      <c r="N33289" s="6">
        <f>IF(L33289="D",-M33289,M33289)</f>
        <v>0</v>
      </c>
    </row>
    <row r="33290" spans="8:14" hidden="1">
      <c r="H33290" s="3"/>
      <c r="K33290" s="5"/>
      <c r="L33290" s="5" t="s">
        <v>14</v>
      </c>
      <c r="M33290" s="5"/>
      <c r="N33290" s="6">
        <f>IF(L33290="D",-M33290,M33290)</f>
        <v>0</v>
      </c>
    </row>
    <row r="33291" spans="8:14" hidden="1">
      <c r="H33291" s="3"/>
      <c r="K33291" s="5"/>
      <c r="L33291" s="5" t="s">
        <v>13</v>
      </c>
      <c r="M33291" s="5"/>
      <c r="N33291" s="6">
        <f>IF(L33291="D",-M33291,M33291)</f>
        <v>0</v>
      </c>
    </row>
    <row r="33292" spans="8:14" hidden="1">
      <c r="H33292" s="3"/>
      <c r="K33292" s="5"/>
      <c r="L33292" s="5" t="s">
        <v>14</v>
      </c>
      <c r="M33292" s="5"/>
      <c r="N33292" s="6">
        <f>IF(L33292="D",-M33292,M33292)</f>
        <v>0</v>
      </c>
    </row>
    <row r="33293" spans="8:14" hidden="1">
      <c r="H33293" s="3"/>
      <c r="K33293" s="5"/>
      <c r="L33293" s="5" t="s">
        <v>13</v>
      </c>
      <c r="M33293" s="5"/>
      <c r="N33293" s="6">
        <f>IF(L33293="D",-M33293,M33293)</f>
        <v>0</v>
      </c>
    </row>
    <row r="33294" spans="8:14" hidden="1">
      <c r="H33294" s="3"/>
      <c r="K33294" s="5"/>
      <c r="L33294" s="5" t="s">
        <v>14</v>
      </c>
      <c r="M33294" s="5"/>
      <c r="N33294" s="6">
        <f>IF(L33294="D",-M33294,M33294)</f>
        <v>0</v>
      </c>
    </row>
    <row r="33295" spans="8:14" hidden="1">
      <c r="H33295" s="3"/>
      <c r="K33295" s="5"/>
      <c r="L33295" s="5" t="s">
        <v>13</v>
      </c>
      <c r="M33295" s="5"/>
      <c r="N33295" s="6">
        <f>IF(L33295="D",-M33295,M33295)</f>
        <v>0</v>
      </c>
    </row>
    <row r="33296" spans="8:14" hidden="1">
      <c r="H33296" s="3"/>
      <c r="K33296" s="5"/>
      <c r="L33296" s="5" t="s">
        <v>14</v>
      </c>
      <c r="M33296" s="5"/>
      <c r="N33296" s="6">
        <f>IF(L33296="D",-M33296,M33296)</f>
        <v>0</v>
      </c>
    </row>
    <row r="33297" spans="8:14" hidden="1">
      <c r="H33297" s="3"/>
      <c r="K33297" s="5"/>
      <c r="L33297" s="5" t="s">
        <v>13</v>
      </c>
      <c r="M33297" s="5"/>
      <c r="N33297" s="6">
        <f>IF(L33297="D",-M33297,M33297)</f>
        <v>0</v>
      </c>
    </row>
    <row r="33298" spans="8:14" hidden="1">
      <c r="H33298" s="3"/>
      <c r="K33298" s="5"/>
      <c r="L33298" s="5" t="s">
        <v>14</v>
      </c>
      <c r="M33298" s="5"/>
      <c r="N33298" s="6">
        <f>IF(L33298="D",-M33298,M33298)</f>
        <v>0</v>
      </c>
    </row>
    <row r="33299" spans="8:14" hidden="1">
      <c r="H33299" s="3"/>
      <c r="K33299" s="5"/>
      <c r="L33299" s="5" t="s">
        <v>13</v>
      </c>
      <c r="M33299" s="5"/>
      <c r="N33299" s="6">
        <f>IF(L33299="D",-M33299,M33299)</f>
        <v>0</v>
      </c>
    </row>
    <row r="33300" spans="8:14" hidden="1">
      <c r="H33300" s="3"/>
      <c r="K33300" s="5"/>
      <c r="L33300" s="5" t="s">
        <v>14</v>
      </c>
      <c r="M33300" s="5"/>
      <c r="N33300" s="6">
        <f>IF(L33300="D",-M33300,M33300)</f>
        <v>0</v>
      </c>
    </row>
    <row r="33301" spans="8:14" hidden="1">
      <c r="H33301" s="3"/>
      <c r="K33301" s="5"/>
      <c r="L33301" s="5" t="s">
        <v>13</v>
      </c>
      <c r="M33301" s="5"/>
      <c r="N33301" s="6">
        <f>IF(L33301="D",-M33301,M33301)</f>
        <v>0</v>
      </c>
    </row>
    <row r="33302" spans="8:14" hidden="1">
      <c r="H33302" s="3"/>
      <c r="K33302" s="5"/>
      <c r="L33302" s="5" t="s">
        <v>14</v>
      </c>
      <c r="M33302" s="5"/>
      <c r="N33302" s="6">
        <f>IF(L33302="D",-M33302,M33302)</f>
        <v>0</v>
      </c>
    </row>
    <row r="33303" spans="8:14" hidden="1">
      <c r="H33303" s="3"/>
      <c r="K33303" s="5"/>
      <c r="L33303" s="5" t="s">
        <v>13</v>
      </c>
      <c r="M33303" s="5"/>
      <c r="N33303" s="6">
        <f>IF(L33303="D",-M33303,M33303)</f>
        <v>0</v>
      </c>
    </row>
    <row r="33304" spans="8:14" hidden="1">
      <c r="H33304" s="3"/>
      <c r="K33304" s="5"/>
      <c r="L33304" s="5" t="s">
        <v>14</v>
      </c>
      <c r="M33304" s="5"/>
      <c r="N33304" s="6">
        <f>IF(L33304="D",-M33304,M33304)</f>
        <v>0</v>
      </c>
    </row>
    <row r="33305" spans="8:14" hidden="1">
      <c r="H33305" s="3"/>
      <c r="K33305" s="5"/>
      <c r="L33305" s="5" t="s">
        <v>13</v>
      </c>
      <c r="M33305" s="5"/>
      <c r="N33305" s="6">
        <f>IF(L33305="D",-M33305,M33305)</f>
        <v>0</v>
      </c>
    </row>
    <row r="33306" spans="8:14" hidden="1">
      <c r="H33306" s="3"/>
      <c r="K33306" s="5"/>
      <c r="L33306" s="5" t="s">
        <v>14</v>
      </c>
      <c r="M33306" s="5"/>
      <c r="N33306" s="6">
        <f>IF(L33306="D",-M33306,M33306)</f>
        <v>0</v>
      </c>
    </row>
    <row r="33307" spans="8:14" hidden="1">
      <c r="H33307" s="3"/>
      <c r="K33307" s="5"/>
      <c r="L33307" s="5" t="s">
        <v>13</v>
      </c>
      <c r="M33307" s="5"/>
      <c r="N33307" s="6">
        <f>IF(L33307="D",-M33307,M33307)</f>
        <v>0</v>
      </c>
    </row>
    <row r="33308" spans="8:14" hidden="1">
      <c r="H33308" s="3"/>
      <c r="K33308" s="5"/>
      <c r="L33308" s="5" t="s">
        <v>14</v>
      </c>
      <c r="M33308" s="5"/>
      <c r="N33308" s="6">
        <f>IF(L33308="D",-M33308,M33308)</f>
        <v>0</v>
      </c>
    </row>
    <row r="33309" spans="8:14" hidden="1">
      <c r="H33309" s="3"/>
      <c r="K33309" s="5"/>
      <c r="L33309" s="5" t="s">
        <v>13</v>
      </c>
      <c r="M33309" s="5"/>
      <c r="N33309" s="6">
        <f>IF(L33309="D",-M33309,M33309)</f>
        <v>0</v>
      </c>
    </row>
    <row r="33310" spans="8:14" hidden="1">
      <c r="H33310" s="3"/>
      <c r="K33310" s="5"/>
      <c r="L33310" s="5" t="s">
        <v>14</v>
      </c>
      <c r="M33310" s="5"/>
      <c r="N33310" s="6">
        <f>IF(L33310="D",-M33310,M33310)</f>
        <v>0</v>
      </c>
    </row>
    <row r="33311" spans="8:14" hidden="1">
      <c r="H33311" s="3"/>
      <c r="K33311" s="5"/>
      <c r="L33311" s="5" t="s">
        <v>13</v>
      </c>
      <c r="M33311" s="5"/>
      <c r="N33311" s="6">
        <f>IF(L33311="D",-M33311,M33311)</f>
        <v>0</v>
      </c>
    </row>
    <row r="33312" spans="8:14" hidden="1">
      <c r="H33312" s="3"/>
      <c r="K33312" s="5"/>
      <c r="L33312" s="5" t="s">
        <v>14</v>
      </c>
      <c r="M33312" s="5"/>
      <c r="N33312" s="6">
        <f>IF(L33312="D",-M33312,M33312)</f>
        <v>0</v>
      </c>
    </row>
    <row r="33313" spans="8:14" hidden="1">
      <c r="H33313" s="3"/>
      <c r="K33313" s="5"/>
      <c r="L33313" s="5" t="s">
        <v>13</v>
      </c>
      <c r="M33313" s="5"/>
      <c r="N33313" s="6">
        <f>IF(L33313="D",-M33313,M33313)</f>
        <v>0</v>
      </c>
    </row>
    <row r="33314" spans="8:14" hidden="1">
      <c r="H33314" s="3"/>
      <c r="K33314" s="5"/>
      <c r="L33314" s="5" t="s">
        <v>14</v>
      </c>
      <c r="M33314" s="5"/>
      <c r="N33314" s="6">
        <f>IF(L33314="D",-M33314,M33314)</f>
        <v>0</v>
      </c>
    </row>
    <row r="33315" spans="8:14" hidden="1">
      <c r="H33315" s="3"/>
      <c r="K33315" s="5"/>
      <c r="L33315" s="5" t="s">
        <v>13</v>
      </c>
      <c r="M33315" s="5"/>
      <c r="N33315" s="6">
        <f>IF(L33315="D",-M33315,M33315)</f>
        <v>0</v>
      </c>
    </row>
    <row r="33316" spans="8:14" hidden="1">
      <c r="H33316" s="3"/>
      <c r="K33316" s="5"/>
      <c r="L33316" s="5" t="s">
        <v>14</v>
      </c>
      <c r="M33316" s="5"/>
      <c r="N33316" s="6">
        <f>IF(L33316="D",-M33316,M33316)</f>
        <v>0</v>
      </c>
    </row>
    <row r="33317" spans="8:14" hidden="1">
      <c r="H33317" s="3"/>
      <c r="K33317" s="5"/>
      <c r="L33317" s="5" t="s">
        <v>13</v>
      </c>
      <c r="M33317" s="5"/>
      <c r="N33317" s="6">
        <f>IF(L33317="D",-M33317,M33317)</f>
        <v>0</v>
      </c>
    </row>
    <row r="33318" spans="8:14" hidden="1">
      <c r="H33318" s="3"/>
      <c r="K33318" s="5"/>
      <c r="L33318" s="5" t="s">
        <v>14</v>
      </c>
      <c r="M33318" s="5"/>
      <c r="N33318" s="6">
        <f>IF(L33318="D",-M33318,M33318)</f>
        <v>0</v>
      </c>
    </row>
    <row r="33319" spans="8:14" hidden="1">
      <c r="H33319" s="3"/>
      <c r="K33319" s="5"/>
      <c r="L33319" s="5" t="s">
        <v>13</v>
      </c>
      <c r="M33319" s="5"/>
      <c r="N33319" s="6">
        <f>IF(L33319="D",-M33319,M33319)</f>
        <v>0</v>
      </c>
    </row>
    <row r="33320" spans="8:14" hidden="1">
      <c r="H33320" s="3"/>
      <c r="K33320" s="5"/>
      <c r="L33320" s="5" t="s">
        <v>14</v>
      </c>
      <c r="M33320" s="5"/>
      <c r="N33320" s="6">
        <f>IF(L33320="D",-M33320,M33320)</f>
        <v>0</v>
      </c>
    </row>
    <row r="33321" spans="8:14" hidden="1">
      <c r="H33321" s="3"/>
      <c r="K33321" s="5"/>
      <c r="L33321" s="5" t="s">
        <v>13</v>
      </c>
      <c r="M33321" s="5"/>
      <c r="N33321" s="6">
        <f>IF(L33321="D",-M33321,M33321)</f>
        <v>0</v>
      </c>
    </row>
    <row r="33322" spans="8:14" hidden="1">
      <c r="H33322" s="3"/>
      <c r="K33322" s="5"/>
      <c r="L33322" s="5" t="s">
        <v>14</v>
      </c>
      <c r="M33322" s="5"/>
      <c r="N33322" s="6">
        <f>IF(L33322="D",-M33322,M33322)</f>
        <v>0</v>
      </c>
    </row>
    <row r="33323" spans="8:14" hidden="1">
      <c r="H33323" s="3"/>
      <c r="K33323" s="5"/>
      <c r="L33323" s="5" t="s">
        <v>13</v>
      </c>
      <c r="M33323" s="5"/>
      <c r="N33323" s="6">
        <f>IF(L33323="D",-M33323,M33323)</f>
        <v>0</v>
      </c>
    </row>
    <row r="33324" spans="8:14" hidden="1">
      <c r="H33324" s="3"/>
      <c r="K33324" s="5"/>
      <c r="L33324" s="5" t="s">
        <v>14</v>
      </c>
      <c r="M33324" s="5"/>
      <c r="N33324" s="6">
        <f>IF(L33324="D",-M33324,M33324)</f>
        <v>0</v>
      </c>
    </row>
    <row r="33325" spans="8:14" hidden="1">
      <c r="H33325" s="3"/>
      <c r="K33325" s="5"/>
      <c r="L33325" s="5" t="s">
        <v>13</v>
      </c>
      <c r="M33325" s="5"/>
      <c r="N33325" s="6">
        <f>IF(L33325="D",-M33325,M33325)</f>
        <v>0</v>
      </c>
    </row>
    <row r="33326" spans="8:14" hidden="1">
      <c r="H33326" s="3"/>
      <c r="K33326" s="5"/>
      <c r="L33326" s="5" t="s">
        <v>14</v>
      </c>
      <c r="M33326" s="5"/>
      <c r="N33326" s="6">
        <f>IF(L33326="D",-M33326,M33326)</f>
        <v>0</v>
      </c>
    </row>
    <row r="33327" spans="8:14" hidden="1">
      <c r="H33327" s="3"/>
      <c r="K33327" s="5"/>
      <c r="L33327" s="5" t="s">
        <v>13</v>
      </c>
      <c r="M33327" s="5"/>
      <c r="N33327" s="6">
        <f>IF(L33327="D",-M33327,M33327)</f>
        <v>0</v>
      </c>
    </row>
    <row r="33328" spans="8:14" hidden="1">
      <c r="H33328" s="3"/>
      <c r="K33328" s="5"/>
      <c r="L33328" s="5" t="s">
        <v>14</v>
      </c>
      <c r="M33328" s="5"/>
      <c r="N33328" s="6">
        <f>IF(L33328="D",-M33328,M33328)</f>
        <v>0</v>
      </c>
    </row>
    <row r="33329" spans="8:14" hidden="1">
      <c r="H33329" s="3"/>
      <c r="K33329" s="5"/>
      <c r="L33329" s="5" t="s">
        <v>13</v>
      </c>
      <c r="M33329" s="5"/>
      <c r="N33329" s="6">
        <f>IF(L33329="D",-M33329,M33329)</f>
        <v>0</v>
      </c>
    </row>
    <row r="33330" spans="8:14" hidden="1">
      <c r="H33330" s="3"/>
      <c r="K33330" s="5"/>
      <c r="L33330" s="5" t="s">
        <v>14</v>
      </c>
      <c r="M33330" s="5"/>
      <c r="N33330" s="6">
        <f>IF(L33330="D",-M33330,M33330)</f>
        <v>0</v>
      </c>
    </row>
    <row r="33331" spans="8:14" hidden="1">
      <c r="H33331" s="3"/>
      <c r="K33331" s="5"/>
      <c r="L33331" s="5" t="s">
        <v>13</v>
      </c>
      <c r="M33331" s="5"/>
      <c r="N33331" s="6">
        <f>IF(L33331="D",-M33331,M33331)</f>
        <v>0</v>
      </c>
    </row>
    <row r="33332" spans="8:14" hidden="1">
      <c r="H33332" s="3"/>
      <c r="K33332" s="5"/>
      <c r="L33332" s="5" t="s">
        <v>14</v>
      </c>
      <c r="M33332" s="5"/>
      <c r="N33332" s="6">
        <f>IF(L33332="D",-M33332,M33332)</f>
        <v>0</v>
      </c>
    </row>
    <row r="33333" spans="8:14" hidden="1">
      <c r="H33333" s="3"/>
      <c r="K33333" s="5"/>
      <c r="L33333" s="5" t="s">
        <v>13</v>
      </c>
      <c r="M33333" s="5"/>
      <c r="N33333" s="6">
        <f>IF(L33333="D",-M33333,M33333)</f>
        <v>0</v>
      </c>
    </row>
    <row r="33334" spans="8:14" hidden="1">
      <c r="H33334" s="3"/>
      <c r="K33334" s="5"/>
      <c r="L33334" s="5" t="s">
        <v>14</v>
      </c>
      <c r="M33334" s="5"/>
      <c r="N33334" s="6">
        <f>IF(L33334="D",-M33334,M33334)</f>
        <v>0</v>
      </c>
    </row>
    <row r="33335" spans="8:14" hidden="1">
      <c r="H33335" s="3"/>
      <c r="K33335" s="5"/>
      <c r="L33335" s="5" t="s">
        <v>13</v>
      </c>
      <c r="M33335" s="5"/>
      <c r="N33335" s="6">
        <f>IF(L33335="D",-M33335,M33335)</f>
        <v>0</v>
      </c>
    </row>
    <row r="33336" spans="8:14" hidden="1">
      <c r="H33336" s="3"/>
      <c r="K33336" s="5"/>
      <c r="L33336" s="5" t="s">
        <v>14</v>
      </c>
      <c r="M33336" s="5"/>
      <c r="N33336" s="6">
        <f>IF(L33336="D",-M33336,M33336)</f>
        <v>0</v>
      </c>
    </row>
    <row r="33337" spans="8:14" hidden="1">
      <c r="H33337" s="3"/>
      <c r="K33337" s="5"/>
      <c r="L33337" s="5" t="s">
        <v>13</v>
      </c>
      <c r="M33337" s="5"/>
      <c r="N33337" s="6">
        <f>IF(L33337="D",-M33337,M33337)</f>
        <v>0</v>
      </c>
    </row>
    <row r="33338" spans="8:14" hidden="1">
      <c r="H33338" s="3"/>
      <c r="K33338" s="5"/>
      <c r="L33338" s="5" t="s">
        <v>14</v>
      </c>
      <c r="M33338" s="5"/>
      <c r="N33338" s="6">
        <f>IF(L33338="D",-M33338,M33338)</f>
        <v>0</v>
      </c>
    </row>
    <row r="33339" spans="8:14" hidden="1">
      <c r="H33339" s="3"/>
      <c r="K33339" s="5"/>
      <c r="L33339" s="5" t="s">
        <v>13</v>
      </c>
      <c r="M33339" s="5"/>
      <c r="N33339" s="6">
        <f>IF(L33339="D",-M33339,M33339)</f>
        <v>0</v>
      </c>
    </row>
    <row r="33340" spans="8:14" hidden="1">
      <c r="H33340" s="3"/>
      <c r="K33340" s="5"/>
      <c r="L33340" s="5" t="s">
        <v>14</v>
      </c>
      <c r="M33340" s="5"/>
      <c r="N33340" s="6">
        <f>IF(L33340="D",-M33340,M33340)</f>
        <v>0</v>
      </c>
    </row>
    <row r="33341" spans="8:14" hidden="1">
      <c r="H33341" s="3"/>
      <c r="K33341" s="5"/>
      <c r="L33341" s="5" t="s">
        <v>13</v>
      </c>
      <c r="M33341" s="5"/>
      <c r="N33341" s="6">
        <f>IF(L33341="D",-M33341,M33341)</f>
        <v>0</v>
      </c>
    </row>
    <row r="33342" spans="8:14" hidden="1">
      <c r="H33342" s="3"/>
      <c r="K33342" s="5"/>
      <c r="L33342" s="5" t="s">
        <v>14</v>
      </c>
      <c r="M33342" s="5"/>
      <c r="N33342" s="6">
        <f>IF(L33342="D",-M33342,M33342)</f>
        <v>0</v>
      </c>
    </row>
    <row r="33343" spans="8:14" hidden="1">
      <c r="H33343" s="3"/>
      <c r="K33343" s="5"/>
      <c r="L33343" s="5" t="s">
        <v>13</v>
      </c>
      <c r="M33343" s="5"/>
      <c r="N33343" s="6">
        <f>IF(L33343="D",-M33343,M33343)</f>
        <v>0</v>
      </c>
    </row>
    <row r="33344" spans="8:14" hidden="1">
      <c r="H33344" s="3"/>
      <c r="K33344" s="5"/>
      <c r="L33344" s="5" t="s">
        <v>14</v>
      </c>
      <c r="M33344" s="5"/>
      <c r="N33344" s="6">
        <f>IF(L33344="D",-M33344,M33344)</f>
        <v>0</v>
      </c>
    </row>
    <row r="33345" spans="8:14" hidden="1">
      <c r="H33345" s="3"/>
      <c r="K33345" s="5"/>
      <c r="L33345" s="5" t="s">
        <v>13</v>
      </c>
      <c r="M33345" s="5"/>
      <c r="N33345" s="6">
        <f>IF(L33345="D",-M33345,M33345)</f>
        <v>0</v>
      </c>
    </row>
    <row r="33346" spans="8:14" hidden="1">
      <c r="H33346" s="3"/>
      <c r="K33346" s="5"/>
      <c r="L33346" s="5" t="s">
        <v>14</v>
      </c>
      <c r="M33346" s="5"/>
      <c r="N33346" s="6">
        <f>IF(L33346="D",-M33346,M33346)</f>
        <v>0</v>
      </c>
    </row>
    <row r="33347" spans="8:14" hidden="1">
      <c r="H33347" s="3"/>
      <c r="K33347" s="5"/>
      <c r="L33347" s="5" t="s">
        <v>13</v>
      </c>
      <c r="M33347" s="5"/>
      <c r="N33347" s="6">
        <f>IF(L33347="D",-M33347,M33347)</f>
        <v>0</v>
      </c>
    </row>
    <row r="33348" spans="8:14" hidden="1">
      <c r="H33348" s="3"/>
      <c r="K33348" s="5"/>
      <c r="L33348" s="5" t="s">
        <v>14</v>
      </c>
      <c r="M33348" s="5"/>
      <c r="N33348" s="6">
        <f>IF(L33348="D",-M33348,M33348)</f>
        <v>0</v>
      </c>
    </row>
    <row r="33349" spans="8:14" hidden="1">
      <c r="H33349" s="3"/>
      <c r="K33349" s="5"/>
      <c r="L33349" s="5" t="s">
        <v>13</v>
      </c>
      <c r="M33349" s="5"/>
      <c r="N33349" s="6">
        <f>IF(L33349="D",-M33349,M33349)</f>
        <v>0</v>
      </c>
    </row>
    <row r="33350" spans="8:14" hidden="1">
      <c r="H33350" s="3"/>
      <c r="K33350" s="5"/>
      <c r="L33350" s="5" t="s">
        <v>14</v>
      </c>
      <c r="M33350" s="5"/>
      <c r="N33350" s="6">
        <f>IF(L33350="D",-M33350,M33350)</f>
        <v>0</v>
      </c>
    </row>
    <row r="33351" spans="8:14" hidden="1">
      <c r="H33351" s="3"/>
      <c r="K33351" s="5"/>
      <c r="L33351" s="5" t="s">
        <v>14</v>
      </c>
      <c r="M33351" s="5"/>
      <c r="N33351" s="6">
        <f>IF(L33351="D",-M33351,M33351)</f>
        <v>0</v>
      </c>
    </row>
    <row r="33352" spans="8:14" hidden="1">
      <c r="H33352" s="3"/>
      <c r="K33352" s="5"/>
      <c r="L33352" s="5" t="s">
        <v>13</v>
      </c>
      <c r="M33352" s="5"/>
      <c r="N33352" s="6">
        <f>IF(L33352="D",-M33352,M33352)</f>
        <v>0</v>
      </c>
    </row>
    <row r="33353" spans="8:14" hidden="1">
      <c r="H33353" s="3"/>
      <c r="K33353" s="5"/>
      <c r="L33353" s="5" t="s">
        <v>14</v>
      </c>
      <c r="M33353" s="5"/>
      <c r="N33353" s="6">
        <f>IF(L33353="D",-M33353,M33353)</f>
        <v>0</v>
      </c>
    </row>
    <row r="33354" spans="8:14" hidden="1">
      <c r="H33354" s="3"/>
      <c r="K33354" s="5"/>
      <c r="L33354" s="5" t="s">
        <v>13</v>
      </c>
      <c r="M33354" s="5"/>
      <c r="N33354" s="6">
        <f>IF(L33354="D",-M33354,M33354)</f>
        <v>0</v>
      </c>
    </row>
    <row r="33355" spans="8:14" hidden="1">
      <c r="H33355" s="3"/>
      <c r="K33355" s="5"/>
      <c r="L33355" s="5" t="s">
        <v>14</v>
      </c>
      <c r="M33355" s="5"/>
      <c r="N33355" s="6">
        <f>IF(L33355="D",-M33355,M33355)</f>
        <v>0</v>
      </c>
    </row>
    <row r="33356" spans="8:14" hidden="1">
      <c r="H33356" s="3"/>
      <c r="K33356" s="5"/>
      <c r="L33356" s="5" t="s">
        <v>13</v>
      </c>
      <c r="M33356" s="5"/>
      <c r="N33356" s="6">
        <f>IF(L33356="D",-M33356,M33356)</f>
        <v>0</v>
      </c>
    </row>
    <row r="33357" spans="8:14" hidden="1">
      <c r="H33357" s="3"/>
      <c r="K33357" s="5"/>
      <c r="L33357" s="5" t="s">
        <v>14</v>
      </c>
      <c r="M33357" s="5"/>
      <c r="N33357" s="6">
        <f>IF(L33357="D",-M33357,M33357)</f>
        <v>0</v>
      </c>
    </row>
    <row r="33358" spans="8:14" hidden="1">
      <c r="H33358" s="3"/>
      <c r="K33358" s="5"/>
      <c r="L33358" s="5" t="s">
        <v>13</v>
      </c>
      <c r="M33358" s="5"/>
      <c r="N33358" s="6">
        <f>IF(L33358="D",-M33358,M33358)</f>
        <v>0</v>
      </c>
    </row>
    <row r="33359" spans="8:14" hidden="1">
      <c r="H33359" s="3"/>
      <c r="K33359" s="5"/>
      <c r="L33359" s="5" t="s">
        <v>14</v>
      </c>
      <c r="M33359" s="5"/>
      <c r="N33359" s="6">
        <f>IF(L33359="D",-M33359,M33359)</f>
        <v>0</v>
      </c>
    </row>
    <row r="33360" spans="8:14" hidden="1">
      <c r="H33360" s="3"/>
      <c r="K33360" s="5"/>
      <c r="L33360" s="5" t="s">
        <v>13</v>
      </c>
      <c r="M33360" s="5"/>
      <c r="N33360" s="6">
        <f>IF(L33360="D",-M33360,M33360)</f>
        <v>0</v>
      </c>
    </row>
    <row r="33361" spans="8:14" hidden="1">
      <c r="H33361" s="3"/>
      <c r="K33361" s="5"/>
      <c r="L33361" s="5" t="s">
        <v>14</v>
      </c>
      <c r="M33361" s="5"/>
      <c r="N33361" s="6">
        <f>IF(L33361="D",-M33361,M33361)</f>
        <v>0</v>
      </c>
    </row>
    <row r="33362" spans="8:14" hidden="1">
      <c r="H33362" s="3"/>
      <c r="K33362" s="5"/>
      <c r="L33362" s="5" t="s">
        <v>13</v>
      </c>
      <c r="M33362" s="5"/>
      <c r="N33362" s="6">
        <f>IF(L33362="D",-M33362,M33362)</f>
        <v>0</v>
      </c>
    </row>
    <row r="33363" spans="8:14" hidden="1">
      <c r="H33363" s="3"/>
      <c r="K33363" s="5"/>
      <c r="L33363" s="5" t="s">
        <v>14</v>
      </c>
      <c r="M33363" s="5"/>
      <c r="N33363" s="6">
        <f>IF(L33363="D",-M33363,M33363)</f>
        <v>0</v>
      </c>
    </row>
    <row r="33364" spans="8:14" hidden="1">
      <c r="H33364" s="3"/>
      <c r="K33364" s="5"/>
      <c r="L33364" s="5" t="s">
        <v>13</v>
      </c>
      <c r="M33364" s="5"/>
      <c r="N33364" s="6">
        <f>IF(L33364="D",-M33364,M33364)</f>
        <v>0</v>
      </c>
    </row>
    <row r="33365" spans="8:14" hidden="1">
      <c r="H33365" s="3"/>
      <c r="K33365" s="5"/>
      <c r="L33365" s="5" t="s">
        <v>14</v>
      </c>
      <c r="M33365" s="5"/>
      <c r="N33365" s="6">
        <f>IF(L33365="D",-M33365,M33365)</f>
        <v>0</v>
      </c>
    </row>
    <row r="33366" spans="8:14" hidden="1">
      <c r="H33366" s="3"/>
      <c r="K33366" s="5"/>
      <c r="L33366" s="5" t="s">
        <v>13</v>
      </c>
      <c r="M33366" s="5"/>
      <c r="N33366" s="6">
        <f>IF(L33366="D",-M33366,M33366)</f>
        <v>0</v>
      </c>
    </row>
    <row r="33367" spans="8:14" hidden="1">
      <c r="H33367" s="3"/>
      <c r="K33367" s="5"/>
      <c r="L33367" s="5" t="s">
        <v>14</v>
      </c>
      <c r="M33367" s="5"/>
      <c r="N33367" s="6">
        <f>IF(L33367="D",-M33367,M33367)</f>
        <v>0</v>
      </c>
    </row>
    <row r="33368" spans="8:14" hidden="1">
      <c r="H33368" s="3"/>
      <c r="K33368" s="5"/>
      <c r="L33368" s="5" t="s">
        <v>13</v>
      </c>
      <c r="M33368" s="5"/>
      <c r="N33368" s="6">
        <f>IF(L33368="D",-M33368,M33368)</f>
        <v>0</v>
      </c>
    </row>
    <row r="33369" spans="8:14" hidden="1">
      <c r="H33369" s="3"/>
      <c r="K33369" s="5"/>
      <c r="L33369" s="5" t="s">
        <v>14</v>
      </c>
      <c r="M33369" s="5"/>
      <c r="N33369" s="6">
        <f>IF(L33369="D",-M33369,M33369)</f>
        <v>0</v>
      </c>
    </row>
    <row r="33370" spans="8:14" hidden="1">
      <c r="H33370" s="3"/>
      <c r="K33370" s="5"/>
      <c r="L33370" s="5" t="s">
        <v>13</v>
      </c>
      <c r="M33370" s="5"/>
      <c r="N33370" s="6">
        <f>IF(L33370="D",-M33370,M33370)</f>
        <v>0</v>
      </c>
    </row>
    <row r="33371" spans="8:14" hidden="1">
      <c r="H33371" s="3"/>
      <c r="K33371" s="5"/>
      <c r="L33371" s="5" t="s">
        <v>14</v>
      </c>
      <c r="M33371" s="5"/>
      <c r="N33371" s="6">
        <f>IF(L33371="D",-M33371,M33371)</f>
        <v>0</v>
      </c>
    </row>
    <row r="33372" spans="8:14" hidden="1">
      <c r="H33372" s="3"/>
      <c r="K33372" s="5"/>
      <c r="L33372" s="5" t="s">
        <v>13</v>
      </c>
      <c r="M33372" s="5"/>
      <c r="N33372" s="6">
        <f>IF(L33372="D",-M33372,M33372)</f>
        <v>0</v>
      </c>
    </row>
    <row r="33373" spans="8:14" hidden="1">
      <c r="H33373" s="3"/>
      <c r="K33373" s="5"/>
      <c r="L33373" s="5" t="s">
        <v>14</v>
      </c>
      <c r="M33373" s="5"/>
      <c r="N33373" s="6">
        <f>IF(L33373="D",-M33373,M33373)</f>
        <v>0</v>
      </c>
    </row>
    <row r="33374" spans="8:14" hidden="1">
      <c r="H33374" s="3"/>
      <c r="K33374" s="5"/>
      <c r="L33374" s="5" t="s">
        <v>13</v>
      </c>
      <c r="M33374" s="5"/>
      <c r="N33374" s="6">
        <f>IF(L33374="D",-M33374,M33374)</f>
        <v>0</v>
      </c>
    </row>
    <row r="33375" spans="8:14" hidden="1">
      <c r="H33375" s="3"/>
      <c r="K33375" s="5"/>
      <c r="L33375" s="5" t="s">
        <v>14</v>
      </c>
      <c r="M33375" s="5"/>
      <c r="N33375" s="6">
        <f>IF(L33375="D",-M33375,M33375)</f>
        <v>0</v>
      </c>
    </row>
    <row r="33376" spans="8:14" hidden="1">
      <c r="H33376" s="3"/>
      <c r="K33376" s="5"/>
      <c r="L33376" s="5" t="s">
        <v>13</v>
      </c>
      <c r="M33376" s="5"/>
      <c r="N33376" s="6">
        <f>IF(L33376="D",-M33376,M33376)</f>
        <v>0</v>
      </c>
    </row>
    <row r="33377" spans="8:14" hidden="1">
      <c r="H33377" s="3"/>
      <c r="K33377" s="5"/>
      <c r="L33377" s="5" t="s">
        <v>14</v>
      </c>
      <c r="M33377" s="5"/>
      <c r="N33377" s="6">
        <f>IF(L33377="D",-M33377,M33377)</f>
        <v>0</v>
      </c>
    </row>
    <row r="33378" spans="8:14" hidden="1">
      <c r="H33378" s="3"/>
      <c r="K33378" s="5"/>
      <c r="L33378" s="5" t="s">
        <v>13</v>
      </c>
      <c r="M33378" s="5"/>
      <c r="N33378" s="6">
        <f>IF(L33378="D",-M33378,M33378)</f>
        <v>0</v>
      </c>
    </row>
    <row r="33379" spans="8:14" hidden="1">
      <c r="H33379" s="3"/>
      <c r="K33379" s="5"/>
      <c r="L33379" s="5" t="s">
        <v>14</v>
      </c>
      <c r="M33379" s="5"/>
      <c r="N33379" s="6">
        <f>IF(L33379="D",-M33379,M33379)</f>
        <v>0</v>
      </c>
    </row>
    <row r="33380" spans="8:14" hidden="1">
      <c r="H33380" s="3"/>
      <c r="K33380" s="5"/>
      <c r="L33380" s="5" t="s">
        <v>13</v>
      </c>
      <c r="M33380" s="5"/>
      <c r="N33380" s="6">
        <f>IF(L33380="D",-M33380,M33380)</f>
        <v>0</v>
      </c>
    </row>
    <row r="33381" spans="8:14" hidden="1">
      <c r="H33381" s="3"/>
      <c r="K33381" s="5"/>
      <c r="L33381" s="5" t="s">
        <v>14</v>
      </c>
      <c r="M33381" s="5"/>
      <c r="N33381" s="6">
        <f>IF(L33381="D",-M33381,M33381)</f>
        <v>0</v>
      </c>
    </row>
    <row r="33382" spans="8:14" hidden="1">
      <c r="H33382" s="3"/>
      <c r="K33382" s="5"/>
      <c r="L33382" s="5" t="s">
        <v>13</v>
      </c>
      <c r="M33382" s="5"/>
      <c r="N33382" s="6">
        <f>IF(L33382="D",-M33382,M33382)</f>
        <v>0</v>
      </c>
    </row>
    <row r="33383" spans="8:14" hidden="1">
      <c r="H33383" s="3"/>
      <c r="K33383" s="5"/>
      <c r="L33383" s="5" t="s">
        <v>13</v>
      </c>
      <c r="M33383" s="5"/>
      <c r="N33383" s="6">
        <f>IF(L33383="D",-M33383,M33383)</f>
        <v>0</v>
      </c>
    </row>
    <row r="33384" spans="8:14" hidden="1">
      <c r="H33384" s="3"/>
      <c r="K33384" s="5"/>
      <c r="L33384" s="5" t="s">
        <v>14</v>
      </c>
      <c r="M33384" s="5"/>
      <c r="N33384" s="6">
        <f>IF(L33384="D",-M33384,M33384)</f>
        <v>0</v>
      </c>
    </row>
    <row r="33385" spans="8:14" hidden="1">
      <c r="H33385" s="3"/>
      <c r="K33385" s="5"/>
      <c r="L33385" s="5" t="s">
        <v>14</v>
      </c>
      <c r="M33385" s="5"/>
      <c r="N33385" s="6">
        <f>IF(L33385="D",-M33385,M33385)</f>
        <v>0</v>
      </c>
    </row>
    <row r="33386" spans="8:14" hidden="1">
      <c r="H33386" s="3"/>
      <c r="K33386" s="5"/>
      <c r="L33386" s="5" t="s">
        <v>13</v>
      </c>
      <c r="M33386" s="5"/>
      <c r="N33386" s="6">
        <f>IF(L33386="D",-M33386,M33386)</f>
        <v>0</v>
      </c>
    </row>
    <row r="33387" spans="8:14" hidden="1">
      <c r="H33387" s="3"/>
      <c r="K33387" s="5"/>
      <c r="L33387" s="5" t="s">
        <v>13</v>
      </c>
      <c r="M33387" s="5"/>
      <c r="N33387" s="6">
        <f>IF(L33387="D",-M33387,M33387)</f>
        <v>0</v>
      </c>
    </row>
    <row r="33388" spans="8:14" hidden="1">
      <c r="H33388" s="3"/>
      <c r="K33388" s="5"/>
      <c r="L33388" s="5" t="s">
        <v>14</v>
      </c>
      <c r="M33388" s="5"/>
      <c r="N33388" s="6">
        <f>IF(L33388="D",-M33388,M33388)</f>
        <v>0</v>
      </c>
    </row>
    <row r="33389" spans="8:14" hidden="1">
      <c r="H33389" s="3"/>
      <c r="K33389" s="5"/>
      <c r="L33389" s="5" t="s">
        <v>14</v>
      </c>
      <c r="M33389" s="5"/>
      <c r="N33389" s="6">
        <f>IF(L33389="D",-M33389,M33389)</f>
        <v>0</v>
      </c>
    </row>
    <row r="33390" spans="8:14" hidden="1">
      <c r="H33390" s="3"/>
      <c r="K33390" s="5"/>
      <c r="L33390" s="5" t="s">
        <v>13</v>
      </c>
      <c r="M33390" s="5"/>
      <c r="N33390" s="6">
        <f>IF(L33390="D",-M33390,M33390)</f>
        <v>0</v>
      </c>
    </row>
    <row r="33391" spans="8:14" hidden="1">
      <c r="H33391" s="3"/>
      <c r="K33391" s="5"/>
      <c r="L33391" s="5" t="s">
        <v>13</v>
      </c>
      <c r="M33391" s="5"/>
      <c r="N33391" s="6">
        <f>IF(L33391="D",-M33391,M33391)</f>
        <v>0</v>
      </c>
    </row>
    <row r="33392" spans="8:14" hidden="1">
      <c r="H33392" s="3"/>
      <c r="K33392" s="5"/>
      <c r="L33392" s="5" t="s">
        <v>14</v>
      </c>
      <c r="M33392" s="5"/>
      <c r="N33392" s="6">
        <f>IF(L33392="D",-M33392,M33392)</f>
        <v>0</v>
      </c>
    </row>
    <row r="33393" spans="8:14" hidden="1">
      <c r="H33393" s="3"/>
      <c r="K33393" s="5"/>
      <c r="L33393" s="5" t="s">
        <v>14</v>
      </c>
      <c r="M33393" s="5"/>
      <c r="N33393" s="6">
        <f>IF(L33393="D",-M33393,M33393)</f>
        <v>0</v>
      </c>
    </row>
    <row r="33394" spans="8:14" hidden="1">
      <c r="H33394" s="3"/>
      <c r="K33394" s="5"/>
      <c r="L33394" s="5" t="s">
        <v>13</v>
      </c>
      <c r="M33394" s="5"/>
      <c r="N33394" s="6">
        <f>IF(L33394="D",-M33394,M33394)</f>
        <v>0</v>
      </c>
    </row>
    <row r="33395" spans="8:14" hidden="1">
      <c r="H33395" s="3"/>
      <c r="K33395" s="5"/>
      <c r="L33395" s="5" t="s">
        <v>13</v>
      </c>
      <c r="M33395" s="5"/>
      <c r="N33395" s="6">
        <f>IF(L33395="D",-M33395,M33395)</f>
        <v>0</v>
      </c>
    </row>
    <row r="33396" spans="8:14" hidden="1">
      <c r="H33396" s="3"/>
      <c r="K33396" s="5"/>
      <c r="L33396" s="5" t="s">
        <v>14</v>
      </c>
      <c r="M33396" s="5"/>
      <c r="N33396" s="6">
        <f>IF(L33396="D",-M33396,M33396)</f>
        <v>0</v>
      </c>
    </row>
    <row r="33397" spans="8:14" hidden="1">
      <c r="H33397" s="3"/>
      <c r="K33397" s="5"/>
      <c r="L33397" s="5" t="s">
        <v>14</v>
      </c>
      <c r="M33397" s="5"/>
      <c r="N33397" s="6">
        <f>IF(L33397="D",-M33397,M33397)</f>
        <v>0</v>
      </c>
    </row>
    <row r="33398" spans="8:14" hidden="1">
      <c r="H33398" s="3"/>
      <c r="K33398" s="5"/>
      <c r="L33398" s="5" t="s">
        <v>13</v>
      </c>
      <c r="M33398" s="5"/>
      <c r="N33398" s="6">
        <f>IF(L33398="D",-M33398,M33398)</f>
        <v>0</v>
      </c>
    </row>
    <row r="33399" spans="8:14" hidden="1">
      <c r="H33399" s="3"/>
      <c r="K33399" s="5"/>
      <c r="L33399" s="5" t="s">
        <v>13</v>
      </c>
      <c r="M33399" s="5"/>
      <c r="N33399" s="6">
        <f>IF(L33399="D",-M33399,M33399)</f>
        <v>0</v>
      </c>
    </row>
    <row r="33400" spans="8:14" hidden="1">
      <c r="H33400" s="3"/>
      <c r="K33400" s="5"/>
      <c r="L33400" s="5" t="s">
        <v>14</v>
      </c>
      <c r="M33400" s="5"/>
      <c r="N33400" s="6">
        <f>IF(L33400="D",-M33400,M33400)</f>
        <v>0</v>
      </c>
    </row>
    <row r="33401" spans="8:14" hidden="1">
      <c r="H33401" s="3"/>
      <c r="K33401" s="5"/>
      <c r="L33401" s="5" t="s">
        <v>14</v>
      </c>
      <c r="M33401" s="5"/>
      <c r="N33401" s="6">
        <f>IF(L33401="D",-M33401,M33401)</f>
        <v>0</v>
      </c>
    </row>
    <row r="33402" spans="8:14" hidden="1">
      <c r="H33402" s="3"/>
      <c r="K33402" s="5"/>
      <c r="L33402" s="5" t="s">
        <v>14</v>
      </c>
      <c r="M33402" s="5"/>
      <c r="N33402" s="6">
        <f>IF(L33402="D",-M33402,M33402)</f>
        <v>0</v>
      </c>
    </row>
    <row r="33403" spans="8:14" hidden="1">
      <c r="H33403" s="3"/>
      <c r="K33403" s="5"/>
      <c r="L33403" s="5" t="s">
        <v>13</v>
      </c>
      <c r="M33403" s="5"/>
      <c r="N33403" s="6">
        <f>IF(L33403="D",-M33403,M33403)</f>
        <v>0</v>
      </c>
    </row>
    <row r="33404" spans="8:14" hidden="1">
      <c r="H33404" s="3"/>
      <c r="K33404" s="5"/>
      <c r="L33404" s="5" t="s">
        <v>14</v>
      </c>
      <c r="M33404" s="5"/>
      <c r="N33404" s="6">
        <f>IF(L33404="D",-M33404,M33404)</f>
        <v>0</v>
      </c>
    </row>
    <row r="33405" spans="8:14" hidden="1">
      <c r="H33405" s="3"/>
      <c r="K33405" s="5"/>
      <c r="L33405" s="5" t="s">
        <v>13</v>
      </c>
      <c r="M33405" s="5"/>
      <c r="N33405" s="6">
        <f>IF(L33405="D",-M33405,M33405)</f>
        <v>0</v>
      </c>
    </row>
    <row r="33406" spans="8:14" hidden="1">
      <c r="H33406" s="3"/>
      <c r="K33406" s="5"/>
      <c r="L33406" s="5" t="s">
        <v>14</v>
      </c>
      <c r="M33406" s="5"/>
      <c r="N33406" s="6">
        <f>IF(L33406="D",-M33406,M33406)</f>
        <v>0</v>
      </c>
    </row>
    <row r="33407" spans="8:14" hidden="1">
      <c r="H33407" s="3"/>
      <c r="K33407" s="5"/>
      <c r="L33407" s="5" t="s">
        <v>13</v>
      </c>
      <c r="M33407" s="5"/>
      <c r="N33407" s="6">
        <f>IF(L33407="D",-M33407,M33407)</f>
        <v>0</v>
      </c>
    </row>
    <row r="33408" spans="8:14" hidden="1">
      <c r="H33408" s="3"/>
      <c r="K33408" s="5"/>
      <c r="L33408" s="5" t="s">
        <v>14</v>
      </c>
      <c r="M33408" s="5"/>
      <c r="N33408" s="6">
        <f>IF(L33408="D",-M33408,M33408)</f>
        <v>0</v>
      </c>
    </row>
    <row r="33409" spans="8:14" hidden="1">
      <c r="H33409" s="3"/>
      <c r="K33409" s="5"/>
      <c r="L33409" s="5" t="s">
        <v>13</v>
      </c>
      <c r="M33409" s="5"/>
      <c r="N33409" s="6">
        <f>IF(L33409="D",-M33409,M33409)</f>
        <v>0</v>
      </c>
    </row>
    <row r="33410" spans="8:14" hidden="1">
      <c r="H33410" s="3"/>
      <c r="K33410" s="5"/>
      <c r="L33410" s="5" t="s">
        <v>14</v>
      </c>
      <c r="M33410" s="5"/>
      <c r="N33410" s="6">
        <f>IF(L33410="D",-M33410,M33410)</f>
        <v>0</v>
      </c>
    </row>
    <row r="33411" spans="8:14" hidden="1">
      <c r="H33411" s="3"/>
      <c r="K33411" s="5"/>
      <c r="L33411" s="5" t="s">
        <v>13</v>
      </c>
      <c r="M33411" s="5"/>
      <c r="N33411" s="6">
        <f>IF(L33411="D",-M33411,M33411)</f>
        <v>0</v>
      </c>
    </row>
    <row r="33412" spans="8:14" hidden="1">
      <c r="H33412" s="3"/>
      <c r="K33412" s="5"/>
      <c r="L33412" s="5" t="s">
        <v>14</v>
      </c>
      <c r="M33412" s="5"/>
      <c r="N33412" s="6">
        <f>IF(L33412="D",-M33412,M33412)</f>
        <v>0</v>
      </c>
    </row>
    <row r="33413" spans="8:14" hidden="1">
      <c r="H33413" s="3"/>
      <c r="K33413" s="5"/>
      <c r="L33413" s="5" t="s">
        <v>13</v>
      </c>
      <c r="M33413" s="5"/>
      <c r="N33413" s="6">
        <f>IF(L33413="D",-M33413,M33413)</f>
        <v>0</v>
      </c>
    </row>
    <row r="33414" spans="8:14" hidden="1">
      <c r="H33414" s="3"/>
      <c r="K33414" s="5"/>
      <c r="L33414" s="5" t="s">
        <v>14</v>
      </c>
      <c r="M33414" s="5"/>
      <c r="N33414" s="6">
        <f>IF(L33414="D",-M33414,M33414)</f>
        <v>0</v>
      </c>
    </row>
    <row r="33415" spans="8:14" hidden="1">
      <c r="H33415" s="3"/>
      <c r="K33415" s="5"/>
      <c r="L33415" s="5" t="s">
        <v>13</v>
      </c>
      <c r="M33415" s="5"/>
      <c r="N33415" s="6">
        <f>IF(L33415="D",-M33415,M33415)</f>
        <v>0</v>
      </c>
    </row>
    <row r="33416" spans="8:14" hidden="1">
      <c r="H33416" s="3"/>
      <c r="K33416" s="5"/>
      <c r="L33416" s="5" t="s">
        <v>14</v>
      </c>
      <c r="M33416" s="5"/>
      <c r="N33416" s="6">
        <f>IF(L33416="D",-M33416,M33416)</f>
        <v>0</v>
      </c>
    </row>
    <row r="33417" spans="8:14" hidden="1">
      <c r="H33417" s="3"/>
      <c r="K33417" s="5"/>
      <c r="L33417" s="5" t="s">
        <v>13</v>
      </c>
      <c r="M33417" s="5"/>
      <c r="N33417" s="6">
        <f>IF(L33417="D",-M33417,M33417)</f>
        <v>0</v>
      </c>
    </row>
    <row r="33418" spans="8:14" hidden="1">
      <c r="H33418" s="3"/>
      <c r="K33418" s="5"/>
      <c r="L33418" s="5" t="s">
        <v>14</v>
      </c>
      <c r="M33418" s="5"/>
      <c r="N33418" s="6">
        <f>IF(L33418="D",-M33418,M33418)</f>
        <v>0</v>
      </c>
    </row>
    <row r="33419" spans="8:14" hidden="1">
      <c r="H33419" s="3"/>
      <c r="K33419" s="5"/>
      <c r="L33419" s="5" t="s">
        <v>13</v>
      </c>
      <c r="M33419" s="5"/>
      <c r="N33419" s="6">
        <f>IF(L33419="D",-M33419,M33419)</f>
        <v>0</v>
      </c>
    </row>
    <row r="33420" spans="8:14" hidden="1">
      <c r="H33420" s="3"/>
      <c r="K33420" s="5"/>
      <c r="L33420" s="5" t="s">
        <v>14</v>
      </c>
      <c r="M33420" s="5"/>
      <c r="N33420" s="6">
        <f>IF(L33420="D",-M33420,M33420)</f>
        <v>0</v>
      </c>
    </row>
    <row r="33421" spans="8:14" hidden="1">
      <c r="H33421" s="3"/>
      <c r="K33421" s="5"/>
      <c r="L33421" s="5" t="s">
        <v>13</v>
      </c>
      <c r="M33421" s="5"/>
      <c r="N33421" s="6">
        <f>IF(L33421="D",-M33421,M33421)</f>
        <v>0</v>
      </c>
    </row>
    <row r="33422" spans="8:14" hidden="1">
      <c r="H33422" s="3"/>
      <c r="K33422" s="5"/>
      <c r="L33422" s="5" t="s">
        <v>14</v>
      </c>
      <c r="M33422" s="5"/>
      <c r="N33422" s="6">
        <f>IF(L33422="D",-M33422,M33422)</f>
        <v>0</v>
      </c>
    </row>
    <row r="33423" spans="8:14" hidden="1">
      <c r="H33423" s="3"/>
      <c r="K33423" s="5"/>
      <c r="L33423" s="5" t="s">
        <v>13</v>
      </c>
      <c r="M33423" s="5"/>
      <c r="N33423" s="6">
        <f>IF(L33423="D",-M33423,M33423)</f>
        <v>0</v>
      </c>
    </row>
    <row r="33424" spans="8:14" hidden="1">
      <c r="H33424" s="3"/>
      <c r="K33424" s="5"/>
      <c r="L33424" s="5" t="s">
        <v>14</v>
      </c>
      <c r="M33424" s="5"/>
      <c r="N33424" s="6">
        <f>IF(L33424="D",-M33424,M33424)</f>
        <v>0</v>
      </c>
    </row>
    <row r="33425" spans="8:14" hidden="1">
      <c r="H33425" s="3"/>
      <c r="K33425" s="5"/>
      <c r="L33425" s="5" t="s">
        <v>13</v>
      </c>
      <c r="M33425" s="5"/>
      <c r="N33425" s="6">
        <f>IF(L33425="D",-M33425,M33425)</f>
        <v>0</v>
      </c>
    </row>
    <row r="33426" spans="8:14" hidden="1">
      <c r="H33426" s="3"/>
      <c r="K33426" s="5"/>
      <c r="L33426" s="5" t="s">
        <v>14</v>
      </c>
      <c r="M33426" s="5"/>
      <c r="N33426" s="6">
        <f>IF(L33426="D",-M33426,M33426)</f>
        <v>0</v>
      </c>
    </row>
    <row r="33427" spans="8:14" hidden="1">
      <c r="H33427" s="3"/>
      <c r="K33427" s="5"/>
      <c r="L33427" s="5" t="s">
        <v>13</v>
      </c>
      <c r="M33427" s="5"/>
      <c r="N33427" s="6">
        <f>IF(L33427="D",-M33427,M33427)</f>
        <v>0</v>
      </c>
    </row>
    <row r="33428" spans="8:14" hidden="1">
      <c r="H33428" s="3"/>
      <c r="K33428" s="5"/>
      <c r="L33428" s="5" t="s">
        <v>14</v>
      </c>
      <c r="M33428" s="5"/>
      <c r="N33428" s="6">
        <f>IF(L33428="D",-M33428,M33428)</f>
        <v>0</v>
      </c>
    </row>
    <row r="33429" spans="8:14" hidden="1">
      <c r="H33429" s="3"/>
      <c r="K33429" s="5"/>
      <c r="L33429" s="5" t="s">
        <v>13</v>
      </c>
      <c r="M33429" s="5"/>
      <c r="N33429" s="6">
        <f>IF(L33429="D",-M33429,M33429)</f>
        <v>0</v>
      </c>
    </row>
    <row r="33430" spans="8:14" hidden="1">
      <c r="H33430" s="3"/>
      <c r="K33430" s="5"/>
      <c r="L33430" s="5" t="s">
        <v>14</v>
      </c>
      <c r="M33430" s="5"/>
      <c r="N33430" s="6">
        <f>IF(L33430="D",-M33430,M33430)</f>
        <v>0</v>
      </c>
    </row>
    <row r="33431" spans="8:14" hidden="1">
      <c r="H33431" s="3"/>
      <c r="K33431" s="5"/>
      <c r="L33431" s="5" t="s">
        <v>13</v>
      </c>
      <c r="M33431" s="5"/>
      <c r="N33431" s="6">
        <f>IF(L33431="D",-M33431,M33431)</f>
        <v>0</v>
      </c>
    </row>
    <row r="33432" spans="8:14" hidden="1">
      <c r="H33432" s="3"/>
      <c r="K33432" s="5"/>
      <c r="L33432" s="5" t="s">
        <v>14</v>
      </c>
      <c r="M33432" s="5"/>
      <c r="N33432" s="6">
        <f>IF(L33432="D",-M33432,M33432)</f>
        <v>0</v>
      </c>
    </row>
    <row r="33433" spans="8:14" hidden="1">
      <c r="H33433" s="3"/>
      <c r="K33433" s="5"/>
      <c r="L33433" s="5" t="s">
        <v>13</v>
      </c>
      <c r="M33433" s="5"/>
      <c r="N33433" s="6">
        <f>IF(L33433="D",-M33433,M33433)</f>
        <v>0</v>
      </c>
    </row>
    <row r="33434" spans="8:14" hidden="1">
      <c r="H33434" s="3"/>
      <c r="K33434" s="5"/>
      <c r="L33434" s="5" t="s">
        <v>14</v>
      </c>
      <c r="M33434" s="5"/>
      <c r="N33434" s="6">
        <f>IF(L33434="D",-M33434,M33434)</f>
        <v>0</v>
      </c>
    </row>
    <row r="33435" spans="8:14" hidden="1">
      <c r="H33435" s="3"/>
      <c r="K33435" s="5"/>
      <c r="L33435" s="5" t="s">
        <v>13</v>
      </c>
      <c r="M33435" s="5"/>
      <c r="N33435" s="6">
        <f>IF(L33435="D",-M33435,M33435)</f>
        <v>0</v>
      </c>
    </row>
    <row r="33436" spans="8:14" hidden="1">
      <c r="H33436" s="3"/>
      <c r="K33436" s="5"/>
      <c r="L33436" s="5" t="s">
        <v>14</v>
      </c>
      <c r="M33436" s="5"/>
      <c r="N33436" s="6">
        <f>IF(L33436="D",-M33436,M33436)</f>
        <v>0</v>
      </c>
    </row>
    <row r="33437" spans="8:14" hidden="1">
      <c r="H33437" s="3"/>
      <c r="K33437" s="5"/>
      <c r="L33437" s="5" t="s">
        <v>13</v>
      </c>
      <c r="M33437" s="5"/>
      <c r="N33437" s="6">
        <f>IF(L33437="D",-M33437,M33437)</f>
        <v>0</v>
      </c>
    </row>
    <row r="33438" spans="8:14" hidden="1">
      <c r="H33438" s="3"/>
      <c r="K33438" s="5"/>
      <c r="L33438" s="5" t="s">
        <v>14</v>
      </c>
      <c r="M33438" s="5"/>
      <c r="N33438" s="6">
        <f>IF(L33438="D",-M33438,M33438)</f>
        <v>0</v>
      </c>
    </row>
    <row r="33439" spans="8:14" hidden="1">
      <c r="H33439" s="3"/>
      <c r="K33439" s="5"/>
      <c r="L33439" s="5" t="s">
        <v>13</v>
      </c>
      <c r="M33439" s="5"/>
      <c r="N33439" s="6">
        <f>IF(L33439="D",-M33439,M33439)</f>
        <v>0</v>
      </c>
    </row>
    <row r="33440" spans="8:14" hidden="1">
      <c r="H33440" s="3"/>
      <c r="K33440" s="5"/>
      <c r="L33440" s="5" t="s">
        <v>14</v>
      </c>
      <c r="M33440" s="5"/>
      <c r="N33440" s="6">
        <f>IF(L33440="D",-M33440,M33440)</f>
        <v>0</v>
      </c>
    </row>
    <row r="33441" spans="8:14" hidden="1">
      <c r="H33441" s="3"/>
      <c r="K33441" s="5"/>
      <c r="L33441" s="5" t="s">
        <v>14</v>
      </c>
      <c r="M33441" s="5"/>
      <c r="N33441" s="6">
        <f>IF(L33441="D",-M33441,M33441)</f>
        <v>0</v>
      </c>
    </row>
    <row r="33442" spans="8:14" hidden="1">
      <c r="H33442" s="3"/>
      <c r="K33442" s="5"/>
      <c r="L33442" s="5" t="s">
        <v>13</v>
      </c>
      <c r="M33442" s="5"/>
      <c r="N33442" s="6">
        <f>IF(L33442="D",-M33442,M33442)</f>
        <v>0</v>
      </c>
    </row>
    <row r="33443" spans="8:14" hidden="1">
      <c r="H33443" s="3"/>
      <c r="K33443" s="5"/>
      <c r="L33443" s="5" t="s">
        <v>14</v>
      </c>
      <c r="M33443" s="5"/>
      <c r="N33443" s="6">
        <f>IF(L33443="D",-M33443,M33443)</f>
        <v>0</v>
      </c>
    </row>
    <row r="33444" spans="8:14" hidden="1">
      <c r="H33444" s="3"/>
      <c r="K33444" s="5"/>
      <c r="L33444" s="5" t="s">
        <v>13</v>
      </c>
      <c r="M33444" s="5"/>
      <c r="N33444" s="6">
        <f>IF(L33444="D",-M33444,M33444)</f>
        <v>0</v>
      </c>
    </row>
    <row r="33445" spans="8:14" hidden="1">
      <c r="H33445" s="3"/>
      <c r="K33445" s="5"/>
      <c r="L33445" s="5" t="s">
        <v>14</v>
      </c>
      <c r="M33445" s="5"/>
      <c r="N33445" s="6">
        <f>IF(L33445="D",-M33445,M33445)</f>
        <v>0</v>
      </c>
    </row>
    <row r="33446" spans="8:14" hidden="1">
      <c r="H33446" s="3"/>
      <c r="K33446" s="5"/>
      <c r="L33446" s="5" t="s">
        <v>13</v>
      </c>
      <c r="M33446" s="5"/>
      <c r="N33446" s="6">
        <f>IF(L33446="D",-M33446,M33446)</f>
        <v>0</v>
      </c>
    </row>
    <row r="33447" spans="8:14" hidden="1">
      <c r="H33447" s="3"/>
      <c r="K33447" s="5"/>
      <c r="L33447" s="5" t="s">
        <v>14</v>
      </c>
      <c r="M33447" s="5"/>
      <c r="N33447" s="6">
        <f>IF(L33447="D",-M33447,M33447)</f>
        <v>0</v>
      </c>
    </row>
    <row r="33448" spans="8:14" hidden="1">
      <c r="H33448" s="3"/>
      <c r="K33448" s="5"/>
      <c r="L33448" s="5" t="s">
        <v>13</v>
      </c>
      <c r="M33448" s="5"/>
      <c r="N33448" s="6">
        <f>IF(L33448="D",-M33448,M33448)</f>
        <v>0</v>
      </c>
    </row>
    <row r="33449" spans="8:14" hidden="1">
      <c r="H33449" s="3"/>
      <c r="K33449" s="5"/>
      <c r="L33449" s="5" t="s">
        <v>14</v>
      </c>
      <c r="M33449" s="5"/>
      <c r="N33449" s="6">
        <f>IF(L33449="D",-M33449,M33449)</f>
        <v>0</v>
      </c>
    </row>
    <row r="33450" spans="8:14" hidden="1">
      <c r="H33450" s="3"/>
      <c r="K33450" s="5"/>
      <c r="L33450" s="5" t="s">
        <v>13</v>
      </c>
      <c r="M33450" s="5"/>
      <c r="N33450" s="6">
        <f>IF(L33450="D",-M33450,M33450)</f>
        <v>0</v>
      </c>
    </row>
    <row r="33451" spans="8:14" hidden="1">
      <c r="H33451" s="3"/>
      <c r="K33451" s="5"/>
      <c r="L33451" s="5" t="s">
        <v>14</v>
      </c>
      <c r="M33451" s="5"/>
      <c r="N33451" s="6">
        <f>IF(L33451="D",-M33451,M33451)</f>
        <v>0</v>
      </c>
    </row>
    <row r="33452" spans="8:14" hidden="1">
      <c r="H33452" s="3"/>
      <c r="K33452" s="5"/>
      <c r="L33452" s="5" t="s">
        <v>13</v>
      </c>
      <c r="M33452" s="5"/>
      <c r="N33452" s="6">
        <f>IF(L33452="D",-M33452,M33452)</f>
        <v>0</v>
      </c>
    </row>
    <row r="33453" spans="8:14" hidden="1">
      <c r="H33453" s="3"/>
      <c r="K33453" s="5"/>
      <c r="L33453" s="5" t="s">
        <v>14</v>
      </c>
      <c r="M33453" s="5"/>
      <c r="N33453" s="6">
        <f>IF(L33453="D",-M33453,M33453)</f>
        <v>0</v>
      </c>
    </row>
    <row r="33454" spans="8:14" hidden="1">
      <c r="H33454" s="3"/>
      <c r="K33454" s="5"/>
      <c r="L33454" s="5" t="s">
        <v>13</v>
      </c>
      <c r="M33454" s="5"/>
      <c r="N33454" s="6">
        <f>IF(L33454="D",-M33454,M33454)</f>
        <v>0</v>
      </c>
    </row>
    <row r="33455" spans="8:14" hidden="1">
      <c r="H33455" s="3"/>
      <c r="K33455" s="5"/>
      <c r="L33455" s="5" t="s">
        <v>14</v>
      </c>
      <c r="M33455" s="5"/>
      <c r="N33455" s="6">
        <f>IF(L33455="D",-M33455,M33455)</f>
        <v>0</v>
      </c>
    </row>
    <row r="33456" spans="8:14" hidden="1">
      <c r="H33456" s="3"/>
      <c r="K33456" s="5"/>
      <c r="L33456" s="5" t="s">
        <v>13</v>
      </c>
      <c r="M33456" s="5"/>
      <c r="N33456" s="6">
        <f>IF(L33456="D",-M33456,M33456)</f>
        <v>0</v>
      </c>
    </row>
    <row r="33457" spans="8:14" hidden="1">
      <c r="H33457" s="3"/>
      <c r="K33457" s="5"/>
      <c r="L33457" s="5" t="s">
        <v>14</v>
      </c>
      <c r="M33457" s="5"/>
      <c r="N33457" s="6">
        <f>IF(L33457="D",-M33457,M33457)</f>
        <v>0</v>
      </c>
    </row>
    <row r="33458" spans="8:14" hidden="1">
      <c r="H33458" s="3"/>
      <c r="K33458" s="5"/>
      <c r="L33458" s="5" t="s">
        <v>13</v>
      </c>
      <c r="M33458" s="5"/>
      <c r="N33458" s="6">
        <f>IF(L33458="D",-M33458,M33458)</f>
        <v>0</v>
      </c>
    </row>
    <row r="33459" spans="8:14" hidden="1">
      <c r="H33459" s="3"/>
      <c r="K33459" s="5"/>
      <c r="L33459" s="5" t="s">
        <v>14</v>
      </c>
      <c r="M33459" s="5"/>
      <c r="N33459" s="6">
        <f>IF(L33459="D",-M33459,M33459)</f>
        <v>0</v>
      </c>
    </row>
    <row r="33460" spans="8:14" hidden="1">
      <c r="H33460" s="3"/>
      <c r="K33460" s="5"/>
      <c r="L33460" s="5" t="s">
        <v>13</v>
      </c>
      <c r="M33460" s="5"/>
      <c r="N33460" s="6">
        <f>IF(L33460="D",-M33460,M33460)</f>
        <v>0</v>
      </c>
    </row>
    <row r="33461" spans="8:14" hidden="1">
      <c r="H33461" s="3"/>
      <c r="K33461" s="5"/>
      <c r="L33461" s="5" t="s">
        <v>14</v>
      </c>
      <c r="M33461" s="5"/>
      <c r="N33461" s="6">
        <f>IF(L33461="D",-M33461,M33461)</f>
        <v>0</v>
      </c>
    </row>
    <row r="33462" spans="8:14" hidden="1">
      <c r="H33462" s="3"/>
      <c r="K33462" s="5"/>
      <c r="L33462" s="5" t="s">
        <v>13</v>
      </c>
      <c r="M33462" s="5"/>
      <c r="N33462" s="6">
        <f>IF(L33462="D",-M33462,M33462)</f>
        <v>0</v>
      </c>
    </row>
    <row r="33463" spans="8:14" hidden="1">
      <c r="H33463" s="3"/>
      <c r="K33463" s="5"/>
      <c r="L33463" s="5" t="s">
        <v>14</v>
      </c>
      <c r="M33463" s="5"/>
      <c r="N33463" s="6">
        <f>IF(L33463="D",-M33463,M33463)</f>
        <v>0</v>
      </c>
    </row>
    <row r="33464" spans="8:14" hidden="1">
      <c r="H33464" s="3"/>
      <c r="K33464" s="5"/>
      <c r="L33464" s="5" t="s">
        <v>13</v>
      </c>
      <c r="M33464" s="5"/>
      <c r="N33464" s="6">
        <f>IF(L33464="D",-M33464,M33464)</f>
        <v>0</v>
      </c>
    </row>
    <row r="33465" spans="8:14" hidden="1">
      <c r="H33465" s="3"/>
      <c r="K33465" s="5"/>
      <c r="L33465" s="5" t="s">
        <v>14</v>
      </c>
      <c r="M33465" s="5"/>
      <c r="N33465" s="6">
        <f>IF(L33465="D",-M33465,M33465)</f>
        <v>0</v>
      </c>
    </row>
    <row r="33466" spans="8:14" hidden="1">
      <c r="H33466" s="3"/>
      <c r="K33466" s="5"/>
      <c r="L33466" s="5" t="s">
        <v>13</v>
      </c>
      <c r="M33466" s="5"/>
      <c r="N33466" s="6">
        <f>IF(L33466="D",-M33466,M33466)</f>
        <v>0</v>
      </c>
    </row>
    <row r="33467" spans="8:14" hidden="1">
      <c r="H33467" s="3"/>
      <c r="K33467" s="5"/>
      <c r="L33467" s="5" t="s">
        <v>14</v>
      </c>
      <c r="M33467" s="5"/>
      <c r="N33467" s="6">
        <f>IF(L33467="D",-M33467,M33467)</f>
        <v>0</v>
      </c>
    </row>
    <row r="33468" spans="8:14" hidden="1">
      <c r="H33468" s="3"/>
      <c r="K33468" s="5"/>
      <c r="L33468" s="5" t="s">
        <v>13</v>
      </c>
      <c r="M33468" s="5"/>
      <c r="N33468" s="6">
        <f>IF(L33468="D",-M33468,M33468)</f>
        <v>0</v>
      </c>
    </row>
    <row r="33469" spans="8:14" hidden="1">
      <c r="H33469" s="3"/>
      <c r="K33469" s="5"/>
      <c r="L33469" s="5" t="s">
        <v>14</v>
      </c>
      <c r="M33469" s="5"/>
      <c r="N33469" s="6">
        <f>IF(L33469="D",-M33469,M33469)</f>
        <v>0</v>
      </c>
    </row>
    <row r="33470" spans="8:14" hidden="1">
      <c r="H33470" s="3"/>
      <c r="K33470" s="5"/>
      <c r="L33470" s="5" t="s">
        <v>13</v>
      </c>
      <c r="M33470" s="5"/>
      <c r="N33470" s="6">
        <f>IF(L33470="D",-M33470,M33470)</f>
        <v>0</v>
      </c>
    </row>
    <row r="33471" spans="8:14" hidden="1">
      <c r="H33471" s="3"/>
      <c r="K33471" s="5"/>
      <c r="L33471" s="5" t="s">
        <v>14</v>
      </c>
      <c r="M33471" s="5"/>
      <c r="N33471" s="6">
        <f>IF(L33471="D",-M33471,M33471)</f>
        <v>0</v>
      </c>
    </row>
    <row r="33472" spans="8:14" hidden="1">
      <c r="H33472" s="3"/>
      <c r="K33472" s="5"/>
      <c r="L33472" s="5" t="s">
        <v>13</v>
      </c>
      <c r="M33472" s="5"/>
      <c r="N33472" s="6">
        <f>IF(L33472="D",-M33472,M33472)</f>
        <v>0</v>
      </c>
    </row>
    <row r="33473" spans="8:14" hidden="1">
      <c r="H33473" s="3"/>
      <c r="K33473" s="5"/>
      <c r="L33473" s="5" t="s">
        <v>14</v>
      </c>
      <c r="M33473" s="5"/>
      <c r="N33473" s="6">
        <f>IF(L33473="D",-M33473,M33473)</f>
        <v>0</v>
      </c>
    </row>
    <row r="33474" spans="8:14" hidden="1">
      <c r="H33474" s="3"/>
      <c r="K33474" s="5"/>
      <c r="L33474" s="5" t="s">
        <v>13</v>
      </c>
      <c r="M33474" s="5"/>
      <c r="N33474" s="6">
        <f>IF(L33474="D",-M33474,M33474)</f>
        <v>0</v>
      </c>
    </row>
    <row r="33475" spans="8:14" hidden="1">
      <c r="H33475" s="3"/>
      <c r="K33475" s="5"/>
      <c r="L33475" s="5" t="s">
        <v>14</v>
      </c>
      <c r="M33475" s="5"/>
      <c r="N33475" s="6">
        <f>IF(L33475="D",-M33475,M33475)</f>
        <v>0</v>
      </c>
    </row>
    <row r="33476" spans="8:14" hidden="1">
      <c r="H33476" s="3"/>
      <c r="K33476" s="5"/>
      <c r="L33476" s="5" t="s">
        <v>13</v>
      </c>
      <c r="M33476" s="5"/>
      <c r="N33476" s="6">
        <f>IF(L33476="D",-M33476,M33476)</f>
        <v>0</v>
      </c>
    </row>
    <row r="33477" spans="8:14" hidden="1">
      <c r="H33477" s="3"/>
      <c r="K33477" s="5"/>
      <c r="L33477" s="5" t="s">
        <v>14</v>
      </c>
      <c r="M33477" s="5"/>
      <c r="N33477" s="6">
        <f>IF(L33477="D",-M33477,M33477)</f>
        <v>0</v>
      </c>
    </row>
    <row r="33478" spans="8:14" hidden="1">
      <c r="H33478" s="3"/>
      <c r="K33478" s="5"/>
      <c r="L33478" s="5" t="s">
        <v>14</v>
      </c>
      <c r="M33478" s="5"/>
      <c r="N33478" s="6">
        <f>IF(L33478="D",-M33478,M33478)</f>
        <v>0</v>
      </c>
    </row>
    <row r="33479" spans="8:14" hidden="1">
      <c r="H33479" s="3"/>
      <c r="K33479" s="5"/>
      <c r="L33479" s="5" t="s">
        <v>13</v>
      </c>
      <c r="M33479" s="5"/>
      <c r="N33479" s="6">
        <f>IF(L33479="D",-M33479,M33479)</f>
        <v>0</v>
      </c>
    </row>
    <row r="33480" spans="8:14" hidden="1">
      <c r="H33480" s="3"/>
      <c r="K33480" s="5"/>
      <c r="L33480" s="5" t="s">
        <v>14</v>
      </c>
      <c r="M33480" s="5"/>
      <c r="N33480" s="6">
        <f>IF(L33480="D",-M33480,M33480)</f>
        <v>0</v>
      </c>
    </row>
    <row r="33481" spans="8:14" hidden="1">
      <c r="H33481" s="3"/>
      <c r="K33481" s="5"/>
      <c r="L33481" s="5" t="s">
        <v>13</v>
      </c>
      <c r="M33481" s="5"/>
      <c r="N33481" s="6">
        <f>IF(L33481="D",-M33481,M33481)</f>
        <v>0</v>
      </c>
    </row>
    <row r="33482" spans="8:14" hidden="1">
      <c r="H33482" s="3"/>
      <c r="K33482" s="5"/>
      <c r="L33482" s="5" t="s">
        <v>14</v>
      </c>
      <c r="M33482" s="5"/>
      <c r="N33482" s="6">
        <f>IF(L33482="D",-M33482,M33482)</f>
        <v>0</v>
      </c>
    </row>
    <row r="33483" spans="8:14" hidden="1">
      <c r="H33483" s="3"/>
      <c r="K33483" s="5"/>
      <c r="L33483" s="5" t="s">
        <v>13</v>
      </c>
      <c r="M33483" s="5"/>
      <c r="N33483" s="6">
        <f>IF(L33483="D",-M33483,M33483)</f>
        <v>0</v>
      </c>
    </row>
    <row r="33484" spans="8:14" hidden="1">
      <c r="H33484" s="3"/>
      <c r="K33484" s="5"/>
      <c r="L33484" s="5" t="s">
        <v>14</v>
      </c>
      <c r="M33484" s="5"/>
      <c r="N33484" s="6">
        <f>IF(L33484="D",-M33484,M33484)</f>
        <v>0</v>
      </c>
    </row>
    <row r="33485" spans="8:14" hidden="1">
      <c r="H33485" s="3"/>
      <c r="K33485" s="5"/>
      <c r="L33485" s="5" t="s">
        <v>13</v>
      </c>
      <c r="M33485" s="5"/>
      <c r="N33485" s="6">
        <f>IF(L33485="D",-M33485,M33485)</f>
        <v>0</v>
      </c>
    </row>
    <row r="33486" spans="8:14" hidden="1">
      <c r="H33486" s="3"/>
      <c r="K33486" s="5"/>
      <c r="L33486" s="5" t="s">
        <v>14</v>
      </c>
      <c r="M33486" s="5"/>
      <c r="N33486" s="6">
        <f>IF(L33486="D",-M33486,M33486)</f>
        <v>0</v>
      </c>
    </row>
    <row r="33487" spans="8:14" hidden="1">
      <c r="H33487" s="3"/>
      <c r="K33487" s="5"/>
      <c r="L33487" s="5" t="s">
        <v>13</v>
      </c>
      <c r="M33487" s="5"/>
      <c r="N33487" s="6">
        <f>IF(L33487="D",-M33487,M33487)</f>
        <v>0</v>
      </c>
    </row>
    <row r="33488" spans="8:14" hidden="1">
      <c r="H33488" s="3"/>
      <c r="K33488" s="5"/>
      <c r="L33488" s="5" t="s">
        <v>14</v>
      </c>
      <c r="M33488" s="5"/>
      <c r="N33488" s="6">
        <f>IF(L33488="D",-M33488,M33488)</f>
        <v>0</v>
      </c>
    </row>
    <row r="33489" spans="8:14" hidden="1">
      <c r="H33489" s="3"/>
      <c r="K33489" s="5"/>
      <c r="L33489" s="5" t="s">
        <v>13</v>
      </c>
      <c r="M33489" s="5"/>
      <c r="N33489" s="6">
        <f>IF(L33489="D",-M33489,M33489)</f>
        <v>0</v>
      </c>
    </row>
    <row r="33490" spans="8:14" hidden="1">
      <c r="H33490" s="3"/>
      <c r="K33490" s="5"/>
      <c r="L33490" s="5" t="s">
        <v>14</v>
      </c>
      <c r="M33490" s="5"/>
      <c r="N33490" s="6">
        <f>IF(L33490="D",-M33490,M33490)</f>
        <v>0</v>
      </c>
    </row>
    <row r="33491" spans="8:14" hidden="1">
      <c r="H33491" s="3"/>
      <c r="K33491" s="5"/>
      <c r="L33491" s="5" t="s">
        <v>13</v>
      </c>
      <c r="M33491" s="5"/>
      <c r="N33491" s="6">
        <f>IF(L33491="D",-M33491,M33491)</f>
        <v>0</v>
      </c>
    </row>
    <row r="33492" spans="8:14" hidden="1">
      <c r="H33492" s="3"/>
      <c r="K33492" s="5"/>
      <c r="L33492" s="5" t="s">
        <v>14</v>
      </c>
      <c r="M33492" s="5"/>
      <c r="N33492" s="6">
        <f>IF(L33492="D",-M33492,M33492)</f>
        <v>0</v>
      </c>
    </row>
    <row r="33493" spans="8:14" hidden="1">
      <c r="H33493" s="3"/>
      <c r="K33493" s="5"/>
      <c r="L33493" s="5" t="s">
        <v>13</v>
      </c>
      <c r="M33493" s="5"/>
      <c r="N33493" s="6">
        <f>IF(L33493="D",-M33493,M33493)</f>
        <v>0</v>
      </c>
    </row>
    <row r="33494" spans="8:14" hidden="1">
      <c r="H33494" s="3"/>
      <c r="K33494" s="5"/>
      <c r="L33494" s="5" t="s">
        <v>14</v>
      </c>
      <c r="M33494" s="5"/>
      <c r="N33494" s="6">
        <f>IF(L33494="D",-M33494,M33494)</f>
        <v>0</v>
      </c>
    </row>
    <row r="33495" spans="8:14" hidden="1">
      <c r="H33495" s="3"/>
      <c r="K33495" s="5"/>
      <c r="L33495" s="5" t="s">
        <v>13</v>
      </c>
      <c r="M33495" s="5"/>
      <c r="N33495" s="6">
        <f>IF(L33495="D",-M33495,M33495)</f>
        <v>0</v>
      </c>
    </row>
    <row r="33496" spans="8:14" hidden="1">
      <c r="H33496" s="3"/>
      <c r="K33496" s="5"/>
      <c r="L33496" s="5" t="s">
        <v>14</v>
      </c>
      <c r="M33496" s="5"/>
      <c r="N33496" s="6">
        <f>IF(L33496="D",-M33496,M33496)</f>
        <v>0</v>
      </c>
    </row>
    <row r="33497" spans="8:14" hidden="1">
      <c r="H33497" s="3"/>
      <c r="K33497" s="5"/>
      <c r="L33497" s="5" t="s">
        <v>13</v>
      </c>
      <c r="M33497" s="5"/>
      <c r="N33497" s="6">
        <f>IF(L33497="D",-M33497,M33497)</f>
        <v>0</v>
      </c>
    </row>
    <row r="33498" spans="8:14" hidden="1">
      <c r="H33498" s="3"/>
      <c r="K33498" s="5"/>
      <c r="L33498" s="5" t="s">
        <v>14</v>
      </c>
      <c r="M33498" s="5"/>
      <c r="N33498" s="6">
        <f>IF(L33498="D",-M33498,M33498)</f>
        <v>0</v>
      </c>
    </row>
    <row r="33499" spans="8:14" hidden="1">
      <c r="H33499" s="3"/>
      <c r="K33499" s="5"/>
      <c r="L33499" s="5" t="s">
        <v>13</v>
      </c>
      <c r="M33499" s="5"/>
      <c r="N33499" s="6">
        <f>IF(L33499="D",-M33499,M33499)</f>
        <v>0</v>
      </c>
    </row>
    <row r="33500" spans="8:14" hidden="1">
      <c r="H33500" s="3"/>
      <c r="K33500" s="5"/>
      <c r="L33500" s="5" t="s">
        <v>14</v>
      </c>
      <c r="M33500" s="5"/>
      <c r="N33500" s="6">
        <f>IF(L33500="D",-M33500,M33500)</f>
        <v>0</v>
      </c>
    </row>
    <row r="33501" spans="8:14" hidden="1">
      <c r="H33501" s="3"/>
      <c r="K33501" s="5"/>
      <c r="L33501" s="5" t="s">
        <v>13</v>
      </c>
      <c r="M33501" s="5"/>
      <c r="N33501" s="6">
        <f>IF(L33501="D",-M33501,M33501)</f>
        <v>0</v>
      </c>
    </row>
    <row r="33502" spans="8:14" hidden="1">
      <c r="H33502" s="3"/>
      <c r="K33502" s="5"/>
      <c r="L33502" s="5" t="s">
        <v>14</v>
      </c>
      <c r="M33502" s="5"/>
      <c r="N33502" s="6">
        <f>IF(L33502="D",-M33502,M33502)</f>
        <v>0</v>
      </c>
    </row>
    <row r="33503" spans="8:14" hidden="1">
      <c r="H33503" s="3"/>
      <c r="K33503" s="5"/>
      <c r="L33503" s="5" t="s">
        <v>13</v>
      </c>
      <c r="M33503" s="5"/>
      <c r="N33503" s="6">
        <f>IF(L33503="D",-M33503,M33503)</f>
        <v>0</v>
      </c>
    </row>
    <row r="33504" spans="8:14" hidden="1">
      <c r="H33504" s="3"/>
      <c r="K33504" s="5"/>
      <c r="L33504" s="5" t="s">
        <v>14</v>
      </c>
      <c r="M33504" s="5"/>
      <c r="N33504" s="6">
        <f>IF(L33504="D",-M33504,M33504)</f>
        <v>0</v>
      </c>
    </row>
    <row r="33505" spans="8:14" hidden="1">
      <c r="H33505" s="3"/>
      <c r="K33505" s="5"/>
      <c r="L33505" s="5" t="s">
        <v>13</v>
      </c>
      <c r="M33505" s="5"/>
      <c r="N33505" s="6">
        <f>IF(L33505="D",-M33505,M33505)</f>
        <v>0</v>
      </c>
    </row>
    <row r="33506" spans="8:14" hidden="1">
      <c r="H33506" s="3"/>
      <c r="K33506" s="5"/>
      <c r="L33506" s="5" t="s">
        <v>14</v>
      </c>
      <c r="M33506" s="5"/>
      <c r="N33506" s="6">
        <f>IF(L33506="D",-M33506,M33506)</f>
        <v>0</v>
      </c>
    </row>
    <row r="33507" spans="8:14" hidden="1">
      <c r="H33507" s="3"/>
      <c r="K33507" s="5"/>
      <c r="L33507" s="5" t="s">
        <v>13</v>
      </c>
      <c r="M33507" s="5"/>
      <c r="N33507" s="6">
        <f>IF(L33507="D",-M33507,M33507)</f>
        <v>0</v>
      </c>
    </row>
    <row r="33508" spans="8:14" hidden="1">
      <c r="H33508" s="3"/>
      <c r="K33508" s="5"/>
      <c r="L33508" s="5" t="s">
        <v>14</v>
      </c>
      <c r="M33508" s="5"/>
      <c r="N33508" s="6">
        <f>IF(L33508="D",-M33508,M33508)</f>
        <v>0</v>
      </c>
    </row>
    <row r="33509" spans="8:14" hidden="1">
      <c r="H33509" s="3"/>
      <c r="K33509" s="5"/>
      <c r="L33509" s="5" t="s">
        <v>13</v>
      </c>
      <c r="M33509" s="5"/>
      <c r="N33509" s="6">
        <f>IF(L33509="D",-M33509,M33509)</f>
        <v>0</v>
      </c>
    </row>
    <row r="33510" spans="8:14" hidden="1">
      <c r="H33510" s="3"/>
      <c r="K33510" s="5"/>
      <c r="L33510" s="5" t="s">
        <v>14</v>
      </c>
      <c r="M33510" s="5"/>
      <c r="N33510" s="6">
        <f>IF(L33510="D",-M33510,M33510)</f>
        <v>0</v>
      </c>
    </row>
    <row r="33511" spans="8:14" hidden="1">
      <c r="H33511" s="3"/>
      <c r="K33511" s="5"/>
      <c r="L33511" s="5" t="s">
        <v>13</v>
      </c>
      <c r="M33511" s="5"/>
      <c r="N33511" s="6">
        <f>IF(L33511="D",-M33511,M33511)</f>
        <v>0</v>
      </c>
    </row>
    <row r="33512" spans="8:14" hidden="1">
      <c r="H33512" s="3"/>
      <c r="K33512" s="5"/>
      <c r="L33512" s="5" t="s">
        <v>14</v>
      </c>
      <c r="M33512" s="5"/>
      <c r="N33512" s="6">
        <f>IF(L33512="D",-M33512,M33512)</f>
        <v>0</v>
      </c>
    </row>
    <row r="33513" spans="8:14" hidden="1">
      <c r="H33513" s="3"/>
      <c r="K33513" s="5"/>
      <c r="L33513" s="5" t="s">
        <v>13</v>
      </c>
      <c r="M33513" s="5"/>
      <c r="N33513" s="6">
        <f>IF(L33513="D",-M33513,M33513)</f>
        <v>0</v>
      </c>
    </row>
    <row r="33514" spans="8:14" hidden="1">
      <c r="H33514" s="3"/>
      <c r="K33514" s="5"/>
      <c r="L33514" s="5" t="s">
        <v>14</v>
      </c>
      <c r="M33514" s="5"/>
      <c r="N33514" s="6">
        <f>IF(L33514="D",-M33514,M33514)</f>
        <v>0</v>
      </c>
    </row>
    <row r="33515" spans="8:14" hidden="1">
      <c r="H33515" s="3"/>
      <c r="K33515" s="5"/>
      <c r="L33515" s="5" t="s">
        <v>13</v>
      </c>
      <c r="M33515" s="5"/>
      <c r="N33515" s="6">
        <f>IF(L33515="D",-M33515,M33515)</f>
        <v>0</v>
      </c>
    </row>
    <row r="33516" spans="8:14" hidden="1">
      <c r="H33516" s="3"/>
      <c r="K33516" s="5"/>
      <c r="L33516" s="5" t="s">
        <v>14</v>
      </c>
      <c r="M33516" s="5"/>
      <c r="N33516" s="6">
        <f>IF(L33516="D",-M33516,M33516)</f>
        <v>0</v>
      </c>
    </row>
    <row r="33517" spans="8:14" hidden="1">
      <c r="H33517" s="3"/>
      <c r="K33517" s="5"/>
      <c r="L33517" s="5" t="s">
        <v>13</v>
      </c>
      <c r="M33517" s="5"/>
      <c r="N33517" s="6">
        <f>IF(L33517="D",-M33517,M33517)</f>
        <v>0</v>
      </c>
    </row>
    <row r="33518" spans="8:14" hidden="1">
      <c r="H33518" s="3"/>
      <c r="K33518" s="5"/>
      <c r="L33518" s="5" t="s">
        <v>14</v>
      </c>
      <c r="M33518" s="5"/>
      <c r="N33518" s="6">
        <f>IF(L33518="D",-M33518,M33518)</f>
        <v>0</v>
      </c>
    </row>
    <row r="33519" spans="8:14" hidden="1">
      <c r="H33519" s="3"/>
      <c r="K33519" s="5"/>
      <c r="L33519" s="5" t="s">
        <v>13</v>
      </c>
      <c r="M33519" s="5"/>
      <c r="N33519" s="6">
        <f>IF(L33519="D",-M33519,M33519)</f>
        <v>0</v>
      </c>
    </row>
    <row r="33520" spans="8:14" hidden="1">
      <c r="H33520" s="3"/>
      <c r="K33520" s="5"/>
      <c r="L33520" s="5" t="s">
        <v>14</v>
      </c>
      <c r="M33520" s="5"/>
      <c r="N33520" s="6">
        <f>IF(L33520="D",-M33520,M33520)</f>
        <v>0</v>
      </c>
    </row>
    <row r="33521" spans="8:14" hidden="1">
      <c r="H33521" s="3"/>
      <c r="K33521" s="5"/>
      <c r="L33521" s="5" t="s">
        <v>13</v>
      </c>
      <c r="M33521" s="5"/>
      <c r="N33521" s="6">
        <f>IF(L33521="D",-M33521,M33521)</f>
        <v>0</v>
      </c>
    </row>
    <row r="33522" spans="8:14" hidden="1">
      <c r="H33522" s="3"/>
      <c r="K33522" s="5"/>
      <c r="L33522" s="5" t="s">
        <v>14</v>
      </c>
      <c r="M33522" s="5"/>
      <c r="N33522" s="6">
        <f>IF(L33522="D",-M33522,M33522)</f>
        <v>0</v>
      </c>
    </row>
    <row r="33523" spans="8:14" hidden="1">
      <c r="H33523" s="3"/>
      <c r="K33523" s="5"/>
      <c r="L33523" s="5" t="s">
        <v>13</v>
      </c>
      <c r="M33523" s="5"/>
      <c r="N33523" s="6">
        <f>IF(L33523="D",-M33523,M33523)</f>
        <v>0</v>
      </c>
    </row>
    <row r="33524" spans="8:14" hidden="1">
      <c r="H33524" s="3"/>
      <c r="K33524" s="5"/>
      <c r="L33524" s="5" t="s">
        <v>13</v>
      </c>
      <c r="M33524" s="5"/>
      <c r="N33524" s="6">
        <f>IF(L33524="D",-M33524,M33524)</f>
        <v>0</v>
      </c>
    </row>
    <row r="33525" spans="8:14" hidden="1">
      <c r="H33525" s="3"/>
      <c r="K33525" s="5"/>
      <c r="L33525" s="5" t="s">
        <v>14</v>
      </c>
      <c r="M33525" s="5"/>
      <c r="N33525" s="6">
        <f>IF(L33525="D",-M33525,M33525)</f>
        <v>0</v>
      </c>
    </row>
    <row r="33526" spans="8:14" hidden="1">
      <c r="H33526" s="3"/>
      <c r="K33526" s="5"/>
      <c r="L33526" s="5" t="s">
        <v>14</v>
      </c>
      <c r="M33526" s="5"/>
      <c r="N33526" s="6">
        <f>IF(L33526="D",-M33526,M33526)</f>
        <v>0</v>
      </c>
    </row>
    <row r="33527" spans="8:14" hidden="1">
      <c r="H33527" s="3"/>
      <c r="K33527" s="5"/>
      <c r="L33527" s="5" t="s">
        <v>13</v>
      </c>
      <c r="M33527" s="5"/>
      <c r="N33527" s="6">
        <f>IF(L33527="D",-M33527,M33527)</f>
        <v>0</v>
      </c>
    </row>
    <row r="33528" spans="8:14" hidden="1">
      <c r="H33528" s="3"/>
      <c r="K33528" s="5"/>
      <c r="L33528" s="5" t="s">
        <v>13</v>
      </c>
      <c r="M33528" s="5"/>
      <c r="N33528" s="6">
        <f>IF(L33528="D",-M33528,M33528)</f>
        <v>0</v>
      </c>
    </row>
    <row r="33529" spans="8:14" hidden="1">
      <c r="H33529" s="3"/>
      <c r="K33529" s="5"/>
      <c r="L33529" s="5" t="s">
        <v>14</v>
      </c>
      <c r="M33529" s="5"/>
      <c r="N33529" s="6">
        <f>IF(L33529="D",-M33529,M33529)</f>
        <v>0</v>
      </c>
    </row>
    <row r="33530" spans="8:14" hidden="1">
      <c r="H33530" s="3"/>
      <c r="K33530" s="5"/>
      <c r="L33530" s="5" t="s">
        <v>14</v>
      </c>
      <c r="M33530" s="5"/>
      <c r="N33530" s="6">
        <f>IF(L33530="D",-M33530,M33530)</f>
        <v>0</v>
      </c>
    </row>
    <row r="33531" spans="8:14" hidden="1">
      <c r="H33531" s="3"/>
      <c r="K33531" s="5"/>
      <c r="L33531" s="5" t="s">
        <v>13</v>
      </c>
      <c r="M33531" s="5"/>
      <c r="N33531" s="6">
        <f>IF(L33531="D",-M33531,M33531)</f>
        <v>0</v>
      </c>
    </row>
    <row r="33532" spans="8:14" hidden="1">
      <c r="H33532" s="3"/>
      <c r="K33532" s="5"/>
      <c r="L33532" s="5" t="s">
        <v>13</v>
      </c>
      <c r="M33532" s="5"/>
      <c r="N33532" s="6">
        <f>IF(L33532="D",-M33532,M33532)</f>
        <v>0</v>
      </c>
    </row>
    <row r="33533" spans="8:14" hidden="1">
      <c r="H33533" s="3"/>
      <c r="K33533" s="5"/>
      <c r="L33533" s="5" t="s">
        <v>14</v>
      </c>
      <c r="M33533" s="5"/>
      <c r="N33533" s="6">
        <f>IF(L33533="D",-M33533,M33533)</f>
        <v>0</v>
      </c>
    </row>
    <row r="33534" spans="8:14" hidden="1">
      <c r="H33534" s="3"/>
      <c r="K33534" s="5"/>
      <c r="L33534" s="5" t="s">
        <v>14</v>
      </c>
      <c r="M33534" s="5"/>
      <c r="N33534" s="6">
        <f>IF(L33534="D",-M33534,M33534)</f>
        <v>0</v>
      </c>
    </row>
    <row r="33535" spans="8:14" hidden="1">
      <c r="H33535" s="3"/>
      <c r="K33535" s="5"/>
      <c r="L33535" s="5" t="s">
        <v>13</v>
      </c>
      <c r="M33535" s="5"/>
      <c r="N33535" s="6">
        <f>IF(L33535="D",-M33535,M33535)</f>
        <v>0</v>
      </c>
    </row>
    <row r="33536" spans="8:14" hidden="1">
      <c r="H33536" s="3"/>
      <c r="K33536" s="5"/>
      <c r="L33536" s="5" t="s">
        <v>13</v>
      </c>
      <c r="M33536" s="5"/>
      <c r="N33536" s="6">
        <f>IF(L33536="D",-M33536,M33536)</f>
        <v>0</v>
      </c>
    </row>
    <row r="33537" spans="8:14" hidden="1">
      <c r="H33537" s="3"/>
      <c r="K33537" s="5"/>
      <c r="L33537" s="5" t="s">
        <v>14</v>
      </c>
      <c r="M33537" s="5"/>
      <c r="N33537" s="6">
        <f>IF(L33537="D",-M33537,M33537)</f>
        <v>0</v>
      </c>
    </row>
    <row r="33538" spans="8:14" hidden="1">
      <c r="H33538" s="3"/>
      <c r="K33538" s="5"/>
      <c r="L33538" s="5" t="s">
        <v>14</v>
      </c>
      <c r="M33538" s="5"/>
      <c r="N33538" s="6">
        <f>IF(L33538="D",-M33538,M33538)</f>
        <v>0</v>
      </c>
    </row>
    <row r="33539" spans="8:14" hidden="1">
      <c r="H33539" s="3"/>
      <c r="K33539" s="5"/>
      <c r="L33539" s="5" t="s">
        <v>13</v>
      </c>
      <c r="M33539" s="5"/>
      <c r="N33539" s="6">
        <f>IF(L33539="D",-M33539,M33539)</f>
        <v>0</v>
      </c>
    </row>
    <row r="33540" spans="8:14" hidden="1">
      <c r="H33540" s="3"/>
      <c r="K33540" s="5"/>
      <c r="L33540" s="5" t="s">
        <v>13</v>
      </c>
      <c r="M33540" s="5"/>
      <c r="N33540" s="6">
        <f>IF(L33540="D",-M33540,M33540)</f>
        <v>0</v>
      </c>
    </row>
    <row r="33541" spans="8:14" hidden="1">
      <c r="H33541" s="3"/>
      <c r="K33541" s="5"/>
      <c r="L33541" s="5" t="s">
        <v>14</v>
      </c>
      <c r="M33541" s="5"/>
      <c r="N33541" s="6">
        <f>IF(L33541="D",-M33541,M33541)</f>
        <v>0</v>
      </c>
    </row>
    <row r="33542" spans="8:14" hidden="1">
      <c r="H33542" s="3"/>
      <c r="K33542" s="5"/>
      <c r="L33542" s="5" t="s">
        <v>14</v>
      </c>
      <c r="M33542" s="5"/>
      <c r="N33542" s="6">
        <f>IF(L33542="D",-M33542,M33542)</f>
        <v>0</v>
      </c>
    </row>
    <row r="33543" spans="8:14" hidden="1">
      <c r="H33543" s="3"/>
      <c r="K33543" s="5"/>
      <c r="L33543" s="5" t="s">
        <v>13</v>
      </c>
      <c r="M33543" s="5"/>
      <c r="N33543" s="6">
        <f>IF(L33543="D",-M33543,M33543)</f>
        <v>0</v>
      </c>
    </row>
    <row r="33544" spans="8:14" hidden="1">
      <c r="H33544" s="3"/>
      <c r="K33544" s="5"/>
      <c r="L33544" s="5" t="s">
        <v>13</v>
      </c>
      <c r="M33544" s="5"/>
      <c r="N33544" s="6">
        <f>IF(L33544="D",-M33544,M33544)</f>
        <v>0</v>
      </c>
    </row>
    <row r="33545" spans="8:14" hidden="1">
      <c r="H33545" s="3"/>
      <c r="K33545" s="5"/>
      <c r="L33545" s="5" t="s">
        <v>14</v>
      </c>
      <c r="M33545" s="5"/>
      <c r="N33545" s="6">
        <f>IF(L33545="D",-M33545,M33545)</f>
        <v>0</v>
      </c>
    </row>
    <row r="33546" spans="8:14" hidden="1">
      <c r="H33546" s="3"/>
      <c r="K33546" s="5"/>
      <c r="L33546" s="5" t="s">
        <v>14</v>
      </c>
      <c r="M33546" s="5"/>
      <c r="N33546" s="6">
        <f>IF(L33546="D",-M33546,M33546)</f>
        <v>0</v>
      </c>
    </row>
    <row r="33547" spans="8:14" hidden="1">
      <c r="H33547" s="3"/>
      <c r="K33547" s="5"/>
      <c r="L33547" s="5" t="s">
        <v>13</v>
      </c>
      <c r="M33547" s="5"/>
      <c r="N33547" s="6">
        <f>IF(L33547="D",-M33547,M33547)</f>
        <v>0</v>
      </c>
    </row>
    <row r="33548" spans="8:14" hidden="1">
      <c r="H33548" s="3"/>
      <c r="K33548" s="5"/>
      <c r="L33548" s="5" t="s">
        <v>13</v>
      </c>
      <c r="M33548" s="5"/>
      <c r="N33548" s="6">
        <f>IF(L33548="D",-M33548,M33548)</f>
        <v>0</v>
      </c>
    </row>
    <row r="33549" spans="8:14" hidden="1">
      <c r="H33549" s="3"/>
      <c r="K33549" s="5"/>
      <c r="L33549" s="5" t="s">
        <v>14</v>
      </c>
      <c r="M33549" s="5"/>
      <c r="N33549" s="6">
        <f>IF(L33549="D",-M33549,M33549)</f>
        <v>0</v>
      </c>
    </row>
    <row r="33550" spans="8:14" hidden="1">
      <c r="H33550" s="3"/>
      <c r="K33550" s="5"/>
      <c r="L33550" s="5" t="s">
        <v>14</v>
      </c>
      <c r="M33550" s="5"/>
      <c r="N33550" s="6">
        <f>IF(L33550="D",-M33550,M33550)</f>
        <v>0</v>
      </c>
    </row>
    <row r="33551" spans="8:14" hidden="1">
      <c r="H33551" s="3"/>
      <c r="K33551" s="5"/>
      <c r="L33551" s="5" t="s">
        <v>13</v>
      </c>
      <c r="M33551" s="5"/>
      <c r="N33551" s="6">
        <f>IF(L33551="D",-M33551,M33551)</f>
        <v>0</v>
      </c>
    </row>
    <row r="33552" spans="8:14" hidden="1">
      <c r="H33552" s="3"/>
      <c r="K33552" s="5"/>
      <c r="L33552" s="5" t="s">
        <v>13</v>
      </c>
      <c r="M33552" s="5"/>
      <c r="N33552" s="6">
        <f>IF(L33552="D",-M33552,M33552)</f>
        <v>0</v>
      </c>
    </row>
    <row r="33553" spans="8:14" hidden="1">
      <c r="H33553" s="3"/>
      <c r="K33553" s="5"/>
      <c r="L33553" s="5" t="s">
        <v>14</v>
      </c>
      <c r="M33553" s="5"/>
      <c r="N33553" s="6">
        <f>IF(L33553="D",-M33553,M33553)</f>
        <v>0</v>
      </c>
    </row>
    <row r="33554" spans="8:14" hidden="1">
      <c r="H33554" s="3"/>
      <c r="K33554" s="5"/>
      <c r="L33554" s="5" t="s">
        <v>14</v>
      </c>
      <c r="M33554" s="5"/>
      <c r="N33554" s="6">
        <f>IF(L33554="D",-M33554,M33554)</f>
        <v>0</v>
      </c>
    </row>
    <row r="33555" spans="8:14" hidden="1">
      <c r="H33555" s="3"/>
      <c r="K33555" s="5"/>
      <c r="L33555" s="5" t="s">
        <v>13</v>
      </c>
      <c r="M33555" s="5"/>
      <c r="N33555" s="6">
        <f>IF(L33555="D",-M33555,M33555)</f>
        <v>0</v>
      </c>
    </row>
    <row r="33556" spans="8:14" hidden="1">
      <c r="H33556" s="3"/>
      <c r="K33556" s="5"/>
      <c r="L33556" s="5" t="s">
        <v>13</v>
      </c>
      <c r="M33556" s="5"/>
      <c r="N33556" s="6">
        <f>IF(L33556="D",-M33556,M33556)</f>
        <v>0</v>
      </c>
    </row>
    <row r="33557" spans="8:14" hidden="1">
      <c r="H33557" s="3"/>
      <c r="K33557" s="5"/>
      <c r="L33557" s="5" t="s">
        <v>14</v>
      </c>
      <c r="M33557" s="5"/>
      <c r="N33557" s="6">
        <f>IF(L33557="D",-M33557,M33557)</f>
        <v>0</v>
      </c>
    </row>
    <row r="33558" spans="8:14" hidden="1">
      <c r="H33558" s="3"/>
      <c r="K33558" s="5"/>
      <c r="L33558" s="5" t="s">
        <v>14</v>
      </c>
      <c r="M33558" s="5"/>
      <c r="N33558" s="6">
        <f>IF(L33558="D",-M33558,M33558)</f>
        <v>0</v>
      </c>
    </row>
    <row r="33559" spans="8:14" hidden="1">
      <c r="H33559" s="3"/>
      <c r="K33559" s="5"/>
      <c r="L33559" s="5" t="s">
        <v>13</v>
      </c>
      <c r="M33559" s="5"/>
      <c r="N33559" s="6">
        <f>IF(L33559="D",-M33559,M33559)</f>
        <v>0</v>
      </c>
    </row>
    <row r="33560" spans="8:14" hidden="1">
      <c r="H33560" s="3"/>
      <c r="K33560" s="5"/>
      <c r="L33560" s="5" t="s">
        <v>13</v>
      </c>
      <c r="M33560" s="5"/>
      <c r="N33560" s="6">
        <f>IF(L33560="D",-M33560,M33560)</f>
        <v>0</v>
      </c>
    </row>
    <row r="33561" spans="8:14" hidden="1">
      <c r="H33561" s="3"/>
      <c r="K33561" s="5"/>
      <c r="L33561" s="5" t="s">
        <v>14</v>
      </c>
      <c r="M33561" s="5"/>
      <c r="N33561" s="6">
        <f>IF(L33561="D",-M33561,M33561)</f>
        <v>0</v>
      </c>
    </row>
    <row r="33562" spans="8:14" hidden="1">
      <c r="H33562" s="3"/>
      <c r="K33562" s="5"/>
      <c r="L33562" s="5" t="s">
        <v>14</v>
      </c>
      <c r="M33562" s="5"/>
      <c r="N33562" s="6">
        <f>IF(L33562="D",-M33562,M33562)</f>
        <v>0</v>
      </c>
    </row>
    <row r="33563" spans="8:14" hidden="1">
      <c r="H33563" s="3"/>
      <c r="K33563" s="5"/>
      <c r="L33563" s="5" t="s">
        <v>13</v>
      </c>
      <c r="M33563" s="5"/>
      <c r="N33563" s="6">
        <f>IF(L33563="D",-M33563,M33563)</f>
        <v>0</v>
      </c>
    </row>
    <row r="33564" spans="8:14" hidden="1">
      <c r="H33564" s="3"/>
      <c r="K33564" s="5"/>
      <c r="L33564" s="5" t="s">
        <v>13</v>
      </c>
      <c r="M33564" s="5"/>
      <c r="N33564" s="6">
        <f>IF(L33564="D",-M33564,M33564)</f>
        <v>0</v>
      </c>
    </row>
    <row r="33565" spans="8:14" hidden="1">
      <c r="H33565" s="3"/>
      <c r="K33565" s="5"/>
      <c r="L33565" s="5" t="s">
        <v>14</v>
      </c>
      <c r="M33565" s="5"/>
      <c r="N33565" s="6">
        <f>IF(L33565="D",-M33565,M33565)</f>
        <v>0</v>
      </c>
    </row>
    <row r="33566" spans="8:14" hidden="1">
      <c r="H33566" s="3"/>
      <c r="K33566" s="5"/>
      <c r="L33566" s="5" t="s">
        <v>14</v>
      </c>
      <c r="M33566" s="5"/>
      <c r="N33566" s="6">
        <f>IF(L33566="D",-M33566,M33566)</f>
        <v>0</v>
      </c>
    </row>
    <row r="33567" spans="8:14" hidden="1">
      <c r="H33567" s="3"/>
      <c r="K33567" s="5"/>
      <c r="L33567" s="5" t="s">
        <v>13</v>
      </c>
      <c r="M33567" s="5"/>
      <c r="N33567" s="6">
        <f>IF(L33567="D",-M33567,M33567)</f>
        <v>0</v>
      </c>
    </row>
    <row r="33568" spans="8:14" hidden="1">
      <c r="H33568" s="3"/>
      <c r="K33568" s="5"/>
      <c r="L33568" s="5" t="s">
        <v>13</v>
      </c>
      <c r="M33568" s="5"/>
      <c r="N33568" s="6">
        <f>IF(L33568="D",-M33568,M33568)</f>
        <v>0</v>
      </c>
    </row>
    <row r="33569" spans="8:14" hidden="1">
      <c r="H33569" s="3"/>
      <c r="K33569" s="5"/>
      <c r="L33569" s="5" t="s">
        <v>14</v>
      </c>
      <c r="M33569" s="5"/>
      <c r="N33569" s="6">
        <f>IF(L33569="D",-M33569,M33569)</f>
        <v>0</v>
      </c>
    </row>
    <row r="33570" spans="8:14" hidden="1">
      <c r="H33570" s="3"/>
      <c r="K33570" s="5"/>
      <c r="L33570" s="5" t="s">
        <v>14</v>
      </c>
      <c r="M33570" s="5"/>
      <c r="N33570" s="6">
        <f>IF(L33570="D",-M33570,M33570)</f>
        <v>0</v>
      </c>
    </row>
    <row r="33571" spans="8:14" hidden="1">
      <c r="H33571" s="3"/>
      <c r="K33571" s="5"/>
      <c r="L33571" s="5" t="s">
        <v>13</v>
      </c>
      <c r="M33571" s="5"/>
      <c r="N33571" s="6">
        <f>IF(L33571="D",-M33571,M33571)</f>
        <v>0</v>
      </c>
    </row>
    <row r="33572" spans="8:14" hidden="1">
      <c r="H33572" s="3"/>
      <c r="K33572" s="5"/>
      <c r="L33572" s="5" t="s">
        <v>13</v>
      </c>
      <c r="M33572" s="5"/>
      <c r="N33572" s="6">
        <f>IF(L33572="D",-M33572,M33572)</f>
        <v>0</v>
      </c>
    </row>
    <row r="33573" spans="8:14" hidden="1">
      <c r="H33573" s="3"/>
      <c r="K33573" s="5"/>
      <c r="L33573" s="5" t="s">
        <v>14</v>
      </c>
      <c r="M33573" s="5"/>
      <c r="N33573" s="6">
        <f>IF(L33573="D",-M33573,M33573)</f>
        <v>0</v>
      </c>
    </row>
    <row r="33574" spans="8:14" hidden="1">
      <c r="H33574" s="3"/>
      <c r="K33574" s="5"/>
      <c r="L33574" s="5" t="s">
        <v>14</v>
      </c>
      <c r="M33574" s="5"/>
      <c r="N33574" s="6">
        <f>IF(L33574="D",-M33574,M33574)</f>
        <v>0</v>
      </c>
    </row>
    <row r="33575" spans="8:14" hidden="1">
      <c r="H33575" s="3"/>
      <c r="K33575" s="5"/>
      <c r="L33575" s="5" t="s">
        <v>13</v>
      </c>
      <c r="M33575" s="5"/>
      <c r="N33575" s="6">
        <f>IF(L33575="D",-M33575,M33575)</f>
        <v>0</v>
      </c>
    </row>
    <row r="33576" spans="8:14" hidden="1">
      <c r="H33576" s="3"/>
      <c r="K33576" s="5"/>
      <c r="L33576" s="5" t="s">
        <v>13</v>
      </c>
      <c r="M33576" s="5"/>
      <c r="N33576" s="6">
        <f>IF(L33576="D",-M33576,M33576)</f>
        <v>0</v>
      </c>
    </row>
    <row r="33577" spans="8:14" hidden="1">
      <c r="H33577" s="3"/>
      <c r="K33577" s="5"/>
      <c r="L33577" s="5" t="s">
        <v>14</v>
      </c>
      <c r="M33577" s="5"/>
      <c r="N33577" s="6">
        <f>IF(L33577="D",-M33577,M33577)</f>
        <v>0</v>
      </c>
    </row>
    <row r="33578" spans="8:14" hidden="1">
      <c r="H33578" s="3"/>
      <c r="K33578" s="5"/>
      <c r="L33578" s="5" t="s">
        <v>14</v>
      </c>
      <c r="M33578" s="5"/>
      <c r="N33578" s="6">
        <f>IF(L33578="D",-M33578,M33578)</f>
        <v>0</v>
      </c>
    </row>
    <row r="33579" spans="8:14" hidden="1">
      <c r="H33579" s="3"/>
      <c r="K33579" s="5"/>
      <c r="L33579" s="5" t="s">
        <v>13</v>
      </c>
      <c r="M33579" s="5"/>
      <c r="N33579" s="6">
        <f>IF(L33579="D",-M33579,M33579)</f>
        <v>0</v>
      </c>
    </row>
    <row r="33580" spans="8:14" hidden="1">
      <c r="H33580" s="3"/>
      <c r="K33580" s="5"/>
      <c r="L33580" s="5" t="s">
        <v>13</v>
      </c>
      <c r="M33580" s="5"/>
      <c r="N33580" s="6">
        <f>IF(L33580="D",-M33580,M33580)</f>
        <v>0</v>
      </c>
    </row>
    <row r="33581" spans="8:14" hidden="1">
      <c r="H33581" s="3"/>
      <c r="K33581" s="5"/>
      <c r="L33581" s="5" t="s">
        <v>14</v>
      </c>
      <c r="M33581" s="5"/>
      <c r="N33581" s="6">
        <f>IF(L33581="D",-M33581,M33581)</f>
        <v>0</v>
      </c>
    </row>
    <row r="33582" spans="8:14" hidden="1">
      <c r="H33582" s="3"/>
      <c r="K33582" s="5"/>
      <c r="L33582" s="5" t="s">
        <v>14</v>
      </c>
      <c r="M33582" s="5"/>
      <c r="N33582" s="6">
        <f>IF(L33582="D",-M33582,M33582)</f>
        <v>0</v>
      </c>
    </row>
    <row r="33583" spans="8:14" hidden="1">
      <c r="H33583" s="3"/>
      <c r="K33583" s="5"/>
      <c r="L33583" s="5" t="s">
        <v>13</v>
      </c>
      <c r="M33583" s="5"/>
      <c r="N33583" s="6">
        <f>IF(L33583="D",-M33583,M33583)</f>
        <v>0</v>
      </c>
    </row>
    <row r="33584" spans="8:14" hidden="1">
      <c r="H33584" s="3"/>
      <c r="K33584" s="5"/>
      <c r="L33584" s="5" t="s">
        <v>13</v>
      </c>
      <c r="M33584" s="5"/>
      <c r="N33584" s="6">
        <f>IF(L33584="D",-M33584,M33584)</f>
        <v>0</v>
      </c>
    </row>
    <row r="33585" spans="8:14" hidden="1">
      <c r="H33585" s="3"/>
      <c r="K33585" s="5"/>
      <c r="L33585" s="5" t="s">
        <v>14</v>
      </c>
      <c r="M33585" s="5"/>
      <c r="N33585" s="6">
        <f>IF(L33585="D",-M33585,M33585)</f>
        <v>0</v>
      </c>
    </row>
    <row r="33586" spans="8:14" hidden="1">
      <c r="H33586" s="3"/>
      <c r="K33586" s="5"/>
      <c r="L33586" s="5" t="s">
        <v>14</v>
      </c>
      <c r="M33586" s="5"/>
      <c r="N33586" s="6">
        <f>IF(L33586="D",-M33586,M33586)</f>
        <v>0</v>
      </c>
    </row>
    <row r="33587" spans="8:14" hidden="1">
      <c r="H33587" s="3"/>
      <c r="K33587" s="5"/>
      <c r="L33587" s="5" t="s">
        <v>14</v>
      </c>
      <c r="M33587" s="5"/>
      <c r="N33587" s="6">
        <f>IF(L33587="D",-M33587,M33587)</f>
        <v>0</v>
      </c>
    </row>
    <row r="33588" spans="8:14" hidden="1">
      <c r="H33588" s="3"/>
      <c r="K33588" s="5"/>
      <c r="L33588" s="5" t="s">
        <v>14</v>
      </c>
      <c r="M33588" s="5"/>
      <c r="N33588" s="6">
        <f>IF(L33588="D",-M33588,M33588)</f>
        <v>0</v>
      </c>
    </row>
    <row r="33589" spans="8:14" hidden="1">
      <c r="H33589" s="3"/>
      <c r="K33589" s="5"/>
      <c r="L33589" s="5" t="s">
        <v>13</v>
      </c>
      <c r="M33589" s="5"/>
      <c r="N33589" s="6">
        <f>IF(L33589="D",-M33589,M33589)</f>
        <v>0</v>
      </c>
    </row>
    <row r="33590" spans="8:14" hidden="1">
      <c r="H33590" s="3"/>
      <c r="K33590" s="5"/>
      <c r="L33590" s="5" t="s">
        <v>13</v>
      </c>
      <c r="M33590" s="5"/>
      <c r="N33590" s="6">
        <f>IF(L33590="D",-M33590,M33590)</f>
        <v>0</v>
      </c>
    </row>
    <row r="33591" spans="8:14" hidden="1">
      <c r="H33591" s="3"/>
      <c r="K33591" s="5"/>
      <c r="L33591" s="5" t="s">
        <v>14</v>
      </c>
      <c r="M33591" s="5"/>
      <c r="N33591" s="6">
        <f>IF(L33591="D",-M33591,M33591)</f>
        <v>0</v>
      </c>
    </row>
    <row r="33592" spans="8:14" hidden="1">
      <c r="H33592" s="3"/>
      <c r="K33592" s="5"/>
      <c r="L33592" s="5" t="s">
        <v>14</v>
      </c>
      <c r="M33592" s="5"/>
      <c r="N33592" s="6">
        <f>IF(L33592="D",-M33592,M33592)</f>
        <v>0</v>
      </c>
    </row>
    <row r="33593" spans="8:14" hidden="1">
      <c r="H33593" s="3"/>
      <c r="K33593" s="5"/>
      <c r="L33593" s="5" t="s">
        <v>13</v>
      </c>
      <c r="M33593" s="5"/>
      <c r="N33593" s="6">
        <f>IF(L33593="D",-M33593,M33593)</f>
        <v>0</v>
      </c>
    </row>
    <row r="33594" spans="8:14" hidden="1">
      <c r="H33594" s="3"/>
      <c r="K33594" s="5"/>
      <c r="L33594" s="5" t="s">
        <v>13</v>
      </c>
      <c r="M33594" s="5"/>
      <c r="N33594" s="6">
        <f>IF(L33594="D",-M33594,M33594)</f>
        <v>0</v>
      </c>
    </row>
    <row r="33595" spans="8:14" hidden="1">
      <c r="H33595" s="3"/>
      <c r="K33595" s="5"/>
      <c r="L33595" s="5" t="s">
        <v>14</v>
      </c>
      <c r="M33595" s="5"/>
      <c r="N33595" s="6">
        <f>IF(L33595="D",-M33595,M33595)</f>
        <v>0</v>
      </c>
    </row>
    <row r="33596" spans="8:14" hidden="1">
      <c r="H33596" s="3"/>
      <c r="K33596" s="5"/>
      <c r="L33596" s="5" t="s">
        <v>14</v>
      </c>
      <c r="M33596" s="5"/>
      <c r="N33596" s="6">
        <f>IF(L33596="D",-M33596,M33596)</f>
        <v>0</v>
      </c>
    </row>
    <row r="33597" spans="8:14" hidden="1">
      <c r="H33597" s="3"/>
      <c r="K33597" s="5"/>
      <c r="L33597" s="5" t="s">
        <v>13</v>
      </c>
      <c r="M33597" s="5"/>
      <c r="N33597" s="6">
        <f>IF(L33597="D",-M33597,M33597)</f>
        <v>0</v>
      </c>
    </row>
    <row r="33598" spans="8:14" hidden="1">
      <c r="H33598" s="3"/>
      <c r="K33598" s="5"/>
      <c r="L33598" s="5" t="s">
        <v>13</v>
      </c>
      <c r="M33598" s="5"/>
      <c r="N33598" s="6">
        <f>IF(L33598="D",-M33598,M33598)</f>
        <v>0</v>
      </c>
    </row>
    <row r="33599" spans="8:14" hidden="1">
      <c r="H33599" s="3"/>
      <c r="K33599" s="5"/>
      <c r="L33599" s="5" t="s">
        <v>14</v>
      </c>
      <c r="M33599" s="5"/>
      <c r="N33599" s="6">
        <f>IF(L33599="D",-M33599,M33599)</f>
        <v>0</v>
      </c>
    </row>
    <row r="33600" spans="8:14" hidden="1">
      <c r="H33600" s="3"/>
      <c r="K33600" s="5"/>
      <c r="L33600" s="5" t="s">
        <v>14</v>
      </c>
      <c r="M33600" s="5"/>
      <c r="N33600" s="6">
        <f>IF(L33600="D",-M33600,M33600)</f>
        <v>0</v>
      </c>
    </row>
    <row r="33601" spans="8:14" hidden="1">
      <c r="H33601" s="3"/>
      <c r="K33601" s="5"/>
      <c r="L33601" s="5" t="s">
        <v>13</v>
      </c>
      <c r="M33601" s="5"/>
      <c r="N33601" s="6">
        <f>IF(L33601="D",-M33601,M33601)</f>
        <v>0</v>
      </c>
    </row>
    <row r="33602" spans="8:14" hidden="1">
      <c r="H33602" s="3"/>
      <c r="K33602" s="5"/>
      <c r="L33602" s="5" t="s">
        <v>13</v>
      </c>
      <c r="M33602" s="5"/>
      <c r="N33602" s="6">
        <f>IF(L33602="D",-M33602,M33602)</f>
        <v>0</v>
      </c>
    </row>
    <row r="33603" spans="8:14" hidden="1">
      <c r="H33603" s="3"/>
      <c r="K33603" s="5"/>
      <c r="L33603" s="5" t="s">
        <v>14</v>
      </c>
      <c r="M33603" s="5"/>
      <c r="N33603" s="6">
        <f>IF(L33603="D",-M33603,M33603)</f>
        <v>0</v>
      </c>
    </row>
    <row r="33604" spans="8:14" hidden="1">
      <c r="H33604" s="3"/>
      <c r="K33604" s="5"/>
      <c r="L33604" s="5" t="s">
        <v>14</v>
      </c>
      <c r="M33604" s="5"/>
      <c r="N33604" s="6">
        <f>IF(L33604="D",-M33604,M33604)</f>
        <v>0</v>
      </c>
    </row>
    <row r="33605" spans="8:14" hidden="1">
      <c r="H33605" s="3"/>
      <c r="K33605" s="5"/>
      <c r="L33605" s="5" t="s">
        <v>13</v>
      </c>
      <c r="M33605" s="5"/>
      <c r="N33605" s="6">
        <f>IF(L33605="D",-M33605,M33605)</f>
        <v>0</v>
      </c>
    </row>
    <row r="33606" spans="8:14" hidden="1">
      <c r="H33606" s="3"/>
      <c r="K33606" s="5"/>
      <c r="L33606" s="5" t="s">
        <v>13</v>
      </c>
      <c r="M33606" s="5"/>
      <c r="N33606" s="6">
        <f>IF(L33606="D",-M33606,M33606)</f>
        <v>0</v>
      </c>
    </row>
    <row r="33607" spans="8:14" hidden="1">
      <c r="H33607" s="3"/>
      <c r="K33607" s="5"/>
      <c r="L33607" s="5" t="s">
        <v>14</v>
      </c>
      <c r="M33607" s="5"/>
      <c r="N33607" s="6">
        <f>IF(L33607="D",-M33607,M33607)</f>
        <v>0</v>
      </c>
    </row>
    <row r="33608" spans="8:14" hidden="1">
      <c r="H33608" s="3"/>
      <c r="K33608" s="5"/>
      <c r="L33608" s="5" t="s">
        <v>14</v>
      </c>
      <c r="M33608" s="5"/>
      <c r="N33608" s="6">
        <f>IF(L33608="D",-M33608,M33608)</f>
        <v>0</v>
      </c>
    </row>
    <row r="33609" spans="8:14" hidden="1">
      <c r="H33609" s="3"/>
      <c r="K33609" s="5"/>
      <c r="L33609" s="5" t="s">
        <v>13</v>
      </c>
      <c r="M33609" s="5"/>
      <c r="N33609" s="6">
        <f>IF(L33609="D",-M33609,M33609)</f>
        <v>0</v>
      </c>
    </row>
    <row r="33610" spans="8:14" hidden="1">
      <c r="H33610" s="3"/>
      <c r="K33610" s="5"/>
      <c r="L33610" s="5" t="s">
        <v>13</v>
      </c>
      <c r="M33610" s="5"/>
      <c r="N33610" s="6">
        <f>IF(L33610="D",-M33610,M33610)</f>
        <v>0</v>
      </c>
    </row>
    <row r="33611" spans="8:14" hidden="1">
      <c r="H33611" s="3"/>
      <c r="K33611" s="5"/>
      <c r="L33611" s="5" t="s">
        <v>14</v>
      </c>
      <c r="M33611" s="5"/>
      <c r="N33611" s="6">
        <f>IF(L33611="D",-M33611,M33611)</f>
        <v>0</v>
      </c>
    </row>
    <row r="33612" spans="8:14" hidden="1">
      <c r="H33612" s="3"/>
      <c r="K33612" s="5"/>
      <c r="L33612" s="5" t="s">
        <v>14</v>
      </c>
      <c r="M33612" s="5"/>
      <c r="N33612" s="6">
        <f>IF(L33612="D",-M33612,M33612)</f>
        <v>0</v>
      </c>
    </row>
    <row r="33613" spans="8:14" hidden="1">
      <c r="H33613" s="3"/>
      <c r="K33613" s="5"/>
      <c r="L33613" s="5" t="s">
        <v>13</v>
      </c>
      <c r="M33613" s="5"/>
      <c r="N33613" s="6">
        <f>IF(L33613="D",-M33613,M33613)</f>
        <v>0</v>
      </c>
    </row>
    <row r="33614" spans="8:14" hidden="1">
      <c r="H33614" s="3"/>
      <c r="K33614" s="5"/>
      <c r="L33614" s="5" t="s">
        <v>13</v>
      </c>
      <c r="M33614" s="5"/>
      <c r="N33614" s="6">
        <f>IF(L33614="D",-M33614,M33614)</f>
        <v>0</v>
      </c>
    </row>
    <row r="33615" spans="8:14" hidden="1">
      <c r="H33615" s="3"/>
      <c r="K33615" s="5"/>
      <c r="L33615" s="5" t="s">
        <v>14</v>
      </c>
      <c r="M33615" s="5"/>
      <c r="N33615" s="6">
        <f>IF(L33615="D",-M33615,M33615)</f>
        <v>0</v>
      </c>
    </row>
    <row r="33616" spans="8:14" hidden="1">
      <c r="H33616" s="3"/>
      <c r="K33616" s="5"/>
      <c r="L33616" s="5" t="s">
        <v>14</v>
      </c>
      <c r="M33616" s="5"/>
      <c r="N33616" s="6">
        <f>IF(L33616="D",-M33616,M33616)</f>
        <v>0</v>
      </c>
    </row>
    <row r="33617" spans="8:14" hidden="1">
      <c r="H33617" s="3"/>
      <c r="K33617" s="5"/>
      <c r="L33617" s="5" t="s">
        <v>13</v>
      </c>
      <c r="M33617" s="5"/>
      <c r="N33617" s="6">
        <f>IF(L33617="D",-M33617,M33617)</f>
        <v>0</v>
      </c>
    </row>
    <row r="33618" spans="8:14" hidden="1">
      <c r="H33618" s="3"/>
      <c r="K33618" s="5"/>
      <c r="L33618" s="5" t="s">
        <v>13</v>
      </c>
      <c r="M33618" s="5"/>
      <c r="N33618" s="6">
        <f>IF(L33618="D",-M33618,M33618)</f>
        <v>0</v>
      </c>
    </row>
    <row r="33619" spans="8:14" hidden="1">
      <c r="H33619" s="3"/>
      <c r="K33619" s="5"/>
      <c r="L33619" s="5" t="s">
        <v>14</v>
      </c>
      <c r="M33619" s="5"/>
      <c r="N33619" s="6">
        <f>IF(L33619="D",-M33619,M33619)</f>
        <v>0</v>
      </c>
    </row>
    <row r="33620" spans="8:14" hidden="1">
      <c r="H33620" s="3"/>
      <c r="K33620" s="5"/>
      <c r="L33620" s="5" t="s">
        <v>14</v>
      </c>
      <c r="M33620" s="5"/>
      <c r="N33620" s="6">
        <f>IF(L33620="D",-M33620,M33620)</f>
        <v>0</v>
      </c>
    </row>
    <row r="33621" spans="8:14" hidden="1">
      <c r="H33621" s="3"/>
      <c r="K33621" s="5"/>
      <c r="L33621" s="5" t="s">
        <v>13</v>
      </c>
      <c r="M33621" s="5"/>
      <c r="N33621" s="6">
        <f>IF(L33621="D",-M33621,M33621)</f>
        <v>0</v>
      </c>
    </row>
    <row r="33622" spans="8:14" hidden="1">
      <c r="H33622" s="3"/>
      <c r="K33622" s="5"/>
      <c r="L33622" s="5" t="s">
        <v>13</v>
      </c>
      <c r="M33622" s="5"/>
      <c r="N33622" s="6">
        <f>IF(L33622="D",-M33622,M33622)</f>
        <v>0</v>
      </c>
    </row>
    <row r="33623" spans="8:14" hidden="1">
      <c r="H33623" s="3"/>
      <c r="K33623" s="5"/>
      <c r="L33623" s="5" t="s">
        <v>14</v>
      </c>
      <c r="M33623" s="5"/>
      <c r="N33623" s="6">
        <f>IF(L33623="D",-M33623,M33623)</f>
        <v>0</v>
      </c>
    </row>
    <row r="33624" spans="8:14" hidden="1">
      <c r="H33624" s="3"/>
      <c r="K33624" s="5"/>
      <c r="L33624" s="5" t="s">
        <v>14</v>
      </c>
      <c r="M33624" s="5"/>
      <c r="N33624" s="6">
        <f>IF(L33624="D",-M33624,M33624)</f>
        <v>0</v>
      </c>
    </row>
    <row r="33625" spans="8:14" hidden="1">
      <c r="H33625" s="3"/>
      <c r="K33625" s="5"/>
      <c r="L33625" s="5" t="s">
        <v>13</v>
      </c>
      <c r="M33625" s="5"/>
      <c r="N33625" s="6">
        <f>IF(L33625="D",-M33625,M33625)</f>
        <v>0</v>
      </c>
    </row>
    <row r="33626" spans="8:14" hidden="1">
      <c r="H33626" s="3"/>
      <c r="K33626" s="5"/>
      <c r="L33626" s="5" t="s">
        <v>13</v>
      </c>
      <c r="M33626" s="5"/>
      <c r="N33626" s="6">
        <f>IF(L33626="D",-M33626,M33626)</f>
        <v>0</v>
      </c>
    </row>
    <row r="33627" spans="8:14" hidden="1">
      <c r="H33627" s="3"/>
      <c r="K33627" s="5"/>
      <c r="L33627" s="5" t="s">
        <v>14</v>
      </c>
      <c r="M33627" s="5"/>
      <c r="N33627" s="6">
        <f>IF(L33627="D",-M33627,M33627)</f>
        <v>0</v>
      </c>
    </row>
    <row r="33628" spans="8:14" hidden="1">
      <c r="H33628" s="3"/>
      <c r="K33628" s="5"/>
      <c r="L33628" s="5" t="s">
        <v>14</v>
      </c>
      <c r="M33628" s="5"/>
      <c r="N33628" s="6">
        <f>IF(L33628="D",-M33628,M33628)</f>
        <v>0</v>
      </c>
    </row>
    <row r="33629" spans="8:14" hidden="1">
      <c r="H33629" s="3"/>
      <c r="K33629" s="5"/>
      <c r="L33629" s="5" t="s">
        <v>13</v>
      </c>
      <c r="M33629" s="5"/>
      <c r="N33629" s="6">
        <f>IF(L33629="D",-M33629,M33629)</f>
        <v>0</v>
      </c>
    </row>
    <row r="33630" spans="8:14" hidden="1">
      <c r="H33630" s="3"/>
      <c r="K33630" s="5"/>
      <c r="L33630" s="5" t="s">
        <v>13</v>
      </c>
      <c r="M33630" s="5"/>
      <c r="N33630" s="6">
        <f>IF(L33630="D",-M33630,M33630)</f>
        <v>0</v>
      </c>
    </row>
    <row r="33631" spans="8:14" hidden="1">
      <c r="H33631" s="3"/>
      <c r="K33631" s="5"/>
      <c r="L33631" s="5" t="s">
        <v>14</v>
      </c>
      <c r="M33631" s="5"/>
      <c r="N33631" s="6">
        <f>IF(L33631="D",-M33631,M33631)</f>
        <v>0</v>
      </c>
    </row>
    <row r="33632" spans="8:14" hidden="1">
      <c r="H33632" s="3"/>
      <c r="K33632" s="5"/>
      <c r="L33632" s="5" t="s">
        <v>14</v>
      </c>
      <c r="M33632" s="5"/>
      <c r="N33632" s="6">
        <f>IF(L33632="D",-M33632,M33632)</f>
        <v>0</v>
      </c>
    </row>
    <row r="33633" spans="8:14" hidden="1">
      <c r="H33633" s="3"/>
      <c r="K33633" s="5"/>
      <c r="L33633" s="5" t="s">
        <v>13</v>
      </c>
      <c r="M33633" s="5"/>
      <c r="N33633" s="6">
        <f>IF(L33633="D",-M33633,M33633)</f>
        <v>0</v>
      </c>
    </row>
    <row r="33634" spans="8:14" hidden="1">
      <c r="H33634" s="3"/>
      <c r="K33634" s="5"/>
      <c r="L33634" s="5" t="s">
        <v>13</v>
      </c>
      <c r="M33634" s="5"/>
      <c r="N33634" s="6">
        <f>IF(L33634="D",-M33634,M33634)</f>
        <v>0</v>
      </c>
    </row>
    <row r="33635" spans="8:14" hidden="1">
      <c r="H33635" s="3"/>
      <c r="K33635" s="5"/>
      <c r="L33635" s="5" t="s">
        <v>14</v>
      </c>
      <c r="M33635" s="5"/>
      <c r="N33635" s="6">
        <f>IF(L33635="D",-M33635,M33635)</f>
        <v>0</v>
      </c>
    </row>
    <row r="33636" spans="8:14" hidden="1">
      <c r="H33636" s="3"/>
      <c r="K33636" s="5"/>
      <c r="L33636" s="5" t="s">
        <v>14</v>
      </c>
      <c r="M33636" s="5"/>
      <c r="N33636" s="6">
        <f>IF(L33636="D",-M33636,M33636)</f>
        <v>0</v>
      </c>
    </row>
    <row r="33637" spans="8:14" hidden="1">
      <c r="H33637" s="3"/>
      <c r="K33637" s="5"/>
      <c r="L33637" s="5" t="s">
        <v>13</v>
      </c>
      <c r="M33637" s="5"/>
      <c r="N33637" s="6">
        <f>IF(L33637="D",-M33637,M33637)</f>
        <v>0</v>
      </c>
    </row>
    <row r="33638" spans="8:14" hidden="1">
      <c r="H33638" s="3"/>
      <c r="K33638" s="5"/>
      <c r="L33638" s="5" t="s">
        <v>13</v>
      </c>
      <c r="M33638" s="5"/>
      <c r="N33638" s="6">
        <f>IF(L33638="D",-M33638,M33638)</f>
        <v>0</v>
      </c>
    </row>
    <row r="33639" spans="8:14" hidden="1">
      <c r="H33639" s="3"/>
      <c r="K33639" s="5"/>
      <c r="L33639" s="5" t="s">
        <v>14</v>
      </c>
      <c r="M33639" s="5"/>
      <c r="N33639" s="6">
        <f>IF(L33639="D",-M33639,M33639)</f>
        <v>0</v>
      </c>
    </row>
    <row r="33640" spans="8:14" hidden="1">
      <c r="H33640" s="3"/>
      <c r="K33640" s="5"/>
      <c r="L33640" s="5" t="s">
        <v>14</v>
      </c>
      <c r="M33640" s="5"/>
      <c r="N33640" s="6">
        <f>IF(L33640="D",-M33640,M33640)</f>
        <v>0</v>
      </c>
    </row>
    <row r="33641" spans="8:14" hidden="1">
      <c r="H33641" s="3"/>
      <c r="K33641" s="5"/>
      <c r="L33641" s="5" t="s">
        <v>13</v>
      </c>
      <c r="M33641" s="5"/>
      <c r="N33641" s="6">
        <f>IF(L33641="D",-M33641,M33641)</f>
        <v>0</v>
      </c>
    </row>
    <row r="33642" spans="8:14" hidden="1">
      <c r="H33642" s="3"/>
      <c r="K33642" s="5"/>
      <c r="L33642" s="5" t="s">
        <v>14</v>
      </c>
      <c r="M33642" s="5"/>
      <c r="N33642" s="6">
        <f>IF(L33642="D",-M33642,M33642)</f>
        <v>0</v>
      </c>
    </row>
    <row r="33643" spans="8:14" hidden="1">
      <c r="H33643" s="3"/>
      <c r="K33643" s="5"/>
      <c r="L33643" s="5" t="s">
        <v>13</v>
      </c>
      <c r="M33643" s="5"/>
      <c r="N33643" s="6">
        <f>IF(L33643="D",-M33643,M33643)</f>
        <v>0</v>
      </c>
    </row>
    <row r="33644" spans="8:14" hidden="1">
      <c r="H33644" s="3"/>
      <c r="K33644" s="5"/>
      <c r="L33644" s="5" t="s">
        <v>14</v>
      </c>
      <c r="M33644" s="5"/>
      <c r="N33644" s="6">
        <f>IF(L33644="D",-M33644,M33644)</f>
        <v>0</v>
      </c>
    </row>
    <row r="33645" spans="8:14" hidden="1">
      <c r="H33645" s="3"/>
      <c r="K33645" s="5"/>
      <c r="L33645" s="5" t="s">
        <v>13</v>
      </c>
      <c r="M33645" s="5"/>
      <c r="N33645" s="6">
        <f>IF(L33645="D",-M33645,M33645)</f>
        <v>0</v>
      </c>
    </row>
    <row r="33646" spans="8:14" hidden="1">
      <c r="H33646" s="3"/>
      <c r="K33646" s="5"/>
      <c r="L33646" s="5" t="s">
        <v>14</v>
      </c>
      <c r="M33646" s="5"/>
      <c r="N33646" s="6">
        <f>IF(L33646="D",-M33646,M33646)</f>
        <v>0</v>
      </c>
    </row>
    <row r="33647" spans="8:14" hidden="1">
      <c r="H33647" s="3"/>
      <c r="K33647" s="5"/>
      <c r="L33647" s="5" t="s">
        <v>13</v>
      </c>
      <c r="M33647" s="5"/>
      <c r="N33647" s="6">
        <f>IF(L33647="D",-M33647,M33647)</f>
        <v>0</v>
      </c>
    </row>
    <row r="33648" spans="8:14" hidden="1">
      <c r="H33648" s="3"/>
      <c r="K33648" s="5"/>
      <c r="L33648" s="5" t="s">
        <v>14</v>
      </c>
      <c r="M33648" s="5"/>
      <c r="N33648" s="6">
        <f>IF(L33648="D",-M33648,M33648)</f>
        <v>0</v>
      </c>
    </row>
    <row r="33649" spans="8:14" hidden="1">
      <c r="H33649" s="3"/>
      <c r="K33649" s="5"/>
      <c r="L33649" s="5" t="s">
        <v>13</v>
      </c>
      <c r="M33649" s="5"/>
      <c r="N33649" s="6">
        <f>IF(L33649="D",-M33649,M33649)</f>
        <v>0</v>
      </c>
    </row>
    <row r="33650" spans="8:14" hidden="1">
      <c r="H33650" s="3"/>
      <c r="K33650" s="5"/>
      <c r="L33650" s="5" t="s">
        <v>14</v>
      </c>
      <c r="M33650" s="5"/>
      <c r="N33650" s="6">
        <f>IF(L33650="D",-M33650,M33650)</f>
        <v>0</v>
      </c>
    </row>
    <row r="33651" spans="8:14" hidden="1">
      <c r="H33651" s="3"/>
      <c r="K33651" s="5"/>
      <c r="L33651" s="5" t="s">
        <v>13</v>
      </c>
      <c r="M33651" s="5"/>
      <c r="N33651" s="6">
        <f>IF(L33651="D",-M33651,M33651)</f>
        <v>0</v>
      </c>
    </row>
    <row r="33652" spans="8:14" hidden="1">
      <c r="H33652" s="3"/>
      <c r="K33652" s="5"/>
      <c r="L33652" s="5" t="s">
        <v>14</v>
      </c>
      <c r="M33652" s="5"/>
      <c r="N33652" s="6">
        <f>IF(L33652="D",-M33652,M33652)</f>
        <v>0</v>
      </c>
    </row>
    <row r="33653" spans="8:14" hidden="1">
      <c r="H33653" s="3"/>
      <c r="K33653" s="5"/>
      <c r="L33653" s="5" t="s">
        <v>14</v>
      </c>
      <c r="M33653" s="5"/>
      <c r="N33653" s="6">
        <f>IF(L33653="D",-M33653,M33653)</f>
        <v>0</v>
      </c>
    </row>
    <row r="33654" spans="8:14" hidden="1">
      <c r="H33654" s="3"/>
      <c r="K33654" s="5"/>
      <c r="L33654" s="5" t="s">
        <v>13</v>
      </c>
      <c r="M33654" s="5"/>
      <c r="N33654" s="6">
        <f>IF(L33654="D",-M33654,M33654)</f>
        <v>0</v>
      </c>
    </row>
    <row r="33655" spans="8:14" hidden="1">
      <c r="H33655" s="3"/>
      <c r="K33655" s="5"/>
      <c r="L33655" s="5" t="s">
        <v>14</v>
      </c>
      <c r="M33655" s="5"/>
      <c r="N33655" s="6">
        <f>IF(L33655="D",-M33655,M33655)</f>
        <v>0</v>
      </c>
    </row>
    <row r="33656" spans="8:14" hidden="1">
      <c r="H33656" s="3"/>
      <c r="K33656" s="5"/>
      <c r="L33656" s="5" t="s">
        <v>13</v>
      </c>
      <c r="M33656" s="5"/>
      <c r="N33656" s="6">
        <f>IF(L33656="D",-M33656,M33656)</f>
        <v>0</v>
      </c>
    </row>
    <row r="33657" spans="8:14" hidden="1">
      <c r="H33657" s="3"/>
      <c r="K33657" s="5"/>
      <c r="L33657" s="5" t="s">
        <v>14</v>
      </c>
      <c r="M33657" s="5"/>
      <c r="N33657" s="6">
        <f>IF(L33657="D",-M33657,M33657)</f>
        <v>0</v>
      </c>
    </row>
    <row r="33658" spans="8:14" hidden="1">
      <c r="H33658" s="3"/>
      <c r="K33658" s="5"/>
      <c r="L33658" s="5" t="s">
        <v>13</v>
      </c>
      <c r="M33658" s="5"/>
      <c r="N33658" s="6">
        <f>IF(L33658="D",-M33658,M33658)</f>
        <v>0</v>
      </c>
    </row>
    <row r="33659" spans="8:14" hidden="1">
      <c r="H33659" s="3"/>
      <c r="K33659" s="5"/>
      <c r="L33659" s="5" t="s">
        <v>14</v>
      </c>
      <c r="M33659" s="5"/>
      <c r="N33659" s="6">
        <f>IF(L33659="D",-M33659,M33659)</f>
        <v>0</v>
      </c>
    </row>
    <row r="33660" spans="8:14" hidden="1">
      <c r="H33660" s="3"/>
      <c r="K33660" s="5"/>
      <c r="L33660" s="5" t="s">
        <v>13</v>
      </c>
      <c r="M33660" s="5"/>
      <c r="N33660" s="6">
        <f>IF(L33660="D",-M33660,M33660)</f>
        <v>0</v>
      </c>
    </row>
    <row r="33661" spans="8:14" hidden="1">
      <c r="H33661" s="3"/>
      <c r="K33661" s="5"/>
      <c r="L33661" s="5" t="s">
        <v>14</v>
      </c>
      <c r="M33661" s="5"/>
      <c r="N33661" s="6">
        <f>IF(L33661="D",-M33661,M33661)</f>
        <v>0</v>
      </c>
    </row>
    <row r="33662" spans="8:14" hidden="1">
      <c r="H33662" s="3"/>
      <c r="K33662" s="5"/>
      <c r="L33662" s="5" t="s">
        <v>13</v>
      </c>
      <c r="M33662" s="5"/>
      <c r="N33662" s="6">
        <f>IF(L33662="D",-M33662,M33662)</f>
        <v>0</v>
      </c>
    </row>
    <row r="33663" spans="8:14" hidden="1">
      <c r="H33663" s="3"/>
      <c r="K33663" s="5"/>
      <c r="L33663" s="5" t="s">
        <v>14</v>
      </c>
      <c r="M33663" s="5"/>
      <c r="N33663" s="6">
        <f>IF(L33663="D",-M33663,M33663)</f>
        <v>0</v>
      </c>
    </row>
    <row r="33664" spans="8:14" hidden="1">
      <c r="H33664" s="3"/>
      <c r="K33664" s="5"/>
      <c r="L33664" s="5" t="s">
        <v>13</v>
      </c>
      <c r="M33664" s="5"/>
      <c r="N33664" s="6">
        <f>IF(L33664="D",-M33664,M33664)</f>
        <v>0</v>
      </c>
    </row>
    <row r="33665" spans="8:14" hidden="1">
      <c r="H33665" s="3"/>
      <c r="K33665" s="5"/>
      <c r="L33665" s="5" t="s">
        <v>14</v>
      </c>
      <c r="M33665" s="5"/>
      <c r="N33665" s="6">
        <f>IF(L33665="D",-M33665,M33665)</f>
        <v>0</v>
      </c>
    </row>
    <row r="33666" spans="8:14" hidden="1">
      <c r="H33666" s="3"/>
      <c r="K33666" s="5"/>
      <c r="L33666" s="5" t="s">
        <v>13</v>
      </c>
      <c r="M33666" s="5"/>
      <c r="N33666" s="6">
        <f>IF(L33666="D",-M33666,M33666)</f>
        <v>0</v>
      </c>
    </row>
    <row r="33667" spans="8:14" hidden="1">
      <c r="H33667" s="3"/>
      <c r="K33667" s="5"/>
      <c r="L33667" s="5" t="s">
        <v>14</v>
      </c>
      <c r="M33667" s="5"/>
      <c r="N33667" s="6">
        <f>IF(L33667="D",-M33667,M33667)</f>
        <v>0</v>
      </c>
    </row>
    <row r="33668" spans="8:14" hidden="1">
      <c r="H33668" s="3"/>
      <c r="K33668" s="5"/>
      <c r="L33668" s="5" t="s">
        <v>13</v>
      </c>
      <c r="M33668" s="5"/>
      <c r="N33668" s="6">
        <f>IF(L33668="D",-M33668,M33668)</f>
        <v>0</v>
      </c>
    </row>
    <row r="33669" spans="8:14" hidden="1">
      <c r="H33669" s="3"/>
      <c r="K33669" s="5"/>
      <c r="L33669" s="5" t="s">
        <v>14</v>
      </c>
      <c r="M33669" s="5"/>
      <c r="N33669" s="6">
        <f>IF(L33669="D",-M33669,M33669)</f>
        <v>0</v>
      </c>
    </row>
    <row r="33670" spans="8:14" hidden="1">
      <c r="H33670" s="3"/>
      <c r="K33670" s="5"/>
      <c r="L33670" s="5" t="s">
        <v>13</v>
      </c>
      <c r="M33670" s="5"/>
      <c r="N33670" s="6">
        <f>IF(L33670="D",-M33670,M33670)</f>
        <v>0</v>
      </c>
    </row>
    <row r="33671" spans="8:14" hidden="1">
      <c r="H33671" s="3"/>
      <c r="K33671" s="5"/>
      <c r="L33671" s="5" t="s">
        <v>14</v>
      </c>
      <c r="M33671" s="5"/>
      <c r="N33671" s="6">
        <f>IF(L33671="D",-M33671,M33671)</f>
        <v>0</v>
      </c>
    </row>
    <row r="33672" spans="8:14" hidden="1">
      <c r="H33672" s="3"/>
      <c r="K33672" s="5"/>
      <c r="L33672" s="5" t="s">
        <v>13</v>
      </c>
      <c r="M33672" s="5"/>
      <c r="N33672" s="6">
        <f>IF(L33672="D",-M33672,M33672)</f>
        <v>0</v>
      </c>
    </row>
    <row r="33673" spans="8:14" hidden="1">
      <c r="H33673" s="3"/>
      <c r="K33673" s="5"/>
      <c r="L33673" s="5" t="s">
        <v>14</v>
      </c>
      <c r="M33673" s="5"/>
      <c r="N33673" s="6">
        <f>IF(L33673="D",-M33673,M33673)</f>
        <v>0</v>
      </c>
    </row>
    <row r="33674" spans="8:14" hidden="1">
      <c r="H33674" s="3"/>
      <c r="K33674" s="5"/>
      <c r="L33674" s="5" t="s">
        <v>13</v>
      </c>
      <c r="M33674" s="5"/>
      <c r="N33674" s="6">
        <f>IF(L33674="D",-M33674,M33674)</f>
        <v>0</v>
      </c>
    </row>
    <row r="33675" spans="8:14" hidden="1">
      <c r="H33675" s="3"/>
      <c r="K33675" s="5"/>
      <c r="L33675" s="5" t="s">
        <v>14</v>
      </c>
      <c r="M33675" s="5"/>
      <c r="N33675" s="6">
        <f>IF(L33675="D",-M33675,M33675)</f>
        <v>0</v>
      </c>
    </row>
    <row r="33676" spans="8:14" hidden="1">
      <c r="H33676" s="3"/>
      <c r="K33676" s="5"/>
      <c r="L33676" s="5" t="s">
        <v>13</v>
      </c>
      <c r="M33676" s="5"/>
      <c r="N33676" s="6">
        <f>IF(L33676="D",-M33676,M33676)</f>
        <v>0</v>
      </c>
    </row>
    <row r="33677" spans="8:14" hidden="1">
      <c r="H33677" s="3"/>
      <c r="K33677" s="5"/>
      <c r="L33677" s="5" t="s">
        <v>14</v>
      </c>
      <c r="M33677" s="5"/>
      <c r="N33677" s="6">
        <f>IF(L33677="D",-M33677,M33677)</f>
        <v>0</v>
      </c>
    </row>
    <row r="33678" spans="8:14" hidden="1">
      <c r="H33678" s="3"/>
      <c r="K33678" s="5"/>
      <c r="L33678" s="5" t="s">
        <v>13</v>
      </c>
      <c r="M33678" s="5"/>
      <c r="N33678" s="6">
        <f>IF(L33678="D",-M33678,M33678)</f>
        <v>0</v>
      </c>
    </row>
    <row r="33679" spans="8:14" hidden="1">
      <c r="H33679" s="3"/>
      <c r="K33679" s="5"/>
      <c r="L33679" s="5" t="s">
        <v>14</v>
      </c>
      <c r="M33679" s="5"/>
      <c r="N33679" s="6">
        <f>IF(L33679="D",-M33679,M33679)</f>
        <v>0</v>
      </c>
    </row>
    <row r="33680" spans="8:14" hidden="1">
      <c r="H33680" s="3"/>
      <c r="K33680" s="5"/>
      <c r="L33680" s="5" t="s">
        <v>13</v>
      </c>
      <c r="M33680" s="5"/>
      <c r="N33680" s="6">
        <f>IF(L33680="D",-M33680,M33680)</f>
        <v>0</v>
      </c>
    </row>
    <row r="33681" spans="8:14" hidden="1">
      <c r="H33681" s="3"/>
      <c r="K33681" s="5"/>
      <c r="L33681" s="5" t="s">
        <v>14</v>
      </c>
      <c r="M33681" s="5"/>
      <c r="N33681" s="6">
        <f>IF(L33681="D",-M33681,M33681)</f>
        <v>0</v>
      </c>
    </row>
    <row r="33682" spans="8:14" hidden="1">
      <c r="H33682" s="3"/>
      <c r="K33682" s="5"/>
      <c r="L33682" s="5" t="s">
        <v>13</v>
      </c>
      <c r="M33682" s="5"/>
      <c r="N33682" s="6">
        <f>IF(L33682="D",-M33682,M33682)</f>
        <v>0</v>
      </c>
    </row>
    <row r="33683" spans="8:14" hidden="1">
      <c r="H33683" s="3"/>
      <c r="K33683" s="5"/>
      <c r="L33683" s="5" t="s">
        <v>14</v>
      </c>
      <c r="M33683" s="5"/>
      <c r="N33683" s="6">
        <f>IF(L33683="D",-M33683,M33683)</f>
        <v>0</v>
      </c>
    </row>
    <row r="33684" spans="8:14" hidden="1">
      <c r="H33684" s="3"/>
      <c r="K33684" s="5"/>
      <c r="L33684" s="5" t="s">
        <v>13</v>
      </c>
      <c r="M33684" s="5"/>
      <c r="N33684" s="6">
        <f>IF(L33684="D",-M33684,M33684)</f>
        <v>0</v>
      </c>
    </row>
    <row r="33685" spans="8:14" hidden="1">
      <c r="H33685" s="3"/>
      <c r="K33685" s="5"/>
      <c r="L33685" s="5" t="s">
        <v>14</v>
      </c>
      <c r="M33685" s="5"/>
      <c r="N33685" s="6">
        <f>IF(L33685="D",-M33685,M33685)</f>
        <v>0</v>
      </c>
    </row>
    <row r="33686" spans="8:14" hidden="1">
      <c r="H33686" s="3"/>
      <c r="K33686" s="5"/>
      <c r="L33686" s="5" t="s">
        <v>13</v>
      </c>
      <c r="M33686" s="5"/>
      <c r="N33686" s="6">
        <f>IF(L33686="D",-M33686,M33686)</f>
        <v>0</v>
      </c>
    </row>
    <row r="33687" spans="8:14" hidden="1">
      <c r="H33687" s="3"/>
      <c r="K33687" s="5"/>
      <c r="L33687" s="5" t="s">
        <v>14</v>
      </c>
      <c r="M33687" s="5"/>
      <c r="N33687" s="6">
        <f>IF(L33687="D",-M33687,M33687)</f>
        <v>0</v>
      </c>
    </row>
    <row r="33688" spans="8:14" hidden="1">
      <c r="H33688" s="3"/>
      <c r="K33688" s="5"/>
      <c r="L33688" s="5" t="s">
        <v>13</v>
      </c>
      <c r="M33688" s="5"/>
      <c r="N33688" s="6">
        <f>IF(L33688="D",-M33688,M33688)</f>
        <v>0</v>
      </c>
    </row>
    <row r="33689" spans="8:14" hidden="1">
      <c r="H33689" s="3"/>
      <c r="K33689" s="5"/>
      <c r="L33689" s="5" t="s">
        <v>14</v>
      </c>
      <c r="M33689" s="5"/>
      <c r="N33689" s="6">
        <f>IF(L33689="D",-M33689,M33689)</f>
        <v>0</v>
      </c>
    </row>
    <row r="33690" spans="8:14" hidden="1">
      <c r="H33690" s="3"/>
      <c r="K33690" s="5"/>
      <c r="L33690" s="5" t="s">
        <v>13</v>
      </c>
      <c r="M33690" s="5"/>
      <c r="N33690" s="6">
        <f>IF(L33690="D",-M33690,M33690)</f>
        <v>0</v>
      </c>
    </row>
    <row r="33691" spans="8:14" hidden="1">
      <c r="H33691" s="3"/>
      <c r="K33691" s="5"/>
      <c r="L33691" s="5" t="s">
        <v>14</v>
      </c>
      <c r="M33691" s="5"/>
      <c r="N33691" s="6">
        <f>IF(L33691="D",-M33691,M33691)</f>
        <v>0</v>
      </c>
    </row>
    <row r="33692" spans="8:14" hidden="1">
      <c r="H33692" s="3"/>
      <c r="K33692" s="5"/>
      <c r="L33692" s="5" t="s">
        <v>13</v>
      </c>
      <c r="M33692" s="5"/>
      <c r="N33692" s="6">
        <f>IF(L33692="D",-M33692,M33692)</f>
        <v>0</v>
      </c>
    </row>
    <row r="33693" spans="8:14" hidden="1">
      <c r="H33693" s="3"/>
      <c r="K33693" s="5"/>
      <c r="L33693" s="5" t="s">
        <v>14</v>
      </c>
      <c r="M33693" s="5"/>
      <c r="N33693" s="6">
        <f>IF(L33693="D",-M33693,M33693)</f>
        <v>0</v>
      </c>
    </row>
    <row r="33694" spans="8:14" hidden="1">
      <c r="H33694" s="3"/>
      <c r="K33694" s="5"/>
      <c r="L33694" s="5" t="s">
        <v>14</v>
      </c>
      <c r="M33694" s="5"/>
      <c r="N33694" s="6">
        <f>IF(L33694="D",-M33694,M33694)</f>
        <v>0</v>
      </c>
    </row>
    <row r="33695" spans="8:14" hidden="1">
      <c r="H33695" s="3"/>
      <c r="K33695" s="5"/>
      <c r="L33695" s="5" t="s">
        <v>13</v>
      </c>
      <c r="M33695" s="5"/>
      <c r="N33695" s="6">
        <f>IF(L33695="D",-M33695,M33695)</f>
        <v>0</v>
      </c>
    </row>
    <row r="33696" spans="8:14" hidden="1">
      <c r="H33696" s="3"/>
      <c r="K33696" s="5"/>
      <c r="L33696" s="5" t="s">
        <v>13</v>
      </c>
      <c r="M33696" s="5"/>
      <c r="N33696" s="6">
        <f>IF(L33696="D",-M33696,M33696)</f>
        <v>0</v>
      </c>
    </row>
    <row r="33697" spans="8:14" hidden="1">
      <c r="H33697" s="3"/>
      <c r="K33697" s="5"/>
      <c r="L33697" s="5" t="s">
        <v>14</v>
      </c>
      <c r="M33697" s="5"/>
      <c r="N33697" s="6">
        <f>IF(L33697="D",-M33697,M33697)</f>
        <v>0</v>
      </c>
    </row>
    <row r="33698" spans="8:14" hidden="1">
      <c r="H33698" s="3"/>
      <c r="K33698" s="5"/>
      <c r="L33698" s="5" t="s">
        <v>13</v>
      </c>
      <c r="M33698" s="5"/>
      <c r="N33698" s="6">
        <f>IF(L33698="D",-M33698,M33698)</f>
        <v>0</v>
      </c>
    </row>
    <row r="33699" spans="8:14" hidden="1">
      <c r="H33699" s="3"/>
      <c r="K33699" s="5"/>
      <c r="L33699" s="5" t="s">
        <v>14</v>
      </c>
      <c r="M33699" s="5"/>
      <c r="N33699" s="6">
        <f>IF(L33699="D",-M33699,M33699)</f>
        <v>0</v>
      </c>
    </row>
    <row r="33700" spans="8:14" hidden="1">
      <c r="H33700" s="3"/>
      <c r="K33700" s="5"/>
      <c r="L33700" s="5" t="s">
        <v>13</v>
      </c>
      <c r="M33700" s="5"/>
      <c r="N33700" s="6">
        <f>IF(L33700="D",-M33700,M33700)</f>
        <v>0</v>
      </c>
    </row>
    <row r="33701" spans="8:14" hidden="1">
      <c r="H33701" s="3"/>
      <c r="K33701" s="5"/>
      <c r="L33701" s="5" t="s">
        <v>14</v>
      </c>
      <c r="M33701" s="5"/>
      <c r="N33701" s="6">
        <f>IF(L33701="D",-M33701,M33701)</f>
        <v>0</v>
      </c>
    </row>
    <row r="33702" spans="8:14" hidden="1">
      <c r="H33702" s="3"/>
      <c r="K33702" s="5"/>
      <c r="L33702" s="5" t="s">
        <v>13</v>
      </c>
      <c r="M33702" s="5"/>
      <c r="N33702" s="6">
        <f>IF(L33702="D",-M33702,M33702)</f>
        <v>0</v>
      </c>
    </row>
    <row r="33703" spans="8:14" hidden="1">
      <c r="H33703" s="3"/>
      <c r="K33703" s="5"/>
      <c r="L33703" s="5" t="s">
        <v>14</v>
      </c>
      <c r="M33703" s="5"/>
      <c r="N33703" s="6">
        <f>IF(L33703="D",-M33703,M33703)</f>
        <v>0</v>
      </c>
    </row>
    <row r="33704" spans="8:14" hidden="1">
      <c r="H33704" s="3"/>
      <c r="K33704" s="5"/>
      <c r="L33704" s="5" t="s">
        <v>13</v>
      </c>
      <c r="M33704" s="5"/>
      <c r="N33704" s="6">
        <f>IF(L33704="D",-M33704,M33704)</f>
        <v>0</v>
      </c>
    </row>
    <row r="33705" spans="8:14" hidden="1">
      <c r="H33705" s="3"/>
      <c r="K33705" s="5"/>
      <c r="L33705" s="5" t="s">
        <v>14</v>
      </c>
      <c r="M33705" s="5"/>
      <c r="N33705" s="6">
        <f>IF(L33705="D",-M33705,M33705)</f>
        <v>0</v>
      </c>
    </row>
    <row r="33706" spans="8:14" hidden="1">
      <c r="H33706" s="3"/>
      <c r="K33706" s="5"/>
      <c r="L33706" s="5" t="s">
        <v>13</v>
      </c>
      <c r="M33706" s="5"/>
      <c r="N33706" s="6">
        <f>IF(L33706="D",-M33706,M33706)</f>
        <v>0</v>
      </c>
    </row>
    <row r="33707" spans="8:14" hidden="1">
      <c r="H33707" s="3"/>
      <c r="K33707" s="5"/>
      <c r="L33707" s="5" t="s">
        <v>14</v>
      </c>
      <c r="M33707" s="5"/>
      <c r="N33707" s="6">
        <f>IF(L33707="D",-M33707,M33707)</f>
        <v>0</v>
      </c>
    </row>
    <row r="33708" spans="8:14" hidden="1">
      <c r="H33708" s="3"/>
      <c r="K33708" s="5"/>
      <c r="L33708" s="5" t="s">
        <v>13</v>
      </c>
      <c r="M33708" s="5"/>
      <c r="N33708" s="6">
        <f>IF(L33708="D",-M33708,M33708)</f>
        <v>0</v>
      </c>
    </row>
    <row r="33709" spans="8:14" hidden="1">
      <c r="H33709" s="3"/>
      <c r="K33709" s="5"/>
      <c r="L33709" s="5" t="s">
        <v>14</v>
      </c>
      <c r="M33709" s="5"/>
      <c r="N33709" s="6">
        <f>IF(L33709="D",-M33709,M33709)</f>
        <v>0</v>
      </c>
    </row>
    <row r="33710" spans="8:14" hidden="1">
      <c r="H33710" s="3"/>
      <c r="K33710" s="5"/>
      <c r="L33710" s="5" t="s">
        <v>13</v>
      </c>
      <c r="M33710" s="5"/>
      <c r="N33710" s="6">
        <f>IF(L33710="D",-M33710,M33710)</f>
        <v>0</v>
      </c>
    </row>
    <row r="33711" spans="8:14" hidden="1">
      <c r="H33711" s="3"/>
      <c r="K33711" s="5"/>
      <c r="L33711" s="5" t="s">
        <v>14</v>
      </c>
      <c r="M33711" s="5"/>
      <c r="N33711" s="6">
        <f>IF(L33711="D",-M33711,M33711)</f>
        <v>0</v>
      </c>
    </row>
    <row r="33712" spans="8:14" hidden="1">
      <c r="H33712" s="3"/>
      <c r="K33712" s="5"/>
      <c r="L33712" s="5" t="s">
        <v>13</v>
      </c>
      <c r="M33712" s="5"/>
      <c r="N33712" s="6">
        <f>IF(L33712="D",-M33712,M33712)</f>
        <v>0</v>
      </c>
    </row>
    <row r="33713" spans="8:14" hidden="1">
      <c r="H33713" s="3"/>
      <c r="K33713" s="5"/>
      <c r="L33713" s="5" t="s">
        <v>14</v>
      </c>
      <c r="M33713" s="5"/>
      <c r="N33713" s="6">
        <f>IF(L33713="D",-M33713,M33713)</f>
        <v>0</v>
      </c>
    </row>
    <row r="33714" spans="8:14" hidden="1">
      <c r="H33714" s="3"/>
      <c r="K33714" s="5"/>
      <c r="L33714" s="5" t="s">
        <v>13</v>
      </c>
      <c r="M33714" s="5"/>
      <c r="N33714" s="6">
        <f>IF(L33714="D",-M33714,M33714)</f>
        <v>0</v>
      </c>
    </row>
    <row r="33715" spans="8:14" hidden="1">
      <c r="H33715" s="3"/>
      <c r="K33715" s="5"/>
      <c r="L33715" s="5" t="s">
        <v>14</v>
      </c>
      <c r="M33715" s="5"/>
      <c r="N33715" s="6">
        <f>IF(L33715="D",-M33715,M33715)</f>
        <v>0</v>
      </c>
    </row>
    <row r="33716" spans="8:14" hidden="1">
      <c r="H33716" s="3"/>
      <c r="K33716" s="5"/>
      <c r="L33716" s="5" t="s">
        <v>13</v>
      </c>
      <c r="M33716" s="5"/>
      <c r="N33716" s="6">
        <f>IF(L33716="D",-M33716,M33716)</f>
        <v>0</v>
      </c>
    </row>
    <row r="33717" spans="8:14" hidden="1">
      <c r="H33717" s="3"/>
      <c r="K33717" s="5"/>
      <c r="L33717" s="5" t="s">
        <v>14</v>
      </c>
      <c r="M33717" s="5"/>
      <c r="N33717" s="6">
        <f>IF(L33717="D",-M33717,M33717)</f>
        <v>0</v>
      </c>
    </row>
    <row r="33718" spans="8:14" hidden="1">
      <c r="H33718" s="3"/>
      <c r="K33718" s="5"/>
      <c r="L33718" s="5" t="s">
        <v>13</v>
      </c>
      <c r="M33718" s="5"/>
      <c r="N33718" s="6">
        <f>IF(L33718="D",-M33718,M33718)</f>
        <v>0</v>
      </c>
    </row>
    <row r="33719" spans="8:14" hidden="1">
      <c r="H33719" s="3"/>
      <c r="K33719" s="5"/>
      <c r="L33719" s="5" t="s">
        <v>14</v>
      </c>
      <c r="M33719" s="5"/>
      <c r="N33719" s="6">
        <f>IF(L33719="D",-M33719,M33719)</f>
        <v>0</v>
      </c>
    </row>
    <row r="33720" spans="8:14" hidden="1">
      <c r="H33720" s="3"/>
      <c r="K33720" s="5"/>
      <c r="L33720" s="5" t="s">
        <v>13</v>
      </c>
      <c r="M33720" s="5"/>
      <c r="N33720" s="6">
        <f>IF(L33720="D",-M33720,M33720)</f>
        <v>0</v>
      </c>
    </row>
    <row r="33721" spans="8:14" hidden="1">
      <c r="H33721" s="3"/>
      <c r="K33721" s="5"/>
      <c r="L33721" s="5" t="s">
        <v>14</v>
      </c>
      <c r="M33721" s="5"/>
      <c r="N33721" s="6">
        <f>IF(L33721="D",-M33721,M33721)</f>
        <v>0</v>
      </c>
    </row>
    <row r="33722" spans="8:14" hidden="1">
      <c r="H33722" s="3"/>
      <c r="K33722" s="5"/>
      <c r="L33722" s="5" t="s">
        <v>13</v>
      </c>
      <c r="M33722" s="5"/>
      <c r="N33722" s="6">
        <f>IF(L33722="D",-M33722,M33722)</f>
        <v>0</v>
      </c>
    </row>
    <row r="33723" spans="8:14" hidden="1">
      <c r="H33723" s="3"/>
      <c r="K33723" s="5"/>
      <c r="L33723" s="5" t="s">
        <v>14</v>
      </c>
      <c r="M33723" s="5"/>
      <c r="N33723" s="6">
        <f>IF(L33723="D",-M33723,M33723)</f>
        <v>0</v>
      </c>
    </row>
    <row r="33724" spans="8:14" hidden="1">
      <c r="H33724" s="3"/>
      <c r="K33724" s="5"/>
      <c r="L33724" s="5" t="s">
        <v>13</v>
      </c>
      <c r="M33724" s="5"/>
      <c r="N33724" s="6">
        <f>IF(L33724="D",-M33724,M33724)</f>
        <v>0</v>
      </c>
    </row>
    <row r="33725" spans="8:14" hidden="1">
      <c r="H33725" s="3"/>
      <c r="K33725" s="5"/>
      <c r="L33725" s="5" t="s">
        <v>14</v>
      </c>
      <c r="M33725" s="5"/>
      <c r="N33725" s="6">
        <f>IF(L33725="D",-M33725,M33725)</f>
        <v>0</v>
      </c>
    </row>
    <row r="33726" spans="8:14" hidden="1">
      <c r="H33726" s="3"/>
      <c r="K33726" s="5"/>
      <c r="L33726" s="5" t="s">
        <v>13</v>
      </c>
      <c r="M33726" s="5"/>
      <c r="N33726" s="6">
        <f>IF(L33726="D",-M33726,M33726)</f>
        <v>0</v>
      </c>
    </row>
    <row r="33727" spans="8:14" hidden="1">
      <c r="H33727" s="3"/>
      <c r="K33727" s="5"/>
      <c r="L33727" s="5" t="s">
        <v>14</v>
      </c>
      <c r="M33727" s="5"/>
      <c r="N33727" s="6">
        <f>IF(L33727="D",-M33727,M33727)</f>
        <v>0</v>
      </c>
    </row>
    <row r="33728" spans="8:14" hidden="1">
      <c r="H33728" s="3"/>
      <c r="K33728" s="5"/>
      <c r="L33728" s="5" t="s">
        <v>13</v>
      </c>
      <c r="M33728" s="5"/>
      <c r="N33728" s="6">
        <f>IF(L33728="D",-M33728,M33728)</f>
        <v>0</v>
      </c>
    </row>
    <row r="33729" spans="8:14" hidden="1">
      <c r="H33729" s="3"/>
      <c r="K33729" s="5"/>
      <c r="L33729" s="5" t="s">
        <v>13</v>
      </c>
      <c r="M33729" s="5"/>
      <c r="N33729" s="6">
        <f>IF(L33729="D",-M33729,M33729)</f>
        <v>0</v>
      </c>
    </row>
    <row r="33730" spans="8:14" hidden="1">
      <c r="H33730" s="3"/>
      <c r="K33730" s="5"/>
      <c r="L33730" s="5" t="s">
        <v>14</v>
      </c>
      <c r="M33730" s="5"/>
      <c r="N33730" s="6">
        <f>IF(L33730="D",-M33730,M33730)</f>
        <v>0</v>
      </c>
    </row>
    <row r="33731" spans="8:14" hidden="1">
      <c r="H33731" s="3"/>
      <c r="K33731" s="5"/>
      <c r="L33731" s="5" t="s">
        <v>14</v>
      </c>
      <c r="M33731" s="5"/>
      <c r="N33731" s="6">
        <f>IF(L33731="D",-M33731,M33731)</f>
        <v>0</v>
      </c>
    </row>
    <row r="33732" spans="8:14" hidden="1">
      <c r="H33732" s="3"/>
      <c r="K33732" s="5"/>
      <c r="L33732" s="5" t="s">
        <v>13</v>
      </c>
      <c r="M33732" s="5"/>
      <c r="N33732" s="6">
        <f>IF(L33732="D",-M33732,M33732)</f>
        <v>0</v>
      </c>
    </row>
    <row r="33733" spans="8:14" hidden="1">
      <c r="H33733" s="3"/>
      <c r="K33733" s="5"/>
      <c r="L33733" s="5" t="s">
        <v>13</v>
      </c>
      <c r="M33733" s="5"/>
      <c r="N33733" s="6">
        <f>IF(L33733="D",-M33733,M33733)</f>
        <v>0</v>
      </c>
    </row>
    <row r="33734" spans="8:14" hidden="1">
      <c r="H33734" s="3"/>
      <c r="K33734" s="5"/>
      <c r="L33734" s="5" t="s">
        <v>14</v>
      </c>
      <c r="M33734" s="5"/>
      <c r="N33734" s="6">
        <f>IF(L33734="D",-M33734,M33734)</f>
        <v>0</v>
      </c>
    </row>
    <row r="33735" spans="8:14" hidden="1">
      <c r="H33735" s="3"/>
      <c r="K33735" s="5"/>
      <c r="L33735" s="5" t="s">
        <v>14</v>
      </c>
      <c r="M33735" s="5"/>
      <c r="N33735" s="6">
        <f>IF(L33735="D",-M33735,M33735)</f>
        <v>0</v>
      </c>
    </row>
    <row r="33736" spans="8:14" hidden="1">
      <c r="H33736" s="3"/>
      <c r="K33736" s="5"/>
      <c r="L33736" s="5" t="s">
        <v>13</v>
      </c>
      <c r="M33736" s="5"/>
      <c r="N33736" s="6">
        <f>IF(L33736="D",-M33736,M33736)</f>
        <v>0</v>
      </c>
    </row>
    <row r="33737" spans="8:14" hidden="1">
      <c r="H33737" s="3"/>
      <c r="K33737" s="5"/>
      <c r="L33737" s="5" t="s">
        <v>13</v>
      </c>
      <c r="M33737" s="5"/>
      <c r="N33737" s="6">
        <f>IF(L33737="D",-M33737,M33737)</f>
        <v>0</v>
      </c>
    </row>
    <row r="33738" spans="8:14" hidden="1">
      <c r="H33738" s="3"/>
      <c r="K33738" s="5"/>
      <c r="L33738" s="5" t="s">
        <v>14</v>
      </c>
      <c r="M33738" s="5"/>
      <c r="N33738" s="6">
        <f>IF(L33738="D",-M33738,M33738)</f>
        <v>0</v>
      </c>
    </row>
    <row r="33739" spans="8:14" hidden="1">
      <c r="H33739" s="3"/>
      <c r="K33739" s="5"/>
      <c r="L33739" s="5" t="s">
        <v>14</v>
      </c>
      <c r="M33739" s="5"/>
      <c r="N33739" s="6">
        <f>IF(L33739="D",-M33739,M33739)</f>
        <v>0</v>
      </c>
    </row>
    <row r="33740" spans="8:14" hidden="1">
      <c r="H33740" s="3"/>
      <c r="K33740" s="5"/>
      <c r="L33740" s="5" t="s">
        <v>13</v>
      </c>
      <c r="M33740" s="5"/>
      <c r="N33740" s="6">
        <f>IF(L33740="D",-M33740,M33740)</f>
        <v>0</v>
      </c>
    </row>
    <row r="33741" spans="8:14" hidden="1">
      <c r="H33741" s="3"/>
      <c r="K33741" s="5"/>
      <c r="L33741" s="5" t="s">
        <v>13</v>
      </c>
      <c r="M33741" s="5"/>
      <c r="N33741" s="6">
        <f>IF(L33741="D",-M33741,M33741)</f>
        <v>0</v>
      </c>
    </row>
    <row r="33742" spans="8:14" hidden="1">
      <c r="H33742" s="3"/>
      <c r="K33742" s="5"/>
      <c r="L33742" s="5" t="s">
        <v>14</v>
      </c>
      <c r="M33742" s="5"/>
      <c r="N33742" s="6">
        <f>IF(L33742="D",-M33742,M33742)</f>
        <v>0</v>
      </c>
    </row>
    <row r="33743" spans="8:14" hidden="1">
      <c r="H33743" s="3"/>
      <c r="K33743" s="5"/>
      <c r="L33743" s="5" t="s">
        <v>14</v>
      </c>
      <c r="M33743" s="5"/>
      <c r="N33743" s="6">
        <f>IF(L33743="D",-M33743,M33743)</f>
        <v>0</v>
      </c>
    </row>
    <row r="33744" spans="8:14" hidden="1">
      <c r="H33744" s="3"/>
      <c r="K33744" s="5"/>
      <c r="L33744" s="5" t="s">
        <v>14</v>
      </c>
      <c r="M33744" s="5"/>
      <c r="N33744" s="6">
        <f>IF(L33744="D",-M33744,M33744)</f>
        <v>0</v>
      </c>
    </row>
    <row r="33745" spans="8:14" hidden="1">
      <c r="H33745" s="3"/>
      <c r="K33745" s="5"/>
      <c r="L33745" s="5" t="s">
        <v>13</v>
      </c>
      <c r="M33745" s="5"/>
      <c r="N33745" s="6">
        <f>IF(L33745="D",-M33745,M33745)</f>
        <v>0</v>
      </c>
    </row>
    <row r="33746" spans="8:14" hidden="1">
      <c r="H33746" s="3"/>
      <c r="K33746" s="5"/>
      <c r="L33746" s="5" t="s">
        <v>13</v>
      </c>
      <c r="M33746" s="5"/>
      <c r="N33746" s="6">
        <f>IF(L33746="D",-M33746,M33746)</f>
        <v>0</v>
      </c>
    </row>
    <row r="33747" spans="8:14" hidden="1">
      <c r="H33747" s="3"/>
      <c r="K33747" s="5"/>
      <c r="L33747" s="5" t="s">
        <v>13</v>
      </c>
      <c r="M33747" s="5"/>
      <c r="N33747" s="6">
        <f>IF(L33747="D",-M33747,M33747)</f>
        <v>0</v>
      </c>
    </row>
    <row r="33748" spans="8:14" hidden="1">
      <c r="H33748" s="3"/>
      <c r="K33748" s="5"/>
      <c r="L33748" s="5" t="s">
        <v>14</v>
      </c>
      <c r="M33748" s="5"/>
      <c r="N33748" s="6">
        <f>IF(L33748="D",-M33748,M33748)</f>
        <v>0</v>
      </c>
    </row>
    <row r="33749" spans="8:14" hidden="1">
      <c r="H33749" s="3"/>
      <c r="K33749" s="5"/>
      <c r="L33749" s="5" t="s">
        <v>14</v>
      </c>
      <c r="M33749" s="5"/>
      <c r="N33749" s="6">
        <f>IF(L33749="D",-M33749,M33749)</f>
        <v>0</v>
      </c>
    </row>
    <row r="33750" spans="8:14" hidden="1">
      <c r="H33750" s="3"/>
      <c r="K33750" s="5"/>
      <c r="L33750" s="5" t="s">
        <v>13</v>
      </c>
      <c r="M33750" s="5"/>
      <c r="N33750" s="6">
        <f>IF(L33750="D",-M33750,M33750)</f>
        <v>0</v>
      </c>
    </row>
    <row r="33751" spans="8:14" hidden="1">
      <c r="H33751" s="3"/>
      <c r="K33751" s="5"/>
      <c r="L33751" s="5" t="s">
        <v>13</v>
      </c>
      <c r="M33751" s="5"/>
      <c r="N33751" s="6">
        <f>IF(L33751="D",-M33751,M33751)</f>
        <v>0</v>
      </c>
    </row>
    <row r="33752" spans="8:14" hidden="1">
      <c r="H33752" s="3"/>
      <c r="K33752" s="5"/>
      <c r="L33752" s="5" t="s">
        <v>14</v>
      </c>
      <c r="M33752" s="5"/>
      <c r="N33752" s="6">
        <f>IF(L33752="D",-M33752,M33752)</f>
        <v>0</v>
      </c>
    </row>
    <row r="33753" spans="8:14" hidden="1">
      <c r="H33753" s="3"/>
      <c r="K33753" s="5"/>
      <c r="L33753" s="5" t="s">
        <v>14</v>
      </c>
      <c r="M33753" s="5"/>
      <c r="N33753" s="6">
        <f>IF(L33753="D",-M33753,M33753)</f>
        <v>0</v>
      </c>
    </row>
    <row r="33754" spans="8:14" hidden="1">
      <c r="H33754" s="3"/>
      <c r="K33754" s="5"/>
      <c r="L33754" s="5" t="s">
        <v>13</v>
      </c>
      <c r="M33754" s="5"/>
      <c r="N33754" s="6">
        <f>IF(L33754="D",-M33754,M33754)</f>
        <v>0</v>
      </c>
    </row>
    <row r="33755" spans="8:14" hidden="1">
      <c r="H33755" s="3"/>
      <c r="K33755" s="5"/>
      <c r="L33755" s="5" t="s">
        <v>13</v>
      </c>
      <c r="M33755" s="5"/>
      <c r="N33755" s="6">
        <f>IF(L33755="D",-M33755,M33755)</f>
        <v>0</v>
      </c>
    </row>
    <row r="33756" spans="8:14" hidden="1">
      <c r="H33756" s="3"/>
      <c r="K33756" s="5"/>
      <c r="L33756" s="5" t="s">
        <v>14</v>
      </c>
      <c r="M33756" s="5"/>
      <c r="N33756" s="6">
        <f>IF(L33756="D",-M33756,M33756)</f>
        <v>0</v>
      </c>
    </row>
    <row r="33757" spans="8:14" hidden="1">
      <c r="H33757" s="3"/>
      <c r="K33757" s="5"/>
      <c r="L33757" s="5" t="s">
        <v>14</v>
      </c>
      <c r="M33757" s="5"/>
      <c r="N33757" s="6">
        <f>IF(L33757="D",-M33757,M33757)</f>
        <v>0</v>
      </c>
    </row>
    <row r="33758" spans="8:14" hidden="1">
      <c r="H33758" s="3"/>
      <c r="K33758" s="5"/>
      <c r="L33758" s="5" t="s">
        <v>13</v>
      </c>
      <c r="M33758" s="5"/>
      <c r="N33758" s="6">
        <f>IF(L33758="D",-M33758,M33758)</f>
        <v>0</v>
      </c>
    </row>
    <row r="33759" spans="8:14" hidden="1">
      <c r="H33759" s="3"/>
      <c r="K33759" s="5"/>
      <c r="L33759" s="5" t="s">
        <v>14</v>
      </c>
      <c r="M33759" s="5"/>
      <c r="N33759" s="6">
        <f>IF(L33759="D",-M33759,M33759)</f>
        <v>0</v>
      </c>
    </row>
    <row r="33760" spans="8:14" hidden="1">
      <c r="H33760" s="3"/>
      <c r="K33760" s="5"/>
      <c r="L33760" s="5" t="s">
        <v>13</v>
      </c>
      <c r="M33760" s="5"/>
      <c r="N33760" s="6">
        <f>IF(L33760="D",-M33760,M33760)</f>
        <v>0</v>
      </c>
    </row>
    <row r="33761" spans="8:14" hidden="1">
      <c r="H33761" s="3"/>
      <c r="K33761" s="5"/>
      <c r="L33761" s="5" t="s">
        <v>14</v>
      </c>
      <c r="M33761" s="5"/>
      <c r="N33761" s="6">
        <f>IF(L33761="D",-M33761,M33761)</f>
        <v>0</v>
      </c>
    </row>
    <row r="33762" spans="8:14" hidden="1">
      <c r="H33762" s="3"/>
      <c r="K33762" s="5"/>
      <c r="L33762" s="5" t="s">
        <v>13</v>
      </c>
      <c r="M33762" s="5"/>
      <c r="N33762" s="6">
        <f>IF(L33762="D",-M33762,M33762)</f>
        <v>0</v>
      </c>
    </row>
    <row r="33763" spans="8:14" hidden="1">
      <c r="H33763" s="3"/>
      <c r="K33763" s="5"/>
      <c r="L33763" s="5" t="s">
        <v>13</v>
      </c>
      <c r="M33763" s="5"/>
      <c r="N33763" s="6">
        <f>IF(L33763="D",-M33763,M33763)</f>
        <v>0</v>
      </c>
    </row>
    <row r="33764" spans="8:14" hidden="1">
      <c r="H33764" s="3"/>
      <c r="K33764" s="5"/>
      <c r="L33764" s="5" t="s">
        <v>14</v>
      </c>
      <c r="M33764" s="5"/>
      <c r="N33764" s="6">
        <f>IF(L33764="D",-M33764,M33764)</f>
        <v>0</v>
      </c>
    </row>
    <row r="33765" spans="8:14" hidden="1">
      <c r="H33765" s="3"/>
      <c r="K33765" s="5"/>
      <c r="L33765" s="5" t="s">
        <v>14</v>
      </c>
      <c r="M33765" s="5"/>
      <c r="N33765" s="6">
        <f>IF(L33765="D",-M33765,M33765)</f>
        <v>0</v>
      </c>
    </row>
    <row r="33766" spans="8:14" hidden="1">
      <c r="H33766" s="3"/>
      <c r="K33766" s="5"/>
      <c r="L33766" s="5" t="s">
        <v>13</v>
      </c>
      <c r="M33766" s="5"/>
      <c r="N33766" s="6">
        <f>IF(L33766="D",-M33766,M33766)</f>
        <v>0</v>
      </c>
    </row>
    <row r="33767" spans="8:14" hidden="1">
      <c r="H33767" s="3"/>
      <c r="K33767" s="5"/>
      <c r="L33767" s="5" t="s">
        <v>14</v>
      </c>
      <c r="M33767" s="5"/>
      <c r="N33767" s="6">
        <f>IF(L33767="D",-M33767,M33767)</f>
        <v>0</v>
      </c>
    </row>
    <row r="33768" spans="8:14" hidden="1">
      <c r="H33768" s="3"/>
      <c r="K33768" s="5"/>
      <c r="L33768" s="5" t="s">
        <v>13</v>
      </c>
      <c r="M33768" s="5"/>
      <c r="N33768" s="6">
        <f>IF(L33768="D",-M33768,M33768)</f>
        <v>0</v>
      </c>
    </row>
    <row r="33769" spans="8:14" hidden="1">
      <c r="H33769" s="3"/>
      <c r="K33769" s="5"/>
      <c r="L33769" s="5" t="s">
        <v>14</v>
      </c>
      <c r="M33769" s="5"/>
      <c r="N33769" s="6">
        <f>IF(L33769="D",-M33769,M33769)</f>
        <v>0</v>
      </c>
    </row>
    <row r="33770" spans="8:14" hidden="1">
      <c r="H33770" s="3"/>
      <c r="K33770" s="5"/>
      <c r="L33770" s="5" t="s">
        <v>13</v>
      </c>
      <c r="M33770" s="5"/>
      <c r="N33770" s="6">
        <f>IF(L33770="D",-M33770,M33770)</f>
        <v>0</v>
      </c>
    </row>
    <row r="33771" spans="8:14" hidden="1">
      <c r="H33771" s="3"/>
      <c r="K33771" s="5"/>
      <c r="L33771" s="5" t="s">
        <v>14</v>
      </c>
      <c r="M33771" s="5"/>
      <c r="N33771" s="6">
        <f>IF(L33771="D",-M33771,M33771)</f>
        <v>0</v>
      </c>
    </row>
    <row r="33772" spans="8:14" hidden="1">
      <c r="H33772" s="3"/>
      <c r="K33772" s="5"/>
      <c r="L33772" s="5" t="s">
        <v>13</v>
      </c>
      <c r="M33772" s="5"/>
      <c r="N33772" s="6">
        <f>IF(L33772="D",-M33772,M33772)</f>
        <v>0</v>
      </c>
    </row>
    <row r="33773" spans="8:14" hidden="1">
      <c r="H33773" s="3"/>
      <c r="K33773" s="5"/>
      <c r="L33773" s="5" t="s">
        <v>14</v>
      </c>
      <c r="M33773" s="5"/>
      <c r="N33773" s="6">
        <f>IF(L33773="D",-M33773,M33773)</f>
        <v>0</v>
      </c>
    </row>
    <row r="33774" spans="8:14" hidden="1">
      <c r="H33774" s="3"/>
      <c r="K33774" s="5"/>
      <c r="L33774" s="5" t="s">
        <v>13</v>
      </c>
      <c r="M33774" s="5"/>
      <c r="N33774" s="6">
        <f>IF(L33774="D",-M33774,M33774)</f>
        <v>0</v>
      </c>
    </row>
    <row r="33775" spans="8:14" hidden="1">
      <c r="H33775" s="3"/>
      <c r="K33775" s="5"/>
      <c r="L33775" s="5" t="s">
        <v>14</v>
      </c>
      <c r="M33775" s="5"/>
      <c r="N33775" s="6">
        <f>IF(L33775="D",-M33775,M33775)</f>
        <v>0</v>
      </c>
    </row>
    <row r="33776" spans="8:14" hidden="1">
      <c r="H33776" s="3"/>
      <c r="K33776" s="5"/>
      <c r="L33776" s="5" t="s">
        <v>13</v>
      </c>
      <c r="M33776" s="5"/>
      <c r="N33776" s="6">
        <f>IF(L33776="D",-M33776,M33776)</f>
        <v>0</v>
      </c>
    </row>
    <row r="33777" spans="8:14" hidden="1">
      <c r="H33777" s="3"/>
      <c r="K33777" s="5"/>
      <c r="L33777" s="5" t="s">
        <v>13</v>
      </c>
      <c r="M33777" s="5"/>
      <c r="N33777" s="6">
        <f>IF(L33777="D",-M33777,M33777)</f>
        <v>0</v>
      </c>
    </row>
    <row r="33778" spans="8:14" hidden="1">
      <c r="H33778" s="3"/>
      <c r="K33778" s="5"/>
      <c r="L33778" s="5" t="s">
        <v>14</v>
      </c>
      <c r="M33778" s="5"/>
      <c r="N33778" s="6">
        <f>IF(L33778="D",-M33778,M33778)</f>
        <v>0</v>
      </c>
    </row>
    <row r="33779" spans="8:14" hidden="1">
      <c r="H33779" s="3"/>
      <c r="K33779" s="5"/>
      <c r="L33779" s="5" t="s">
        <v>14</v>
      </c>
      <c r="M33779" s="5"/>
      <c r="N33779" s="6">
        <f>IF(L33779="D",-M33779,M33779)</f>
        <v>0</v>
      </c>
    </row>
    <row r="33780" spans="8:14" hidden="1">
      <c r="H33780" s="3"/>
      <c r="K33780" s="5"/>
      <c r="L33780" s="5" t="s">
        <v>13</v>
      </c>
      <c r="M33780" s="5"/>
      <c r="N33780" s="6">
        <f>IF(L33780="D",-M33780,M33780)</f>
        <v>0</v>
      </c>
    </row>
    <row r="33781" spans="8:14" hidden="1">
      <c r="H33781" s="3"/>
      <c r="K33781" s="5"/>
      <c r="L33781" s="5" t="s">
        <v>13</v>
      </c>
      <c r="M33781" s="5"/>
      <c r="N33781" s="6">
        <f>IF(L33781="D",-M33781,M33781)</f>
        <v>0</v>
      </c>
    </row>
    <row r="33782" spans="8:14" hidden="1">
      <c r="H33782" s="3"/>
      <c r="K33782" s="5"/>
      <c r="L33782" s="5" t="s">
        <v>14</v>
      </c>
      <c r="M33782" s="5"/>
      <c r="N33782" s="6">
        <f>IF(L33782="D",-M33782,M33782)</f>
        <v>0</v>
      </c>
    </row>
    <row r="33783" spans="8:14" hidden="1">
      <c r="H33783" s="3"/>
      <c r="K33783" s="5"/>
      <c r="L33783" s="5" t="s">
        <v>14</v>
      </c>
      <c r="M33783" s="5"/>
      <c r="N33783" s="6">
        <f>IF(L33783="D",-M33783,M33783)</f>
        <v>0</v>
      </c>
    </row>
    <row r="33784" spans="8:14" hidden="1">
      <c r="H33784" s="3"/>
      <c r="K33784" s="5"/>
      <c r="L33784" s="5" t="s">
        <v>13</v>
      </c>
      <c r="M33784" s="5"/>
      <c r="N33784" s="6">
        <f>IF(L33784="D",-M33784,M33784)</f>
        <v>0</v>
      </c>
    </row>
    <row r="33785" spans="8:14" hidden="1">
      <c r="H33785" s="3"/>
      <c r="K33785" s="5"/>
      <c r="L33785" s="5" t="s">
        <v>14</v>
      </c>
      <c r="M33785" s="5"/>
      <c r="N33785" s="6">
        <f>IF(L33785="D",-M33785,M33785)</f>
        <v>0</v>
      </c>
    </row>
    <row r="33786" spans="8:14" hidden="1">
      <c r="H33786" s="3"/>
      <c r="K33786" s="5"/>
      <c r="L33786" s="5" t="s">
        <v>13</v>
      </c>
      <c r="M33786" s="5"/>
      <c r="N33786" s="6">
        <f>IF(L33786="D",-M33786,M33786)</f>
        <v>0</v>
      </c>
    </row>
    <row r="33787" spans="8:14" hidden="1">
      <c r="H33787" s="3"/>
      <c r="K33787" s="5"/>
      <c r="L33787" s="5" t="s">
        <v>14</v>
      </c>
      <c r="M33787" s="5"/>
      <c r="N33787" s="6">
        <f>IF(L33787="D",-M33787,M33787)</f>
        <v>0</v>
      </c>
    </row>
    <row r="33788" spans="8:14" hidden="1">
      <c r="H33788" s="3"/>
      <c r="K33788" s="5"/>
      <c r="L33788" s="5" t="s">
        <v>13</v>
      </c>
      <c r="M33788" s="5"/>
      <c r="N33788" s="6">
        <f>IF(L33788="D",-M33788,M33788)</f>
        <v>0</v>
      </c>
    </row>
    <row r="33789" spans="8:14" hidden="1">
      <c r="H33789" s="3"/>
      <c r="K33789" s="5"/>
      <c r="L33789" s="5" t="s">
        <v>13</v>
      </c>
      <c r="M33789" s="5"/>
      <c r="N33789" s="6">
        <f>IF(L33789="D",-M33789,M33789)</f>
        <v>0</v>
      </c>
    </row>
    <row r="33790" spans="8:14" hidden="1">
      <c r="H33790" s="3"/>
      <c r="K33790" s="5"/>
      <c r="L33790" s="5" t="s">
        <v>14</v>
      </c>
      <c r="M33790" s="5"/>
      <c r="N33790" s="6">
        <f>IF(L33790="D",-M33790,M33790)</f>
        <v>0</v>
      </c>
    </row>
    <row r="33791" spans="8:14" hidden="1">
      <c r="H33791" s="3"/>
      <c r="K33791" s="5"/>
      <c r="L33791" s="5" t="s">
        <v>14</v>
      </c>
      <c r="M33791" s="5"/>
      <c r="N33791" s="6">
        <f>IF(L33791="D",-M33791,M33791)</f>
        <v>0</v>
      </c>
    </row>
    <row r="33792" spans="8:14" hidden="1">
      <c r="H33792" s="3"/>
      <c r="K33792" s="5"/>
      <c r="L33792" s="5" t="s">
        <v>13</v>
      </c>
      <c r="M33792" s="5"/>
      <c r="N33792" s="6">
        <f>IF(L33792="D",-M33792,M33792)</f>
        <v>0</v>
      </c>
    </row>
    <row r="33793" spans="8:14" hidden="1">
      <c r="H33793" s="3"/>
      <c r="K33793" s="5"/>
      <c r="L33793" s="5" t="s">
        <v>13</v>
      </c>
      <c r="M33793" s="5"/>
      <c r="N33793" s="6">
        <f>IF(L33793="D",-M33793,M33793)</f>
        <v>0</v>
      </c>
    </row>
    <row r="33794" spans="8:14" hidden="1">
      <c r="H33794" s="3"/>
      <c r="K33794" s="5"/>
      <c r="L33794" s="5" t="s">
        <v>14</v>
      </c>
      <c r="M33794" s="5"/>
      <c r="N33794" s="6">
        <f>IF(L33794="D",-M33794,M33794)</f>
        <v>0</v>
      </c>
    </row>
    <row r="33795" spans="8:14" hidden="1">
      <c r="H33795" s="3"/>
      <c r="K33795" s="5"/>
      <c r="L33795" s="5" t="s">
        <v>14</v>
      </c>
      <c r="M33795" s="5"/>
      <c r="N33795" s="6">
        <f>IF(L33795="D",-M33795,M33795)</f>
        <v>0</v>
      </c>
    </row>
    <row r="33796" spans="8:14" hidden="1">
      <c r="H33796" s="3"/>
      <c r="K33796" s="5"/>
      <c r="L33796" s="5" t="s">
        <v>13</v>
      </c>
      <c r="M33796" s="5"/>
      <c r="N33796" s="6">
        <f>IF(L33796="D",-M33796,M33796)</f>
        <v>0</v>
      </c>
    </row>
    <row r="33797" spans="8:14" hidden="1">
      <c r="H33797" s="3"/>
      <c r="K33797" s="5"/>
      <c r="L33797" s="5" t="s">
        <v>13</v>
      </c>
      <c r="M33797" s="5"/>
      <c r="N33797" s="6">
        <f>IF(L33797="D",-M33797,M33797)</f>
        <v>0</v>
      </c>
    </row>
    <row r="33798" spans="8:14" hidden="1">
      <c r="H33798" s="3"/>
      <c r="K33798" s="5"/>
      <c r="L33798" s="5" t="s">
        <v>14</v>
      </c>
      <c r="M33798" s="5"/>
      <c r="N33798" s="6">
        <f>IF(L33798="D",-M33798,M33798)</f>
        <v>0</v>
      </c>
    </row>
    <row r="33799" spans="8:14" hidden="1">
      <c r="H33799" s="3"/>
      <c r="K33799" s="5"/>
      <c r="L33799" s="5" t="s">
        <v>14</v>
      </c>
      <c r="M33799" s="5"/>
      <c r="N33799" s="6">
        <f>IF(L33799="D",-M33799,M33799)</f>
        <v>0</v>
      </c>
    </row>
    <row r="33800" spans="8:14" hidden="1">
      <c r="H33800" s="3"/>
      <c r="K33800" s="5"/>
      <c r="L33800" s="5" t="s">
        <v>13</v>
      </c>
      <c r="M33800" s="5"/>
      <c r="N33800" s="6">
        <f>IF(L33800="D",-M33800,M33800)</f>
        <v>0</v>
      </c>
    </row>
    <row r="33801" spans="8:14" hidden="1">
      <c r="H33801" s="3"/>
      <c r="K33801" s="5"/>
      <c r="L33801" s="5" t="s">
        <v>13</v>
      </c>
      <c r="M33801" s="5"/>
      <c r="N33801" s="6">
        <f>IF(L33801="D",-M33801,M33801)</f>
        <v>0</v>
      </c>
    </row>
    <row r="33802" spans="8:14" hidden="1">
      <c r="H33802" s="3"/>
      <c r="K33802" s="5"/>
      <c r="L33802" s="5" t="s">
        <v>14</v>
      </c>
      <c r="M33802" s="5"/>
      <c r="N33802" s="6">
        <f>IF(L33802="D",-M33802,M33802)</f>
        <v>0</v>
      </c>
    </row>
    <row r="33803" spans="8:14" hidden="1">
      <c r="H33803" s="3"/>
      <c r="K33803" s="5"/>
      <c r="L33803" s="5" t="s">
        <v>14</v>
      </c>
      <c r="M33803" s="5"/>
      <c r="N33803" s="6">
        <f>IF(L33803="D",-M33803,M33803)</f>
        <v>0</v>
      </c>
    </row>
    <row r="33804" spans="8:14" hidden="1">
      <c r="H33804" s="3"/>
      <c r="K33804" s="5"/>
      <c r="L33804" s="5" t="s">
        <v>13</v>
      </c>
      <c r="M33804" s="5"/>
      <c r="N33804" s="6">
        <f>IF(L33804="D",-M33804,M33804)</f>
        <v>0</v>
      </c>
    </row>
    <row r="33805" spans="8:14" hidden="1">
      <c r="H33805" s="3"/>
      <c r="K33805" s="5"/>
      <c r="L33805" s="5" t="s">
        <v>13</v>
      </c>
      <c r="M33805" s="5"/>
      <c r="N33805" s="6">
        <f>IF(L33805="D",-M33805,M33805)</f>
        <v>0</v>
      </c>
    </row>
    <row r="33806" spans="8:14" hidden="1">
      <c r="H33806" s="3"/>
      <c r="K33806" s="5"/>
      <c r="L33806" s="5" t="s">
        <v>14</v>
      </c>
      <c r="M33806" s="5"/>
      <c r="N33806" s="6">
        <f>IF(L33806="D",-M33806,M33806)</f>
        <v>0</v>
      </c>
    </row>
    <row r="33807" spans="8:14" hidden="1">
      <c r="H33807" s="3"/>
      <c r="K33807" s="5"/>
      <c r="L33807" s="5" t="s">
        <v>14</v>
      </c>
      <c r="M33807" s="5"/>
      <c r="N33807" s="6">
        <f>IF(L33807="D",-M33807,M33807)</f>
        <v>0</v>
      </c>
    </row>
    <row r="33808" spans="8:14" hidden="1">
      <c r="H33808" s="3"/>
      <c r="K33808" s="5"/>
      <c r="L33808" s="5" t="s">
        <v>13</v>
      </c>
      <c r="M33808" s="5"/>
      <c r="N33808" s="6">
        <f>IF(L33808="D",-M33808,M33808)</f>
        <v>0</v>
      </c>
    </row>
    <row r="33809" spans="8:14" hidden="1">
      <c r="H33809" s="3"/>
      <c r="K33809" s="5"/>
      <c r="L33809" s="5" t="s">
        <v>14</v>
      </c>
      <c r="M33809" s="5"/>
      <c r="N33809" s="6">
        <f>IF(L33809="D",-M33809,M33809)</f>
        <v>0</v>
      </c>
    </row>
    <row r="33810" spans="8:14" hidden="1">
      <c r="H33810" s="3"/>
      <c r="K33810" s="5"/>
      <c r="L33810" s="5" t="s">
        <v>13</v>
      </c>
      <c r="M33810" s="5"/>
      <c r="N33810" s="6">
        <f>IF(L33810="D",-M33810,M33810)</f>
        <v>0</v>
      </c>
    </row>
    <row r="33811" spans="8:14" hidden="1">
      <c r="H33811" s="3"/>
      <c r="K33811" s="5"/>
      <c r="L33811" s="5" t="s">
        <v>13</v>
      </c>
      <c r="M33811" s="5"/>
      <c r="N33811" s="6">
        <f>IF(L33811="D",-M33811,M33811)</f>
        <v>0</v>
      </c>
    </row>
    <row r="33812" spans="8:14" hidden="1">
      <c r="H33812" s="3"/>
      <c r="K33812" s="5"/>
      <c r="L33812" s="5" t="s">
        <v>14</v>
      </c>
      <c r="M33812" s="5"/>
      <c r="N33812" s="6">
        <f>IF(L33812="D",-M33812,M33812)</f>
        <v>0</v>
      </c>
    </row>
    <row r="33813" spans="8:14" hidden="1">
      <c r="H33813" s="3"/>
      <c r="K33813" s="5"/>
      <c r="L33813" s="5" t="s">
        <v>14</v>
      </c>
      <c r="M33813" s="5"/>
      <c r="N33813" s="6">
        <f>IF(L33813="D",-M33813,M33813)</f>
        <v>0</v>
      </c>
    </row>
    <row r="33814" spans="8:14" hidden="1">
      <c r="H33814" s="3"/>
      <c r="K33814" s="5"/>
      <c r="L33814" s="5" t="s">
        <v>13</v>
      </c>
      <c r="M33814" s="5"/>
      <c r="N33814" s="6">
        <f>IF(L33814="D",-M33814,M33814)</f>
        <v>0</v>
      </c>
    </row>
    <row r="33815" spans="8:14" hidden="1">
      <c r="H33815" s="3"/>
      <c r="K33815" s="5"/>
      <c r="L33815" s="5" t="s">
        <v>13</v>
      </c>
      <c r="M33815" s="5"/>
      <c r="N33815" s="6">
        <f>IF(L33815="D",-M33815,M33815)</f>
        <v>0</v>
      </c>
    </row>
    <row r="33816" spans="8:14" hidden="1">
      <c r="H33816" s="3"/>
      <c r="K33816" s="5"/>
      <c r="L33816" s="5" t="s">
        <v>14</v>
      </c>
      <c r="M33816" s="5"/>
      <c r="N33816" s="6">
        <f>IF(L33816="D",-M33816,M33816)</f>
        <v>0</v>
      </c>
    </row>
    <row r="33817" spans="8:14" hidden="1">
      <c r="H33817" s="3"/>
      <c r="K33817" s="5"/>
      <c r="L33817" s="5" t="s">
        <v>14</v>
      </c>
      <c r="M33817" s="5"/>
      <c r="N33817" s="6">
        <f>IF(L33817="D",-M33817,M33817)</f>
        <v>0</v>
      </c>
    </row>
    <row r="33818" spans="8:14" hidden="1">
      <c r="H33818" s="3"/>
      <c r="K33818" s="5"/>
      <c r="L33818" s="5" t="s">
        <v>13</v>
      </c>
      <c r="M33818" s="5"/>
      <c r="N33818" s="6">
        <f>IF(L33818="D",-M33818,M33818)</f>
        <v>0</v>
      </c>
    </row>
    <row r="33819" spans="8:14" hidden="1">
      <c r="H33819" s="3"/>
      <c r="K33819" s="5"/>
      <c r="L33819" s="5" t="s">
        <v>13</v>
      </c>
      <c r="M33819" s="5"/>
      <c r="N33819" s="6">
        <f>IF(L33819="D",-M33819,M33819)</f>
        <v>0</v>
      </c>
    </row>
    <row r="33820" spans="8:14" hidden="1">
      <c r="H33820" s="3"/>
      <c r="K33820" s="5"/>
      <c r="L33820" s="5" t="s">
        <v>14</v>
      </c>
      <c r="M33820" s="5"/>
      <c r="N33820" s="6">
        <f>IF(L33820="D",-M33820,M33820)</f>
        <v>0</v>
      </c>
    </row>
    <row r="33821" spans="8:14" hidden="1">
      <c r="H33821" s="3"/>
      <c r="K33821" s="5"/>
      <c r="L33821" s="5" t="s">
        <v>14</v>
      </c>
      <c r="M33821" s="5"/>
      <c r="N33821" s="6">
        <f>IF(L33821="D",-M33821,M33821)</f>
        <v>0</v>
      </c>
    </row>
    <row r="33822" spans="8:14" hidden="1">
      <c r="H33822" s="3"/>
      <c r="K33822" s="5"/>
      <c r="L33822" s="5" t="s">
        <v>13</v>
      </c>
      <c r="M33822" s="5"/>
      <c r="N33822" s="6">
        <f>IF(L33822="D",-M33822,M33822)</f>
        <v>0</v>
      </c>
    </row>
    <row r="33823" spans="8:14" hidden="1">
      <c r="H33823" s="3"/>
      <c r="K33823" s="5"/>
      <c r="L33823" s="5" t="s">
        <v>13</v>
      </c>
      <c r="M33823" s="5"/>
      <c r="N33823" s="6">
        <f>IF(L33823="D",-M33823,M33823)</f>
        <v>0</v>
      </c>
    </row>
    <row r="33824" spans="8:14" hidden="1">
      <c r="H33824" s="3"/>
      <c r="K33824" s="5"/>
      <c r="L33824" s="5" t="s">
        <v>14</v>
      </c>
      <c r="M33824" s="5"/>
      <c r="N33824" s="6">
        <f>IF(L33824="D",-M33824,M33824)</f>
        <v>0</v>
      </c>
    </row>
    <row r="33825" spans="8:14" hidden="1">
      <c r="H33825" s="3"/>
      <c r="K33825" s="5"/>
      <c r="L33825" s="5" t="s">
        <v>14</v>
      </c>
      <c r="M33825" s="5"/>
      <c r="N33825" s="6">
        <f>IF(L33825="D",-M33825,M33825)</f>
        <v>0</v>
      </c>
    </row>
    <row r="33826" spans="8:14" hidden="1">
      <c r="H33826" s="3"/>
      <c r="K33826" s="5"/>
      <c r="L33826" s="5" t="s">
        <v>13</v>
      </c>
      <c r="M33826" s="5"/>
      <c r="N33826" s="6">
        <f>IF(L33826="D",-M33826,M33826)</f>
        <v>0</v>
      </c>
    </row>
    <row r="33827" spans="8:14" hidden="1">
      <c r="H33827" s="3"/>
      <c r="K33827" s="5"/>
      <c r="L33827" s="5" t="s">
        <v>13</v>
      </c>
      <c r="M33827" s="5"/>
      <c r="N33827" s="6">
        <f>IF(L33827="D",-M33827,M33827)</f>
        <v>0</v>
      </c>
    </row>
    <row r="33828" spans="8:14" hidden="1">
      <c r="H33828" s="3"/>
      <c r="K33828" s="5"/>
      <c r="L33828" s="5" t="s">
        <v>14</v>
      </c>
      <c r="M33828" s="5"/>
      <c r="N33828" s="6">
        <f>IF(L33828="D",-M33828,M33828)</f>
        <v>0</v>
      </c>
    </row>
    <row r="33829" spans="8:14" hidden="1">
      <c r="H33829" s="3"/>
      <c r="K33829" s="5"/>
      <c r="L33829" s="5" t="s">
        <v>14</v>
      </c>
      <c r="M33829" s="5"/>
      <c r="N33829" s="6">
        <f>IF(L33829="D",-M33829,M33829)</f>
        <v>0</v>
      </c>
    </row>
    <row r="33830" spans="8:14" hidden="1">
      <c r="H33830" s="3"/>
      <c r="K33830" s="5"/>
      <c r="L33830" s="5" t="s">
        <v>13</v>
      </c>
      <c r="M33830" s="5"/>
      <c r="N33830" s="6">
        <f>IF(L33830="D",-M33830,M33830)</f>
        <v>0</v>
      </c>
    </row>
    <row r="33831" spans="8:14" hidden="1">
      <c r="H33831" s="3"/>
      <c r="K33831" s="5"/>
      <c r="L33831" s="5" t="s">
        <v>13</v>
      </c>
      <c r="M33831" s="5"/>
      <c r="N33831" s="6">
        <f>IF(L33831="D",-M33831,M33831)</f>
        <v>0</v>
      </c>
    </row>
    <row r="33832" spans="8:14" hidden="1">
      <c r="H33832" s="3"/>
      <c r="K33832" s="5"/>
      <c r="L33832" s="5" t="s">
        <v>14</v>
      </c>
      <c r="M33832" s="5"/>
      <c r="N33832" s="6">
        <f>IF(L33832="D",-M33832,M33832)</f>
        <v>0</v>
      </c>
    </row>
    <row r="33833" spans="8:14" hidden="1">
      <c r="H33833" s="3"/>
      <c r="K33833" s="5"/>
      <c r="L33833" s="5" t="s">
        <v>14</v>
      </c>
      <c r="M33833" s="5"/>
      <c r="N33833" s="6">
        <f>IF(L33833="D",-M33833,M33833)</f>
        <v>0</v>
      </c>
    </row>
    <row r="33834" spans="8:14" hidden="1">
      <c r="H33834" s="3"/>
      <c r="K33834" s="5"/>
      <c r="L33834" s="5" t="s">
        <v>13</v>
      </c>
      <c r="M33834" s="5"/>
      <c r="N33834" s="6">
        <f>IF(L33834="D",-M33834,M33834)</f>
        <v>0</v>
      </c>
    </row>
    <row r="33835" spans="8:14" hidden="1">
      <c r="H33835" s="3"/>
      <c r="K33835" s="5"/>
      <c r="L33835" s="5" t="s">
        <v>13</v>
      </c>
      <c r="M33835" s="5"/>
      <c r="N33835" s="6">
        <f>IF(L33835="D",-M33835,M33835)</f>
        <v>0</v>
      </c>
    </row>
    <row r="33836" spans="8:14" hidden="1">
      <c r="H33836" s="3"/>
      <c r="K33836" s="5"/>
      <c r="L33836" s="5" t="s">
        <v>14</v>
      </c>
      <c r="M33836" s="5"/>
      <c r="N33836" s="6">
        <f>IF(L33836="D",-M33836,M33836)</f>
        <v>0</v>
      </c>
    </row>
    <row r="33837" spans="8:14" hidden="1">
      <c r="H33837" s="3"/>
      <c r="K33837" s="5"/>
      <c r="L33837" s="5" t="s">
        <v>14</v>
      </c>
      <c r="M33837" s="5"/>
      <c r="N33837" s="6">
        <f>IF(L33837="D",-M33837,M33837)</f>
        <v>0</v>
      </c>
    </row>
    <row r="33838" spans="8:14" hidden="1">
      <c r="H33838" s="3"/>
      <c r="K33838" s="5"/>
      <c r="L33838" s="5" t="s">
        <v>13</v>
      </c>
      <c r="M33838" s="5"/>
      <c r="N33838" s="6">
        <f>IF(L33838="D",-M33838,M33838)</f>
        <v>0</v>
      </c>
    </row>
    <row r="33839" spans="8:14" hidden="1">
      <c r="H33839" s="3"/>
      <c r="K33839" s="5"/>
      <c r="L33839" s="5" t="s">
        <v>13</v>
      </c>
      <c r="M33839" s="5"/>
      <c r="N33839" s="6">
        <f>IF(L33839="D",-M33839,M33839)</f>
        <v>0</v>
      </c>
    </row>
    <row r="33840" spans="8:14" hidden="1">
      <c r="H33840" s="3"/>
      <c r="K33840" s="5"/>
      <c r="L33840" s="5" t="s">
        <v>14</v>
      </c>
      <c r="M33840" s="5"/>
      <c r="N33840" s="6">
        <f>IF(L33840="D",-M33840,M33840)</f>
        <v>0</v>
      </c>
    </row>
    <row r="33841" spans="8:14" hidden="1">
      <c r="H33841" s="3"/>
      <c r="K33841" s="5"/>
      <c r="L33841" s="5" t="s">
        <v>14</v>
      </c>
      <c r="M33841" s="5"/>
      <c r="N33841" s="6">
        <f>IF(L33841="D",-M33841,M33841)</f>
        <v>0</v>
      </c>
    </row>
    <row r="33842" spans="8:14" hidden="1">
      <c r="H33842" s="3"/>
      <c r="K33842" s="5"/>
      <c r="L33842" s="5" t="s">
        <v>13</v>
      </c>
      <c r="M33842" s="5"/>
      <c r="N33842" s="6">
        <f>IF(L33842="D",-M33842,M33842)</f>
        <v>0</v>
      </c>
    </row>
    <row r="33843" spans="8:14" hidden="1">
      <c r="H33843" s="3"/>
      <c r="K33843" s="5"/>
      <c r="L33843" s="5" t="s">
        <v>13</v>
      </c>
      <c r="M33843" s="5"/>
      <c r="N33843" s="6">
        <f>IF(L33843="D",-M33843,M33843)</f>
        <v>0</v>
      </c>
    </row>
    <row r="33844" spans="8:14" hidden="1">
      <c r="H33844" s="3"/>
      <c r="K33844" s="5"/>
      <c r="L33844" s="5" t="s">
        <v>14</v>
      </c>
      <c r="M33844" s="5"/>
      <c r="N33844" s="6">
        <f>IF(L33844="D",-M33844,M33844)</f>
        <v>0</v>
      </c>
    </row>
    <row r="33845" spans="8:14" hidden="1">
      <c r="H33845" s="3"/>
      <c r="K33845" s="5"/>
      <c r="L33845" s="5" t="s">
        <v>14</v>
      </c>
      <c r="M33845" s="5"/>
      <c r="N33845" s="6">
        <f>IF(L33845="D",-M33845,M33845)</f>
        <v>0</v>
      </c>
    </row>
    <row r="33846" spans="8:14" hidden="1">
      <c r="H33846" s="3"/>
      <c r="K33846" s="5"/>
      <c r="L33846" s="5" t="s">
        <v>13</v>
      </c>
      <c r="M33846" s="5"/>
      <c r="N33846" s="6">
        <f>IF(L33846="D",-M33846,M33846)</f>
        <v>0</v>
      </c>
    </row>
    <row r="33847" spans="8:14" hidden="1">
      <c r="H33847" s="3"/>
      <c r="K33847" s="5"/>
      <c r="L33847" s="5" t="s">
        <v>13</v>
      </c>
      <c r="M33847" s="5"/>
      <c r="N33847" s="6">
        <f>IF(L33847="D",-M33847,M33847)</f>
        <v>0</v>
      </c>
    </row>
    <row r="33848" spans="8:14" hidden="1">
      <c r="H33848" s="3"/>
      <c r="K33848" s="5"/>
      <c r="L33848" s="5" t="s">
        <v>14</v>
      </c>
      <c r="M33848" s="5"/>
      <c r="N33848" s="6">
        <f>IF(L33848="D",-M33848,M33848)</f>
        <v>0</v>
      </c>
    </row>
    <row r="33849" spans="8:14" hidden="1">
      <c r="H33849" s="3"/>
      <c r="K33849" s="5"/>
      <c r="L33849" s="5" t="s">
        <v>14</v>
      </c>
      <c r="M33849" s="5"/>
      <c r="N33849" s="6">
        <f>IF(L33849="D",-M33849,M33849)</f>
        <v>0</v>
      </c>
    </row>
    <row r="33850" spans="8:14" hidden="1">
      <c r="H33850" s="3"/>
      <c r="K33850" s="5"/>
      <c r="L33850" s="5" t="s">
        <v>13</v>
      </c>
      <c r="M33850" s="5"/>
      <c r="N33850" s="6">
        <f>IF(L33850="D",-M33850,M33850)</f>
        <v>0</v>
      </c>
    </row>
    <row r="33851" spans="8:14" hidden="1">
      <c r="H33851" s="3"/>
      <c r="K33851" s="5"/>
      <c r="L33851" s="5" t="s">
        <v>13</v>
      </c>
      <c r="M33851" s="5"/>
      <c r="N33851" s="6">
        <f>IF(L33851="D",-M33851,M33851)</f>
        <v>0</v>
      </c>
    </row>
    <row r="33852" spans="8:14" hidden="1">
      <c r="H33852" s="3"/>
      <c r="K33852" s="5"/>
      <c r="L33852" s="5" t="s">
        <v>14</v>
      </c>
      <c r="M33852" s="5"/>
      <c r="N33852" s="6">
        <f>IF(L33852="D",-M33852,M33852)</f>
        <v>0</v>
      </c>
    </row>
    <row r="33853" spans="8:14" hidden="1">
      <c r="H33853" s="3"/>
      <c r="K33853" s="5"/>
      <c r="L33853" s="5" t="s">
        <v>14</v>
      </c>
      <c r="M33853" s="5"/>
      <c r="N33853" s="6">
        <f>IF(L33853="D",-M33853,M33853)</f>
        <v>0</v>
      </c>
    </row>
    <row r="33854" spans="8:14" hidden="1">
      <c r="H33854" s="3"/>
      <c r="K33854" s="5"/>
      <c r="L33854" s="5" t="s">
        <v>13</v>
      </c>
      <c r="M33854" s="5"/>
      <c r="N33854" s="6">
        <f>IF(L33854="D",-M33854,M33854)</f>
        <v>0</v>
      </c>
    </row>
    <row r="33855" spans="8:14" hidden="1">
      <c r="H33855" s="3"/>
      <c r="K33855" s="5"/>
      <c r="L33855" s="5" t="s">
        <v>13</v>
      </c>
      <c r="M33855" s="5"/>
      <c r="N33855" s="6">
        <f>IF(L33855="D",-M33855,M33855)</f>
        <v>0</v>
      </c>
    </row>
    <row r="33856" spans="8:14" hidden="1">
      <c r="H33856" s="3"/>
      <c r="K33856" s="5"/>
      <c r="L33856" s="5" t="s">
        <v>14</v>
      </c>
      <c r="M33856" s="5"/>
      <c r="N33856" s="6">
        <f>IF(L33856="D",-M33856,M33856)</f>
        <v>0</v>
      </c>
    </row>
    <row r="33857" spans="8:14" hidden="1">
      <c r="H33857" s="3"/>
      <c r="K33857" s="5"/>
      <c r="L33857" s="5" t="s">
        <v>14</v>
      </c>
      <c r="M33857" s="5"/>
      <c r="N33857" s="6">
        <f>IF(L33857="D",-M33857,M33857)</f>
        <v>0</v>
      </c>
    </row>
    <row r="33858" spans="8:14" hidden="1">
      <c r="H33858" s="3"/>
      <c r="K33858" s="5"/>
      <c r="L33858" s="5" t="s">
        <v>13</v>
      </c>
      <c r="M33858" s="5"/>
      <c r="N33858" s="6">
        <f>IF(L33858="D",-M33858,M33858)</f>
        <v>0</v>
      </c>
    </row>
    <row r="33859" spans="8:14" hidden="1">
      <c r="H33859" s="3"/>
      <c r="K33859" s="5"/>
      <c r="L33859" s="5" t="s">
        <v>13</v>
      </c>
      <c r="M33859" s="5"/>
      <c r="N33859" s="6">
        <f>IF(L33859="D",-M33859,M33859)</f>
        <v>0</v>
      </c>
    </row>
    <row r="33860" spans="8:14" hidden="1">
      <c r="H33860" s="3"/>
      <c r="K33860" s="5"/>
      <c r="L33860" s="5" t="s">
        <v>14</v>
      </c>
      <c r="M33860" s="5"/>
      <c r="N33860" s="6">
        <f>IF(L33860="D",-M33860,M33860)</f>
        <v>0</v>
      </c>
    </row>
    <row r="33861" spans="8:14" hidden="1">
      <c r="H33861" s="3"/>
      <c r="K33861" s="5"/>
      <c r="L33861" s="5" t="s">
        <v>14</v>
      </c>
      <c r="M33861" s="5"/>
      <c r="N33861" s="6">
        <f>IF(L33861="D",-M33861,M33861)</f>
        <v>0</v>
      </c>
    </row>
    <row r="33862" spans="8:14" hidden="1">
      <c r="H33862" s="3"/>
      <c r="K33862" s="5"/>
      <c r="L33862" s="5" t="s">
        <v>13</v>
      </c>
      <c r="M33862" s="5"/>
      <c r="N33862" s="6">
        <f>IF(L33862="D",-M33862,M33862)</f>
        <v>0</v>
      </c>
    </row>
    <row r="33863" spans="8:14" hidden="1">
      <c r="H33863" s="3"/>
      <c r="K33863" s="5"/>
      <c r="L33863" s="5" t="s">
        <v>13</v>
      </c>
      <c r="M33863" s="5"/>
      <c r="N33863" s="6">
        <f>IF(L33863="D",-M33863,M33863)</f>
        <v>0</v>
      </c>
    </row>
    <row r="33864" spans="8:14" hidden="1">
      <c r="H33864" s="3"/>
      <c r="K33864" s="5"/>
      <c r="L33864" s="5" t="s">
        <v>14</v>
      </c>
      <c r="M33864" s="5"/>
      <c r="N33864" s="6">
        <f>IF(L33864="D",-M33864,M33864)</f>
        <v>0</v>
      </c>
    </row>
    <row r="33865" spans="8:14" hidden="1">
      <c r="H33865" s="3"/>
      <c r="K33865" s="5"/>
      <c r="L33865" s="5" t="s">
        <v>14</v>
      </c>
      <c r="M33865" s="5"/>
      <c r="N33865" s="6">
        <f>IF(L33865="D",-M33865,M33865)</f>
        <v>0</v>
      </c>
    </row>
    <row r="33866" spans="8:14" hidden="1">
      <c r="H33866" s="3"/>
      <c r="K33866" s="5"/>
      <c r="L33866" s="5" t="s">
        <v>13</v>
      </c>
      <c r="M33866" s="5"/>
      <c r="N33866" s="6">
        <f>IF(L33866="D",-M33866,M33866)</f>
        <v>0</v>
      </c>
    </row>
    <row r="33867" spans="8:14" hidden="1">
      <c r="H33867" s="3"/>
      <c r="K33867" s="5"/>
      <c r="L33867" s="5" t="s">
        <v>13</v>
      </c>
      <c r="M33867" s="5"/>
      <c r="N33867" s="6">
        <f>IF(L33867="D",-M33867,M33867)</f>
        <v>0</v>
      </c>
    </row>
    <row r="33868" spans="8:14" hidden="1">
      <c r="H33868" s="3"/>
      <c r="K33868" s="5"/>
      <c r="L33868" s="5" t="s">
        <v>14</v>
      </c>
      <c r="M33868" s="5"/>
      <c r="N33868" s="6">
        <f>IF(L33868="D",-M33868,M33868)</f>
        <v>0</v>
      </c>
    </row>
    <row r="33869" spans="8:14" hidden="1">
      <c r="H33869" s="3"/>
      <c r="K33869" s="5"/>
      <c r="L33869" s="5" t="s">
        <v>14</v>
      </c>
      <c r="M33869" s="5"/>
      <c r="N33869" s="6">
        <f>IF(L33869="D",-M33869,M33869)</f>
        <v>0</v>
      </c>
    </row>
    <row r="33870" spans="8:14" hidden="1">
      <c r="H33870" s="3"/>
      <c r="K33870" s="5"/>
      <c r="L33870" s="5" t="s">
        <v>13</v>
      </c>
      <c r="M33870" s="5"/>
      <c r="N33870" s="6">
        <f>IF(L33870="D",-M33870,M33870)</f>
        <v>0</v>
      </c>
    </row>
    <row r="33871" spans="8:14" hidden="1">
      <c r="H33871" s="3"/>
      <c r="K33871" s="5"/>
      <c r="L33871" s="5" t="s">
        <v>13</v>
      </c>
      <c r="M33871" s="5"/>
      <c r="N33871" s="6">
        <f>IF(L33871="D",-M33871,M33871)</f>
        <v>0</v>
      </c>
    </row>
    <row r="33872" spans="8:14" hidden="1">
      <c r="H33872" s="3"/>
      <c r="K33872" s="5"/>
      <c r="L33872" s="5" t="s">
        <v>14</v>
      </c>
      <c r="M33872" s="5"/>
      <c r="N33872" s="6">
        <f>IF(L33872="D",-M33872,M33872)</f>
        <v>0</v>
      </c>
    </row>
    <row r="33873" spans="8:14" hidden="1">
      <c r="H33873" s="3"/>
      <c r="K33873" s="5"/>
      <c r="L33873" s="5" t="s">
        <v>14</v>
      </c>
      <c r="M33873" s="5"/>
      <c r="N33873" s="6">
        <f>IF(L33873="D",-M33873,M33873)</f>
        <v>0</v>
      </c>
    </row>
    <row r="33874" spans="8:14" hidden="1">
      <c r="H33874" s="3"/>
      <c r="K33874" s="5"/>
      <c r="L33874" s="5" t="s">
        <v>13</v>
      </c>
      <c r="M33874" s="5"/>
      <c r="N33874" s="6">
        <f>IF(L33874="D",-M33874,M33874)</f>
        <v>0</v>
      </c>
    </row>
    <row r="33875" spans="8:14" hidden="1">
      <c r="H33875" s="3"/>
      <c r="K33875" s="5"/>
      <c r="L33875" s="5" t="s">
        <v>13</v>
      </c>
      <c r="M33875" s="5"/>
      <c r="N33875" s="6">
        <f>IF(L33875="D",-M33875,M33875)</f>
        <v>0</v>
      </c>
    </row>
    <row r="33876" spans="8:14" hidden="1">
      <c r="H33876" s="3"/>
      <c r="K33876" s="5"/>
      <c r="L33876" s="5" t="s">
        <v>14</v>
      </c>
      <c r="M33876" s="5"/>
      <c r="N33876" s="6">
        <f>IF(L33876="D",-M33876,M33876)</f>
        <v>0</v>
      </c>
    </row>
    <row r="33877" spans="8:14" hidden="1">
      <c r="H33877" s="3"/>
      <c r="K33877" s="5"/>
      <c r="L33877" s="5" t="s">
        <v>14</v>
      </c>
      <c r="M33877" s="5"/>
      <c r="N33877" s="6">
        <f>IF(L33877="D",-M33877,M33877)</f>
        <v>0</v>
      </c>
    </row>
    <row r="33878" spans="8:14" hidden="1">
      <c r="H33878" s="3"/>
      <c r="K33878" s="5"/>
      <c r="L33878" s="5" t="s">
        <v>13</v>
      </c>
      <c r="M33878" s="5"/>
      <c r="N33878" s="6">
        <f>IF(L33878="D",-M33878,M33878)</f>
        <v>0</v>
      </c>
    </row>
    <row r="33879" spans="8:14" hidden="1">
      <c r="H33879" s="3"/>
      <c r="K33879" s="5"/>
      <c r="L33879" s="5" t="s">
        <v>13</v>
      </c>
      <c r="M33879" s="5"/>
      <c r="N33879" s="6">
        <f>IF(L33879="D",-M33879,M33879)</f>
        <v>0</v>
      </c>
    </row>
    <row r="33880" spans="8:14" hidden="1">
      <c r="H33880" s="3"/>
      <c r="K33880" s="5"/>
      <c r="L33880" s="5" t="s">
        <v>14</v>
      </c>
      <c r="M33880" s="5"/>
      <c r="N33880" s="6">
        <f>IF(L33880="D",-M33880,M33880)</f>
        <v>0</v>
      </c>
    </row>
    <row r="33881" spans="8:14" hidden="1">
      <c r="H33881" s="3"/>
      <c r="K33881" s="5"/>
      <c r="L33881" s="5" t="s">
        <v>14</v>
      </c>
      <c r="M33881" s="5"/>
      <c r="N33881" s="6">
        <f>IF(L33881="D",-M33881,M33881)</f>
        <v>0</v>
      </c>
    </row>
    <row r="33882" spans="8:14" hidden="1">
      <c r="H33882" s="3"/>
      <c r="K33882" s="5"/>
      <c r="L33882" s="5" t="s">
        <v>13</v>
      </c>
      <c r="M33882" s="5"/>
      <c r="N33882" s="6">
        <f>IF(L33882="D",-M33882,M33882)</f>
        <v>0</v>
      </c>
    </row>
    <row r="33883" spans="8:14" hidden="1">
      <c r="H33883" s="3"/>
      <c r="K33883" s="5"/>
      <c r="L33883" s="5" t="s">
        <v>13</v>
      </c>
      <c r="M33883" s="5"/>
      <c r="N33883" s="6">
        <f>IF(L33883="D",-M33883,M33883)</f>
        <v>0</v>
      </c>
    </row>
    <row r="33884" spans="8:14" hidden="1">
      <c r="H33884" s="3"/>
      <c r="K33884" s="5"/>
      <c r="L33884" s="5" t="s">
        <v>14</v>
      </c>
      <c r="M33884" s="5"/>
      <c r="N33884" s="6">
        <f>IF(L33884="D",-M33884,M33884)</f>
        <v>0</v>
      </c>
    </row>
    <row r="33885" spans="8:14" hidden="1">
      <c r="H33885" s="3"/>
      <c r="K33885" s="5"/>
      <c r="L33885" s="5" t="s">
        <v>14</v>
      </c>
      <c r="M33885" s="5"/>
      <c r="N33885" s="6">
        <f>IF(L33885="D",-M33885,M33885)</f>
        <v>0</v>
      </c>
    </row>
    <row r="33886" spans="8:14" hidden="1">
      <c r="H33886" s="3"/>
      <c r="K33886" s="5"/>
      <c r="L33886" s="5" t="s">
        <v>14</v>
      </c>
      <c r="M33886" s="5"/>
      <c r="N33886" s="6">
        <f>IF(L33886="D",-M33886,M33886)</f>
        <v>0</v>
      </c>
    </row>
    <row r="33887" spans="8:14" hidden="1">
      <c r="H33887" s="3"/>
      <c r="K33887" s="5"/>
      <c r="L33887" s="5" t="s">
        <v>13</v>
      </c>
      <c r="M33887" s="5"/>
      <c r="N33887" s="6">
        <f>IF(L33887="D",-M33887,M33887)</f>
        <v>0</v>
      </c>
    </row>
    <row r="33888" spans="8:14" hidden="1">
      <c r="H33888" s="3"/>
      <c r="K33888" s="5"/>
      <c r="L33888" s="5" t="s">
        <v>14</v>
      </c>
      <c r="M33888" s="5"/>
      <c r="N33888" s="6">
        <f>IF(L33888="D",-M33888,M33888)</f>
        <v>0</v>
      </c>
    </row>
    <row r="33889" spans="8:14" hidden="1">
      <c r="H33889" s="3"/>
      <c r="K33889" s="5"/>
      <c r="L33889" s="5" t="s">
        <v>13</v>
      </c>
      <c r="M33889" s="5"/>
      <c r="N33889" s="6">
        <f>IF(L33889="D",-M33889,M33889)</f>
        <v>0</v>
      </c>
    </row>
    <row r="33890" spans="8:14" hidden="1">
      <c r="H33890" s="3"/>
      <c r="K33890" s="5"/>
      <c r="L33890" s="5" t="s">
        <v>14</v>
      </c>
      <c r="M33890" s="5"/>
      <c r="N33890" s="6">
        <f>IF(L33890="D",-M33890,M33890)</f>
        <v>0</v>
      </c>
    </row>
    <row r="33891" spans="8:14" hidden="1">
      <c r="H33891" s="3"/>
      <c r="K33891" s="5"/>
      <c r="L33891" s="5" t="s">
        <v>13</v>
      </c>
      <c r="M33891" s="5"/>
      <c r="N33891" s="6">
        <f>IF(L33891="D",-M33891,M33891)</f>
        <v>0</v>
      </c>
    </row>
    <row r="33892" spans="8:14" hidden="1">
      <c r="H33892" s="3"/>
      <c r="K33892" s="5"/>
      <c r="L33892" s="5" t="s">
        <v>14</v>
      </c>
      <c r="M33892" s="5"/>
      <c r="N33892" s="6">
        <f>IF(L33892="D",-M33892,M33892)</f>
        <v>0</v>
      </c>
    </row>
    <row r="33893" spans="8:14" hidden="1">
      <c r="H33893" s="3"/>
      <c r="K33893" s="5"/>
      <c r="L33893" s="5" t="s">
        <v>13</v>
      </c>
      <c r="M33893" s="5"/>
      <c r="N33893" s="6">
        <f>IF(L33893="D",-M33893,M33893)</f>
        <v>0</v>
      </c>
    </row>
    <row r="33894" spans="8:14" hidden="1">
      <c r="H33894" s="3"/>
      <c r="K33894" s="5"/>
      <c r="L33894" s="5" t="s">
        <v>14</v>
      </c>
      <c r="M33894" s="5"/>
      <c r="N33894" s="6">
        <f>IF(L33894="D",-M33894,M33894)</f>
        <v>0</v>
      </c>
    </row>
    <row r="33895" spans="8:14" hidden="1">
      <c r="H33895" s="3"/>
      <c r="K33895" s="5"/>
      <c r="L33895" s="5" t="s">
        <v>13</v>
      </c>
      <c r="M33895" s="5"/>
      <c r="N33895" s="6">
        <f>IF(L33895="D",-M33895,M33895)</f>
        <v>0</v>
      </c>
    </row>
    <row r="33896" spans="8:14" hidden="1">
      <c r="H33896" s="3"/>
      <c r="K33896" s="5"/>
      <c r="L33896" s="5" t="s">
        <v>14</v>
      </c>
      <c r="M33896" s="5"/>
      <c r="N33896" s="6">
        <f>IF(L33896="D",-M33896,M33896)</f>
        <v>0</v>
      </c>
    </row>
    <row r="33897" spans="8:14" hidden="1">
      <c r="H33897" s="3"/>
      <c r="K33897" s="5"/>
      <c r="L33897" s="5" t="s">
        <v>13</v>
      </c>
      <c r="M33897" s="5"/>
      <c r="N33897" s="6">
        <f>IF(L33897="D",-M33897,M33897)</f>
        <v>0</v>
      </c>
    </row>
    <row r="33898" spans="8:14" hidden="1">
      <c r="H33898" s="3"/>
      <c r="K33898" s="5"/>
      <c r="L33898" s="5" t="s">
        <v>14</v>
      </c>
      <c r="M33898" s="5"/>
      <c r="N33898" s="6">
        <f>IF(L33898="D",-M33898,M33898)</f>
        <v>0</v>
      </c>
    </row>
    <row r="33899" spans="8:14" hidden="1">
      <c r="H33899" s="3"/>
      <c r="K33899" s="5"/>
      <c r="L33899" s="5" t="s">
        <v>13</v>
      </c>
      <c r="M33899" s="5"/>
      <c r="N33899" s="6">
        <f>IF(L33899="D",-M33899,M33899)</f>
        <v>0</v>
      </c>
    </row>
    <row r="33900" spans="8:14" hidden="1">
      <c r="H33900" s="3"/>
      <c r="K33900" s="5"/>
      <c r="L33900" s="5" t="s">
        <v>14</v>
      </c>
      <c r="M33900" s="5"/>
      <c r="N33900" s="6">
        <f>IF(L33900="D",-M33900,M33900)</f>
        <v>0</v>
      </c>
    </row>
    <row r="33901" spans="8:14" hidden="1">
      <c r="H33901" s="3"/>
      <c r="K33901" s="5"/>
      <c r="L33901" s="5" t="s">
        <v>13</v>
      </c>
      <c r="M33901" s="5"/>
      <c r="N33901" s="6">
        <f>IF(L33901="D",-M33901,M33901)</f>
        <v>0</v>
      </c>
    </row>
    <row r="33902" spans="8:14" hidden="1">
      <c r="H33902" s="3"/>
      <c r="K33902" s="5"/>
      <c r="L33902" s="5" t="s">
        <v>14</v>
      </c>
      <c r="M33902" s="5"/>
      <c r="N33902" s="6">
        <f>IF(L33902="D",-M33902,M33902)</f>
        <v>0</v>
      </c>
    </row>
    <row r="33903" spans="8:14" hidden="1">
      <c r="H33903" s="3"/>
      <c r="K33903" s="5"/>
      <c r="L33903" s="5" t="s">
        <v>13</v>
      </c>
      <c r="M33903" s="5"/>
      <c r="N33903" s="6">
        <f>IF(L33903="D",-M33903,M33903)</f>
        <v>0</v>
      </c>
    </row>
    <row r="33904" spans="8:14" hidden="1">
      <c r="H33904" s="3"/>
      <c r="K33904" s="5"/>
      <c r="L33904" s="5" t="s">
        <v>14</v>
      </c>
      <c r="M33904" s="5"/>
      <c r="N33904" s="6">
        <f>IF(L33904="D",-M33904,M33904)</f>
        <v>0</v>
      </c>
    </row>
    <row r="33905" spans="8:14" hidden="1">
      <c r="H33905" s="3"/>
      <c r="K33905" s="5"/>
      <c r="L33905" s="5" t="s">
        <v>13</v>
      </c>
      <c r="M33905" s="5"/>
      <c r="N33905" s="6">
        <f>IF(L33905="D",-M33905,M33905)</f>
        <v>0</v>
      </c>
    </row>
    <row r="33906" spans="8:14" hidden="1">
      <c r="H33906" s="3"/>
      <c r="K33906" s="5"/>
      <c r="L33906" s="5" t="s">
        <v>14</v>
      </c>
      <c r="M33906" s="5"/>
      <c r="N33906" s="6">
        <f>IF(L33906="D",-M33906,M33906)</f>
        <v>0</v>
      </c>
    </row>
    <row r="33907" spans="8:14" hidden="1">
      <c r="H33907" s="3"/>
      <c r="K33907" s="5"/>
      <c r="L33907" s="5" t="s">
        <v>13</v>
      </c>
      <c r="M33907" s="5"/>
      <c r="N33907" s="6">
        <f>IF(L33907="D",-M33907,M33907)</f>
        <v>0</v>
      </c>
    </row>
    <row r="33908" spans="8:14" hidden="1">
      <c r="H33908" s="3"/>
      <c r="K33908" s="5"/>
      <c r="L33908" s="5" t="s">
        <v>14</v>
      </c>
      <c r="M33908" s="5"/>
      <c r="N33908" s="6">
        <f>IF(L33908="D",-M33908,M33908)</f>
        <v>0</v>
      </c>
    </row>
    <row r="33909" spans="8:14" hidden="1">
      <c r="H33909" s="3"/>
      <c r="K33909" s="5"/>
      <c r="L33909" s="5" t="s">
        <v>13</v>
      </c>
      <c r="M33909" s="5"/>
      <c r="N33909" s="6">
        <f>IF(L33909="D",-M33909,M33909)</f>
        <v>0</v>
      </c>
    </row>
    <row r="33910" spans="8:14" hidden="1">
      <c r="H33910" s="3"/>
      <c r="K33910" s="5"/>
      <c r="L33910" s="5" t="s">
        <v>14</v>
      </c>
      <c r="M33910" s="5"/>
      <c r="N33910" s="6">
        <f>IF(L33910="D",-M33910,M33910)</f>
        <v>0</v>
      </c>
    </row>
    <row r="33911" spans="8:14" hidden="1">
      <c r="H33911" s="3"/>
      <c r="K33911" s="5"/>
      <c r="L33911" s="5" t="s">
        <v>13</v>
      </c>
      <c r="M33911" s="5"/>
      <c r="N33911" s="6">
        <f>IF(L33911="D",-M33911,M33911)</f>
        <v>0</v>
      </c>
    </row>
    <row r="33912" spans="8:14" hidden="1">
      <c r="H33912" s="3"/>
      <c r="K33912" s="5"/>
      <c r="L33912" s="5" t="s">
        <v>13</v>
      </c>
      <c r="M33912" s="5"/>
      <c r="N33912" s="6">
        <f>IF(L33912="D",-M33912,M33912)</f>
        <v>0</v>
      </c>
    </row>
    <row r="33913" spans="8:14" hidden="1">
      <c r="H33913" s="3"/>
      <c r="K33913" s="5"/>
      <c r="L33913" s="5" t="s">
        <v>14</v>
      </c>
      <c r="M33913" s="5"/>
      <c r="N33913" s="6">
        <f>IF(L33913="D",-M33913,M33913)</f>
        <v>0</v>
      </c>
    </row>
    <row r="33914" spans="8:14" hidden="1">
      <c r="H33914" s="3"/>
      <c r="K33914" s="5"/>
      <c r="L33914" s="5" t="s">
        <v>14</v>
      </c>
      <c r="M33914" s="5"/>
      <c r="N33914" s="6">
        <f>IF(L33914="D",-M33914,M33914)</f>
        <v>0</v>
      </c>
    </row>
    <row r="33915" spans="8:14" hidden="1">
      <c r="H33915" s="3"/>
      <c r="K33915" s="5"/>
      <c r="L33915" s="5" t="s">
        <v>13</v>
      </c>
      <c r="M33915" s="5"/>
      <c r="N33915" s="6">
        <f>IF(L33915="D",-M33915,M33915)</f>
        <v>0</v>
      </c>
    </row>
    <row r="33916" spans="8:14" hidden="1">
      <c r="H33916" s="3"/>
      <c r="K33916" s="5"/>
      <c r="L33916" s="5" t="s">
        <v>13</v>
      </c>
      <c r="M33916" s="5"/>
      <c r="N33916" s="6">
        <f>IF(L33916="D",-M33916,M33916)</f>
        <v>0</v>
      </c>
    </row>
    <row r="33917" spans="8:14" hidden="1">
      <c r="H33917" s="3"/>
      <c r="K33917" s="5"/>
      <c r="L33917" s="5" t="s">
        <v>14</v>
      </c>
      <c r="M33917" s="5"/>
      <c r="N33917" s="6">
        <f>IF(L33917="D",-M33917,M33917)</f>
        <v>0</v>
      </c>
    </row>
    <row r="33918" spans="8:14" hidden="1">
      <c r="H33918" s="3"/>
      <c r="K33918" s="5"/>
      <c r="L33918" s="5" t="s">
        <v>14</v>
      </c>
      <c r="M33918" s="5"/>
      <c r="N33918" s="6">
        <f>IF(L33918="D",-M33918,M33918)</f>
        <v>0</v>
      </c>
    </row>
    <row r="33919" spans="8:14" hidden="1">
      <c r="H33919" s="3"/>
      <c r="K33919" s="5"/>
      <c r="L33919" s="5" t="s">
        <v>13</v>
      </c>
      <c r="M33919" s="5"/>
      <c r="N33919" s="6">
        <f>IF(L33919="D",-M33919,M33919)</f>
        <v>0</v>
      </c>
    </row>
    <row r="33920" spans="8:14" hidden="1">
      <c r="H33920" s="3"/>
      <c r="K33920" s="5"/>
      <c r="L33920" s="5" t="s">
        <v>13</v>
      </c>
      <c r="M33920" s="5"/>
      <c r="N33920" s="6">
        <f>IF(L33920="D",-M33920,M33920)</f>
        <v>0</v>
      </c>
    </row>
    <row r="33921" spans="8:14" hidden="1">
      <c r="H33921" s="3"/>
      <c r="K33921" s="5"/>
      <c r="L33921" s="5" t="s">
        <v>14</v>
      </c>
      <c r="M33921" s="5"/>
      <c r="N33921" s="6">
        <f>IF(L33921="D",-M33921,M33921)</f>
        <v>0</v>
      </c>
    </row>
    <row r="33922" spans="8:14" hidden="1">
      <c r="H33922" s="3"/>
      <c r="K33922" s="5"/>
      <c r="L33922" s="5" t="s">
        <v>14</v>
      </c>
      <c r="M33922" s="5"/>
      <c r="N33922" s="6">
        <f>IF(L33922="D",-M33922,M33922)</f>
        <v>0</v>
      </c>
    </row>
    <row r="33923" spans="8:14" hidden="1">
      <c r="H33923" s="3"/>
      <c r="K33923" s="5"/>
      <c r="L33923" s="5" t="s">
        <v>13</v>
      </c>
      <c r="M33923" s="5"/>
      <c r="N33923" s="6">
        <f>IF(L33923="D",-M33923,M33923)</f>
        <v>0</v>
      </c>
    </row>
    <row r="33924" spans="8:14" hidden="1">
      <c r="H33924" s="3"/>
      <c r="K33924" s="5"/>
      <c r="L33924" s="5" t="s">
        <v>13</v>
      </c>
      <c r="M33924" s="5"/>
      <c r="N33924" s="6">
        <f>IF(L33924="D",-M33924,M33924)</f>
        <v>0</v>
      </c>
    </row>
    <row r="33925" spans="8:14" hidden="1">
      <c r="H33925" s="3"/>
      <c r="K33925" s="5"/>
      <c r="L33925" s="5" t="s">
        <v>14</v>
      </c>
      <c r="M33925" s="5"/>
      <c r="N33925" s="6">
        <f>IF(L33925="D",-M33925,M33925)</f>
        <v>0</v>
      </c>
    </row>
    <row r="33926" spans="8:14" hidden="1">
      <c r="H33926" s="3"/>
      <c r="K33926" s="5"/>
      <c r="L33926" s="5" t="s">
        <v>14</v>
      </c>
      <c r="M33926" s="5"/>
      <c r="N33926" s="6">
        <f>IF(L33926="D",-M33926,M33926)</f>
        <v>0</v>
      </c>
    </row>
    <row r="33927" spans="8:14" hidden="1">
      <c r="H33927" s="3"/>
      <c r="K33927" s="5"/>
      <c r="L33927" s="5" t="s">
        <v>13</v>
      </c>
      <c r="M33927" s="5"/>
      <c r="N33927" s="6">
        <f>IF(L33927="D",-M33927,M33927)</f>
        <v>0</v>
      </c>
    </row>
    <row r="33928" spans="8:14" hidden="1">
      <c r="H33928" s="3"/>
      <c r="K33928" s="5"/>
      <c r="L33928" s="5" t="s">
        <v>13</v>
      </c>
      <c r="M33928" s="5"/>
      <c r="N33928" s="6">
        <f>IF(L33928="D",-M33928,M33928)</f>
        <v>0</v>
      </c>
    </row>
    <row r="33929" spans="8:14" hidden="1">
      <c r="H33929" s="3"/>
      <c r="K33929" s="5"/>
      <c r="L33929" s="5" t="s">
        <v>14</v>
      </c>
      <c r="M33929" s="5"/>
      <c r="N33929" s="6">
        <f>IF(L33929="D",-M33929,M33929)</f>
        <v>0</v>
      </c>
    </row>
    <row r="33930" spans="8:14" hidden="1">
      <c r="H33930" s="3"/>
      <c r="K33930" s="5"/>
      <c r="L33930" s="5" t="s">
        <v>14</v>
      </c>
      <c r="M33930" s="5"/>
      <c r="N33930" s="6">
        <f>IF(L33930="D",-M33930,M33930)</f>
        <v>0</v>
      </c>
    </row>
    <row r="33931" spans="8:14" hidden="1">
      <c r="H33931" s="3"/>
      <c r="K33931" s="5"/>
      <c r="L33931" s="5" t="s">
        <v>13</v>
      </c>
      <c r="M33931" s="5"/>
      <c r="N33931" s="6">
        <f>IF(L33931="D",-M33931,M33931)</f>
        <v>0</v>
      </c>
    </row>
    <row r="33932" spans="8:14" hidden="1">
      <c r="H33932" s="3"/>
      <c r="K33932" s="5"/>
      <c r="L33932" s="5" t="s">
        <v>13</v>
      </c>
      <c r="M33932" s="5"/>
      <c r="N33932" s="6">
        <f>IF(L33932="D",-M33932,M33932)</f>
        <v>0</v>
      </c>
    </row>
    <row r="33933" spans="8:14" hidden="1">
      <c r="H33933" s="3"/>
      <c r="K33933" s="5"/>
      <c r="L33933" s="5" t="s">
        <v>14</v>
      </c>
      <c r="M33933" s="5"/>
      <c r="N33933" s="6">
        <f>IF(L33933="D",-M33933,M33933)</f>
        <v>0</v>
      </c>
    </row>
    <row r="33934" spans="8:14" hidden="1">
      <c r="H33934" s="3"/>
      <c r="K33934" s="5"/>
      <c r="L33934" s="5" t="s">
        <v>14</v>
      </c>
      <c r="M33934" s="5"/>
      <c r="N33934" s="6">
        <f>IF(L33934="D",-M33934,M33934)</f>
        <v>0</v>
      </c>
    </row>
    <row r="33935" spans="8:14" hidden="1">
      <c r="H33935" s="3"/>
      <c r="K33935" s="5"/>
      <c r="L33935" s="5" t="s">
        <v>13</v>
      </c>
      <c r="M33935" s="5"/>
      <c r="N33935" s="6">
        <f>IF(L33935="D",-M33935,M33935)</f>
        <v>0</v>
      </c>
    </row>
    <row r="33936" spans="8:14" hidden="1">
      <c r="H33936" s="3"/>
      <c r="K33936" s="5"/>
      <c r="L33936" s="5" t="s">
        <v>13</v>
      </c>
      <c r="M33936" s="5"/>
      <c r="N33936" s="6">
        <f>IF(L33936="D",-M33936,M33936)</f>
        <v>0</v>
      </c>
    </row>
    <row r="33937" spans="8:14" hidden="1">
      <c r="H33937" s="3"/>
      <c r="K33937" s="5"/>
      <c r="L33937" s="5" t="s">
        <v>14</v>
      </c>
      <c r="M33937" s="5"/>
      <c r="N33937" s="6">
        <f>IF(L33937="D",-M33937,M33937)</f>
        <v>0</v>
      </c>
    </row>
    <row r="33938" spans="8:14" hidden="1">
      <c r="H33938" s="3"/>
      <c r="K33938" s="5"/>
      <c r="L33938" s="5" t="s">
        <v>14</v>
      </c>
      <c r="M33938" s="5"/>
      <c r="N33938" s="6">
        <f>IF(L33938="D",-M33938,M33938)</f>
        <v>0</v>
      </c>
    </row>
    <row r="33939" spans="8:14" hidden="1">
      <c r="H33939" s="3"/>
      <c r="K33939" s="5"/>
      <c r="L33939" s="5" t="s">
        <v>13</v>
      </c>
      <c r="M33939" s="5"/>
      <c r="N33939" s="6">
        <f>IF(L33939="D",-M33939,M33939)</f>
        <v>0</v>
      </c>
    </row>
    <row r="33940" spans="8:14" hidden="1">
      <c r="H33940" s="3"/>
      <c r="K33940" s="5"/>
      <c r="L33940" s="5" t="s">
        <v>13</v>
      </c>
      <c r="M33940" s="5"/>
      <c r="N33940" s="6">
        <f>IF(L33940="D",-M33940,M33940)</f>
        <v>0</v>
      </c>
    </row>
    <row r="33941" spans="8:14" hidden="1">
      <c r="H33941" s="3"/>
      <c r="K33941" s="5"/>
      <c r="L33941" s="5" t="s">
        <v>14</v>
      </c>
      <c r="M33941" s="5"/>
      <c r="N33941" s="6">
        <f>IF(L33941="D",-M33941,M33941)</f>
        <v>0</v>
      </c>
    </row>
    <row r="33942" spans="8:14" hidden="1">
      <c r="H33942" s="3"/>
      <c r="K33942" s="5"/>
      <c r="L33942" s="5" t="s">
        <v>14</v>
      </c>
      <c r="M33942" s="5"/>
      <c r="N33942" s="6">
        <f>IF(L33942="D",-M33942,M33942)</f>
        <v>0</v>
      </c>
    </row>
    <row r="33943" spans="8:14" hidden="1">
      <c r="H33943" s="3"/>
      <c r="K33943" s="5"/>
      <c r="L33943" s="5" t="s">
        <v>13</v>
      </c>
      <c r="M33943" s="5"/>
      <c r="N33943" s="6">
        <f>IF(L33943="D",-M33943,M33943)</f>
        <v>0</v>
      </c>
    </row>
    <row r="33944" spans="8:14" hidden="1">
      <c r="H33944" s="3"/>
      <c r="K33944" s="5"/>
      <c r="L33944" s="5" t="s">
        <v>14</v>
      </c>
      <c r="M33944" s="5"/>
      <c r="N33944" s="6">
        <f>IF(L33944="D",-M33944,M33944)</f>
        <v>0</v>
      </c>
    </row>
    <row r="33945" spans="8:14" hidden="1">
      <c r="H33945" s="3"/>
      <c r="K33945" s="5"/>
      <c r="L33945" s="5" t="s">
        <v>13</v>
      </c>
      <c r="M33945" s="5"/>
      <c r="N33945" s="6">
        <f>IF(L33945="D",-M33945,M33945)</f>
        <v>0</v>
      </c>
    </row>
    <row r="33946" spans="8:14" hidden="1">
      <c r="H33946" s="3"/>
      <c r="K33946" s="5"/>
      <c r="L33946" s="5" t="s">
        <v>14</v>
      </c>
      <c r="M33946" s="5"/>
      <c r="N33946" s="6">
        <f>IF(L33946="D",-M33946,M33946)</f>
        <v>0</v>
      </c>
    </row>
    <row r="33947" spans="8:14" hidden="1">
      <c r="H33947" s="3"/>
      <c r="K33947" s="5"/>
      <c r="L33947" s="5" t="s">
        <v>13</v>
      </c>
      <c r="M33947" s="5"/>
      <c r="N33947" s="6">
        <f>IF(L33947="D",-M33947,M33947)</f>
        <v>0</v>
      </c>
    </row>
    <row r="33948" spans="8:14" hidden="1">
      <c r="H33948" s="3"/>
      <c r="K33948" s="5"/>
      <c r="L33948" s="5" t="s">
        <v>14</v>
      </c>
      <c r="M33948" s="5"/>
      <c r="N33948" s="6">
        <f>IF(L33948="D",-M33948,M33948)</f>
        <v>0</v>
      </c>
    </row>
    <row r="33949" spans="8:14" hidden="1">
      <c r="H33949" s="3"/>
      <c r="K33949" s="5"/>
      <c r="L33949" s="5" t="s">
        <v>13</v>
      </c>
      <c r="M33949" s="5"/>
      <c r="N33949" s="6">
        <f>IF(L33949="D",-M33949,M33949)</f>
        <v>0</v>
      </c>
    </row>
    <row r="33950" spans="8:14" hidden="1">
      <c r="H33950" s="3"/>
      <c r="K33950" s="5"/>
      <c r="L33950" s="5" t="s">
        <v>14</v>
      </c>
      <c r="M33950" s="5"/>
      <c r="N33950" s="6">
        <f>IF(L33950="D",-M33950,M33950)</f>
        <v>0</v>
      </c>
    </row>
    <row r="33951" spans="8:14" hidden="1">
      <c r="H33951" s="3"/>
      <c r="K33951" s="5"/>
      <c r="L33951" s="5" t="s">
        <v>13</v>
      </c>
      <c r="M33951" s="5"/>
      <c r="N33951" s="6">
        <f>IF(L33951="D",-M33951,M33951)</f>
        <v>0</v>
      </c>
    </row>
    <row r="33952" spans="8:14" hidden="1">
      <c r="H33952" s="3"/>
      <c r="K33952" s="5"/>
      <c r="L33952" s="5" t="s">
        <v>14</v>
      </c>
      <c r="M33952" s="5"/>
      <c r="N33952" s="6">
        <f>IF(L33952="D",-M33952,M33952)</f>
        <v>0</v>
      </c>
    </row>
    <row r="33953" spans="8:14" hidden="1">
      <c r="H33953" s="3"/>
      <c r="K33953" s="5"/>
      <c r="L33953" s="5" t="s">
        <v>13</v>
      </c>
      <c r="M33953" s="5"/>
      <c r="N33953" s="6">
        <f>IF(L33953="D",-M33953,M33953)</f>
        <v>0</v>
      </c>
    </row>
    <row r="33954" spans="8:14" hidden="1">
      <c r="H33954" s="3"/>
      <c r="K33954" s="5"/>
      <c r="L33954" s="5" t="s">
        <v>14</v>
      </c>
      <c r="M33954" s="5"/>
      <c r="N33954" s="6">
        <f>IF(L33954="D",-M33954,M33954)</f>
        <v>0</v>
      </c>
    </row>
    <row r="33955" spans="8:14" hidden="1">
      <c r="H33955" s="3"/>
      <c r="K33955" s="5"/>
      <c r="L33955" s="5" t="s">
        <v>13</v>
      </c>
      <c r="M33955" s="5"/>
      <c r="N33955" s="6">
        <f>IF(L33955="D",-M33955,M33955)</f>
        <v>0</v>
      </c>
    </row>
    <row r="33956" spans="8:14" hidden="1">
      <c r="H33956" s="3"/>
      <c r="K33956" s="5"/>
      <c r="L33956" s="5" t="s">
        <v>14</v>
      </c>
      <c r="M33956" s="5"/>
      <c r="N33956" s="6">
        <f>IF(L33956="D",-M33956,M33956)</f>
        <v>0</v>
      </c>
    </row>
    <row r="33957" spans="8:14" hidden="1">
      <c r="H33957" s="3"/>
      <c r="K33957" s="5"/>
      <c r="L33957" s="5" t="s">
        <v>13</v>
      </c>
      <c r="M33957" s="5"/>
      <c r="N33957" s="6">
        <f>IF(L33957="D",-M33957,M33957)</f>
        <v>0</v>
      </c>
    </row>
    <row r="33958" spans="8:14" hidden="1">
      <c r="H33958" s="3"/>
      <c r="K33958" s="5"/>
      <c r="L33958" s="5" t="s">
        <v>14</v>
      </c>
      <c r="M33958" s="5"/>
      <c r="N33958" s="6">
        <f>IF(L33958="D",-M33958,M33958)</f>
        <v>0</v>
      </c>
    </row>
    <row r="33959" spans="8:14" hidden="1">
      <c r="H33959" s="3"/>
      <c r="K33959" s="5"/>
      <c r="L33959" s="5" t="s">
        <v>13</v>
      </c>
      <c r="M33959" s="5"/>
      <c r="N33959" s="6">
        <f>IF(L33959="D",-M33959,M33959)</f>
        <v>0</v>
      </c>
    </row>
    <row r="33960" spans="8:14" hidden="1">
      <c r="H33960" s="3"/>
      <c r="K33960" s="5"/>
      <c r="L33960" s="5" t="s">
        <v>14</v>
      </c>
      <c r="M33960" s="5"/>
      <c r="N33960" s="6">
        <f>IF(L33960="D",-M33960,M33960)</f>
        <v>0</v>
      </c>
    </row>
    <row r="33961" spans="8:14" hidden="1">
      <c r="H33961" s="3"/>
      <c r="K33961" s="5"/>
      <c r="L33961" s="5" t="s">
        <v>13</v>
      </c>
      <c r="M33961" s="5"/>
      <c r="N33961" s="6">
        <f>IF(L33961="D",-M33961,M33961)</f>
        <v>0</v>
      </c>
    </row>
    <row r="33962" spans="8:14" hidden="1">
      <c r="H33962" s="3"/>
      <c r="K33962" s="5"/>
      <c r="L33962" s="5" t="s">
        <v>14</v>
      </c>
      <c r="M33962" s="5"/>
      <c r="N33962" s="6">
        <f>IF(L33962="D",-M33962,M33962)</f>
        <v>0</v>
      </c>
    </row>
    <row r="33963" spans="8:14" hidden="1">
      <c r="H33963" s="3"/>
      <c r="K33963" s="5"/>
      <c r="L33963" s="5" t="s">
        <v>13</v>
      </c>
      <c r="M33963" s="5"/>
      <c r="N33963" s="6">
        <f>IF(L33963="D",-M33963,M33963)</f>
        <v>0</v>
      </c>
    </row>
    <row r="33964" spans="8:14" hidden="1">
      <c r="H33964" s="3"/>
      <c r="K33964" s="5"/>
      <c r="L33964" s="5" t="s">
        <v>14</v>
      </c>
      <c r="M33964" s="5"/>
      <c r="N33964" s="6">
        <f>IF(L33964="D",-M33964,M33964)</f>
        <v>0</v>
      </c>
    </row>
    <row r="33965" spans="8:14" hidden="1">
      <c r="H33965" s="3"/>
      <c r="K33965" s="5"/>
      <c r="L33965" s="5" t="s">
        <v>13</v>
      </c>
      <c r="M33965" s="5"/>
      <c r="N33965" s="6">
        <f>IF(L33965="D",-M33965,M33965)</f>
        <v>0</v>
      </c>
    </row>
    <row r="33966" spans="8:14" hidden="1">
      <c r="H33966" s="3"/>
      <c r="K33966" s="5"/>
      <c r="L33966" s="5" t="s">
        <v>14</v>
      </c>
      <c r="M33966" s="5"/>
      <c r="N33966" s="6">
        <f>IF(L33966="D",-M33966,M33966)</f>
        <v>0</v>
      </c>
    </row>
    <row r="33967" spans="8:14" hidden="1">
      <c r="H33967" s="3"/>
      <c r="K33967" s="5"/>
      <c r="L33967" s="5" t="s">
        <v>13</v>
      </c>
      <c r="M33967" s="5"/>
      <c r="N33967" s="6">
        <f>IF(L33967="D",-M33967,M33967)</f>
        <v>0</v>
      </c>
    </row>
    <row r="33968" spans="8:14" hidden="1">
      <c r="H33968" s="3"/>
      <c r="K33968" s="5"/>
      <c r="L33968" s="5" t="s">
        <v>13</v>
      </c>
      <c r="M33968" s="5"/>
      <c r="N33968" s="6">
        <f>IF(L33968="D",-M33968,M33968)</f>
        <v>0</v>
      </c>
    </row>
    <row r="33969" spans="8:14" hidden="1">
      <c r="H33969" s="3"/>
      <c r="K33969" s="5"/>
      <c r="L33969" s="5" t="s">
        <v>14</v>
      </c>
      <c r="M33969" s="5"/>
      <c r="N33969" s="6">
        <f>IF(L33969="D",-M33969,M33969)</f>
        <v>0</v>
      </c>
    </row>
    <row r="33970" spans="8:14" hidden="1">
      <c r="H33970" s="3"/>
      <c r="K33970" s="5"/>
      <c r="L33970" s="5" t="s">
        <v>14</v>
      </c>
      <c r="M33970" s="5"/>
      <c r="N33970" s="6">
        <f>IF(L33970="D",-M33970,M33970)</f>
        <v>0</v>
      </c>
    </row>
    <row r="33971" spans="8:14" hidden="1">
      <c r="H33971" s="3"/>
      <c r="K33971" s="5"/>
      <c r="L33971" s="5" t="s">
        <v>13</v>
      </c>
      <c r="M33971" s="5"/>
      <c r="N33971" s="6">
        <f>IF(L33971="D",-M33971,M33971)</f>
        <v>0</v>
      </c>
    </row>
    <row r="33972" spans="8:14" hidden="1">
      <c r="H33972" s="3"/>
      <c r="K33972" s="5"/>
      <c r="L33972" s="5" t="s">
        <v>13</v>
      </c>
      <c r="M33972" s="5"/>
      <c r="N33972" s="6">
        <f>IF(L33972="D",-M33972,M33972)</f>
        <v>0</v>
      </c>
    </row>
    <row r="33973" spans="8:14" hidden="1">
      <c r="H33973" s="3"/>
      <c r="K33973" s="5"/>
      <c r="L33973" s="5" t="s">
        <v>14</v>
      </c>
      <c r="M33973" s="5"/>
      <c r="N33973" s="6">
        <f>IF(L33973="D",-M33973,M33973)</f>
        <v>0</v>
      </c>
    </row>
    <row r="33974" spans="8:14" hidden="1">
      <c r="H33974" s="3"/>
      <c r="K33974" s="5"/>
      <c r="L33974" s="5" t="s">
        <v>14</v>
      </c>
      <c r="M33974" s="5"/>
      <c r="N33974" s="6">
        <f>IF(L33974="D",-M33974,M33974)</f>
        <v>0</v>
      </c>
    </row>
    <row r="33975" spans="8:14" hidden="1">
      <c r="H33975" s="3"/>
      <c r="K33975" s="5"/>
      <c r="L33975" s="5" t="s">
        <v>13</v>
      </c>
      <c r="M33975" s="5"/>
      <c r="N33975" s="6">
        <f>IF(L33975="D",-M33975,M33975)</f>
        <v>0</v>
      </c>
    </row>
    <row r="33976" spans="8:14" hidden="1">
      <c r="H33976" s="3"/>
      <c r="K33976" s="5"/>
      <c r="L33976" s="5" t="s">
        <v>13</v>
      </c>
      <c r="M33976" s="5"/>
      <c r="N33976" s="6">
        <f>IF(L33976="D",-M33976,M33976)</f>
        <v>0</v>
      </c>
    </row>
    <row r="33977" spans="8:14" hidden="1">
      <c r="H33977" s="3"/>
      <c r="K33977" s="5"/>
      <c r="L33977" s="5" t="s">
        <v>14</v>
      </c>
      <c r="M33977" s="5"/>
      <c r="N33977" s="6">
        <f>IF(L33977="D",-M33977,M33977)</f>
        <v>0</v>
      </c>
    </row>
    <row r="33978" spans="8:14" hidden="1">
      <c r="H33978" s="3"/>
      <c r="K33978" s="5"/>
      <c r="L33978" s="5" t="s">
        <v>14</v>
      </c>
      <c r="M33978" s="5"/>
      <c r="N33978" s="6">
        <f>IF(L33978="D",-M33978,M33978)</f>
        <v>0</v>
      </c>
    </row>
    <row r="33979" spans="8:14" hidden="1">
      <c r="H33979" s="3"/>
      <c r="K33979" s="5"/>
      <c r="L33979" s="5" t="s">
        <v>13</v>
      </c>
      <c r="M33979" s="5"/>
      <c r="N33979" s="6">
        <f>IF(L33979="D",-M33979,M33979)</f>
        <v>0</v>
      </c>
    </row>
    <row r="33980" spans="8:14" hidden="1">
      <c r="H33980" s="3"/>
      <c r="K33980" s="5"/>
      <c r="L33980" s="5" t="s">
        <v>13</v>
      </c>
      <c r="M33980" s="5"/>
      <c r="N33980" s="6">
        <f>IF(L33980="D",-M33980,M33980)</f>
        <v>0</v>
      </c>
    </row>
    <row r="33981" spans="8:14" hidden="1">
      <c r="H33981" s="3"/>
      <c r="K33981" s="5"/>
      <c r="L33981" s="5" t="s">
        <v>14</v>
      </c>
      <c r="M33981" s="5"/>
      <c r="N33981" s="6">
        <f>IF(L33981="D",-M33981,M33981)</f>
        <v>0</v>
      </c>
    </row>
    <row r="33982" spans="8:14" hidden="1">
      <c r="H33982" s="3"/>
      <c r="K33982" s="5"/>
      <c r="L33982" s="5" t="s">
        <v>14</v>
      </c>
      <c r="M33982" s="5"/>
      <c r="N33982" s="6">
        <f>IF(L33982="D",-M33982,M33982)</f>
        <v>0</v>
      </c>
    </row>
    <row r="33983" spans="8:14" hidden="1">
      <c r="H33983" s="3"/>
      <c r="K33983" s="5"/>
      <c r="L33983" s="5" t="s">
        <v>13</v>
      </c>
      <c r="M33983" s="5"/>
      <c r="N33983" s="6">
        <f>IF(L33983="D",-M33983,M33983)</f>
        <v>0</v>
      </c>
    </row>
    <row r="33984" spans="8:14" hidden="1">
      <c r="H33984" s="3"/>
      <c r="K33984" s="5"/>
      <c r="L33984" s="5" t="s">
        <v>13</v>
      </c>
      <c r="M33984" s="5"/>
      <c r="N33984" s="6">
        <f>IF(L33984="D",-M33984,M33984)</f>
        <v>0</v>
      </c>
    </row>
    <row r="33985" spans="8:14" hidden="1">
      <c r="H33985" s="3"/>
      <c r="K33985" s="5"/>
      <c r="L33985" s="5" t="s">
        <v>14</v>
      </c>
      <c r="M33985" s="5"/>
      <c r="N33985" s="6">
        <f>IF(L33985="D",-M33985,M33985)</f>
        <v>0</v>
      </c>
    </row>
    <row r="33986" spans="8:14" hidden="1">
      <c r="H33986" s="3"/>
      <c r="K33986" s="5"/>
      <c r="L33986" s="5" t="s">
        <v>14</v>
      </c>
      <c r="M33986" s="5"/>
      <c r="N33986" s="6">
        <f>IF(L33986="D",-M33986,M33986)</f>
        <v>0</v>
      </c>
    </row>
    <row r="33987" spans="8:14" hidden="1">
      <c r="H33987" s="3"/>
      <c r="K33987" s="5"/>
      <c r="L33987" s="5" t="s">
        <v>13</v>
      </c>
      <c r="M33987" s="5"/>
      <c r="N33987" s="6">
        <f>IF(L33987="D",-M33987,M33987)</f>
        <v>0</v>
      </c>
    </row>
    <row r="33988" spans="8:14" hidden="1">
      <c r="H33988" s="3"/>
      <c r="K33988" s="5"/>
      <c r="L33988" s="5" t="s">
        <v>13</v>
      </c>
      <c r="M33988" s="5"/>
      <c r="N33988" s="6">
        <f>IF(L33988="D",-M33988,M33988)</f>
        <v>0</v>
      </c>
    </row>
    <row r="33989" spans="8:14" hidden="1">
      <c r="H33989" s="3"/>
      <c r="K33989" s="5"/>
      <c r="L33989" s="5" t="s">
        <v>14</v>
      </c>
      <c r="M33989" s="5"/>
      <c r="N33989" s="6">
        <f>IF(L33989="D",-M33989,M33989)</f>
        <v>0</v>
      </c>
    </row>
    <row r="33990" spans="8:14" hidden="1">
      <c r="H33990" s="3"/>
      <c r="K33990" s="5"/>
      <c r="L33990" s="5" t="s">
        <v>14</v>
      </c>
      <c r="M33990" s="5"/>
      <c r="N33990" s="6">
        <f>IF(L33990="D",-M33990,M33990)</f>
        <v>0</v>
      </c>
    </row>
    <row r="33991" spans="8:14" hidden="1">
      <c r="H33991" s="3"/>
      <c r="K33991" s="5"/>
      <c r="L33991" s="5" t="s">
        <v>13</v>
      </c>
      <c r="M33991" s="5"/>
      <c r="N33991" s="6">
        <f>IF(L33991="D",-M33991,M33991)</f>
        <v>0</v>
      </c>
    </row>
    <row r="33992" spans="8:14" hidden="1">
      <c r="H33992" s="3"/>
      <c r="K33992" s="5"/>
      <c r="L33992" s="5" t="s">
        <v>13</v>
      </c>
      <c r="M33992" s="5"/>
      <c r="N33992" s="6">
        <f>IF(L33992="D",-M33992,M33992)</f>
        <v>0</v>
      </c>
    </row>
    <row r="33993" spans="8:14" hidden="1">
      <c r="H33993" s="3"/>
      <c r="K33993" s="5"/>
      <c r="L33993" s="5" t="s">
        <v>14</v>
      </c>
      <c r="M33993" s="5"/>
      <c r="N33993" s="6">
        <f>IF(L33993="D",-M33993,M33993)</f>
        <v>0</v>
      </c>
    </row>
    <row r="33994" spans="8:14" hidden="1">
      <c r="H33994" s="3"/>
      <c r="K33994" s="5"/>
      <c r="L33994" s="5" t="s">
        <v>14</v>
      </c>
      <c r="M33994" s="5"/>
      <c r="N33994" s="6">
        <f>IF(L33994="D",-M33994,M33994)</f>
        <v>0</v>
      </c>
    </row>
    <row r="33995" spans="8:14" hidden="1">
      <c r="H33995" s="3"/>
      <c r="K33995" s="5"/>
      <c r="L33995" s="5" t="s">
        <v>13</v>
      </c>
      <c r="M33995" s="5"/>
      <c r="N33995" s="6">
        <f>IF(L33995="D",-M33995,M33995)</f>
        <v>0</v>
      </c>
    </row>
    <row r="33996" spans="8:14" hidden="1">
      <c r="H33996" s="3"/>
      <c r="K33996" s="5"/>
      <c r="L33996" s="5" t="s">
        <v>13</v>
      </c>
      <c r="M33996" s="5"/>
      <c r="N33996" s="6">
        <f>IF(L33996="D",-M33996,M33996)</f>
        <v>0</v>
      </c>
    </row>
    <row r="33997" spans="8:14" hidden="1">
      <c r="H33997" s="3"/>
      <c r="K33997" s="5"/>
      <c r="L33997" s="5" t="s">
        <v>14</v>
      </c>
      <c r="M33997" s="5"/>
      <c r="N33997" s="6">
        <f>IF(L33997="D",-M33997,M33997)</f>
        <v>0</v>
      </c>
    </row>
    <row r="33998" spans="8:14" hidden="1">
      <c r="H33998" s="3"/>
      <c r="K33998" s="5"/>
      <c r="L33998" s="5" t="s">
        <v>14</v>
      </c>
      <c r="M33998" s="5"/>
      <c r="N33998" s="6">
        <f>IF(L33998="D",-M33998,M33998)</f>
        <v>0</v>
      </c>
    </row>
    <row r="33999" spans="8:14" hidden="1">
      <c r="H33999" s="3"/>
      <c r="K33999" s="5"/>
      <c r="L33999" s="5" t="s">
        <v>13</v>
      </c>
      <c r="M33999" s="5"/>
      <c r="N33999" s="6">
        <f>IF(L33999="D",-M33999,M33999)</f>
        <v>0</v>
      </c>
    </row>
    <row r="34000" spans="8:14" hidden="1">
      <c r="H34000" s="3"/>
      <c r="K34000" s="5"/>
      <c r="L34000" s="5" t="s">
        <v>14</v>
      </c>
      <c r="M34000" s="5"/>
      <c r="N34000" s="6">
        <f>IF(L34000="D",-M34000,M34000)</f>
        <v>0</v>
      </c>
    </row>
    <row r="34001" spans="8:14" hidden="1">
      <c r="H34001" s="3"/>
      <c r="K34001" s="5"/>
      <c r="L34001" s="5" t="s">
        <v>13</v>
      </c>
      <c r="M34001" s="5"/>
      <c r="N34001" s="6">
        <f>IF(L34001="D",-M34001,M34001)</f>
        <v>0</v>
      </c>
    </row>
    <row r="34002" spans="8:14" hidden="1">
      <c r="H34002" s="3"/>
      <c r="K34002" s="5"/>
      <c r="L34002" s="5" t="s">
        <v>14</v>
      </c>
      <c r="M34002" s="5"/>
      <c r="N34002" s="6">
        <f>IF(L34002="D",-M34002,M34002)</f>
        <v>0</v>
      </c>
    </row>
    <row r="34003" spans="8:14" hidden="1">
      <c r="H34003" s="3"/>
      <c r="K34003" s="5"/>
      <c r="L34003" s="5" t="s">
        <v>13</v>
      </c>
      <c r="M34003" s="5"/>
      <c r="N34003" s="6">
        <f>IF(L34003="D",-M34003,M34003)</f>
        <v>0</v>
      </c>
    </row>
    <row r="34004" spans="8:14" hidden="1">
      <c r="H34004" s="3"/>
      <c r="K34004" s="5"/>
      <c r="L34004" s="5" t="s">
        <v>14</v>
      </c>
      <c r="M34004" s="5"/>
      <c r="N34004" s="6">
        <f>IF(L34004="D",-M34004,M34004)</f>
        <v>0</v>
      </c>
    </row>
    <row r="34005" spans="8:14" hidden="1">
      <c r="H34005" s="3"/>
      <c r="K34005" s="5"/>
      <c r="L34005" s="5" t="s">
        <v>13</v>
      </c>
      <c r="M34005" s="5"/>
      <c r="N34005" s="6">
        <f>IF(L34005="D",-M34005,M34005)</f>
        <v>0</v>
      </c>
    </row>
    <row r="34006" spans="8:14" hidden="1">
      <c r="H34006" s="3"/>
      <c r="K34006" s="5"/>
      <c r="L34006" s="5" t="s">
        <v>14</v>
      </c>
      <c r="M34006" s="5"/>
      <c r="N34006" s="6">
        <f>IF(L34006="D",-M34006,M34006)</f>
        <v>0</v>
      </c>
    </row>
    <row r="34007" spans="8:14" hidden="1">
      <c r="H34007" s="3"/>
      <c r="K34007" s="5"/>
      <c r="L34007" s="5" t="s">
        <v>13</v>
      </c>
      <c r="M34007" s="5"/>
      <c r="N34007" s="6">
        <f>IF(L34007="D",-M34007,M34007)</f>
        <v>0</v>
      </c>
    </row>
    <row r="34008" spans="8:14" hidden="1">
      <c r="H34008" s="3"/>
      <c r="K34008" s="5"/>
      <c r="L34008" s="5" t="s">
        <v>14</v>
      </c>
      <c r="M34008" s="5"/>
      <c r="N34008" s="6">
        <f>IF(L34008="D",-M34008,M34008)</f>
        <v>0</v>
      </c>
    </row>
    <row r="34009" spans="8:14" hidden="1">
      <c r="H34009" s="3"/>
      <c r="K34009" s="5"/>
      <c r="L34009" s="5" t="s">
        <v>13</v>
      </c>
      <c r="M34009" s="5"/>
      <c r="N34009" s="6">
        <f>IF(L34009="D",-M34009,M34009)</f>
        <v>0</v>
      </c>
    </row>
    <row r="34010" spans="8:14" hidden="1">
      <c r="H34010" s="3"/>
      <c r="K34010" s="5"/>
      <c r="L34010" s="5" t="s">
        <v>14</v>
      </c>
      <c r="M34010" s="5"/>
      <c r="N34010" s="6">
        <f>IF(L34010="D",-M34010,M34010)</f>
        <v>0</v>
      </c>
    </row>
    <row r="34011" spans="8:14" hidden="1">
      <c r="H34011" s="3"/>
      <c r="K34011" s="5"/>
      <c r="L34011" s="5" t="s">
        <v>13</v>
      </c>
      <c r="M34011" s="5"/>
      <c r="N34011" s="6">
        <f>IF(L34011="D",-M34011,M34011)</f>
        <v>0</v>
      </c>
    </row>
    <row r="34012" spans="8:14" hidden="1">
      <c r="H34012" s="3"/>
      <c r="K34012" s="5"/>
      <c r="L34012" s="5" t="s">
        <v>14</v>
      </c>
      <c r="M34012" s="5"/>
      <c r="N34012" s="6">
        <f>IF(L34012="D",-M34012,M34012)</f>
        <v>0</v>
      </c>
    </row>
    <row r="34013" spans="8:14" hidden="1">
      <c r="H34013" s="3"/>
      <c r="K34013" s="5"/>
      <c r="L34013" s="5" t="s">
        <v>13</v>
      </c>
      <c r="M34013" s="5"/>
      <c r="N34013" s="6">
        <f>IF(L34013="D",-M34013,M34013)</f>
        <v>0</v>
      </c>
    </row>
    <row r="34014" spans="8:14" hidden="1">
      <c r="H34014" s="3"/>
      <c r="K34014" s="5"/>
      <c r="L34014" s="5" t="s">
        <v>14</v>
      </c>
      <c r="M34014" s="5"/>
      <c r="N34014" s="6">
        <f>IF(L34014="D",-M34014,M34014)</f>
        <v>0</v>
      </c>
    </row>
    <row r="34015" spans="8:14" hidden="1">
      <c r="H34015" s="3"/>
      <c r="K34015" s="5"/>
      <c r="L34015" s="5" t="s">
        <v>13</v>
      </c>
      <c r="M34015" s="5"/>
      <c r="N34015" s="6">
        <f>IF(L34015="D",-M34015,M34015)</f>
        <v>0</v>
      </c>
    </row>
    <row r="34016" spans="8:14" hidden="1">
      <c r="H34016" s="3"/>
      <c r="K34016" s="5"/>
      <c r="L34016" s="5" t="s">
        <v>14</v>
      </c>
      <c r="M34016" s="5"/>
      <c r="N34016" s="6">
        <f>IF(L34016="D",-M34016,M34016)</f>
        <v>0</v>
      </c>
    </row>
    <row r="34017" spans="8:14" hidden="1">
      <c r="H34017" s="3"/>
      <c r="K34017" s="5"/>
      <c r="L34017" s="5" t="s">
        <v>13</v>
      </c>
      <c r="M34017" s="5"/>
      <c r="N34017" s="6">
        <f>IF(L34017="D",-M34017,M34017)</f>
        <v>0</v>
      </c>
    </row>
    <row r="34018" spans="8:14" hidden="1">
      <c r="H34018" s="3"/>
      <c r="K34018" s="5"/>
      <c r="L34018" s="5" t="s">
        <v>14</v>
      </c>
      <c r="M34018" s="5"/>
      <c r="N34018" s="6">
        <f>IF(L34018="D",-M34018,M34018)</f>
        <v>0</v>
      </c>
    </row>
    <row r="34019" spans="8:14" hidden="1">
      <c r="H34019" s="3"/>
      <c r="K34019" s="5"/>
      <c r="L34019" s="5" t="s">
        <v>13</v>
      </c>
      <c r="M34019" s="5"/>
      <c r="N34019" s="6">
        <f>IF(L34019="D",-M34019,M34019)</f>
        <v>0</v>
      </c>
    </row>
    <row r="34020" spans="8:14" hidden="1">
      <c r="H34020" s="3"/>
      <c r="K34020" s="5"/>
      <c r="L34020" s="5" t="s">
        <v>14</v>
      </c>
      <c r="M34020" s="5"/>
      <c r="N34020" s="6">
        <f>IF(L34020="D",-M34020,M34020)</f>
        <v>0</v>
      </c>
    </row>
    <row r="34021" spans="8:14" hidden="1">
      <c r="H34021" s="3"/>
      <c r="K34021" s="5"/>
      <c r="L34021" s="5" t="s">
        <v>13</v>
      </c>
      <c r="M34021" s="5"/>
      <c r="N34021" s="6">
        <f>IF(L34021="D",-M34021,M34021)</f>
        <v>0</v>
      </c>
    </row>
    <row r="34022" spans="8:14" hidden="1">
      <c r="H34022" s="3"/>
      <c r="K34022" s="5"/>
      <c r="L34022" s="5" t="s">
        <v>14</v>
      </c>
      <c r="M34022" s="5"/>
      <c r="N34022" s="6">
        <f>IF(L34022="D",-M34022,M34022)</f>
        <v>0</v>
      </c>
    </row>
    <row r="34023" spans="8:14" hidden="1">
      <c r="H34023" s="3"/>
      <c r="K34023" s="5"/>
      <c r="L34023" s="5" t="s">
        <v>13</v>
      </c>
      <c r="M34023" s="5"/>
      <c r="N34023" s="6">
        <f>IF(L34023="D",-M34023,M34023)</f>
        <v>0</v>
      </c>
    </row>
    <row r="34024" spans="8:14" hidden="1">
      <c r="H34024" s="3"/>
      <c r="K34024" s="5"/>
      <c r="L34024" s="5" t="s">
        <v>14</v>
      </c>
      <c r="M34024" s="5"/>
      <c r="N34024" s="6">
        <f>IF(L34024="D",-M34024,M34024)</f>
        <v>0</v>
      </c>
    </row>
    <row r="34025" spans="8:14" hidden="1">
      <c r="H34025" s="3"/>
      <c r="K34025" s="5"/>
      <c r="L34025" s="5" t="s">
        <v>13</v>
      </c>
      <c r="M34025" s="5"/>
      <c r="N34025" s="6">
        <f>IF(L34025="D",-M34025,M34025)</f>
        <v>0</v>
      </c>
    </row>
    <row r="34026" spans="8:14" hidden="1">
      <c r="H34026" s="3"/>
      <c r="K34026" s="5"/>
      <c r="L34026" s="5" t="s">
        <v>14</v>
      </c>
      <c r="M34026" s="5"/>
      <c r="N34026" s="6">
        <f>IF(L34026="D",-M34026,M34026)</f>
        <v>0</v>
      </c>
    </row>
    <row r="34027" spans="8:14" hidden="1">
      <c r="H34027" s="3"/>
      <c r="K34027" s="5"/>
      <c r="L34027" s="5" t="s">
        <v>13</v>
      </c>
      <c r="M34027" s="5"/>
      <c r="N34027" s="6">
        <f>IF(L34027="D",-M34027,M34027)</f>
        <v>0</v>
      </c>
    </row>
    <row r="34028" spans="8:14" hidden="1">
      <c r="H34028" s="3"/>
      <c r="K34028" s="5"/>
      <c r="L34028" s="5" t="s">
        <v>14</v>
      </c>
      <c r="M34028" s="5"/>
      <c r="N34028" s="6">
        <f>IF(L34028="D",-M34028,M34028)</f>
        <v>0</v>
      </c>
    </row>
    <row r="34029" spans="8:14" hidden="1">
      <c r="H34029" s="3"/>
      <c r="K34029" s="5"/>
      <c r="L34029" s="5" t="s">
        <v>13</v>
      </c>
      <c r="M34029" s="5"/>
      <c r="N34029" s="6">
        <f>IF(L34029="D",-M34029,M34029)</f>
        <v>0</v>
      </c>
    </row>
    <row r="34030" spans="8:14" hidden="1">
      <c r="H34030" s="3"/>
      <c r="K34030" s="5"/>
      <c r="L34030" s="5" t="s">
        <v>14</v>
      </c>
      <c r="M34030" s="5"/>
      <c r="N34030" s="6">
        <f>IF(L34030="D",-M34030,M34030)</f>
        <v>0</v>
      </c>
    </row>
    <row r="34031" spans="8:14" hidden="1">
      <c r="H34031" s="3"/>
      <c r="K34031" s="5"/>
      <c r="L34031" s="5" t="s">
        <v>13</v>
      </c>
      <c r="M34031" s="5"/>
      <c r="N34031" s="6">
        <f>IF(L34031="D",-M34031,M34031)</f>
        <v>0</v>
      </c>
    </row>
    <row r="34032" spans="8:14" hidden="1">
      <c r="H34032" s="3"/>
      <c r="K34032" s="5"/>
      <c r="L34032" s="5" t="s">
        <v>14</v>
      </c>
      <c r="M34032" s="5"/>
      <c r="N34032" s="6">
        <f>IF(L34032="D",-M34032,M34032)</f>
        <v>0</v>
      </c>
    </row>
    <row r="34033" spans="8:14" hidden="1">
      <c r="H34033" s="3"/>
      <c r="K34033" s="5"/>
      <c r="L34033" s="5" t="s">
        <v>13</v>
      </c>
      <c r="M34033" s="5"/>
      <c r="N34033" s="6">
        <f>IF(L34033="D",-M34033,M34033)</f>
        <v>0</v>
      </c>
    </row>
    <row r="34034" spans="8:14" hidden="1">
      <c r="H34034" s="3"/>
      <c r="K34034" s="5"/>
      <c r="L34034" s="5" t="s">
        <v>14</v>
      </c>
      <c r="M34034" s="5"/>
      <c r="N34034" s="6">
        <f>IF(L34034="D",-M34034,M34034)</f>
        <v>0</v>
      </c>
    </row>
    <row r="34035" spans="8:14" hidden="1">
      <c r="H34035" s="3"/>
      <c r="K34035" s="5"/>
      <c r="L34035" s="5" t="s">
        <v>13</v>
      </c>
      <c r="M34035" s="5"/>
      <c r="N34035" s="6">
        <f>IF(L34035="D",-M34035,M34035)</f>
        <v>0</v>
      </c>
    </row>
    <row r="34036" spans="8:14" hidden="1">
      <c r="H34036" s="3"/>
      <c r="K34036" s="5"/>
      <c r="L34036" s="5" t="s">
        <v>14</v>
      </c>
      <c r="M34036" s="5"/>
      <c r="N34036" s="6">
        <f>IF(L34036="D",-M34036,M34036)</f>
        <v>0</v>
      </c>
    </row>
    <row r="34037" spans="8:14" hidden="1">
      <c r="H34037" s="3"/>
      <c r="K34037" s="5"/>
      <c r="L34037" s="5" t="s">
        <v>13</v>
      </c>
      <c r="M34037" s="5"/>
      <c r="N34037" s="6">
        <f>IF(L34037="D",-M34037,M34037)</f>
        <v>0</v>
      </c>
    </row>
    <row r="34038" spans="8:14" hidden="1">
      <c r="H34038" s="3"/>
      <c r="K34038" s="5"/>
      <c r="L34038" s="5" t="s">
        <v>14</v>
      </c>
      <c r="M34038" s="5"/>
      <c r="N34038" s="6">
        <f>IF(L34038="D",-M34038,M34038)</f>
        <v>0</v>
      </c>
    </row>
    <row r="34039" spans="8:14" hidden="1">
      <c r="H34039" s="3"/>
      <c r="K34039" s="5"/>
      <c r="L34039" s="5" t="s">
        <v>13</v>
      </c>
      <c r="M34039" s="5"/>
      <c r="N34039" s="6">
        <f>IF(L34039="D",-M34039,M34039)</f>
        <v>0</v>
      </c>
    </row>
    <row r="34040" spans="8:14" hidden="1">
      <c r="H34040" s="3"/>
      <c r="K34040" s="5"/>
      <c r="L34040" s="5" t="s">
        <v>14</v>
      </c>
      <c r="M34040" s="5"/>
      <c r="N34040" s="6">
        <f>IF(L34040="D",-M34040,M34040)</f>
        <v>0</v>
      </c>
    </row>
    <row r="34041" spans="8:14" hidden="1">
      <c r="H34041" s="3"/>
      <c r="K34041" s="5"/>
      <c r="L34041" s="5" t="s">
        <v>13</v>
      </c>
      <c r="M34041" s="5"/>
      <c r="N34041" s="6">
        <f>IF(L34041="D",-M34041,M34041)</f>
        <v>0</v>
      </c>
    </row>
    <row r="34042" spans="8:14" hidden="1">
      <c r="H34042" s="3"/>
      <c r="K34042" s="5"/>
      <c r="L34042" s="5" t="s">
        <v>14</v>
      </c>
      <c r="M34042" s="5"/>
      <c r="N34042" s="6">
        <f>IF(L34042="D",-M34042,M34042)</f>
        <v>0</v>
      </c>
    </row>
    <row r="34043" spans="8:14" hidden="1">
      <c r="H34043" s="3"/>
      <c r="K34043" s="5"/>
      <c r="L34043" s="5" t="s">
        <v>13</v>
      </c>
      <c r="M34043" s="5"/>
      <c r="N34043" s="6">
        <f>IF(L34043="D",-M34043,M34043)</f>
        <v>0</v>
      </c>
    </row>
    <row r="34044" spans="8:14" hidden="1">
      <c r="H34044" s="3"/>
      <c r="K34044" s="5"/>
      <c r="L34044" s="5" t="s">
        <v>14</v>
      </c>
      <c r="M34044" s="5"/>
      <c r="N34044" s="6">
        <f>IF(L34044="D",-M34044,M34044)</f>
        <v>0</v>
      </c>
    </row>
    <row r="34045" spans="8:14" hidden="1">
      <c r="H34045" s="3"/>
      <c r="K34045" s="5"/>
      <c r="L34045" s="5" t="s">
        <v>13</v>
      </c>
      <c r="M34045" s="5"/>
      <c r="N34045" s="6">
        <f>IF(L34045="D",-M34045,M34045)</f>
        <v>0</v>
      </c>
    </row>
    <row r="34046" spans="8:14" hidden="1">
      <c r="H34046" s="3"/>
      <c r="K34046" s="5"/>
      <c r="L34046" s="5" t="s">
        <v>14</v>
      </c>
      <c r="M34046" s="5"/>
      <c r="N34046" s="6">
        <f>IF(L34046="D",-M34046,M34046)</f>
        <v>0</v>
      </c>
    </row>
    <row r="34047" spans="8:14" hidden="1">
      <c r="H34047" s="3"/>
      <c r="K34047" s="5"/>
      <c r="L34047" s="5" t="s">
        <v>13</v>
      </c>
      <c r="M34047" s="5"/>
      <c r="N34047" s="6">
        <f>IF(L34047="D",-M34047,M34047)</f>
        <v>0</v>
      </c>
    </row>
    <row r="34048" spans="8:14" hidden="1">
      <c r="H34048" s="3"/>
      <c r="K34048" s="5"/>
      <c r="L34048" s="5" t="s">
        <v>14</v>
      </c>
      <c r="M34048" s="5"/>
      <c r="N34048" s="6">
        <f>IF(L34048="D",-M34048,M34048)</f>
        <v>0</v>
      </c>
    </row>
    <row r="34049" spans="8:14" hidden="1">
      <c r="H34049" s="3"/>
      <c r="K34049" s="5"/>
      <c r="L34049" s="5" t="s">
        <v>13</v>
      </c>
      <c r="M34049" s="5"/>
      <c r="N34049" s="6">
        <f>IF(L34049="D",-M34049,M34049)</f>
        <v>0</v>
      </c>
    </row>
    <row r="34050" spans="8:14" hidden="1">
      <c r="H34050" s="3"/>
      <c r="K34050" s="5"/>
      <c r="L34050" s="5" t="s">
        <v>14</v>
      </c>
      <c r="M34050" s="5"/>
      <c r="N34050" s="6">
        <f>IF(L34050="D",-M34050,M34050)</f>
        <v>0</v>
      </c>
    </row>
    <row r="34051" spans="8:14" hidden="1">
      <c r="H34051" s="3"/>
      <c r="K34051" s="5"/>
      <c r="L34051" s="5" t="s">
        <v>13</v>
      </c>
      <c r="M34051" s="5"/>
      <c r="N34051" s="6">
        <f>IF(L34051="D",-M34051,M34051)</f>
        <v>0</v>
      </c>
    </row>
    <row r="34052" spans="8:14" hidden="1">
      <c r="H34052" s="3"/>
      <c r="K34052" s="5"/>
      <c r="L34052" s="5" t="s">
        <v>14</v>
      </c>
      <c r="M34052" s="5"/>
      <c r="N34052" s="6">
        <f>IF(L34052="D",-M34052,M34052)</f>
        <v>0</v>
      </c>
    </row>
    <row r="34053" spans="8:14" hidden="1">
      <c r="H34053" s="3"/>
      <c r="K34053" s="5"/>
      <c r="L34053" s="5" t="s">
        <v>13</v>
      </c>
      <c r="M34053" s="5"/>
      <c r="N34053" s="6">
        <f>IF(L34053="D",-M34053,M34053)</f>
        <v>0</v>
      </c>
    </row>
    <row r="34054" spans="8:14" hidden="1">
      <c r="H34054" s="3"/>
      <c r="K34054" s="5"/>
      <c r="L34054" s="5" t="s">
        <v>14</v>
      </c>
      <c r="M34054" s="5"/>
      <c r="N34054" s="6">
        <f>IF(L34054="D",-M34054,M34054)</f>
        <v>0</v>
      </c>
    </row>
    <row r="34055" spans="8:14" hidden="1">
      <c r="H34055" s="3"/>
      <c r="K34055" s="5"/>
      <c r="L34055" s="5" t="s">
        <v>13</v>
      </c>
      <c r="M34055" s="5"/>
      <c r="N34055" s="6">
        <f>IF(L34055="D",-M34055,M34055)</f>
        <v>0</v>
      </c>
    </row>
    <row r="34056" spans="8:14" hidden="1">
      <c r="H34056" s="3"/>
      <c r="K34056" s="5"/>
      <c r="L34056" s="5" t="s">
        <v>14</v>
      </c>
      <c r="M34056" s="5"/>
      <c r="N34056" s="6">
        <f>IF(L34056="D",-M34056,M34056)</f>
        <v>0</v>
      </c>
    </row>
    <row r="34057" spans="8:14" hidden="1">
      <c r="H34057" s="3"/>
      <c r="K34057" s="5"/>
      <c r="L34057" s="5" t="s">
        <v>13</v>
      </c>
      <c r="M34057" s="5"/>
      <c r="N34057" s="6">
        <f>IF(L34057="D",-M34057,M34057)</f>
        <v>0</v>
      </c>
    </row>
    <row r="34058" spans="8:14" hidden="1">
      <c r="H34058" s="3"/>
      <c r="K34058" s="5"/>
      <c r="L34058" s="5" t="s">
        <v>14</v>
      </c>
      <c r="M34058" s="5"/>
      <c r="N34058" s="6">
        <f>IF(L34058="D",-M34058,M34058)</f>
        <v>0</v>
      </c>
    </row>
    <row r="34059" spans="8:14" hidden="1">
      <c r="H34059" s="3"/>
      <c r="K34059" s="5"/>
      <c r="L34059" s="5" t="s">
        <v>13</v>
      </c>
      <c r="M34059" s="5"/>
      <c r="N34059" s="6">
        <f>IF(L34059="D",-M34059,M34059)</f>
        <v>0</v>
      </c>
    </row>
    <row r="34060" spans="8:14" hidden="1">
      <c r="H34060" s="3"/>
      <c r="K34060" s="5"/>
      <c r="L34060" s="5" t="s">
        <v>14</v>
      </c>
      <c r="M34060" s="5"/>
      <c r="N34060" s="6">
        <f>IF(L34060="D",-M34060,M34060)</f>
        <v>0</v>
      </c>
    </row>
    <row r="34061" spans="8:14" hidden="1">
      <c r="H34061" s="3"/>
      <c r="K34061" s="5"/>
      <c r="L34061" s="5" t="s">
        <v>13</v>
      </c>
      <c r="M34061" s="5"/>
      <c r="N34061" s="6">
        <f>IF(L34061="D",-M34061,M34061)</f>
        <v>0</v>
      </c>
    </row>
    <row r="34062" spans="8:14" hidden="1">
      <c r="H34062" s="3"/>
      <c r="K34062" s="5"/>
      <c r="L34062" s="5" t="s">
        <v>14</v>
      </c>
      <c r="M34062" s="5"/>
      <c r="N34062" s="6">
        <f>IF(L34062="D",-M34062,M34062)</f>
        <v>0</v>
      </c>
    </row>
    <row r="34063" spans="8:14" hidden="1">
      <c r="H34063" s="3"/>
      <c r="K34063" s="5"/>
      <c r="L34063" s="5" t="s">
        <v>13</v>
      </c>
      <c r="M34063" s="5"/>
      <c r="N34063" s="6">
        <f>IF(L34063="D",-M34063,M34063)</f>
        <v>0</v>
      </c>
    </row>
    <row r="34064" spans="8:14" hidden="1">
      <c r="H34064" s="3"/>
      <c r="K34064" s="5"/>
      <c r="L34064" s="5" t="s">
        <v>14</v>
      </c>
      <c r="M34064" s="5"/>
      <c r="N34064" s="6">
        <f>IF(L34064="D",-M34064,M34064)</f>
        <v>0</v>
      </c>
    </row>
    <row r="34065" spans="8:14" hidden="1">
      <c r="H34065" s="3"/>
      <c r="K34065" s="5"/>
      <c r="L34065" s="5" t="s">
        <v>13</v>
      </c>
      <c r="M34065" s="5"/>
      <c r="N34065" s="6">
        <f>IF(L34065="D",-M34065,M34065)</f>
        <v>0</v>
      </c>
    </row>
    <row r="34066" spans="8:14" hidden="1">
      <c r="H34066" s="3"/>
      <c r="K34066" s="5"/>
      <c r="L34066" s="5" t="s">
        <v>14</v>
      </c>
      <c r="M34066" s="5"/>
      <c r="N34066" s="6">
        <f>IF(L34066="D",-M34066,M34066)</f>
        <v>0</v>
      </c>
    </row>
    <row r="34067" spans="8:14" hidden="1">
      <c r="H34067" s="3"/>
      <c r="K34067" s="5"/>
      <c r="L34067" s="5" t="s">
        <v>13</v>
      </c>
      <c r="M34067" s="5"/>
      <c r="N34067" s="6">
        <f>IF(L34067="D",-M34067,M34067)</f>
        <v>0</v>
      </c>
    </row>
    <row r="34068" spans="8:14" hidden="1">
      <c r="H34068" s="3"/>
      <c r="K34068" s="5"/>
      <c r="L34068" s="5" t="s">
        <v>14</v>
      </c>
      <c r="M34068" s="5"/>
      <c r="N34068" s="6">
        <f>IF(L34068="D",-M34068,M34068)</f>
        <v>0</v>
      </c>
    </row>
    <row r="34069" spans="8:14" hidden="1">
      <c r="H34069" s="3"/>
      <c r="K34069" s="5"/>
      <c r="L34069" s="5" t="s">
        <v>13</v>
      </c>
      <c r="M34069" s="5"/>
      <c r="N34069" s="6">
        <f>IF(L34069="D",-M34069,M34069)</f>
        <v>0</v>
      </c>
    </row>
    <row r="34070" spans="8:14" hidden="1">
      <c r="H34070" s="3"/>
      <c r="K34070" s="5"/>
      <c r="L34070" s="5" t="s">
        <v>14</v>
      </c>
      <c r="M34070" s="5"/>
      <c r="N34070" s="6">
        <f>IF(L34070="D",-M34070,M34070)</f>
        <v>0</v>
      </c>
    </row>
    <row r="34071" spans="8:14" hidden="1">
      <c r="H34071" s="3"/>
      <c r="K34071" s="5"/>
      <c r="L34071" s="5" t="s">
        <v>13</v>
      </c>
      <c r="M34071" s="5"/>
      <c r="N34071" s="6">
        <f>IF(L34071="D",-M34071,M34071)</f>
        <v>0</v>
      </c>
    </row>
    <row r="34072" spans="8:14" hidden="1">
      <c r="H34072" s="3"/>
      <c r="K34072" s="5"/>
      <c r="L34072" s="5" t="s">
        <v>14</v>
      </c>
      <c r="M34072" s="5"/>
      <c r="N34072" s="6">
        <f>IF(L34072="D",-M34072,M34072)</f>
        <v>0</v>
      </c>
    </row>
    <row r="34073" spans="8:14" hidden="1">
      <c r="H34073" s="3"/>
      <c r="K34073" s="5"/>
      <c r="L34073" s="5" t="s">
        <v>13</v>
      </c>
      <c r="M34073" s="5"/>
      <c r="N34073" s="6">
        <f>IF(L34073="D",-M34073,M34073)</f>
        <v>0</v>
      </c>
    </row>
    <row r="34074" spans="8:14" hidden="1">
      <c r="H34074" s="3"/>
      <c r="K34074" s="5"/>
      <c r="L34074" s="5" t="s">
        <v>13</v>
      </c>
      <c r="M34074" s="5"/>
      <c r="N34074" s="6">
        <f>IF(L34074="D",-M34074,M34074)</f>
        <v>0</v>
      </c>
    </row>
    <row r="34075" spans="8:14" hidden="1">
      <c r="H34075" s="3"/>
      <c r="K34075" s="5"/>
      <c r="L34075" s="5" t="s">
        <v>14</v>
      </c>
      <c r="M34075" s="5"/>
      <c r="N34075" s="6">
        <f>IF(L34075="D",-M34075,M34075)</f>
        <v>0</v>
      </c>
    </row>
    <row r="34076" spans="8:14" hidden="1">
      <c r="H34076" s="3"/>
      <c r="K34076" s="5"/>
      <c r="L34076" s="5" t="s">
        <v>14</v>
      </c>
      <c r="M34076" s="5"/>
      <c r="N34076" s="6">
        <f>IF(L34076="D",-M34076,M34076)</f>
        <v>0</v>
      </c>
    </row>
    <row r="34077" spans="8:14" hidden="1">
      <c r="H34077" s="3"/>
      <c r="K34077" s="5"/>
      <c r="L34077" s="5" t="s">
        <v>13</v>
      </c>
      <c r="M34077" s="5"/>
      <c r="N34077" s="6">
        <f>IF(L34077="D",-M34077,M34077)</f>
        <v>0</v>
      </c>
    </row>
    <row r="34078" spans="8:14" hidden="1">
      <c r="H34078" s="3"/>
      <c r="K34078" s="5"/>
      <c r="L34078" s="5" t="s">
        <v>13</v>
      </c>
      <c r="M34078" s="5"/>
      <c r="N34078" s="6">
        <f>IF(L34078="D",-M34078,M34078)</f>
        <v>0</v>
      </c>
    </row>
    <row r="34079" spans="8:14" hidden="1">
      <c r="H34079" s="3"/>
      <c r="K34079" s="5"/>
      <c r="L34079" s="5" t="s">
        <v>14</v>
      </c>
      <c r="M34079" s="5"/>
      <c r="N34079" s="6">
        <f>IF(L34079="D",-M34079,M34079)</f>
        <v>0</v>
      </c>
    </row>
    <row r="34080" spans="8:14" hidden="1">
      <c r="H34080" s="3"/>
      <c r="K34080" s="5"/>
      <c r="L34080" s="5" t="s">
        <v>14</v>
      </c>
      <c r="M34080" s="5"/>
      <c r="N34080" s="6">
        <f>IF(L34080="D",-M34080,M34080)</f>
        <v>0</v>
      </c>
    </row>
    <row r="34081" spans="8:14" hidden="1">
      <c r="H34081" s="3"/>
      <c r="K34081" s="5"/>
      <c r="L34081" s="5" t="s">
        <v>13</v>
      </c>
      <c r="M34081" s="5"/>
      <c r="N34081" s="6">
        <f>IF(L34081="D",-M34081,M34081)</f>
        <v>0</v>
      </c>
    </row>
    <row r="34082" spans="8:14" hidden="1">
      <c r="H34082" s="3"/>
      <c r="K34082" s="5"/>
      <c r="L34082" s="5" t="s">
        <v>13</v>
      </c>
      <c r="M34082" s="5"/>
      <c r="N34082" s="6">
        <f>IF(L34082="D",-M34082,M34082)</f>
        <v>0</v>
      </c>
    </row>
    <row r="34083" spans="8:14" hidden="1">
      <c r="H34083" s="3"/>
      <c r="K34083" s="5"/>
      <c r="L34083" s="5" t="s">
        <v>14</v>
      </c>
      <c r="M34083" s="5"/>
      <c r="N34083" s="6">
        <f>IF(L34083="D",-M34083,M34083)</f>
        <v>0</v>
      </c>
    </row>
    <row r="34084" spans="8:14" hidden="1">
      <c r="H34084" s="3"/>
      <c r="K34084" s="5"/>
      <c r="L34084" s="5" t="s">
        <v>14</v>
      </c>
      <c r="M34084" s="5"/>
      <c r="N34084" s="6">
        <f>IF(L34084="D",-M34084,M34084)</f>
        <v>0</v>
      </c>
    </row>
    <row r="34085" spans="8:14" hidden="1">
      <c r="H34085" s="3"/>
      <c r="K34085" s="5"/>
      <c r="L34085" s="5" t="s">
        <v>13</v>
      </c>
      <c r="M34085" s="5"/>
      <c r="N34085" s="6">
        <f>IF(L34085="D",-M34085,M34085)</f>
        <v>0</v>
      </c>
    </row>
    <row r="34086" spans="8:14" hidden="1">
      <c r="H34086" s="3"/>
      <c r="K34086" s="5"/>
      <c r="L34086" s="5" t="s">
        <v>13</v>
      </c>
      <c r="M34086" s="5"/>
      <c r="N34086" s="6">
        <f>IF(L34086="D",-M34086,M34086)</f>
        <v>0</v>
      </c>
    </row>
    <row r="34087" spans="8:14" hidden="1">
      <c r="H34087" s="3"/>
      <c r="K34087" s="5"/>
      <c r="L34087" s="5" t="s">
        <v>14</v>
      </c>
      <c r="M34087" s="5"/>
      <c r="N34087" s="6">
        <f>IF(L34087="D",-M34087,M34087)</f>
        <v>0</v>
      </c>
    </row>
    <row r="34088" spans="8:14" hidden="1">
      <c r="H34088" s="3"/>
      <c r="K34088" s="5"/>
      <c r="L34088" s="5" t="s">
        <v>14</v>
      </c>
      <c r="M34088" s="5"/>
      <c r="N34088" s="6">
        <f>IF(L34088="D",-M34088,M34088)</f>
        <v>0</v>
      </c>
    </row>
    <row r="34089" spans="8:14" hidden="1">
      <c r="H34089" s="3"/>
      <c r="K34089" s="5"/>
      <c r="L34089" s="5" t="s">
        <v>13</v>
      </c>
      <c r="M34089" s="5"/>
      <c r="N34089" s="6">
        <f>IF(L34089="D",-M34089,M34089)</f>
        <v>0</v>
      </c>
    </row>
    <row r="34090" spans="8:14" hidden="1">
      <c r="H34090" s="3"/>
      <c r="K34090" s="5"/>
      <c r="L34090" s="5" t="s">
        <v>13</v>
      </c>
      <c r="M34090" s="5"/>
      <c r="N34090" s="6">
        <f>IF(L34090="D",-M34090,M34090)</f>
        <v>0</v>
      </c>
    </row>
    <row r="34091" spans="8:14" hidden="1">
      <c r="H34091" s="3"/>
      <c r="K34091" s="5"/>
      <c r="L34091" s="5" t="s">
        <v>14</v>
      </c>
      <c r="M34091" s="5"/>
      <c r="N34091" s="6">
        <f>IF(L34091="D",-M34091,M34091)</f>
        <v>0</v>
      </c>
    </row>
    <row r="34092" spans="8:14" hidden="1">
      <c r="H34092" s="3"/>
      <c r="K34092" s="5"/>
      <c r="L34092" s="5" t="s">
        <v>14</v>
      </c>
      <c r="M34092" s="5"/>
      <c r="N34092" s="6">
        <f>IF(L34092="D",-M34092,M34092)</f>
        <v>0</v>
      </c>
    </row>
    <row r="34093" spans="8:14" hidden="1">
      <c r="H34093" s="3"/>
      <c r="K34093" s="5"/>
      <c r="L34093" s="5" t="s">
        <v>13</v>
      </c>
      <c r="M34093" s="5"/>
      <c r="N34093" s="6">
        <f>IF(L34093="D",-M34093,M34093)</f>
        <v>0</v>
      </c>
    </row>
    <row r="34094" spans="8:14" hidden="1">
      <c r="H34094" s="3"/>
      <c r="K34094" s="5"/>
      <c r="L34094" s="5" t="s">
        <v>13</v>
      </c>
      <c r="M34094" s="5"/>
      <c r="N34094" s="6">
        <f>IF(L34094="D",-M34094,M34094)</f>
        <v>0</v>
      </c>
    </row>
    <row r="34095" spans="8:14" hidden="1">
      <c r="H34095" s="3"/>
      <c r="K34095" s="5"/>
      <c r="L34095" s="5" t="s">
        <v>14</v>
      </c>
      <c r="M34095" s="5"/>
      <c r="N34095" s="6">
        <f>IF(L34095="D",-M34095,M34095)</f>
        <v>0</v>
      </c>
    </row>
    <row r="34096" spans="8:14" hidden="1">
      <c r="H34096" s="3"/>
      <c r="K34096" s="5"/>
      <c r="L34096" s="5" t="s">
        <v>14</v>
      </c>
      <c r="M34096" s="5"/>
      <c r="N34096" s="6">
        <f>IF(L34096="D",-M34096,M34096)</f>
        <v>0</v>
      </c>
    </row>
    <row r="34097" spans="8:14" hidden="1">
      <c r="H34097" s="3"/>
      <c r="K34097" s="5"/>
      <c r="L34097" s="5" t="s">
        <v>13</v>
      </c>
      <c r="M34097" s="5"/>
      <c r="N34097" s="6">
        <f>IF(L34097="D",-M34097,M34097)</f>
        <v>0</v>
      </c>
    </row>
    <row r="34098" spans="8:14" hidden="1">
      <c r="H34098" s="3"/>
      <c r="K34098" s="5"/>
      <c r="L34098" s="5" t="s">
        <v>13</v>
      </c>
      <c r="M34098" s="5"/>
      <c r="N34098" s="6">
        <f>IF(L34098="D",-M34098,M34098)</f>
        <v>0</v>
      </c>
    </row>
    <row r="34099" spans="8:14" hidden="1">
      <c r="H34099" s="3"/>
      <c r="K34099" s="5"/>
      <c r="L34099" s="5" t="s">
        <v>14</v>
      </c>
      <c r="M34099" s="5"/>
      <c r="N34099" s="6">
        <f>IF(L34099="D",-M34099,M34099)</f>
        <v>0</v>
      </c>
    </row>
    <row r="34100" spans="8:14" hidden="1">
      <c r="H34100" s="3"/>
      <c r="K34100" s="5"/>
      <c r="L34100" s="5" t="s">
        <v>14</v>
      </c>
      <c r="M34100" s="5"/>
      <c r="N34100" s="6">
        <f>IF(L34100="D",-M34100,M34100)</f>
        <v>0</v>
      </c>
    </row>
    <row r="34101" spans="8:14" hidden="1">
      <c r="H34101" s="3"/>
      <c r="K34101" s="5"/>
      <c r="L34101" s="5" t="s">
        <v>13</v>
      </c>
      <c r="M34101" s="5"/>
      <c r="N34101" s="6">
        <f>IF(L34101="D",-M34101,M34101)</f>
        <v>0</v>
      </c>
    </row>
    <row r="34102" spans="8:14" hidden="1">
      <c r="H34102" s="3"/>
      <c r="K34102" s="5"/>
      <c r="L34102" s="5" t="s">
        <v>13</v>
      </c>
      <c r="M34102" s="5"/>
      <c r="N34102" s="6">
        <f>IF(L34102="D",-M34102,M34102)</f>
        <v>0</v>
      </c>
    </row>
    <row r="34103" spans="8:14" hidden="1">
      <c r="H34103" s="3"/>
      <c r="K34103" s="5"/>
      <c r="L34103" s="5" t="s">
        <v>14</v>
      </c>
      <c r="M34103" s="5"/>
      <c r="N34103" s="6">
        <f>IF(L34103="D",-M34103,M34103)</f>
        <v>0</v>
      </c>
    </row>
    <row r="34104" spans="8:14" hidden="1">
      <c r="H34104" s="3"/>
      <c r="K34104" s="5"/>
      <c r="L34104" s="5" t="s">
        <v>14</v>
      </c>
      <c r="M34104" s="5"/>
      <c r="N34104" s="6">
        <f>IF(L34104="D",-M34104,M34104)</f>
        <v>0</v>
      </c>
    </row>
    <row r="34105" spans="8:14" hidden="1">
      <c r="H34105" s="3"/>
      <c r="K34105" s="5"/>
      <c r="L34105" s="5" t="s">
        <v>13</v>
      </c>
      <c r="M34105" s="5"/>
      <c r="N34105" s="6">
        <f>IF(L34105="D",-M34105,M34105)</f>
        <v>0</v>
      </c>
    </row>
    <row r="34106" spans="8:14" hidden="1">
      <c r="H34106" s="3"/>
      <c r="K34106" s="5"/>
      <c r="L34106" s="5" t="s">
        <v>13</v>
      </c>
      <c r="M34106" s="5"/>
      <c r="N34106" s="6">
        <f>IF(L34106="D",-M34106,M34106)</f>
        <v>0</v>
      </c>
    </row>
    <row r="34107" spans="8:14" hidden="1">
      <c r="H34107" s="3"/>
      <c r="K34107" s="5"/>
      <c r="L34107" s="5" t="s">
        <v>14</v>
      </c>
      <c r="M34107" s="5"/>
      <c r="N34107" s="6">
        <f>IF(L34107="D",-M34107,M34107)</f>
        <v>0</v>
      </c>
    </row>
    <row r="34108" spans="8:14" hidden="1">
      <c r="H34108" s="3"/>
      <c r="K34108" s="5"/>
      <c r="L34108" s="5" t="s">
        <v>14</v>
      </c>
      <c r="M34108" s="5"/>
      <c r="N34108" s="6">
        <f>IF(L34108="D",-M34108,M34108)</f>
        <v>0</v>
      </c>
    </row>
    <row r="34109" spans="8:14" hidden="1">
      <c r="H34109" s="3"/>
      <c r="K34109" s="5"/>
      <c r="L34109" s="5" t="s">
        <v>13</v>
      </c>
      <c r="M34109" s="5"/>
      <c r="N34109" s="6">
        <f>IF(L34109="D",-M34109,M34109)</f>
        <v>0</v>
      </c>
    </row>
    <row r="34110" spans="8:14" hidden="1">
      <c r="H34110" s="3"/>
      <c r="K34110" s="5"/>
      <c r="L34110" s="5" t="s">
        <v>13</v>
      </c>
      <c r="M34110" s="5"/>
      <c r="N34110" s="6">
        <f>IF(L34110="D",-M34110,M34110)</f>
        <v>0</v>
      </c>
    </row>
    <row r="34111" spans="8:14" hidden="1">
      <c r="H34111" s="3"/>
      <c r="K34111" s="5"/>
      <c r="L34111" s="5" t="s">
        <v>14</v>
      </c>
      <c r="M34111" s="5"/>
      <c r="N34111" s="6">
        <f>IF(L34111="D",-M34111,M34111)</f>
        <v>0</v>
      </c>
    </row>
    <row r="34112" spans="8:14" hidden="1">
      <c r="H34112" s="3"/>
      <c r="K34112" s="5"/>
      <c r="L34112" s="5" t="s">
        <v>14</v>
      </c>
      <c r="M34112" s="5"/>
      <c r="N34112" s="6">
        <f>IF(L34112="D",-M34112,M34112)</f>
        <v>0</v>
      </c>
    </row>
    <row r="34113" spans="8:14" hidden="1">
      <c r="H34113" s="3"/>
      <c r="K34113" s="5"/>
      <c r="L34113" s="5" t="s">
        <v>13</v>
      </c>
      <c r="M34113" s="5"/>
      <c r="N34113" s="6">
        <f>IF(L34113="D",-M34113,M34113)</f>
        <v>0</v>
      </c>
    </row>
    <row r="34114" spans="8:14" hidden="1">
      <c r="H34114" s="3"/>
      <c r="K34114" s="5"/>
      <c r="L34114" s="5" t="s">
        <v>13</v>
      </c>
      <c r="M34114" s="5"/>
      <c r="N34114" s="6">
        <f>IF(L34114="D",-M34114,M34114)</f>
        <v>0</v>
      </c>
    </row>
    <row r="34115" spans="8:14" hidden="1">
      <c r="H34115" s="3"/>
      <c r="K34115" s="5"/>
      <c r="L34115" s="5" t="s">
        <v>14</v>
      </c>
      <c r="M34115" s="5"/>
      <c r="N34115" s="6">
        <f>IF(L34115="D",-M34115,M34115)</f>
        <v>0</v>
      </c>
    </row>
    <row r="34116" spans="8:14" hidden="1">
      <c r="H34116" s="3"/>
      <c r="K34116" s="5"/>
      <c r="L34116" s="5" t="s">
        <v>14</v>
      </c>
      <c r="M34116" s="5"/>
      <c r="N34116" s="6">
        <f>IF(L34116="D",-M34116,M34116)</f>
        <v>0</v>
      </c>
    </row>
    <row r="34117" spans="8:14" hidden="1">
      <c r="H34117" s="3"/>
      <c r="K34117" s="5"/>
      <c r="L34117" s="5" t="s">
        <v>13</v>
      </c>
      <c r="M34117" s="5"/>
      <c r="N34117" s="6">
        <f>IF(L34117="D",-M34117,M34117)</f>
        <v>0</v>
      </c>
    </row>
    <row r="34118" spans="8:14" hidden="1">
      <c r="H34118" s="3"/>
      <c r="K34118" s="5"/>
      <c r="L34118" s="5" t="s">
        <v>13</v>
      </c>
      <c r="M34118" s="5"/>
      <c r="N34118" s="6">
        <f>IF(L34118="D",-M34118,M34118)</f>
        <v>0</v>
      </c>
    </row>
    <row r="34119" spans="8:14" hidden="1">
      <c r="H34119" s="3"/>
      <c r="K34119" s="5"/>
      <c r="L34119" s="5" t="s">
        <v>14</v>
      </c>
      <c r="M34119" s="5"/>
      <c r="N34119" s="6">
        <f>IF(L34119="D",-M34119,M34119)</f>
        <v>0</v>
      </c>
    </row>
    <row r="34120" spans="8:14" hidden="1">
      <c r="H34120" s="3"/>
      <c r="K34120" s="5"/>
      <c r="L34120" s="5" t="s">
        <v>14</v>
      </c>
      <c r="M34120" s="5"/>
      <c r="N34120" s="6">
        <f>IF(L34120="D",-M34120,M34120)</f>
        <v>0</v>
      </c>
    </row>
    <row r="34121" spans="8:14" hidden="1">
      <c r="H34121" s="3"/>
      <c r="K34121" s="5"/>
      <c r="L34121" s="5" t="s">
        <v>13</v>
      </c>
      <c r="M34121" s="5"/>
      <c r="N34121" s="6">
        <f>IF(L34121="D",-M34121,M34121)</f>
        <v>0</v>
      </c>
    </row>
    <row r="34122" spans="8:14" hidden="1">
      <c r="H34122" s="3"/>
      <c r="K34122" s="5"/>
      <c r="L34122" s="5" t="s">
        <v>13</v>
      </c>
      <c r="M34122" s="5"/>
      <c r="N34122" s="6">
        <f>IF(L34122="D",-M34122,M34122)</f>
        <v>0</v>
      </c>
    </row>
    <row r="34123" spans="8:14" hidden="1">
      <c r="H34123" s="3"/>
      <c r="K34123" s="5"/>
      <c r="L34123" s="5" t="s">
        <v>14</v>
      </c>
      <c r="M34123" s="5"/>
      <c r="N34123" s="6">
        <f>IF(L34123="D",-M34123,M34123)</f>
        <v>0</v>
      </c>
    </row>
    <row r="34124" spans="8:14" hidden="1">
      <c r="H34124" s="3"/>
      <c r="K34124" s="5"/>
      <c r="L34124" s="5" t="s">
        <v>14</v>
      </c>
      <c r="M34124" s="5"/>
      <c r="N34124" s="6">
        <f>IF(L34124="D",-M34124,M34124)</f>
        <v>0</v>
      </c>
    </row>
    <row r="34125" spans="8:14" hidden="1">
      <c r="H34125" s="3"/>
      <c r="K34125" s="5"/>
      <c r="L34125" s="5" t="s">
        <v>13</v>
      </c>
      <c r="M34125" s="5"/>
      <c r="N34125" s="6">
        <f>IF(L34125="D",-M34125,M34125)</f>
        <v>0</v>
      </c>
    </row>
    <row r="34126" spans="8:14" hidden="1">
      <c r="H34126" s="3"/>
      <c r="K34126" s="5"/>
      <c r="L34126" s="5" t="s">
        <v>13</v>
      </c>
      <c r="M34126" s="5"/>
      <c r="N34126" s="6">
        <f>IF(L34126="D",-M34126,M34126)</f>
        <v>0</v>
      </c>
    </row>
    <row r="34127" spans="8:14" hidden="1">
      <c r="H34127" s="3"/>
      <c r="K34127" s="5"/>
      <c r="L34127" s="5" t="s">
        <v>14</v>
      </c>
      <c r="M34127" s="5"/>
      <c r="N34127" s="6">
        <f>IF(L34127="D",-M34127,M34127)</f>
        <v>0</v>
      </c>
    </row>
    <row r="34128" spans="8:14" hidden="1">
      <c r="H34128" s="3"/>
      <c r="K34128" s="5"/>
      <c r="L34128" s="5" t="s">
        <v>14</v>
      </c>
      <c r="M34128" s="5"/>
      <c r="N34128" s="6">
        <f>IF(L34128="D",-M34128,M34128)</f>
        <v>0</v>
      </c>
    </row>
    <row r="34129" spans="8:14" hidden="1">
      <c r="H34129" s="3"/>
      <c r="K34129" s="5"/>
      <c r="L34129" s="5" t="s">
        <v>13</v>
      </c>
      <c r="M34129" s="5"/>
      <c r="N34129" s="6">
        <f>IF(L34129="D",-M34129,M34129)</f>
        <v>0</v>
      </c>
    </row>
    <row r="34130" spans="8:14" hidden="1">
      <c r="H34130" s="3"/>
      <c r="K34130" s="5"/>
      <c r="L34130" s="5" t="s">
        <v>13</v>
      </c>
      <c r="M34130" s="5"/>
      <c r="N34130" s="6">
        <f>IF(L34130="D",-M34130,M34130)</f>
        <v>0</v>
      </c>
    </row>
    <row r="34131" spans="8:14" hidden="1">
      <c r="H34131" s="3"/>
      <c r="K34131" s="5"/>
      <c r="L34131" s="5" t="s">
        <v>14</v>
      </c>
      <c r="M34131" s="5"/>
      <c r="N34131" s="6">
        <f>IF(L34131="D",-M34131,M34131)</f>
        <v>0</v>
      </c>
    </row>
    <row r="34132" spans="8:14" hidden="1">
      <c r="H34132" s="3"/>
      <c r="K34132" s="5"/>
      <c r="L34132" s="5" t="s">
        <v>14</v>
      </c>
      <c r="M34132" s="5"/>
      <c r="N34132" s="6">
        <f>IF(L34132="D",-M34132,M34132)</f>
        <v>0</v>
      </c>
    </row>
    <row r="34133" spans="8:14" hidden="1">
      <c r="H34133" s="3"/>
      <c r="K34133" s="5"/>
      <c r="L34133" s="5" t="s">
        <v>13</v>
      </c>
      <c r="M34133" s="5"/>
      <c r="N34133" s="6">
        <f>IF(L34133="D",-M34133,M34133)</f>
        <v>0</v>
      </c>
    </row>
    <row r="34134" spans="8:14" hidden="1">
      <c r="H34134" s="3"/>
      <c r="K34134" s="5"/>
      <c r="L34134" s="5" t="s">
        <v>13</v>
      </c>
      <c r="M34134" s="5"/>
      <c r="N34134" s="6">
        <f>IF(L34134="D",-M34134,M34134)</f>
        <v>0</v>
      </c>
    </row>
    <row r="34135" spans="8:14" hidden="1">
      <c r="H34135" s="3"/>
      <c r="K34135" s="5"/>
      <c r="L34135" s="5" t="s">
        <v>14</v>
      </c>
      <c r="M34135" s="5"/>
      <c r="N34135" s="6">
        <f>IF(L34135="D",-M34135,M34135)</f>
        <v>0</v>
      </c>
    </row>
    <row r="34136" spans="8:14" hidden="1">
      <c r="H34136" s="3"/>
      <c r="K34136" s="5"/>
      <c r="L34136" s="5" t="s">
        <v>14</v>
      </c>
      <c r="M34136" s="5"/>
      <c r="N34136" s="6">
        <f>IF(L34136="D",-M34136,M34136)</f>
        <v>0</v>
      </c>
    </row>
    <row r="34137" spans="8:14" hidden="1">
      <c r="H34137" s="3"/>
      <c r="K34137" s="5"/>
      <c r="L34137" s="5" t="s">
        <v>13</v>
      </c>
      <c r="M34137" s="5"/>
      <c r="N34137" s="6">
        <f>IF(L34137="D",-M34137,M34137)</f>
        <v>0</v>
      </c>
    </row>
    <row r="34138" spans="8:14" hidden="1">
      <c r="H34138" s="3"/>
      <c r="K34138" s="5"/>
      <c r="L34138" s="5" t="s">
        <v>14</v>
      </c>
      <c r="M34138" s="5"/>
      <c r="N34138" s="6">
        <f>IF(L34138="D",-M34138,M34138)</f>
        <v>0</v>
      </c>
    </row>
    <row r="34139" spans="8:14" hidden="1">
      <c r="H34139" s="3"/>
      <c r="K34139" s="5"/>
      <c r="L34139" s="5" t="s">
        <v>13</v>
      </c>
      <c r="M34139" s="5"/>
      <c r="N34139" s="6">
        <f>IF(L34139="D",-M34139,M34139)</f>
        <v>0</v>
      </c>
    </row>
    <row r="34140" spans="8:14" hidden="1">
      <c r="H34140" s="3"/>
      <c r="K34140" s="5"/>
      <c r="L34140" s="5" t="s">
        <v>14</v>
      </c>
      <c r="M34140" s="5"/>
      <c r="N34140" s="6">
        <f>IF(L34140="D",-M34140,M34140)</f>
        <v>0</v>
      </c>
    </row>
    <row r="34141" spans="8:14" hidden="1">
      <c r="H34141" s="3"/>
      <c r="K34141" s="5"/>
      <c r="L34141" s="5" t="s">
        <v>13</v>
      </c>
      <c r="M34141" s="5"/>
      <c r="N34141" s="6">
        <f>IF(L34141="D",-M34141,M34141)</f>
        <v>0</v>
      </c>
    </row>
    <row r="34142" spans="8:14" hidden="1">
      <c r="H34142" s="3"/>
      <c r="K34142" s="5"/>
      <c r="L34142" s="5" t="s">
        <v>14</v>
      </c>
      <c r="M34142" s="5"/>
      <c r="N34142" s="6">
        <f>IF(L34142="D",-M34142,M34142)</f>
        <v>0</v>
      </c>
    </row>
    <row r="34143" spans="8:14" hidden="1">
      <c r="H34143" s="3"/>
      <c r="K34143" s="5"/>
      <c r="L34143" s="5" t="s">
        <v>13</v>
      </c>
      <c r="M34143" s="5"/>
      <c r="N34143" s="6">
        <f>IF(L34143="D",-M34143,M34143)</f>
        <v>0</v>
      </c>
    </row>
    <row r="34144" spans="8:14" hidden="1">
      <c r="H34144" s="3"/>
      <c r="K34144" s="5"/>
      <c r="L34144" s="5" t="s">
        <v>14</v>
      </c>
      <c r="M34144" s="5"/>
      <c r="N34144" s="6">
        <f>IF(L34144="D",-M34144,M34144)</f>
        <v>0</v>
      </c>
    </row>
    <row r="34145" spans="8:14" hidden="1">
      <c r="H34145" s="3"/>
      <c r="K34145" s="5"/>
      <c r="L34145" s="5" t="s">
        <v>13</v>
      </c>
      <c r="M34145" s="5"/>
      <c r="N34145" s="6">
        <f>IF(L34145="D",-M34145,M34145)</f>
        <v>0</v>
      </c>
    </row>
    <row r="34146" spans="8:14" hidden="1">
      <c r="H34146" s="3"/>
      <c r="K34146" s="5"/>
      <c r="L34146" s="5" t="s">
        <v>14</v>
      </c>
      <c r="M34146" s="5"/>
      <c r="N34146" s="6">
        <f>IF(L34146="D",-M34146,M34146)</f>
        <v>0</v>
      </c>
    </row>
    <row r="34147" spans="8:14" hidden="1">
      <c r="H34147" s="3"/>
      <c r="K34147" s="5"/>
      <c r="L34147" s="5" t="s">
        <v>13</v>
      </c>
      <c r="M34147" s="5"/>
      <c r="N34147" s="6">
        <f>IF(L34147="D",-M34147,M34147)</f>
        <v>0</v>
      </c>
    </row>
    <row r="34148" spans="8:14" hidden="1">
      <c r="H34148" s="3"/>
      <c r="K34148" s="5"/>
      <c r="L34148" s="5" t="s">
        <v>14</v>
      </c>
      <c r="M34148" s="5"/>
      <c r="N34148" s="6">
        <f>IF(L34148="D",-M34148,M34148)</f>
        <v>0</v>
      </c>
    </row>
    <row r="34149" spans="8:14" hidden="1">
      <c r="H34149" s="3"/>
      <c r="K34149" s="5"/>
      <c r="L34149" s="5" t="s">
        <v>13</v>
      </c>
      <c r="M34149" s="5"/>
      <c r="N34149" s="6">
        <f>IF(L34149="D",-M34149,M34149)</f>
        <v>0</v>
      </c>
    </row>
    <row r="34150" spans="8:14" hidden="1">
      <c r="H34150" s="3"/>
      <c r="K34150" s="5"/>
      <c r="L34150" s="5" t="s">
        <v>14</v>
      </c>
      <c r="M34150" s="5"/>
      <c r="N34150" s="6">
        <f>IF(L34150="D",-M34150,M34150)</f>
        <v>0</v>
      </c>
    </row>
    <row r="34151" spans="8:14" hidden="1">
      <c r="H34151" s="3"/>
      <c r="K34151" s="5"/>
      <c r="L34151" s="5" t="s">
        <v>13</v>
      </c>
      <c r="M34151" s="5"/>
      <c r="N34151" s="6">
        <f>IF(L34151="D",-M34151,M34151)</f>
        <v>0</v>
      </c>
    </row>
    <row r="34152" spans="8:14" hidden="1">
      <c r="H34152" s="3"/>
      <c r="K34152" s="5"/>
      <c r="L34152" s="5" t="s">
        <v>14</v>
      </c>
      <c r="M34152" s="5"/>
      <c r="N34152" s="6">
        <f>IF(L34152="D",-M34152,M34152)</f>
        <v>0</v>
      </c>
    </row>
    <row r="34153" spans="8:14" hidden="1">
      <c r="H34153" s="3"/>
      <c r="K34153" s="5"/>
      <c r="L34153" s="5" t="s">
        <v>13</v>
      </c>
      <c r="M34153" s="5"/>
      <c r="N34153" s="6">
        <f>IF(L34153="D",-M34153,M34153)</f>
        <v>0</v>
      </c>
    </row>
    <row r="34154" spans="8:14" hidden="1">
      <c r="H34154" s="3"/>
      <c r="K34154" s="5"/>
      <c r="L34154" s="5" t="s">
        <v>13</v>
      </c>
      <c r="M34154" s="5"/>
      <c r="N34154" s="6">
        <f>IF(L34154="D",-M34154,M34154)</f>
        <v>0</v>
      </c>
    </row>
    <row r="34155" spans="8:14" hidden="1">
      <c r="H34155" s="3"/>
      <c r="K34155" s="5"/>
      <c r="L34155" s="5" t="s">
        <v>14</v>
      </c>
      <c r="M34155" s="5"/>
      <c r="N34155" s="6">
        <f>IF(L34155="D",-M34155,M34155)</f>
        <v>0</v>
      </c>
    </row>
    <row r="34156" spans="8:14" hidden="1">
      <c r="H34156" s="3"/>
      <c r="K34156" s="5"/>
      <c r="L34156" s="5" t="s">
        <v>14</v>
      </c>
      <c r="M34156" s="5"/>
      <c r="N34156" s="6">
        <f>IF(L34156="D",-M34156,M34156)</f>
        <v>0</v>
      </c>
    </row>
    <row r="34157" spans="8:14" hidden="1">
      <c r="H34157" s="3"/>
      <c r="K34157" s="5"/>
      <c r="L34157" s="5" t="s">
        <v>13</v>
      </c>
      <c r="M34157" s="5"/>
      <c r="N34157" s="6">
        <f>IF(L34157="D",-M34157,M34157)</f>
        <v>0</v>
      </c>
    </row>
    <row r="34158" spans="8:14" hidden="1">
      <c r="H34158" s="3"/>
      <c r="K34158" s="5"/>
      <c r="L34158" s="5" t="s">
        <v>13</v>
      </c>
      <c r="M34158" s="5"/>
      <c r="N34158" s="6">
        <f>IF(L34158="D",-M34158,M34158)</f>
        <v>0</v>
      </c>
    </row>
    <row r="34159" spans="8:14" hidden="1">
      <c r="H34159" s="3"/>
      <c r="K34159" s="5"/>
      <c r="L34159" s="5" t="s">
        <v>14</v>
      </c>
      <c r="M34159" s="5"/>
      <c r="N34159" s="6">
        <f>IF(L34159="D",-M34159,M34159)</f>
        <v>0</v>
      </c>
    </row>
    <row r="34160" spans="8:14" hidden="1">
      <c r="H34160" s="3"/>
      <c r="K34160" s="5"/>
      <c r="L34160" s="5" t="s">
        <v>14</v>
      </c>
      <c r="M34160" s="5"/>
      <c r="N34160" s="6">
        <f>IF(L34160="D",-M34160,M34160)</f>
        <v>0</v>
      </c>
    </row>
    <row r="34161" spans="8:14" hidden="1">
      <c r="H34161" s="3"/>
      <c r="K34161" s="5"/>
      <c r="L34161" s="5" t="s">
        <v>13</v>
      </c>
      <c r="M34161" s="5"/>
      <c r="N34161" s="6">
        <f>IF(L34161="D",-M34161,M34161)</f>
        <v>0</v>
      </c>
    </row>
    <row r="34162" spans="8:14" hidden="1">
      <c r="H34162" s="3"/>
      <c r="K34162" s="5"/>
      <c r="L34162" s="5" t="s">
        <v>13</v>
      </c>
      <c r="M34162" s="5"/>
      <c r="N34162" s="6">
        <f>IF(L34162="D",-M34162,M34162)</f>
        <v>0</v>
      </c>
    </row>
    <row r="34163" spans="8:14" hidden="1">
      <c r="H34163" s="3"/>
      <c r="K34163" s="5"/>
      <c r="L34163" s="5" t="s">
        <v>14</v>
      </c>
      <c r="M34163" s="5"/>
      <c r="N34163" s="6">
        <f>IF(L34163="D",-M34163,M34163)</f>
        <v>0</v>
      </c>
    </row>
    <row r="34164" spans="8:14" hidden="1">
      <c r="H34164" s="3"/>
      <c r="K34164" s="5"/>
      <c r="L34164" s="5" t="s">
        <v>14</v>
      </c>
      <c r="M34164" s="5"/>
      <c r="N34164" s="6">
        <f>IF(L34164="D",-M34164,M34164)</f>
        <v>0</v>
      </c>
    </row>
    <row r="34165" spans="8:14" hidden="1">
      <c r="H34165" s="3"/>
      <c r="K34165" s="5"/>
      <c r="L34165" s="5" t="s">
        <v>13</v>
      </c>
      <c r="M34165" s="5"/>
      <c r="N34165" s="6">
        <f>IF(L34165="D",-M34165,M34165)</f>
        <v>0</v>
      </c>
    </row>
    <row r="34166" spans="8:14" hidden="1">
      <c r="H34166" s="3"/>
      <c r="K34166" s="5"/>
      <c r="L34166" s="5" t="s">
        <v>13</v>
      </c>
      <c r="M34166" s="5"/>
      <c r="N34166" s="6">
        <f>IF(L34166="D",-M34166,M34166)</f>
        <v>0</v>
      </c>
    </row>
    <row r="34167" spans="8:14" hidden="1">
      <c r="H34167" s="3"/>
      <c r="K34167" s="5"/>
      <c r="L34167" s="5" t="s">
        <v>14</v>
      </c>
      <c r="M34167" s="5"/>
      <c r="N34167" s="6">
        <f>IF(L34167="D",-M34167,M34167)</f>
        <v>0</v>
      </c>
    </row>
    <row r="34168" spans="8:14" hidden="1">
      <c r="H34168" s="3"/>
      <c r="K34168" s="5"/>
      <c r="L34168" s="5" t="s">
        <v>14</v>
      </c>
      <c r="M34168" s="5"/>
      <c r="N34168" s="6">
        <f>IF(L34168="D",-M34168,M34168)</f>
        <v>0</v>
      </c>
    </row>
    <row r="34169" spans="8:14" hidden="1">
      <c r="H34169" s="3"/>
      <c r="K34169" s="5"/>
      <c r="L34169" s="5" t="s">
        <v>13</v>
      </c>
      <c r="M34169" s="5"/>
      <c r="N34169" s="6">
        <f>IF(L34169="D",-M34169,M34169)</f>
        <v>0</v>
      </c>
    </row>
    <row r="34170" spans="8:14" hidden="1">
      <c r="H34170" s="3"/>
      <c r="K34170" s="5"/>
      <c r="L34170" s="5" t="s">
        <v>13</v>
      </c>
      <c r="M34170" s="5"/>
      <c r="N34170" s="6">
        <f>IF(L34170="D",-M34170,M34170)</f>
        <v>0</v>
      </c>
    </row>
    <row r="34171" spans="8:14" hidden="1">
      <c r="H34171" s="3"/>
      <c r="K34171" s="5"/>
      <c r="L34171" s="5" t="s">
        <v>14</v>
      </c>
      <c r="M34171" s="5"/>
      <c r="N34171" s="6">
        <f>IF(L34171="D",-M34171,M34171)</f>
        <v>0</v>
      </c>
    </row>
    <row r="34172" spans="8:14" hidden="1">
      <c r="H34172" s="3"/>
      <c r="K34172" s="5"/>
      <c r="L34172" s="5" t="s">
        <v>14</v>
      </c>
      <c r="M34172" s="5"/>
      <c r="N34172" s="6">
        <f>IF(L34172="D",-M34172,M34172)</f>
        <v>0</v>
      </c>
    </row>
    <row r="34173" spans="8:14" hidden="1">
      <c r="H34173" s="3"/>
      <c r="K34173" s="5"/>
      <c r="L34173" s="5" t="s">
        <v>13</v>
      </c>
      <c r="M34173" s="5"/>
      <c r="N34173" s="6">
        <f>IF(L34173="D",-M34173,M34173)</f>
        <v>0</v>
      </c>
    </row>
    <row r="34174" spans="8:14" hidden="1">
      <c r="H34174" s="3"/>
      <c r="K34174" s="5"/>
      <c r="L34174" s="5" t="s">
        <v>13</v>
      </c>
      <c r="M34174" s="5"/>
      <c r="N34174" s="6">
        <f>IF(L34174="D",-M34174,M34174)</f>
        <v>0</v>
      </c>
    </row>
    <row r="34175" spans="8:14" hidden="1">
      <c r="H34175" s="3"/>
      <c r="K34175" s="5"/>
      <c r="L34175" s="5" t="s">
        <v>14</v>
      </c>
      <c r="M34175" s="5"/>
      <c r="N34175" s="6">
        <f>IF(L34175="D",-M34175,M34175)</f>
        <v>0</v>
      </c>
    </row>
    <row r="34176" spans="8:14" hidden="1">
      <c r="H34176" s="3"/>
      <c r="K34176" s="5"/>
      <c r="L34176" s="5" t="s">
        <v>14</v>
      </c>
      <c r="M34176" s="5"/>
      <c r="N34176" s="6">
        <f>IF(L34176="D",-M34176,M34176)</f>
        <v>0</v>
      </c>
    </row>
    <row r="34177" spans="8:14" hidden="1">
      <c r="H34177" s="3"/>
      <c r="K34177" s="5"/>
      <c r="L34177" s="5" t="s">
        <v>13</v>
      </c>
      <c r="M34177" s="5"/>
      <c r="N34177" s="6">
        <f>IF(L34177="D",-M34177,M34177)</f>
        <v>0</v>
      </c>
    </row>
    <row r="34178" spans="8:14" hidden="1">
      <c r="H34178" s="3"/>
      <c r="K34178" s="5"/>
      <c r="L34178" s="5" t="s">
        <v>13</v>
      </c>
      <c r="M34178" s="5"/>
      <c r="N34178" s="6">
        <f>IF(L34178="D",-M34178,M34178)</f>
        <v>0</v>
      </c>
    </row>
    <row r="34179" spans="8:14" hidden="1">
      <c r="H34179" s="3"/>
      <c r="K34179" s="5"/>
      <c r="L34179" s="5" t="s">
        <v>14</v>
      </c>
      <c r="M34179" s="5"/>
      <c r="N34179" s="6">
        <f>IF(L34179="D",-M34179,M34179)</f>
        <v>0</v>
      </c>
    </row>
    <row r="34180" spans="8:14" hidden="1">
      <c r="H34180" s="3"/>
      <c r="K34180" s="5"/>
      <c r="L34180" s="5" t="s">
        <v>14</v>
      </c>
      <c r="M34180" s="5"/>
      <c r="N34180" s="6">
        <f>IF(L34180="D",-M34180,M34180)</f>
        <v>0</v>
      </c>
    </row>
    <row r="34181" spans="8:14" hidden="1">
      <c r="H34181" s="3"/>
      <c r="K34181" s="5"/>
      <c r="L34181" s="5" t="s">
        <v>13</v>
      </c>
      <c r="M34181" s="5"/>
      <c r="N34181" s="6">
        <f>IF(L34181="D",-M34181,M34181)</f>
        <v>0</v>
      </c>
    </row>
    <row r="34182" spans="8:14" hidden="1">
      <c r="H34182" s="3"/>
      <c r="K34182" s="5"/>
      <c r="L34182" s="5" t="s">
        <v>14</v>
      </c>
      <c r="M34182" s="5"/>
      <c r="N34182" s="6">
        <f>IF(L34182="D",-M34182,M34182)</f>
        <v>0</v>
      </c>
    </row>
    <row r="34183" spans="8:14" hidden="1">
      <c r="H34183" s="3"/>
      <c r="K34183" s="5"/>
      <c r="L34183" s="5" t="s">
        <v>13</v>
      </c>
      <c r="M34183" s="5"/>
      <c r="N34183" s="6">
        <f>IF(L34183="D",-M34183,M34183)</f>
        <v>0</v>
      </c>
    </row>
    <row r="34184" spans="8:14" hidden="1">
      <c r="H34184" s="3"/>
      <c r="K34184" s="5"/>
      <c r="L34184" s="5" t="s">
        <v>14</v>
      </c>
      <c r="M34184" s="5"/>
      <c r="N34184" s="6">
        <f>IF(L34184="D",-M34184,M34184)</f>
        <v>0</v>
      </c>
    </row>
    <row r="34185" spans="8:14" hidden="1">
      <c r="H34185" s="3"/>
      <c r="K34185" s="5"/>
      <c r="L34185" s="5" t="s">
        <v>13</v>
      </c>
      <c r="M34185" s="5"/>
      <c r="N34185" s="6">
        <f>IF(L34185="D",-M34185,M34185)</f>
        <v>0</v>
      </c>
    </row>
    <row r="34186" spans="8:14" hidden="1">
      <c r="H34186" s="3"/>
      <c r="K34186" s="5"/>
      <c r="L34186" s="5" t="s">
        <v>14</v>
      </c>
      <c r="M34186" s="5"/>
      <c r="N34186" s="6">
        <f>IF(L34186="D",-M34186,M34186)</f>
        <v>0</v>
      </c>
    </row>
    <row r="34187" spans="8:14" hidden="1">
      <c r="H34187" s="3"/>
      <c r="K34187" s="5"/>
      <c r="L34187" s="5" t="s">
        <v>13</v>
      </c>
      <c r="M34187" s="5"/>
      <c r="N34187" s="6">
        <f>IF(L34187="D",-M34187,M34187)</f>
        <v>0</v>
      </c>
    </row>
    <row r="34188" spans="8:14" hidden="1">
      <c r="H34188" s="3"/>
      <c r="K34188" s="5"/>
      <c r="L34188" s="5" t="s">
        <v>14</v>
      </c>
      <c r="M34188" s="5"/>
      <c r="N34188" s="6">
        <f>IF(L34188="D",-M34188,M34188)</f>
        <v>0</v>
      </c>
    </row>
    <row r="34189" spans="8:14" hidden="1">
      <c r="H34189" s="3"/>
      <c r="K34189" s="5"/>
      <c r="L34189" s="5" t="s">
        <v>13</v>
      </c>
      <c r="M34189" s="5"/>
      <c r="N34189" s="6">
        <f>IF(L34189="D",-M34189,M34189)</f>
        <v>0</v>
      </c>
    </row>
    <row r="34190" spans="8:14" hidden="1">
      <c r="H34190" s="3"/>
      <c r="K34190" s="5"/>
      <c r="L34190" s="5" t="s">
        <v>14</v>
      </c>
      <c r="M34190" s="5"/>
      <c r="N34190" s="6">
        <f>IF(L34190="D",-M34190,M34190)</f>
        <v>0</v>
      </c>
    </row>
    <row r="34191" spans="8:14" hidden="1">
      <c r="H34191" s="3"/>
      <c r="K34191" s="5"/>
      <c r="L34191" s="5" t="s">
        <v>13</v>
      </c>
      <c r="M34191" s="5"/>
      <c r="N34191" s="6">
        <f>IF(L34191="D",-M34191,M34191)</f>
        <v>0</v>
      </c>
    </row>
    <row r="34192" spans="8:14" hidden="1">
      <c r="H34192" s="3"/>
      <c r="K34192" s="5"/>
      <c r="L34192" s="5" t="s">
        <v>14</v>
      </c>
      <c r="M34192" s="5"/>
      <c r="N34192" s="6">
        <f>IF(L34192="D",-M34192,M34192)</f>
        <v>0</v>
      </c>
    </row>
    <row r="34193" spans="8:14" hidden="1">
      <c r="H34193" s="3"/>
      <c r="K34193" s="5"/>
      <c r="L34193" s="5" t="s">
        <v>13</v>
      </c>
      <c r="M34193" s="5"/>
      <c r="N34193" s="6">
        <f>IF(L34193="D",-M34193,M34193)</f>
        <v>0</v>
      </c>
    </row>
    <row r="34194" spans="8:14" hidden="1">
      <c r="H34194" s="3"/>
      <c r="K34194" s="5"/>
      <c r="L34194" s="5" t="s">
        <v>14</v>
      </c>
      <c r="M34194" s="5"/>
      <c r="N34194" s="6">
        <f>IF(L34194="D",-M34194,M34194)</f>
        <v>0</v>
      </c>
    </row>
    <row r="34195" spans="8:14" hidden="1">
      <c r="H34195" s="3"/>
      <c r="K34195" s="5"/>
      <c r="L34195" s="5" t="s">
        <v>13</v>
      </c>
      <c r="M34195" s="5"/>
      <c r="N34195" s="6">
        <f>IF(L34195="D",-M34195,M34195)</f>
        <v>0</v>
      </c>
    </row>
    <row r="34196" spans="8:14" hidden="1">
      <c r="H34196" s="3"/>
      <c r="K34196" s="5"/>
      <c r="L34196" s="5" t="s">
        <v>14</v>
      </c>
      <c r="M34196" s="5"/>
      <c r="N34196" s="6">
        <f>IF(L34196="D",-M34196,M34196)</f>
        <v>0</v>
      </c>
    </row>
    <row r="34197" spans="8:14" hidden="1">
      <c r="H34197" s="3"/>
      <c r="K34197" s="5"/>
      <c r="L34197" s="5" t="s">
        <v>13</v>
      </c>
      <c r="M34197" s="5"/>
      <c r="N34197" s="6">
        <f>IF(L34197="D",-M34197,M34197)</f>
        <v>0</v>
      </c>
    </row>
    <row r="34198" spans="8:14" hidden="1">
      <c r="H34198" s="3"/>
      <c r="K34198" s="5"/>
      <c r="L34198" s="5" t="s">
        <v>14</v>
      </c>
      <c r="M34198" s="5"/>
      <c r="N34198" s="6">
        <f>IF(L34198="D",-M34198,M34198)</f>
        <v>0</v>
      </c>
    </row>
    <row r="34199" spans="8:14" hidden="1">
      <c r="H34199" s="3"/>
      <c r="K34199" s="5"/>
      <c r="L34199" s="5" t="s">
        <v>13</v>
      </c>
      <c r="M34199" s="5"/>
      <c r="N34199" s="6">
        <f>IF(L34199="D",-M34199,M34199)</f>
        <v>0</v>
      </c>
    </row>
    <row r="34200" spans="8:14" hidden="1">
      <c r="H34200" s="3"/>
      <c r="K34200" s="5"/>
      <c r="L34200" s="5" t="s">
        <v>14</v>
      </c>
      <c r="M34200" s="5"/>
      <c r="N34200" s="6">
        <f>IF(L34200="D",-M34200,M34200)</f>
        <v>0</v>
      </c>
    </row>
    <row r="34201" spans="8:14" hidden="1">
      <c r="H34201" s="3"/>
      <c r="K34201" s="5"/>
      <c r="L34201" s="5" t="s">
        <v>13</v>
      </c>
      <c r="M34201" s="5"/>
      <c r="N34201" s="6">
        <f>IF(L34201="D",-M34201,M34201)</f>
        <v>0</v>
      </c>
    </row>
    <row r="34202" spans="8:14" hidden="1">
      <c r="H34202" s="3"/>
      <c r="K34202" s="5"/>
      <c r="L34202" s="5" t="s">
        <v>13</v>
      </c>
      <c r="M34202" s="5"/>
      <c r="N34202" s="6">
        <f>IF(L34202="D",-M34202,M34202)</f>
        <v>0</v>
      </c>
    </row>
    <row r="34203" spans="8:14" hidden="1">
      <c r="H34203" s="3"/>
      <c r="K34203" s="5"/>
      <c r="L34203" s="5" t="s">
        <v>14</v>
      </c>
      <c r="M34203" s="5"/>
      <c r="N34203" s="6">
        <f>IF(L34203="D",-M34203,M34203)</f>
        <v>0</v>
      </c>
    </row>
    <row r="34204" spans="8:14" hidden="1">
      <c r="H34204" s="3"/>
      <c r="K34204" s="5"/>
      <c r="L34204" s="5" t="s">
        <v>14</v>
      </c>
      <c r="M34204" s="5"/>
      <c r="N34204" s="6">
        <f>IF(L34204="D",-M34204,M34204)</f>
        <v>0</v>
      </c>
    </row>
    <row r="34205" spans="8:14" hidden="1">
      <c r="H34205" s="3"/>
      <c r="K34205" s="5"/>
      <c r="L34205" s="5" t="s">
        <v>13</v>
      </c>
      <c r="M34205" s="5"/>
      <c r="N34205" s="6">
        <f>IF(L34205="D",-M34205,M34205)</f>
        <v>0</v>
      </c>
    </row>
    <row r="34206" spans="8:14" hidden="1">
      <c r="H34206" s="3"/>
      <c r="K34206" s="5"/>
      <c r="L34206" s="5" t="s">
        <v>13</v>
      </c>
      <c r="M34206" s="5"/>
      <c r="N34206" s="6">
        <f>IF(L34206="D",-M34206,M34206)</f>
        <v>0</v>
      </c>
    </row>
    <row r="34207" spans="8:14" hidden="1">
      <c r="H34207" s="3"/>
      <c r="K34207" s="5"/>
      <c r="L34207" s="5" t="s">
        <v>14</v>
      </c>
      <c r="M34207" s="5"/>
      <c r="N34207" s="6">
        <f>IF(L34207="D",-M34207,M34207)</f>
        <v>0</v>
      </c>
    </row>
    <row r="34208" spans="8:14" hidden="1">
      <c r="H34208" s="3"/>
      <c r="K34208" s="5"/>
      <c r="L34208" s="5" t="s">
        <v>14</v>
      </c>
      <c r="M34208" s="5"/>
      <c r="N34208" s="6">
        <f>IF(L34208="D",-M34208,M34208)</f>
        <v>0</v>
      </c>
    </row>
    <row r="34209" spans="8:14" hidden="1">
      <c r="H34209" s="3"/>
      <c r="K34209" s="5"/>
      <c r="L34209" s="5" t="s">
        <v>13</v>
      </c>
      <c r="M34209" s="5"/>
      <c r="N34209" s="6">
        <f>IF(L34209="D",-M34209,M34209)</f>
        <v>0</v>
      </c>
    </row>
    <row r="34210" spans="8:14" hidden="1">
      <c r="H34210" s="3"/>
      <c r="K34210" s="5"/>
      <c r="L34210" s="5" t="s">
        <v>13</v>
      </c>
      <c r="M34210" s="5"/>
      <c r="N34210" s="6">
        <f>IF(L34210="D",-M34210,M34210)</f>
        <v>0</v>
      </c>
    </row>
    <row r="34211" spans="8:14" hidden="1">
      <c r="H34211" s="3"/>
      <c r="K34211" s="5"/>
      <c r="L34211" s="5" t="s">
        <v>14</v>
      </c>
      <c r="M34211" s="5"/>
      <c r="N34211" s="6">
        <f>IF(L34211="D",-M34211,M34211)</f>
        <v>0</v>
      </c>
    </row>
    <row r="34212" spans="8:14" hidden="1">
      <c r="H34212" s="3"/>
      <c r="K34212" s="5"/>
      <c r="L34212" s="5" t="s">
        <v>14</v>
      </c>
      <c r="M34212" s="5"/>
      <c r="N34212" s="6">
        <f>IF(L34212="D",-M34212,M34212)</f>
        <v>0</v>
      </c>
    </row>
    <row r="34213" spans="8:14" hidden="1">
      <c r="H34213" s="3"/>
      <c r="K34213" s="5"/>
      <c r="L34213" s="5" t="s">
        <v>13</v>
      </c>
      <c r="M34213" s="5"/>
      <c r="N34213" s="6">
        <f>IF(L34213="D",-M34213,M34213)</f>
        <v>0</v>
      </c>
    </row>
    <row r="34214" spans="8:14" hidden="1">
      <c r="H34214" s="3"/>
      <c r="K34214" s="5"/>
      <c r="L34214" s="5" t="s">
        <v>13</v>
      </c>
      <c r="M34214" s="5"/>
      <c r="N34214" s="6">
        <f>IF(L34214="D",-M34214,M34214)</f>
        <v>0</v>
      </c>
    </row>
    <row r="34215" spans="8:14" hidden="1">
      <c r="H34215" s="3"/>
      <c r="K34215" s="5"/>
      <c r="L34215" s="5" t="s">
        <v>14</v>
      </c>
      <c r="M34215" s="5"/>
      <c r="N34215" s="6">
        <f>IF(L34215="D",-M34215,M34215)</f>
        <v>0</v>
      </c>
    </row>
    <row r="34216" spans="8:14" hidden="1">
      <c r="H34216" s="3"/>
      <c r="K34216" s="5"/>
      <c r="L34216" s="5" t="s">
        <v>14</v>
      </c>
      <c r="M34216" s="5"/>
      <c r="N34216" s="6">
        <f>IF(L34216="D",-M34216,M34216)</f>
        <v>0</v>
      </c>
    </row>
    <row r="34217" spans="8:14" hidden="1">
      <c r="H34217" s="3"/>
      <c r="K34217" s="5"/>
      <c r="L34217" s="5" t="s">
        <v>13</v>
      </c>
      <c r="M34217" s="5"/>
      <c r="N34217" s="6">
        <f>IF(L34217="D",-M34217,M34217)</f>
        <v>0</v>
      </c>
    </row>
    <row r="34218" spans="8:14" hidden="1">
      <c r="H34218" s="3"/>
      <c r="K34218" s="5"/>
      <c r="L34218" s="5" t="s">
        <v>13</v>
      </c>
      <c r="M34218" s="5"/>
      <c r="N34218" s="6">
        <f>IF(L34218="D",-M34218,M34218)</f>
        <v>0</v>
      </c>
    </row>
    <row r="34219" spans="8:14" hidden="1">
      <c r="H34219" s="3"/>
      <c r="K34219" s="5"/>
      <c r="L34219" s="5" t="s">
        <v>14</v>
      </c>
      <c r="M34219" s="5"/>
      <c r="N34219" s="6">
        <f>IF(L34219="D",-M34219,M34219)</f>
        <v>0</v>
      </c>
    </row>
    <row r="34220" spans="8:14" hidden="1">
      <c r="H34220" s="3"/>
      <c r="K34220" s="5"/>
      <c r="L34220" s="5" t="s">
        <v>14</v>
      </c>
      <c r="M34220" s="5"/>
      <c r="N34220" s="6">
        <f>IF(L34220="D",-M34220,M34220)</f>
        <v>0</v>
      </c>
    </row>
    <row r="34221" spans="8:14" hidden="1">
      <c r="H34221" s="3"/>
      <c r="K34221" s="5"/>
      <c r="L34221" s="5" t="s">
        <v>13</v>
      </c>
      <c r="M34221" s="5"/>
      <c r="N34221" s="6">
        <f>IF(L34221="D",-M34221,M34221)</f>
        <v>0</v>
      </c>
    </row>
    <row r="34222" spans="8:14" hidden="1">
      <c r="H34222" s="3"/>
      <c r="K34222" s="5"/>
      <c r="L34222" s="5" t="s">
        <v>13</v>
      </c>
      <c r="M34222" s="5"/>
      <c r="N34222" s="6">
        <f>IF(L34222="D",-M34222,M34222)</f>
        <v>0</v>
      </c>
    </row>
    <row r="34223" spans="8:14" hidden="1">
      <c r="H34223" s="3"/>
      <c r="K34223" s="5"/>
      <c r="L34223" s="5" t="s">
        <v>14</v>
      </c>
      <c r="M34223" s="5"/>
      <c r="N34223" s="6">
        <f>IF(L34223="D",-M34223,M34223)</f>
        <v>0</v>
      </c>
    </row>
    <row r="34224" spans="8:14" hidden="1">
      <c r="H34224" s="3"/>
      <c r="K34224" s="5"/>
      <c r="L34224" s="5" t="s">
        <v>14</v>
      </c>
      <c r="M34224" s="5"/>
      <c r="N34224" s="6">
        <f>IF(L34224="D",-M34224,M34224)</f>
        <v>0</v>
      </c>
    </row>
    <row r="34225" spans="8:14" hidden="1">
      <c r="H34225" s="3"/>
      <c r="K34225" s="5"/>
      <c r="L34225" s="5" t="s">
        <v>13</v>
      </c>
      <c r="M34225" s="5"/>
      <c r="N34225" s="6">
        <f>IF(L34225="D",-M34225,M34225)</f>
        <v>0</v>
      </c>
    </row>
    <row r="34226" spans="8:14" hidden="1">
      <c r="H34226" s="3"/>
      <c r="K34226" s="5"/>
      <c r="L34226" s="5" t="s">
        <v>13</v>
      </c>
      <c r="M34226" s="5"/>
      <c r="N34226" s="6">
        <f>IF(L34226="D",-M34226,M34226)</f>
        <v>0</v>
      </c>
    </row>
    <row r="34227" spans="8:14" hidden="1">
      <c r="H34227" s="3"/>
      <c r="K34227" s="5"/>
      <c r="L34227" s="5" t="s">
        <v>14</v>
      </c>
      <c r="M34227" s="5"/>
      <c r="N34227" s="6">
        <f>IF(L34227="D",-M34227,M34227)</f>
        <v>0</v>
      </c>
    </row>
    <row r="34228" spans="8:14" hidden="1">
      <c r="H34228" s="3"/>
      <c r="K34228" s="5"/>
      <c r="L34228" s="5" t="s">
        <v>14</v>
      </c>
      <c r="M34228" s="5"/>
      <c r="N34228" s="6">
        <f>IF(L34228="D",-M34228,M34228)</f>
        <v>0</v>
      </c>
    </row>
    <row r="34229" spans="8:14" hidden="1">
      <c r="H34229" s="3"/>
      <c r="K34229" s="5"/>
      <c r="L34229" s="5" t="s">
        <v>13</v>
      </c>
      <c r="M34229" s="5"/>
      <c r="N34229" s="6">
        <f>IF(L34229="D",-M34229,M34229)</f>
        <v>0</v>
      </c>
    </row>
    <row r="34230" spans="8:14" hidden="1">
      <c r="H34230" s="3"/>
      <c r="K34230" s="5"/>
      <c r="L34230" s="5" t="s">
        <v>13</v>
      </c>
      <c r="M34230" s="5"/>
      <c r="N34230" s="6">
        <f>IF(L34230="D",-M34230,M34230)</f>
        <v>0</v>
      </c>
    </row>
    <row r="34231" spans="8:14" hidden="1">
      <c r="H34231" s="3"/>
      <c r="K34231" s="5"/>
      <c r="L34231" s="5" t="s">
        <v>14</v>
      </c>
      <c r="M34231" s="5"/>
      <c r="N34231" s="6">
        <f>IF(L34231="D",-M34231,M34231)</f>
        <v>0</v>
      </c>
    </row>
    <row r="34232" spans="8:14" hidden="1">
      <c r="H34232" s="3"/>
      <c r="K34232" s="5"/>
      <c r="L34232" s="5" t="s">
        <v>14</v>
      </c>
      <c r="M34232" s="5"/>
      <c r="N34232" s="6">
        <f>IF(L34232="D",-M34232,M34232)</f>
        <v>0</v>
      </c>
    </row>
    <row r="34233" spans="8:14" hidden="1">
      <c r="H34233" s="3"/>
      <c r="K34233" s="5"/>
      <c r="L34233" s="5" t="s">
        <v>13</v>
      </c>
      <c r="M34233" s="5"/>
      <c r="N34233" s="6">
        <f>IF(L34233="D",-M34233,M34233)</f>
        <v>0</v>
      </c>
    </row>
    <row r="34234" spans="8:14" hidden="1">
      <c r="H34234" s="3"/>
      <c r="K34234" s="5"/>
      <c r="L34234" s="5" t="s">
        <v>14</v>
      </c>
      <c r="M34234" s="5"/>
      <c r="N34234" s="6">
        <f>IF(L34234="D",-M34234,M34234)</f>
        <v>0</v>
      </c>
    </row>
    <row r="34235" spans="8:14" hidden="1">
      <c r="H34235" s="3"/>
      <c r="K34235" s="5"/>
      <c r="L34235" s="5" t="s">
        <v>13</v>
      </c>
      <c r="M34235" s="5"/>
      <c r="N34235" s="6">
        <f>IF(L34235="D",-M34235,M34235)</f>
        <v>0</v>
      </c>
    </row>
    <row r="34236" spans="8:14" hidden="1">
      <c r="H34236" s="3"/>
      <c r="K34236" s="5"/>
      <c r="L34236" s="5" t="s">
        <v>14</v>
      </c>
      <c r="M34236" s="5"/>
      <c r="N34236" s="6">
        <f>IF(L34236="D",-M34236,M34236)</f>
        <v>0</v>
      </c>
    </row>
    <row r="34237" spans="8:14" hidden="1">
      <c r="H34237" s="3"/>
      <c r="K34237" s="5"/>
      <c r="L34237" s="5" t="s">
        <v>13</v>
      </c>
      <c r="M34237" s="5"/>
      <c r="N34237" s="6">
        <f>IF(L34237="D",-M34237,M34237)</f>
        <v>0</v>
      </c>
    </row>
    <row r="34238" spans="8:14" hidden="1">
      <c r="H34238" s="3"/>
      <c r="K34238" s="5"/>
      <c r="L34238" s="5" t="s">
        <v>14</v>
      </c>
      <c r="M34238" s="5"/>
      <c r="N34238" s="6">
        <f>IF(L34238="D",-M34238,M34238)</f>
        <v>0</v>
      </c>
    </row>
    <row r="34239" spans="8:14" hidden="1">
      <c r="H34239" s="3"/>
      <c r="K34239" s="5"/>
      <c r="L34239" s="5" t="s">
        <v>13</v>
      </c>
      <c r="M34239" s="5"/>
      <c r="N34239" s="6">
        <f>IF(L34239="D",-M34239,M34239)</f>
        <v>0</v>
      </c>
    </row>
    <row r="34240" spans="8:14" hidden="1">
      <c r="H34240" s="3"/>
      <c r="K34240" s="5"/>
      <c r="L34240" s="5" t="s">
        <v>14</v>
      </c>
      <c r="M34240" s="5"/>
      <c r="N34240" s="6">
        <f>IF(L34240="D",-M34240,M34240)</f>
        <v>0</v>
      </c>
    </row>
    <row r="34241" spans="8:14" hidden="1">
      <c r="H34241" s="3"/>
      <c r="K34241" s="5"/>
      <c r="L34241" s="5" t="s">
        <v>13</v>
      </c>
      <c r="M34241" s="5"/>
      <c r="N34241" s="6">
        <f>IF(L34241="D",-M34241,M34241)</f>
        <v>0</v>
      </c>
    </row>
    <row r="34242" spans="8:14" hidden="1">
      <c r="H34242" s="3"/>
      <c r="K34242" s="5"/>
      <c r="L34242" s="5" t="s">
        <v>14</v>
      </c>
      <c r="M34242" s="5"/>
      <c r="N34242" s="6">
        <f>IF(L34242="D",-M34242,M34242)</f>
        <v>0</v>
      </c>
    </row>
    <row r="34243" spans="8:14" hidden="1">
      <c r="H34243" s="3"/>
      <c r="K34243" s="5"/>
      <c r="L34243" s="5" t="s">
        <v>13</v>
      </c>
      <c r="M34243" s="5"/>
      <c r="N34243" s="6">
        <f>IF(L34243="D",-M34243,M34243)</f>
        <v>0</v>
      </c>
    </row>
    <row r="34244" spans="8:14" hidden="1">
      <c r="H34244" s="3"/>
      <c r="K34244" s="5"/>
      <c r="L34244" s="5" t="s">
        <v>14</v>
      </c>
      <c r="M34244" s="5"/>
      <c r="N34244" s="6">
        <f>IF(L34244="D",-M34244,M34244)</f>
        <v>0</v>
      </c>
    </row>
    <row r="34245" spans="8:14" hidden="1">
      <c r="H34245" s="3"/>
      <c r="K34245" s="5"/>
      <c r="L34245" s="5" t="s">
        <v>13</v>
      </c>
      <c r="M34245" s="5"/>
      <c r="N34245" s="6">
        <f>IF(L34245="D",-M34245,M34245)</f>
        <v>0</v>
      </c>
    </row>
    <row r="34246" spans="8:14" hidden="1">
      <c r="H34246" s="3"/>
      <c r="K34246" s="5"/>
      <c r="L34246" s="5" t="s">
        <v>14</v>
      </c>
      <c r="M34246" s="5"/>
      <c r="N34246" s="6">
        <f>IF(L34246="D",-M34246,M34246)</f>
        <v>0</v>
      </c>
    </row>
    <row r="34247" spans="8:14" hidden="1">
      <c r="H34247" s="3"/>
      <c r="K34247" s="5"/>
      <c r="L34247" s="5" t="s">
        <v>13</v>
      </c>
      <c r="M34247" s="5"/>
      <c r="N34247" s="6">
        <f>IF(L34247="D",-M34247,M34247)</f>
        <v>0</v>
      </c>
    </row>
    <row r="34248" spans="8:14" hidden="1">
      <c r="H34248" s="3"/>
      <c r="K34248" s="5"/>
      <c r="L34248" s="5" t="s">
        <v>14</v>
      </c>
      <c r="M34248" s="5"/>
      <c r="N34248" s="6">
        <f>IF(L34248="D",-M34248,M34248)</f>
        <v>0</v>
      </c>
    </row>
    <row r="34249" spans="8:14" hidden="1">
      <c r="H34249" s="3"/>
      <c r="K34249" s="5"/>
      <c r="L34249" s="5" t="s">
        <v>13</v>
      </c>
      <c r="M34249" s="5"/>
      <c r="N34249" s="6">
        <f>IF(L34249="D",-M34249,M34249)</f>
        <v>0</v>
      </c>
    </row>
    <row r="34250" spans="8:14" hidden="1">
      <c r="H34250" s="3"/>
      <c r="K34250" s="5"/>
      <c r="L34250" s="5" t="s">
        <v>14</v>
      </c>
      <c r="M34250" s="5"/>
      <c r="N34250" s="6">
        <f>IF(L34250="D",-M34250,M34250)</f>
        <v>0</v>
      </c>
    </row>
    <row r="34251" spans="8:14" hidden="1">
      <c r="H34251" s="3"/>
      <c r="K34251" s="5"/>
      <c r="L34251" s="5" t="s">
        <v>13</v>
      </c>
      <c r="M34251" s="5"/>
      <c r="N34251" s="6">
        <f>IF(L34251="D",-M34251,M34251)</f>
        <v>0</v>
      </c>
    </row>
    <row r="34252" spans="8:14" hidden="1">
      <c r="H34252" s="3"/>
      <c r="K34252" s="5"/>
      <c r="L34252" s="5" t="s">
        <v>14</v>
      </c>
      <c r="M34252" s="5"/>
      <c r="N34252" s="6">
        <f>IF(L34252="D",-M34252,M34252)</f>
        <v>0</v>
      </c>
    </row>
    <row r="34253" spans="8:14" hidden="1">
      <c r="H34253" s="3"/>
      <c r="K34253" s="5"/>
      <c r="L34253" s="5" t="s">
        <v>13</v>
      </c>
      <c r="M34253" s="5"/>
      <c r="N34253" s="6">
        <f>IF(L34253="D",-M34253,M34253)</f>
        <v>0</v>
      </c>
    </row>
    <row r="34254" spans="8:14" hidden="1">
      <c r="H34254" s="3"/>
      <c r="K34254" s="5"/>
      <c r="L34254" s="5" t="s">
        <v>14</v>
      </c>
      <c r="M34254" s="5"/>
      <c r="N34254" s="6">
        <f>IF(L34254="D",-M34254,M34254)</f>
        <v>0</v>
      </c>
    </row>
    <row r="34255" spans="8:14" hidden="1">
      <c r="H34255" s="3"/>
      <c r="K34255" s="5"/>
      <c r="L34255" s="5" t="s">
        <v>13</v>
      </c>
      <c r="M34255" s="5"/>
      <c r="N34255" s="6">
        <f>IF(L34255="D",-M34255,M34255)</f>
        <v>0</v>
      </c>
    </row>
    <row r="34256" spans="8:14" hidden="1">
      <c r="H34256" s="3"/>
      <c r="K34256" s="5"/>
      <c r="L34256" s="5" t="s">
        <v>14</v>
      </c>
      <c r="M34256" s="5"/>
      <c r="N34256" s="6">
        <f>IF(L34256="D",-M34256,M34256)</f>
        <v>0</v>
      </c>
    </row>
    <row r="34257" spans="8:14" hidden="1">
      <c r="H34257" s="3"/>
      <c r="K34257" s="5"/>
      <c r="L34257" s="5" t="s">
        <v>13</v>
      </c>
      <c r="M34257" s="5"/>
      <c r="N34257" s="6">
        <f>IF(L34257="D",-M34257,M34257)</f>
        <v>0</v>
      </c>
    </row>
    <row r="34258" spans="8:14" hidden="1">
      <c r="H34258" s="3"/>
      <c r="K34258" s="5"/>
      <c r="L34258" s="5" t="s">
        <v>14</v>
      </c>
      <c r="M34258" s="5"/>
      <c r="N34258" s="6">
        <f>IF(L34258="D",-M34258,M34258)</f>
        <v>0</v>
      </c>
    </row>
    <row r="34259" spans="8:14" hidden="1">
      <c r="H34259" s="3"/>
      <c r="K34259" s="5"/>
      <c r="L34259" s="5" t="s">
        <v>13</v>
      </c>
      <c r="M34259" s="5"/>
      <c r="N34259" s="6">
        <f>IF(L34259="D",-M34259,M34259)</f>
        <v>0</v>
      </c>
    </row>
    <row r="34260" spans="8:14" hidden="1">
      <c r="H34260" s="3"/>
      <c r="K34260" s="5"/>
      <c r="L34260" s="5" t="s">
        <v>14</v>
      </c>
      <c r="M34260" s="5"/>
      <c r="N34260" s="6">
        <f>IF(L34260="D",-M34260,M34260)</f>
        <v>0</v>
      </c>
    </row>
    <row r="34261" spans="8:14" hidden="1">
      <c r="H34261" s="3"/>
      <c r="K34261" s="5"/>
      <c r="L34261" s="5" t="s">
        <v>13</v>
      </c>
      <c r="M34261" s="5"/>
      <c r="N34261" s="6">
        <f>IF(L34261="D",-M34261,M34261)</f>
        <v>0</v>
      </c>
    </row>
    <row r="34262" spans="8:14" hidden="1">
      <c r="H34262" s="3"/>
      <c r="K34262" s="5"/>
      <c r="L34262" s="5" t="s">
        <v>14</v>
      </c>
      <c r="M34262" s="5"/>
      <c r="N34262" s="6">
        <f>IF(L34262="D",-M34262,M34262)</f>
        <v>0</v>
      </c>
    </row>
    <row r="34263" spans="8:14" hidden="1">
      <c r="H34263" s="3"/>
      <c r="K34263" s="5"/>
      <c r="L34263" s="5" t="s">
        <v>13</v>
      </c>
      <c r="M34263" s="5"/>
      <c r="N34263" s="6">
        <f>IF(L34263="D",-M34263,M34263)</f>
        <v>0</v>
      </c>
    </row>
    <row r="34264" spans="8:14" hidden="1">
      <c r="H34264" s="3"/>
      <c r="K34264" s="5"/>
      <c r="L34264" s="5" t="s">
        <v>14</v>
      </c>
      <c r="M34264" s="5"/>
      <c r="N34264" s="6">
        <f>IF(L34264="D",-M34264,M34264)</f>
        <v>0</v>
      </c>
    </row>
    <row r="34265" spans="8:14" hidden="1">
      <c r="H34265" s="3"/>
      <c r="K34265" s="5"/>
      <c r="L34265" s="5" t="s">
        <v>13</v>
      </c>
      <c r="M34265" s="5"/>
      <c r="N34265" s="6">
        <f>IF(L34265="D",-M34265,M34265)</f>
        <v>0</v>
      </c>
    </row>
    <row r="34266" spans="8:14" hidden="1">
      <c r="H34266" s="3"/>
      <c r="K34266" s="5"/>
      <c r="L34266" s="5" t="s">
        <v>14</v>
      </c>
      <c r="M34266" s="5"/>
      <c r="N34266" s="6">
        <f>IF(L34266="D",-M34266,M34266)</f>
        <v>0</v>
      </c>
    </row>
    <row r="34267" spans="8:14" hidden="1">
      <c r="H34267" s="3"/>
      <c r="K34267" s="5"/>
      <c r="L34267" s="5" t="s">
        <v>13</v>
      </c>
      <c r="M34267" s="5"/>
      <c r="N34267" s="6">
        <f>IF(L34267="D",-M34267,M34267)</f>
        <v>0</v>
      </c>
    </row>
    <row r="34268" spans="8:14" hidden="1">
      <c r="H34268" s="3"/>
      <c r="K34268" s="5"/>
      <c r="L34268" s="5" t="s">
        <v>14</v>
      </c>
      <c r="M34268" s="5"/>
      <c r="N34268" s="6">
        <f>IF(L34268="D",-M34268,M34268)</f>
        <v>0</v>
      </c>
    </row>
    <row r="34269" spans="8:14" hidden="1">
      <c r="H34269" s="3"/>
      <c r="K34269" s="5"/>
      <c r="L34269" s="5" t="s">
        <v>13</v>
      </c>
      <c r="M34269" s="5"/>
      <c r="N34269" s="6">
        <f>IF(L34269="D",-M34269,M34269)</f>
        <v>0</v>
      </c>
    </row>
    <row r="34270" spans="8:14" hidden="1">
      <c r="H34270" s="3"/>
      <c r="K34270" s="5"/>
      <c r="L34270" s="5" t="s">
        <v>14</v>
      </c>
      <c r="M34270" s="5"/>
      <c r="N34270" s="6">
        <f>IF(L34270="D",-M34270,M34270)</f>
        <v>0</v>
      </c>
    </row>
    <row r="34271" spans="8:14" hidden="1">
      <c r="H34271" s="3"/>
      <c r="K34271" s="5"/>
      <c r="L34271" s="5" t="s">
        <v>13</v>
      </c>
      <c r="M34271" s="5"/>
      <c r="N34271" s="6">
        <f>IF(L34271="D",-M34271,M34271)</f>
        <v>0</v>
      </c>
    </row>
    <row r="34272" spans="8:14" hidden="1">
      <c r="H34272" s="3"/>
      <c r="K34272" s="5"/>
      <c r="L34272" s="5" t="s">
        <v>14</v>
      </c>
      <c r="M34272" s="5"/>
      <c r="N34272" s="6">
        <f>IF(L34272="D",-M34272,M34272)</f>
        <v>0</v>
      </c>
    </row>
    <row r="34273" spans="8:14" hidden="1">
      <c r="H34273" s="3"/>
      <c r="K34273" s="5"/>
      <c r="L34273" s="5" t="s">
        <v>13</v>
      </c>
      <c r="M34273" s="5"/>
      <c r="N34273" s="6">
        <f>IF(L34273="D",-M34273,M34273)</f>
        <v>0</v>
      </c>
    </row>
    <row r="34274" spans="8:14" hidden="1">
      <c r="H34274" s="3"/>
      <c r="K34274" s="5"/>
      <c r="L34274" s="5" t="s">
        <v>14</v>
      </c>
      <c r="M34274" s="5"/>
      <c r="N34274" s="6">
        <f>IF(L34274="D",-M34274,M34274)</f>
        <v>0</v>
      </c>
    </row>
    <row r="34275" spans="8:14" hidden="1">
      <c r="H34275" s="3"/>
      <c r="K34275" s="5"/>
      <c r="L34275" s="5" t="s">
        <v>13</v>
      </c>
      <c r="M34275" s="5"/>
      <c r="N34275" s="6">
        <f>IF(L34275="D",-M34275,M34275)</f>
        <v>0</v>
      </c>
    </row>
    <row r="34276" spans="8:14" hidden="1">
      <c r="H34276" s="3"/>
      <c r="K34276" s="5"/>
      <c r="L34276" s="5" t="s">
        <v>14</v>
      </c>
      <c r="M34276" s="5"/>
      <c r="N34276" s="6">
        <f>IF(L34276="D",-M34276,M34276)</f>
        <v>0</v>
      </c>
    </row>
    <row r="34277" spans="8:14" hidden="1">
      <c r="H34277" s="3"/>
      <c r="K34277" s="5"/>
      <c r="L34277" s="5" t="s">
        <v>13</v>
      </c>
      <c r="M34277" s="5"/>
      <c r="N34277" s="6">
        <f>IF(L34277="D",-M34277,M34277)</f>
        <v>0</v>
      </c>
    </row>
    <row r="34278" spans="8:14" hidden="1">
      <c r="H34278" s="3"/>
      <c r="K34278" s="5"/>
      <c r="L34278" s="5" t="s">
        <v>14</v>
      </c>
      <c r="M34278" s="5"/>
      <c r="N34278" s="6">
        <f>IF(L34278="D",-M34278,M34278)</f>
        <v>0</v>
      </c>
    </row>
    <row r="34279" spans="8:14" hidden="1">
      <c r="H34279" s="3"/>
      <c r="K34279" s="5"/>
      <c r="L34279" s="5" t="s">
        <v>13</v>
      </c>
      <c r="M34279" s="5"/>
      <c r="N34279" s="6">
        <f>IF(L34279="D",-M34279,M34279)</f>
        <v>0</v>
      </c>
    </row>
    <row r="34280" spans="8:14" hidden="1">
      <c r="H34280" s="3"/>
      <c r="K34280" s="5"/>
      <c r="L34280" s="5" t="s">
        <v>14</v>
      </c>
      <c r="M34280" s="5"/>
      <c r="N34280" s="6">
        <f>IF(L34280="D",-M34280,M34280)</f>
        <v>0</v>
      </c>
    </row>
    <row r="34281" spans="8:14" hidden="1">
      <c r="H34281" s="3"/>
      <c r="K34281" s="5"/>
      <c r="L34281" s="5" t="s">
        <v>13</v>
      </c>
      <c r="M34281" s="5"/>
      <c r="N34281" s="6">
        <f>IF(L34281="D",-M34281,M34281)</f>
        <v>0</v>
      </c>
    </row>
    <row r="34282" spans="8:14" hidden="1">
      <c r="H34282" s="3"/>
      <c r="K34282" s="5"/>
      <c r="L34282" s="5" t="s">
        <v>14</v>
      </c>
      <c r="M34282" s="5"/>
      <c r="N34282" s="6">
        <f>IF(L34282="D",-M34282,M34282)</f>
        <v>0</v>
      </c>
    </row>
    <row r="34283" spans="8:14" hidden="1">
      <c r="H34283" s="3"/>
      <c r="K34283" s="5"/>
      <c r="L34283" s="5" t="s">
        <v>13</v>
      </c>
      <c r="M34283" s="5"/>
      <c r="N34283" s="6">
        <f>IF(L34283="D",-M34283,M34283)</f>
        <v>0</v>
      </c>
    </row>
    <row r="34284" spans="8:14" hidden="1">
      <c r="H34284" s="3"/>
      <c r="K34284" s="5"/>
      <c r="L34284" s="5" t="s">
        <v>14</v>
      </c>
      <c r="M34284" s="5"/>
      <c r="N34284" s="6">
        <f>IF(L34284="D",-M34284,M34284)</f>
        <v>0</v>
      </c>
    </row>
    <row r="34285" spans="8:14" hidden="1">
      <c r="H34285" s="3"/>
      <c r="K34285" s="5"/>
      <c r="L34285" s="5" t="s">
        <v>13</v>
      </c>
      <c r="M34285" s="5"/>
      <c r="N34285" s="6">
        <f>IF(L34285="D",-M34285,M34285)</f>
        <v>0</v>
      </c>
    </row>
    <row r="34286" spans="8:14" hidden="1">
      <c r="H34286" s="3"/>
      <c r="K34286" s="5"/>
      <c r="L34286" s="5" t="s">
        <v>14</v>
      </c>
      <c r="M34286" s="5"/>
      <c r="N34286" s="6">
        <f>IF(L34286="D",-M34286,M34286)</f>
        <v>0</v>
      </c>
    </row>
    <row r="34287" spans="8:14" hidden="1">
      <c r="H34287" s="3"/>
      <c r="K34287" s="5"/>
      <c r="L34287" s="5" t="s">
        <v>13</v>
      </c>
      <c r="M34287" s="5"/>
      <c r="N34287" s="6">
        <f>IF(L34287="D",-M34287,M34287)</f>
        <v>0</v>
      </c>
    </row>
    <row r="34288" spans="8:14" hidden="1">
      <c r="H34288" s="3"/>
      <c r="K34288" s="5"/>
      <c r="L34288" s="5" t="s">
        <v>14</v>
      </c>
      <c r="M34288" s="5"/>
      <c r="N34288" s="6">
        <f>IF(L34288="D",-M34288,M34288)</f>
        <v>0</v>
      </c>
    </row>
    <row r="34289" spans="8:14" hidden="1">
      <c r="H34289" s="3"/>
      <c r="K34289" s="5"/>
      <c r="L34289" s="5" t="s">
        <v>13</v>
      </c>
      <c r="M34289" s="5"/>
      <c r="N34289" s="6">
        <f>IF(L34289="D",-M34289,M34289)</f>
        <v>0</v>
      </c>
    </row>
    <row r="34290" spans="8:14" hidden="1">
      <c r="H34290" s="3"/>
      <c r="K34290" s="5"/>
      <c r="L34290" s="5" t="s">
        <v>14</v>
      </c>
      <c r="M34290" s="5"/>
      <c r="N34290" s="6">
        <f>IF(L34290="D",-M34290,M34290)</f>
        <v>0</v>
      </c>
    </row>
    <row r="34291" spans="8:14" hidden="1">
      <c r="H34291" s="3"/>
      <c r="K34291" s="5"/>
      <c r="L34291" s="5" t="s">
        <v>13</v>
      </c>
      <c r="M34291" s="5"/>
      <c r="N34291" s="6">
        <f>IF(L34291="D",-M34291,M34291)</f>
        <v>0</v>
      </c>
    </row>
    <row r="34292" spans="8:14" hidden="1">
      <c r="H34292" s="3"/>
      <c r="K34292" s="5"/>
      <c r="L34292" s="5" t="s">
        <v>14</v>
      </c>
      <c r="M34292" s="5"/>
      <c r="N34292" s="6">
        <f>IF(L34292="D",-M34292,M34292)</f>
        <v>0</v>
      </c>
    </row>
    <row r="34293" spans="8:14" hidden="1">
      <c r="H34293" s="3"/>
      <c r="K34293" s="5"/>
      <c r="L34293" s="5" t="s">
        <v>13</v>
      </c>
      <c r="M34293" s="5"/>
      <c r="N34293" s="6">
        <f>IF(L34293="D",-M34293,M34293)</f>
        <v>0</v>
      </c>
    </row>
    <row r="34294" spans="8:14" hidden="1">
      <c r="H34294" s="3"/>
      <c r="K34294" s="5"/>
      <c r="L34294" s="5" t="s">
        <v>14</v>
      </c>
      <c r="M34294" s="5"/>
      <c r="N34294" s="6">
        <f>IF(L34294="D",-M34294,M34294)</f>
        <v>0</v>
      </c>
    </row>
    <row r="34295" spans="8:14" hidden="1">
      <c r="H34295" s="3"/>
      <c r="K34295" s="5"/>
      <c r="L34295" s="5" t="s">
        <v>13</v>
      </c>
      <c r="M34295" s="5"/>
      <c r="N34295" s="6">
        <f>IF(L34295="D",-M34295,M34295)</f>
        <v>0</v>
      </c>
    </row>
    <row r="34296" spans="8:14" hidden="1">
      <c r="H34296" s="3"/>
      <c r="K34296" s="5"/>
      <c r="L34296" s="5" t="s">
        <v>14</v>
      </c>
      <c r="M34296" s="5"/>
      <c r="N34296" s="6">
        <f>IF(L34296="D",-M34296,M34296)</f>
        <v>0</v>
      </c>
    </row>
    <row r="34297" spans="8:14" hidden="1">
      <c r="H34297" s="3"/>
      <c r="K34297" s="5"/>
      <c r="L34297" s="5" t="s">
        <v>13</v>
      </c>
      <c r="M34297" s="5"/>
      <c r="N34297" s="6">
        <f>IF(L34297="D",-M34297,M34297)</f>
        <v>0</v>
      </c>
    </row>
    <row r="34298" spans="8:14" hidden="1">
      <c r="H34298" s="3"/>
      <c r="K34298" s="5"/>
      <c r="L34298" s="5" t="s">
        <v>14</v>
      </c>
      <c r="M34298" s="5"/>
      <c r="N34298" s="6">
        <f>IF(L34298="D",-M34298,M34298)</f>
        <v>0</v>
      </c>
    </row>
    <row r="34299" spans="8:14" hidden="1">
      <c r="H34299" s="3"/>
      <c r="K34299" s="5"/>
      <c r="L34299" s="5" t="s">
        <v>13</v>
      </c>
      <c r="M34299" s="5"/>
      <c r="N34299" s="6">
        <f>IF(L34299="D",-M34299,M34299)</f>
        <v>0</v>
      </c>
    </row>
    <row r="34300" spans="8:14" hidden="1">
      <c r="H34300" s="3"/>
      <c r="K34300" s="5"/>
      <c r="L34300" s="5" t="s">
        <v>14</v>
      </c>
      <c r="M34300" s="5"/>
      <c r="N34300" s="6">
        <f>IF(L34300="D",-M34300,M34300)</f>
        <v>0</v>
      </c>
    </row>
    <row r="34301" spans="8:14" hidden="1">
      <c r="H34301" s="3"/>
      <c r="K34301" s="5"/>
      <c r="L34301" s="5" t="s">
        <v>13</v>
      </c>
      <c r="M34301" s="5"/>
      <c r="N34301" s="6">
        <f>IF(L34301="D",-M34301,M34301)</f>
        <v>0</v>
      </c>
    </row>
    <row r="34302" spans="8:14" hidden="1">
      <c r="H34302" s="3"/>
      <c r="K34302" s="5"/>
      <c r="L34302" s="5" t="s">
        <v>14</v>
      </c>
      <c r="M34302" s="5"/>
      <c r="N34302" s="6">
        <f>IF(L34302="D",-M34302,M34302)</f>
        <v>0</v>
      </c>
    </row>
    <row r="34303" spans="8:14" hidden="1">
      <c r="H34303" s="3"/>
      <c r="K34303" s="5"/>
      <c r="L34303" s="5" t="s">
        <v>13</v>
      </c>
      <c r="M34303" s="5"/>
      <c r="N34303" s="6">
        <f>IF(L34303="D",-M34303,M34303)</f>
        <v>0</v>
      </c>
    </row>
    <row r="34304" spans="8:14" hidden="1">
      <c r="H34304" s="3"/>
      <c r="K34304" s="5"/>
      <c r="L34304" s="5" t="s">
        <v>14</v>
      </c>
      <c r="M34304" s="5"/>
      <c r="N34304" s="6">
        <f>IF(L34304="D",-M34304,M34304)</f>
        <v>0</v>
      </c>
    </row>
    <row r="34305" spans="8:14" hidden="1">
      <c r="H34305" s="3"/>
      <c r="K34305" s="5"/>
      <c r="L34305" s="5" t="s">
        <v>13</v>
      </c>
      <c r="M34305" s="5"/>
      <c r="N34305" s="6">
        <f>IF(L34305="D",-M34305,M34305)</f>
        <v>0</v>
      </c>
    </row>
    <row r="34306" spans="8:14" hidden="1">
      <c r="H34306" s="3"/>
      <c r="K34306" s="5"/>
      <c r="L34306" s="5" t="s">
        <v>14</v>
      </c>
      <c r="M34306" s="5"/>
      <c r="N34306" s="6">
        <f>IF(L34306="D",-M34306,M34306)</f>
        <v>0</v>
      </c>
    </row>
    <row r="34307" spans="8:14" hidden="1">
      <c r="H34307" s="3"/>
      <c r="K34307" s="5"/>
      <c r="L34307" s="5" t="s">
        <v>13</v>
      </c>
      <c r="M34307" s="5"/>
      <c r="N34307" s="6">
        <f>IF(L34307="D",-M34307,M34307)</f>
        <v>0</v>
      </c>
    </row>
    <row r="34308" spans="8:14" hidden="1">
      <c r="H34308" s="3"/>
      <c r="K34308" s="5"/>
      <c r="L34308" s="5" t="s">
        <v>14</v>
      </c>
      <c r="M34308" s="5"/>
      <c r="N34308" s="6">
        <f>IF(L34308="D",-M34308,M34308)</f>
        <v>0</v>
      </c>
    </row>
    <row r="34309" spans="8:14" hidden="1">
      <c r="H34309" s="3"/>
      <c r="K34309" s="5"/>
      <c r="L34309" s="5" t="s">
        <v>13</v>
      </c>
      <c r="M34309" s="5"/>
      <c r="N34309" s="6">
        <f>IF(L34309="D",-M34309,M34309)</f>
        <v>0</v>
      </c>
    </row>
    <row r="34310" spans="8:14" hidden="1">
      <c r="H34310" s="3"/>
      <c r="K34310" s="5"/>
      <c r="L34310" s="5" t="s">
        <v>14</v>
      </c>
      <c r="M34310" s="5"/>
      <c r="N34310" s="6">
        <f>IF(L34310="D",-M34310,M34310)</f>
        <v>0</v>
      </c>
    </row>
    <row r="34311" spans="8:14" hidden="1">
      <c r="H34311" s="3"/>
      <c r="K34311" s="5"/>
      <c r="L34311" s="5" t="s">
        <v>13</v>
      </c>
      <c r="M34311" s="5"/>
      <c r="N34311" s="6">
        <f>IF(L34311="D",-M34311,M34311)</f>
        <v>0</v>
      </c>
    </row>
    <row r="34312" spans="8:14" hidden="1">
      <c r="H34312" s="3"/>
      <c r="K34312" s="5"/>
      <c r="L34312" s="5" t="s">
        <v>14</v>
      </c>
      <c r="M34312" s="5"/>
      <c r="N34312" s="6">
        <f>IF(L34312="D",-M34312,M34312)</f>
        <v>0</v>
      </c>
    </row>
    <row r="34313" spans="8:14" hidden="1">
      <c r="H34313" s="3"/>
      <c r="K34313" s="5"/>
      <c r="L34313" s="5" t="s">
        <v>13</v>
      </c>
      <c r="M34313" s="5"/>
      <c r="N34313" s="6">
        <f>IF(L34313="D",-M34313,M34313)</f>
        <v>0</v>
      </c>
    </row>
    <row r="34314" spans="8:14" hidden="1">
      <c r="H34314" s="3"/>
      <c r="K34314" s="5"/>
      <c r="L34314" s="5" t="s">
        <v>14</v>
      </c>
      <c r="M34314" s="5"/>
      <c r="N34314" s="6">
        <f>IF(L34314="D",-M34314,M34314)</f>
        <v>0</v>
      </c>
    </row>
    <row r="34315" spans="8:14" hidden="1">
      <c r="H34315" s="3"/>
      <c r="K34315" s="5"/>
      <c r="L34315" s="5" t="s">
        <v>13</v>
      </c>
      <c r="M34315" s="5"/>
      <c r="N34315" s="6">
        <f>IF(L34315="D",-M34315,M34315)</f>
        <v>0</v>
      </c>
    </row>
    <row r="34316" spans="8:14" hidden="1">
      <c r="H34316" s="3"/>
      <c r="K34316" s="5"/>
      <c r="L34316" s="5" t="s">
        <v>14</v>
      </c>
      <c r="M34316" s="5"/>
      <c r="N34316" s="6">
        <f>IF(L34316="D",-M34316,M34316)</f>
        <v>0</v>
      </c>
    </row>
    <row r="34317" spans="8:14" hidden="1">
      <c r="H34317" s="3"/>
      <c r="K34317" s="5"/>
      <c r="L34317" s="5" t="s">
        <v>13</v>
      </c>
      <c r="M34317" s="5"/>
      <c r="N34317" s="6">
        <f>IF(L34317="D",-M34317,M34317)</f>
        <v>0</v>
      </c>
    </row>
    <row r="34318" spans="8:14" hidden="1">
      <c r="H34318" s="3"/>
      <c r="K34318" s="5"/>
      <c r="L34318" s="5" t="s">
        <v>14</v>
      </c>
      <c r="M34318" s="5"/>
      <c r="N34318" s="6">
        <f>IF(L34318="D",-M34318,M34318)</f>
        <v>0</v>
      </c>
    </row>
    <row r="34319" spans="8:14" hidden="1">
      <c r="H34319" s="3"/>
      <c r="K34319" s="5"/>
      <c r="L34319" s="5" t="s">
        <v>13</v>
      </c>
      <c r="M34319" s="5"/>
      <c r="N34319" s="6">
        <f>IF(L34319="D",-M34319,M34319)</f>
        <v>0</v>
      </c>
    </row>
    <row r="34320" spans="8:14" hidden="1">
      <c r="H34320" s="3"/>
      <c r="K34320" s="5"/>
      <c r="L34320" s="5" t="s">
        <v>14</v>
      </c>
      <c r="M34320" s="5"/>
      <c r="N34320" s="6">
        <f>IF(L34320="D",-M34320,M34320)</f>
        <v>0</v>
      </c>
    </row>
    <row r="34321" spans="8:14" hidden="1">
      <c r="H34321" s="3"/>
      <c r="K34321" s="5"/>
      <c r="L34321" s="5" t="s">
        <v>13</v>
      </c>
      <c r="M34321" s="5"/>
      <c r="N34321" s="6">
        <f>IF(L34321="D",-M34321,M34321)</f>
        <v>0</v>
      </c>
    </row>
    <row r="34322" spans="8:14" hidden="1">
      <c r="H34322" s="3"/>
      <c r="K34322" s="5"/>
      <c r="L34322" s="5" t="s">
        <v>14</v>
      </c>
      <c r="M34322" s="5"/>
      <c r="N34322" s="6">
        <f>IF(L34322="D",-M34322,M34322)</f>
        <v>0</v>
      </c>
    </row>
    <row r="34323" spans="8:14" hidden="1">
      <c r="H34323" s="3"/>
      <c r="K34323" s="5"/>
      <c r="L34323" s="5" t="s">
        <v>13</v>
      </c>
      <c r="M34323" s="5"/>
      <c r="N34323" s="6">
        <f>IF(L34323="D",-M34323,M34323)</f>
        <v>0</v>
      </c>
    </row>
    <row r="34324" spans="8:14" hidden="1">
      <c r="H34324" s="3"/>
      <c r="K34324" s="5"/>
      <c r="L34324" s="5" t="s">
        <v>14</v>
      </c>
      <c r="M34324" s="5"/>
      <c r="N34324" s="6">
        <f>IF(L34324="D",-M34324,M34324)</f>
        <v>0</v>
      </c>
    </row>
    <row r="34325" spans="8:14" hidden="1">
      <c r="H34325" s="3"/>
      <c r="K34325" s="5"/>
      <c r="L34325" s="5" t="s">
        <v>13</v>
      </c>
      <c r="M34325" s="5"/>
      <c r="N34325" s="6">
        <f>IF(L34325="D",-M34325,M34325)</f>
        <v>0</v>
      </c>
    </row>
    <row r="34326" spans="8:14" hidden="1">
      <c r="H34326" s="3"/>
      <c r="K34326" s="5"/>
      <c r="L34326" s="5" t="s">
        <v>14</v>
      </c>
      <c r="M34326" s="5"/>
      <c r="N34326" s="6">
        <f>IF(L34326="D",-M34326,M34326)</f>
        <v>0</v>
      </c>
    </row>
    <row r="34327" spans="8:14" hidden="1">
      <c r="H34327" s="3"/>
      <c r="K34327" s="5"/>
      <c r="L34327" s="5" t="s">
        <v>13</v>
      </c>
      <c r="M34327" s="5"/>
      <c r="N34327" s="6">
        <f>IF(L34327="D",-M34327,M34327)</f>
        <v>0</v>
      </c>
    </row>
    <row r="34328" spans="8:14" hidden="1">
      <c r="H34328" s="3"/>
      <c r="K34328" s="5"/>
      <c r="L34328" s="5" t="s">
        <v>14</v>
      </c>
      <c r="M34328" s="5"/>
      <c r="N34328" s="6">
        <f>IF(L34328="D",-M34328,M34328)</f>
        <v>0</v>
      </c>
    </row>
    <row r="34329" spans="8:14" hidden="1">
      <c r="H34329" s="3"/>
      <c r="K34329" s="5"/>
      <c r="L34329" s="5" t="s">
        <v>13</v>
      </c>
      <c r="M34329" s="5"/>
      <c r="N34329" s="6">
        <f>IF(L34329="D",-M34329,M34329)</f>
        <v>0</v>
      </c>
    </row>
    <row r="34330" spans="8:14" hidden="1">
      <c r="H34330" s="3"/>
      <c r="K34330" s="5"/>
      <c r="L34330" s="5" t="s">
        <v>14</v>
      </c>
      <c r="M34330" s="5"/>
      <c r="N34330" s="6">
        <f>IF(L34330="D",-M34330,M34330)</f>
        <v>0</v>
      </c>
    </row>
    <row r="34331" spans="8:14" hidden="1">
      <c r="H34331" s="3"/>
      <c r="K34331" s="5"/>
      <c r="L34331" s="5" t="s">
        <v>13</v>
      </c>
      <c r="M34331" s="5"/>
      <c r="N34331" s="6">
        <f>IF(L34331="D",-M34331,M34331)</f>
        <v>0</v>
      </c>
    </row>
    <row r="34332" spans="8:14" hidden="1">
      <c r="H34332" s="3"/>
      <c r="K34332" s="5"/>
      <c r="L34332" s="5" t="s">
        <v>14</v>
      </c>
      <c r="M34332" s="5"/>
      <c r="N34332" s="6">
        <f>IF(L34332="D",-M34332,M34332)</f>
        <v>0</v>
      </c>
    </row>
    <row r="34333" spans="8:14" hidden="1">
      <c r="H34333" s="3"/>
      <c r="K34333" s="5"/>
      <c r="L34333" s="5" t="s">
        <v>13</v>
      </c>
      <c r="M34333" s="5"/>
      <c r="N34333" s="6">
        <f>IF(L34333="D",-M34333,M34333)</f>
        <v>0</v>
      </c>
    </row>
    <row r="34334" spans="8:14" hidden="1">
      <c r="H34334" s="3"/>
      <c r="K34334" s="5"/>
      <c r="L34334" s="5" t="s">
        <v>13</v>
      </c>
      <c r="M34334" s="5"/>
      <c r="N34334" s="6">
        <f>IF(L34334="D",-M34334,M34334)</f>
        <v>0</v>
      </c>
    </row>
    <row r="34335" spans="8:14" hidden="1">
      <c r="H34335" s="3"/>
      <c r="K34335" s="5"/>
      <c r="L34335" s="5" t="s">
        <v>14</v>
      </c>
      <c r="M34335" s="5"/>
      <c r="N34335" s="6">
        <f>IF(L34335="D",-M34335,M34335)</f>
        <v>0</v>
      </c>
    </row>
    <row r="34336" spans="8:14" hidden="1">
      <c r="H34336" s="3"/>
      <c r="K34336" s="5"/>
      <c r="L34336" s="5" t="s">
        <v>14</v>
      </c>
      <c r="M34336" s="5"/>
      <c r="N34336" s="6">
        <f>IF(L34336="D",-M34336,M34336)</f>
        <v>0</v>
      </c>
    </row>
    <row r="34337" spans="8:14" hidden="1">
      <c r="H34337" s="3"/>
      <c r="K34337" s="5"/>
      <c r="L34337" s="5" t="s">
        <v>13</v>
      </c>
      <c r="M34337" s="5"/>
      <c r="N34337" s="6">
        <f>IF(L34337="D",-M34337,M34337)</f>
        <v>0</v>
      </c>
    </row>
    <row r="34338" spans="8:14" hidden="1">
      <c r="H34338" s="3"/>
      <c r="K34338" s="5"/>
      <c r="L34338" s="5" t="s">
        <v>13</v>
      </c>
      <c r="M34338" s="5"/>
      <c r="N34338" s="6">
        <f>IF(L34338="D",-M34338,M34338)</f>
        <v>0</v>
      </c>
    </row>
    <row r="34339" spans="8:14" hidden="1">
      <c r="H34339" s="3"/>
      <c r="K34339" s="5"/>
      <c r="L34339" s="5" t="s">
        <v>14</v>
      </c>
      <c r="M34339" s="5"/>
      <c r="N34339" s="6">
        <f>IF(L34339="D",-M34339,M34339)</f>
        <v>0</v>
      </c>
    </row>
    <row r="34340" spans="8:14" hidden="1">
      <c r="H34340" s="3"/>
      <c r="K34340" s="5"/>
      <c r="L34340" s="5" t="s">
        <v>14</v>
      </c>
      <c r="M34340" s="5"/>
      <c r="N34340" s="6">
        <f>IF(L34340="D",-M34340,M34340)</f>
        <v>0</v>
      </c>
    </row>
    <row r="34341" spans="8:14" hidden="1">
      <c r="H34341" s="3"/>
      <c r="K34341" s="5"/>
      <c r="L34341" s="5" t="s">
        <v>13</v>
      </c>
      <c r="M34341" s="5"/>
      <c r="N34341" s="6">
        <f>IF(L34341="D",-M34341,M34341)</f>
        <v>0</v>
      </c>
    </row>
    <row r="34342" spans="8:14" hidden="1">
      <c r="H34342" s="3"/>
      <c r="K34342" s="5"/>
      <c r="L34342" s="5" t="s">
        <v>13</v>
      </c>
      <c r="M34342" s="5"/>
      <c r="N34342" s="6">
        <f>IF(L34342="D",-M34342,M34342)</f>
        <v>0</v>
      </c>
    </row>
    <row r="34343" spans="8:14" hidden="1">
      <c r="H34343" s="3"/>
      <c r="K34343" s="5"/>
      <c r="L34343" s="5" t="s">
        <v>14</v>
      </c>
      <c r="M34343" s="5"/>
      <c r="N34343" s="6">
        <f>IF(L34343="D",-M34343,M34343)</f>
        <v>0</v>
      </c>
    </row>
    <row r="34344" spans="8:14" hidden="1">
      <c r="H34344" s="3"/>
      <c r="K34344" s="5"/>
      <c r="L34344" s="5" t="s">
        <v>14</v>
      </c>
      <c r="M34344" s="5"/>
      <c r="N34344" s="6">
        <f>IF(L34344="D",-M34344,M34344)</f>
        <v>0</v>
      </c>
    </row>
    <row r="34345" spans="8:14" hidden="1">
      <c r="H34345" s="3"/>
      <c r="K34345" s="5"/>
      <c r="L34345" s="5" t="s">
        <v>13</v>
      </c>
      <c r="M34345" s="5"/>
      <c r="N34345" s="6">
        <f>IF(L34345="D",-M34345,M34345)</f>
        <v>0</v>
      </c>
    </row>
    <row r="34346" spans="8:14" hidden="1">
      <c r="H34346" s="3"/>
      <c r="K34346" s="5"/>
      <c r="L34346" s="5" t="s">
        <v>13</v>
      </c>
      <c r="M34346" s="5"/>
      <c r="N34346" s="6">
        <f>IF(L34346="D",-M34346,M34346)</f>
        <v>0</v>
      </c>
    </row>
    <row r="34347" spans="8:14" hidden="1">
      <c r="H34347" s="3"/>
      <c r="K34347" s="5"/>
      <c r="L34347" s="5" t="s">
        <v>14</v>
      </c>
      <c r="M34347" s="5"/>
      <c r="N34347" s="6">
        <f>IF(L34347="D",-M34347,M34347)</f>
        <v>0</v>
      </c>
    </row>
    <row r="34348" spans="8:14" hidden="1">
      <c r="H34348" s="3"/>
      <c r="K34348" s="5"/>
      <c r="L34348" s="5" t="s">
        <v>14</v>
      </c>
      <c r="M34348" s="5"/>
      <c r="N34348" s="6">
        <f>IF(L34348="D",-M34348,M34348)</f>
        <v>0</v>
      </c>
    </row>
    <row r="34349" spans="8:14" hidden="1">
      <c r="H34349" s="3"/>
      <c r="K34349" s="5"/>
      <c r="L34349" s="5" t="s">
        <v>13</v>
      </c>
      <c r="M34349" s="5"/>
      <c r="N34349" s="6">
        <f>IF(L34349="D",-M34349,M34349)</f>
        <v>0</v>
      </c>
    </row>
    <row r="34350" spans="8:14" hidden="1">
      <c r="H34350" s="3"/>
      <c r="K34350" s="5"/>
      <c r="L34350" s="5" t="s">
        <v>13</v>
      </c>
      <c r="M34350" s="5"/>
      <c r="N34350" s="6">
        <f>IF(L34350="D",-M34350,M34350)</f>
        <v>0</v>
      </c>
    </row>
    <row r="34351" spans="8:14" hidden="1">
      <c r="H34351" s="3"/>
      <c r="K34351" s="5"/>
      <c r="L34351" s="5" t="s">
        <v>14</v>
      </c>
      <c r="M34351" s="5"/>
      <c r="N34351" s="6">
        <f>IF(L34351="D",-M34351,M34351)</f>
        <v>0</v>
      </c>
    </row>
    <row r="34352" spans="8:14" hidden="1">
      <c r="H34352" s="3"/>
      <c r="K34352" s="5"/>
      <c r="L34352" s="5" t="s">
        <v>14</v>
      </c>
      <c r="M34352" s="5"/>
      <c r="N34352" s="6">
        <f>IF(L34352="D",-M34352,M34352)</f>
        <v>0</v>
      </c>
    </row>
    <row r="34353" spans="8:14" hidden="1">
      <c r="H34353" s="3"/>
      <c r="K34353" s="5"/>
      <c r="L34353" s="5" t="s">
        <v>13</v>
      </c>
      <c r="M34353" s="5"/>
      <c r="N34353" s="6">
        <f>IF(L34353="D",-M34353,M34353)</f>
        <v>0</v>
      </c>
    </row>
    <row r="34354" spans="8:14" hidden="1">
      <c r="H34354" s="3"/>
      <c r="K34354" s="5"/>
      <c r="L34354" s="5" t="s">
        <v>13</v>
      </c>
      <c r="M34354" s="5"/>
      <c r="N34354" s="6">
        <f>IF(L34354="D",-M34354,M34354)</f>
        <v>0</v>
      </c>
    </row>
    <row r="34355" spans="8:14" hidden="1">
      <c r="H34355" s="3"/>
      <c r="K34355" s="5"/>
      <c r="L34355" s="5" t="s">
        <v>14</v>
      </c>
      <c r="M34355" s="5"/>
      <c r="N34355" s="6">
        <f>IF(L34355="D",-M34355,M34355)</f>
        <v>0</v>
      </c>
    </row>
    <row r="34356" spans="8:14" hidden="1">
      <c r="H34356" s="3"/>
      <c r="K34356" s="5"/>
      <c r="L34356" s="5" t="s">
        <v>14</v>
      </c>
      <c r="M34356" s="5"/>
      <c r="N34356" s="6">
        <f>IF(L34356="D",-M34356,M34356)</f>
        <v>0</v>
      </c>
    </row>
    <row r="34357" spans="8:14" hidden="1">
      <c r="H34357" s="3"/>
      <c r="K34357" s="5"/>
      <c r="L34357" s="5" t="s">
        <v>13</v>
      </c>
      <c r="M34357" s="5"/>
      <c r="N34357" s="6">
        <f>IF(L34357="D",-M34357,M34357)</f>
        <v>0</v>
      </c>
    </row>
    <row r="34358" spans="8:14" hidden="1">
      <c r="H34358" s="3"/>
      <c r="K34358" s="5"/>
      <c r="L34358" s="5" t="s">
        <v>14</v>
      </c>
      <c r="M34358" s="5"/>
      <c r="N34358" s="6">
        <f>IF(L34358="D",-M34358,M34358)</f>
        <v>0</v>
      </c>
    </row>
    <row r="34359" spans="8:14" hidden="1">
      <c r="H34359" s="3"/>
      <c r="K34359" s="5"/>
      <c r="L34359" s="5" t="s">
        <v>13</v>
      </c>
      <c r="M34359" s="5"/>
      <c r="N34359" s="6">
        <f>IF(L34359="D",-M34359,M34359)</f>
        <v>0</v>
      </c>
    </row>
    <row r="34360" spans="8:14" hidden="1">
      <c r="H34360" s="3"/>
      <c r="K34360" s="5"/>
      <c r="L34360" s="5" t="s">
        <v>14</v>
      </c>
      <c r="M34360" s="5"/>
      <c r="N34360" s="6">
        <f>IF(L34360="D",-M34360,M34360)</f>
        <v>0</v>
      </c>
    </row>
    <row r="34361" spans="8:14" hidden="1">
      <c r="H34361" s="3"/>
      <c r="K34361" s="5"/>
      <c r="L34361" s="5" t="s">
        <v>13</v>
      </c>
      <c r="M34361" s="5"/>
      <c r="N34361" s="6">
        <f>IF(L34361="D",-M34361,M34361)</f>
        <v>0</v>
      </c>
    </row>
    <row r="34362" spans="8:14" hidden="1">
      <c r="H34362" s="3"/>
      <c r="K34362" s="5"/>
      <c r="L34362" s="5" t="s">
        <v>14</v>
      </c>
      <c r="M34362" s="5"/>
      <c r="N34362" s="6">
        <f>IF(L34362="D",-M34362,M34362)</f>
        <v>0</v>
      </c>
    </row>
    <row r="34363" spans="8:14" hidden="1">
      <c r="H34363" s="3"/>
      <c r="K34363" s="5"/>
      <c r="L34363" s="5" t="s">
        <v>13</v>
      </c>
      <c r="M34363" s="5"/>
      <c r="N34363" s="6">
        <f>IF(L34363="D",-M34363,M34363)</f>
        <v>0</v>
      </c>
    </row>
    <row r="34364" spans="8:14" hidden="1">
      <c r="H34364" s="3"/>
      <c r="K34364" s="5"/>
      <c r="L34364" s="5" t="s">
        <v>14</v>
      </c>
      <c r="M34364" s="5"/>
      <c r="N34364" s="6">
        <f>IF(L34364="D",-M34364,M34364)</f>
        <v>0</v>
      </c>
    </row>
    <row r="34365" spans="8:14" hidden="1">
      <c r="H34365" s="3"/>
      <c r="K34365" s="5"/>
      <c r="L34365" s="5" t="s">
        <v>13</v>
      </c>
      <c r="M34365" s="5"/>
      <c r="N34365" s="6">
        <f>IF(L34365="D",-M34365,M34365)</f>
        <v>0</v>
      </c>
    </row>
    <row r="34366" spans="8:14" hidden="1">
      <c r="H34366" s="3"/>
      <c r="K34366" s="5"/>
      <c r="L34366" s="5" t="s">
        <v>14</v>
      </c>
      <c r="M34366" s="5"/>
      <c r="N34366" s="6">
        <f>IF(L34366="D",-M34366,M34366)</f>
        <v>0</v>
      </c>
    </row>
    <row r="34367" spans="8:14" hidden="1">
      <c r="H34367" s="3"/>
      <c r="K34367" s="5"/>
      <c r="L34367" s="5" t="s">
        <v>13</v>
      </c>
      <c r="M34367" s="5"/>
      <c r="N34367" s="6">
        <f>IF(L34367="D",-M34367,M34367)</f>
        <v>0</v>
      </c>
    </row>
    <row r="34368" spans="8:14" hidden="1">
      <c r="H34368" s="3"/>
      <c r="K34368" s="5"/>
      <c r="L34368" s="5" t="s">
        <v>14</v>
      </c>
      <c r="M34368" s="5"/>
      <c r="N34368" s="6">
        <f>IF(L34368="D",-M34368,M34368)</f>
        <v>0</v>
      </c>
    </row>
    <row r="34369" spans="8:14" hidden="1">
      <c r="H34369" s="3"/>
      <c r="K34369" s="5"/>
      <c r="L34369" s="5" t="s">
        <v>13</v>
      </c>
      <c r="M34369" s="5"/>
      <c r="N34369" s="6">
        <f>IF(L34369="D",-M34369,M34369)</f>
        <v>0</v>
      </c>
    </row>
    <row r="34370" spans="8:14" hidden="1">
      <c r="H34370" s="3"/>
      <c r="K34370" s="5"/>
      <c r="L34370" s="5" t="s">
        <v>14</v>
      </c>
      <c r="M34370" s="5"/>
      <c r="N34370" s="6">
        <f>IF(L34370="D",-M34370,M34370)</f>
        <v>0</v>
      </c>
    </row>
    <row r="34371" spans="8:14" hidden="1">
      <c r="H34371" s="3"/>
      <c r="K34371" s="5"/>
      <c r="L34371" s="5" t="s">
        <v>13</v>
      </c>
      <c r="M34371" s="5"/>
      <c r="N34371" s="6">
        <f>IF(L34371="D",-M34371,M34371)</f>
        <v>0</v>
      </c>
    </row>
    <row r="34372" spans="8:14" hidden="1">
      <c r="H34372" s="3"/>
      <c r="K34372" s="5"/>
      <c r="L34372" s="5" t="s">
        <v>14</v>
      </c>
      <c r="M34372" s="5"/>
      <c r="N34372" s="6">
        <f>IF(L34372="D",-M34372,M34372)</f>
        <v>0</v>
      </c>
    </row>
    <row r="34373" spans="8:14" hidden="1">
      <c r="H34373" s="3"/>
      <c r="K34373" s="5"/>
      <c r="L34373" s="5" t="s">
        <v>13</v>
      </c>
      <c r="M34373" s="5"/>
      <c r="N34373" s="6">
        <f>IF(L34373="D",-M34373,M34373)</f>
        <v>0</v>
      </c>
    </row>
    <row r="34374" spans="8:14" hidden="1">
      <c r="H34374" s="3"/>
      <c r="K34374" s="5"/>
      <c r="L34374" s="5" t="s">
        <v>14</v>
      </c>
      <c r="M34374" s="5"/>
      <c r="N34374" s="6">
        <f>IF(L34374="D",-M34374,M34374)</f>
        <v>0</v>
      </c>
    </row>
    <row r="34375" spans="8:14" hidden="1">
      <c r="H34375" s="3"/>
      <c r="K34375" s="5"/>
      <c r="L34375" s="5" t="s">
        <v>13</v>
      </c>
      <c r="M34375" s="5"/>
      <c r="N34375" s="6">
        <f>IF(L34375="D",-M34375,M34375)</f>
        <v>0</v>
      </c>
    </row>
    <row r="34376" spans="8:14" hidden="1">
      <c r="H34376" s="3"/>
      <c r="K34376" s="5"/>
      <c r="L34376" s="5" t="s">
        <v>14</v>
      </c>
      <c r="M34376" s="5"/>
      <c r="N34376" s="6">
        <f>IF(L34376="D",-M34376,M34376)</f>
        <v>0</v>
      </c>
    </row>
    <row r="34377" spans="8:14" hidden="1">
      <c r="H34377" s="3"/>
      <c r="K34377" s="5"/>
      <c r="L34377" s="5" t="s">
        <v>13</v>
      </c>
      <c r="M34377" s="5"/>
      <c r="N34377" s="6">
        <f>IF(L34377="D",-M34377,M34377)</f>
        <v>0</v>
      </c>
    </row>
    <row r="34378" spans="8:14" hidden="1">
      <c r="H34378" s="3"/>
      <c r="K34378" s="5"/>
      <c r="L34378" s="5" t="s">
        <v>14</v>
      </c>
      <c r="M34378" s="5"/>
      <c r="N34378" s="6">
        <f>IF(L34378="D",-M34378,M34378)</f>
        <v>0</v>
      </c>
    </row>
    <row r="34379" spans="8:14" hidden="1">
      <c r="H34379" s="3"/>
      <c r="K34379" s="5"/>
      <c r="L34379" s="5" t="s">
        <v>13</v>
      </c>
      <c r="M34379" s="5"/>
      <c r="N34379" s="6">
        <f>IF(L34379="D",-M34379,M34379)</f>
        <v>0</v>
      </c>
    </row>
    <row r="34380" spans="8:14" hidden="1">
      <c r="H34380" s="3"/>
      <c r="K34380" s="5"/>
      <c r="L34380" s="5" t="s">
        <v>14</v>
      </c>
      <c r="M34380" s="5"/>
      <c r="N34380" s="6">
        <f>IF(L34380="D",-M34380,M34380)</f>
        <v>0</v>
      </c>
    </row>
    <row r="34381" spans="8:14" hidden="1">
      <c r="H34381" s="3"/>
      <c r="K34381" s="5"/>
      <c r="L34381" s="5" t="s">
        <v>13</v>
      </c>
      <c r="M34381" s="5"/>
      <c r="N34381" s="6">
        <f>IF(L34381="D",-M34381,M34381)</f>
        <v>0</v>
      </c>
    </row>
    <row r="34382" spans="8:14" hidden="1">
      <c r="H34382" s="3"/>
      <c r="K34382" s="5"/>
      <c r="L34382" s="5" t="s">
        <v>14</v>
      </c>
      <c r="M34382" s="5"/>
      <c r="N34382" s="6">
        <f>IF(L34382="D",-M34382,M34382)</f>
        <v>0</v>
      </c>
    </row>
    <row r="34383" spans="8:14" hidden="1">
      <c r="H34383" s="3"/>
      <c r="K34383" s="5"/>
      <c r="L34383" s="5" t="s">
        <v>13</v>
      </c>
      <c r="M34383" s="5"/>
      <c r="N34383" s="6">
        <f>IF(L34383="D",-M34383,M34383)</f>
        <v>0</v>
      </c>
    </row>
    <row r="34384" spans="8:14" hidden="1">
      <c r="H34384" s="3"/>
      <c r="K34384" s="5"/>
      <c r="L34384" s="5" t="s">
        <v>14</v>
      </c>
      <c r="M34384" s="5"/>
      <c r="N34384" s="6">
        <f>IF(L34384="D",-M34384,M34384)</f>
        <v>0</v>
      </c>
    </row>
    <row r="34385" spans="8:14" hidden="1">
      <c r="H34385" s="3"/>
      <c r="K34385" s="5"/>
      <c r="L34385" s="5" t="s">
        <v>13</v>
      </c>
      <c r="M34385" s="5"/>
      <c r="N34385" s="6">
        <f>IF(L34385="D",-M34385,M34385)</f>
        <v>0</v>
      </c>
    </row>
    <row r="34386" spans="8:14" hidden="1">
      <c r="H34386" s="3"/>
      <c r="K34386" s="5"/>
      <c r="L34386" s="5" t="s">
        <v>14</v>
      </c>
      <c r="M34386" s="5"/>
      <c r="N34386" s="6">
        <f>IF(L34386="D",-M34386,M34386)</f>
        <v>0</v>
      </c>
    </row>
    <row r="34387" spans="8:14" hidden="1">
      <c r="H34387" s="3"/>
      <c r="K34387" s="5"/>
      <c r="L34387" s="5" t="s">
        <v>13</v>
      </c>
      <c r="M34387" s="5"/>
      <c r="N34387" s="6">
        <f>IF(L34387="D",-M34387,M34387)</f>
        <v>0</v>
      </c>
    </row>
    <row r="34388" spans="8:14" hidden="1">
      <c r="H34388" s="3"/>
      <c r="K34388" s="5"/>
      <c r="L34388" s="5" t="s">
        <v>14</v>
      </c>
      <c r="M34388" s="5"/>
      <c r="N34388" s="6">
        <f>IF(L34388="D",-M34388,M34388)</f>
        <v>0</v>
      </c>
    </row>
    <row r="34389" spans="8:14" hidden="1">
      <c r="H34389" s="3"/>
      <c r="K34389" s="5"/>
      <c r="L34389" s="5" t="s">
        <v>13</v>
      </c>
      <c r="M34389" s="5"/>
      <c r="N34389" s="6">
        <f>IF(L34389="D",-M34389,M34389)</f>
        <v>0</v>
      </c>
    </row>
    <row r="34390" spans="8:14" hidden="1">
      <c r="H34390" s="3"/>
      <c r="K34390" s="5"/>
      <c r="L34390" s="5" t="s">
        <v>14</v>
      </c>
      <c r="M34390" s="5"/>
      <c r="N34390" s="6">
        <f>IF(L34390="D",-M34390,M34390)</f>
        <v>0</v>
      </c>
    </row>
    <row r="34391" spans="8:14" hidden="1">
      <c r="H34391" s="3"/>
      <c r="K34391" s="5"/>
      <c r="L34391" s="5" t="s">
        <v>13</v>
      </c>
      <c r="M34391" s="5"/>
      <c r="N34391" s="6">
        <f>IF(L34391="D",-M34391,M34391)</f>
        <v>0</v>
      </c>
    </row>
    <row r="34392" spans="8:14" hidden="1">
      <c r="H34392" s="3"/>
      <c r="K34392" s="5"/>
      <c r="L34392" s="5" t="s">
        <v>14</v>
      </c>
      <c r="M34392" s="5"/>
      <c r="N34392" s="6">
        <f>IF(L34392="D",-M34392,M34392)</f>
        <v>0</v>
      </c>
    </row>
    <row r="34393" spans="8:14" hidden="1">
      <c r="H34393" s="3"/>
      <c r="K34393" s="5"/>
      <c r="L34393" s="5" t="s">
        <v>13</v>
      </c>
      <c r="M34393" s="5"/>
      <c r="N34393" s="6">
        <f>IF(L34393="D",-M34393,M34393)</f>
        <v>0</v>
      </c>
    </row>
    <row r="34394" spans="8:14" hidden="1">
      <c r="H34394" s="3"/>
      <c r="K34394" s="5"/>
      <c r="L34394" s="5" t="s">
        <v>14</v>
      </c>
      <c r="M34394" s="5"/>
      <c r="N34394" s="6">
        <f>IF(L34394="D",-M34394,M34394)</f>
        <v>0</v>
      </c>
    </row>
    <row r="34395" spans="8:14" hidden="1">
      <c r="H34395" s="3"/>
      <c r="K34395" s="5"/>
      <c r="L34395" s="5" t="s">
        <v>13</v>
      </c>
      <c r="M34395" s="5"/>
      <c r="N34395" s="6">
        <f>IF(L34395="D",-M34395,M34395)</f>
        <v>0</v>
      </c>
    </row>
    <row r="34396" spans="8:14" hidden="1">
      <c r="H34396" s="3"/>
      <c r="K34396" s="5"/>
      <c r="L34396" s="5" t="s">
        <v>14</v>
      </c>
      <c r="M34396" s="5"/>
      <c r="N34396" s="6">
        <f>IF(L34396="D",-M34396,M34396)</f>
        <v>0</v>
      </c>
    </row>
    <row r="34397" spans="8:14" hidden="1">
      <c r="H34397" s="3"/>
      <c r="K34397" s="5"/>
      <c r="L34397" s="5" t="s">
        <v>13</v>
      </c>
      <c r="M34397" s="5"/>
      <c r="N34397" s="6">
        <f>IF(L34397="D",-M34397,M34397)</f>
        <v>0</v>
      </c>
    </row>
    <row r="34398" spans="8:14" hidden="1">
      <c r="H34398" s="3"/>
      <c r="K34398" s="5"/>
      <c r="L34398" s="5" t="s">
        <v>14</v>
      </c>
      <c r="M34398" s="5"/>
      <c r="N34398" s="6">
        <f>IF(L34398="D",-M34398,M34398)</f>
        <v>0</v>
      </c>
    </row>
    <row r="34399" spans="8:14" hidden="1">
      <c r="H34399" s="3"/>
      <c r="K34399" s="5"/>
      <c r="L34399" s="5" t="s">
        <v>13</v>
      </c>
      <c r="M34399" s="5"/>
      <c r="N34399" s="6">
        <f>IF(L34399="D",-M34399,M34399)</f>
        <v>0</v>
      </c>
    </row>
    <row r="34400" spans="8:14" hidden="1">
      <c r="H34400" s="3"/>
      <c r="K34400" s="5"/>
      <c r="L34400" s="5" t="s">
        <v>14</v>
      </c>
      <c r="M34400" s="5"/>
      <c r="N34400" s="6">
        <f>IF(L34400="D",-M34400,M34400)</f>
        <v>0</v>
      </c>
    </row>
    <row r="34401" spans="8:14" hidden="1">
      <c r="H34401" s="3"/>
      <c r="K34401" s="5"/>
      <c r="L34401" s="5" t="s">
        <v>13</v>
      </c>
      <c r="M34401" s="5"/>
      <c r="N34401" s="6">
        <f>IF(L34401="D",-M34401,M34401)</f>
        <v>0</v>
      </c>
    </row>
    <row r="34402" spans="8:14" hidden="1">
      <c r="H34402" s="3"/>
      <c r="K34402" s="5"/>
      <c r="L34402" s="5" t="s">
        <v>14</v>
      </c>
      <c r="M34402" s="5"/>
      <c r="N34402" s="6">
        <f>IF(L34402="D",-M34402,M34402)</f>
        <v>0</v>
      </c>
    </row>
    <row r="34403" spans="8:14" hidden="1">
      <c r="H34403" s="3"/>
      <c r="K34403" s="5"/>
      <c r="L34403" s="5" t="s">
        <v>13</v>
      </c>
      <c r="M34403" s="5"/>
      <c r="N34403" s="6">
        <f>IF(L34403="D",-M34403,M34403)</f>
        <v>0</v>
      </c>
    </row>
    <row r="34404" spans="8:14" hidden="1">
      <c r="H34404" s="3"/>
      <c r="K34404" s="5"/>
      <c r="L34404" s="5" t="s">
        <v>14</v>
      </c>
      <c r="M34404" s="5"/>
      <c r="N34404" s="6">
        <f>IF(L34404="D",-M34404,M34404)</f>
        <v>0</v>
      </c>
    </row>
    <row r="34405" spans="8:14" hidden="1">
      <c r="H34405" s="3"/>
      <c r="K34405" s="5"/>
      <c r="L34405" s="5" t="s">
        <v>13</v>
      </c>
      <c r="M34405" s="5"/>
      <c r="N34405" s="6">
        <f>IF(L34405="D",-M34405,M34405)</f>
        <v>0</v>
      </c>
    </row>
    <row r="34406" spans="8:14" hidden="1">
      <c r="H34406" s="3"/>
      <c r="K34406" s="5"/>
      <c r="L34406" s="5" t="s">
        <v>14</v>
      </c>
      <c r="M34406" s="5"/>
      <c r="N34406" s="6">
        <f>IF(L34406="D",-M34406,M34406)</f>
        <v>0</v>
      </c>
    </row>
    <row r="34407" spans="8:14" hidden="1">
      <c r="H34407" s="3"/>
      <c r="K34407" s="5"/>
      <c r="L34407" s="5" t="s">
        <v>13</v>
      </c>
      <c r="M34407" s="5"/>
      <c r="N34407" s="6">
        <f>IF(L34407="D",-M34407,M34407)</f>
        <v>0</v>
      </c>
    </row>
    <row r="34408" spans="8:14" hidden="1">
      <c r="H34408" s="3"/>
      <c r="K34408" s="5"/>
      <c r="L34408" s="5" t="s">
        <v>14</v>
      </c>
      <c r="M34408" s="5"/>
      <c r="N34408" s="6">
        <f>IF(L34408="D",-M34408,M34408)</f>
        <v>0</v>
      </c>
    </row>
    <row r="34409" spans="8:14" hidden="1">
      <c r="H34409" s="3"/>
      <c r="K34409" s="5"/>
      <c r="L34409" s="5" t="s">
        <v>13</v>
      </c>
      <c r="M34409" s="5"/>
      <c r="N34409" s="6">
        <f>IF(L34409="D",-M34409,M34409)</f>
        <v>0</v>
      </c>
    </row>
    <row r="34410" spans="8:14" hidden="1">
      <c r="H34410" s="3"/>
      <c r="K34410" s="5"/>
      <c r="L34410" s="5" t="s">
        <v>14</v>
      </c>
      <c r="M34410" s="5"/>
      <c r="N34410" s="6">
        <f>IF(L34410="D",-M34410,M34410)</f>
        <v>0</v>
      </c>
    </row>
    <row r="34411" spans="8:14" hidden="1">
      <c r="H34411" s="3"/>
      <c r="K34411" s="5"/>
      <c r="L34411" s="5" t="s">
        <v>13</v>
      </c>
      <c r="M34411" s="5"/>
      <c r="N34411" s="6">
        <f>IF(L34411="D",-M34411,M34411)</f>
        <v>0</v>
      </c>
    </row>
    <row r="34412" spans="8:14" hidden="1">
      <c r="H34412" s="3"/>
      <c r="K34412" s="5"/>
      <c r="L34412" s="5" t="s">
        <v>14</v>
      </c>
      <c r="M34412" s="5"/>
      <c r="N34412" s="6">
        <f>IF(L34412="D",-M34412,M34412)</f>
        <v>0</v>
      </c>
    </row>
    <row r="34413" spans="8:14" hidden="1">
      <c r="H34413" s="3"/>
      <c r="K34413" s="5"/>
      <c r="L34413" s="5" t="s">
        <v>13</v>
      </c>
      <c r="M34413" s="5"/>
      <c r="N34413" s="6">
        <f>IF(L34413="D",-M34413,M34413)</f>
        <v>0</v>
      </c>
    </row>
    <row r="34414" spans="8:14" hidden="1">
      <c r="H34414" s="3"/>
      <c r="K34414" s="5"/>
      <c r="L34414" s="5" t="s">
        <v>14</v>
      </c>
      <c r="M34414" s="5"/>
      <c r="N34414" s="6">
        <f>IF(L34414="D",-M34414,M34414)</f>
        <v>0</v>
      </c>
    </row>
    <row r="34415" spans="8:14" hidden="1">
      <c r="H34415" s="3"/>
      <c r="K34415" s="5"/>
      <c r="L34415" s="5" t="s">
        <v>13</v>
      </c>
      <c r="M34415" s="5"/>
      <c r="N34415" s="6">
        <f>IF(L34415="D",-M34415,M34415)</f>
        <v>0</v>
      </c>
    </row>
    <row r="34416" spans="8:14" hidden="1">
      <c r="H34416" s="3"/>
      <c r="K34416" s="5"/>
      <c r="L34416" s="5" t="s">
        <v>14</v>
      </c>
      <c r="M34416" s="5"/>
      <c r="N34416" s="6">
        <f>IF(L34416="D",-M34416,M34416)</f>
        <v>0</v>
      </c>
    </row>
    <row r="34417" spans="8:14" hidden="1">
      <c r="H34417" s="3"/>
      <c r="K34417" s="5"/>
      <c r="L34417" s="5" t="s">
        <v>13</v>
      </c>
      <c r="M34417" s="5"/>
      <c r="N34417" s="6">
        <f>IF(L34417="D",-M34417,M34417)</f>
        <v>0</v>
      </c>
    </row>
    <row r="34418" spans="8:14" hidden="1">
      <c r="H34418" s="3"/>
      <c r="K34418" s="5"/>
      <c r="L34418" s="5" t="s">
        <v>14</v>
      </c>
      <c r="M34418" s="5"/>
      <c r="N34418" s="6">
        <f>IF(L34418="D",-M34418,M34418)</f>
        <v>0</v>
      </c>
    </row>
    <row r="34419" spans="8:14" hidden="1">
      <c r="H34419" s="3"/>
      <c r="K34419" s="5"/>
      <c r="L34419" s="5" t="s">
        <v>13</v>
      </c>
      <c r="M34419" s="5"/>
      <c r="N34419" s="6">
        <f>IF(L34419="D",-M34419,M34419)</f>
        <v>0</v>
      </c>
    </row>
    <row r="34420" spans="8:14" hidden="1">
      <c r="H34420" s="3"/>
      <c r="K34420" s="5"/>
      <c r="L34420" s="5" t="s">
        <v>14</v>
      </c>
      <c r="M34420" s="5"/>
      <c r="N34420" s="6">
        <f>IF(L34420="D",-M34420,M34420)</f>
        <v>0</v>
      </c>
    </row>
    <row r="34421" spans="8:14" hidden="1">
      <c r="H34421" s="3"/>
      <c r="K34421" s="5"/>
      <c r="L34421" s="5" t="s">
        <v>13</v>
      </c>
      <c r="M34421" s="5"/>
      <c r="N34421" s="6">
        <f>IF(L34421="D",-M34421,M34421)</f>
        <v>0</v>
      </c>
    </row>
    <row r="34422" spans="8:14" hidden="1">
      <c r="H34422" s="3"/>
      <c r="K34422" s="5"/>
      <c r="L34422" s="5" t="s">
        <v>14</v>
      </c>
      <c r="M34422" s="5"/>
      <c r="N34422" s="6">
        <f>IF(L34422="D",-M34422,M34422)</f>
        <v>0</v>
      </c>
    </row>
    <row r="34423" spans="8:14" hidden="1">
      <c r="H34423" s="3"/>
      <c r="K34423" s="5"/>
      <c r="L34423" s="5" t="s">
        <v>13</v>
      </c>
      <c r="M34423" s="5"/>
      <c r="N34423" s="6">
        <f>IF(L34423="D",-M34423,M34423)</f>
        <v>0</v>
      </c>
    </row>
    <row r="34424" spans="8:14" hidden="1">
      <c r="H34424" s="3"/>
      <c r="K34424" s="5"/>
      <c r="L34424" s="5" t="s">
        <v>14</v>
      </c>
      <c r="M34424" s="5"/>
      <c r="N34424" s="6">
        <f>IF(L34424="D",-M34424,M34424)</f>
        <v>0</v>
      </c>
    </row>
    <row r="34425" spans="8:14" hidden="1">
      <c r="H34425" s="3"/>
      <c r="K34425" s="5"/>
      <c r="L34425" s="5" t="s">
        <v>13</v>
      </c>
      <c r="M34425" s="5"/>
      <c r="N34425" s="6">
        <f>IF(L34425="D",-M34425,M34425)</f>
        <v>0</v>
      </c>
    </row>
    <row r="34426" spans="8:14" hidden="1">
      <c r="H34426" s="3"/>
      <c r="K34426" s="5"/>
      <c r="L34426" s="5" t="s">
        <v>14</v>
      </c>
      <c r="M34426" s="5"/>
      <c r="N34426" s="6">
        <f>IF(L34426="D",-M34426,M34426)</f>
        <v>0</v>
      </c>
    </row>
    <row r="34427" spans="8:14" hidden="1">
      <c r="H34427" s="3"/>
      <c r="K34427" s="5"/>
      <c r="L34427" s="5" t="s">
        <v>13</v>
      </c>
      <c r="M34427" s="5"/>
      <c r="N34427" s="6">
        <f>IF(L34427="D",-M34427,M34427)</f>
        <v>0</v>
      </c>
    </row>
    <row r="34428" spans="8:14" hidden="1">
      <c r="H34428" s="3"/>
      <c r="K34428" s="5"/>
      <c r="L34428" s="5" t="s">
        <v>14</v>
      </c>
      <c r="M34428" s="5"/>
      <c r="N34428" s="6">
        <f>IF(L34428="D",-M34428,M34428)</f>
        <v>0</v>
      </c>
    </row>
    <row r="34429" spans="8:14" hidden="1">
      <c r="H34429" s="3"/>
      <c r="K34429" s="5"/>
      <c r="L34429" s="5" t="s">
        <v>13</v>
      </c>
      <c r="M34429" s="5"/>
      <c r="N34429" s="6">
        <f>IF(L34429="D",-M34429,M34429)</f>
        <v>0</v>
      </c>
    </row>
    <row r="34430" spans="8:14" hidden="1">
      <c r="H34430" s="3"/>
      <c r="K34430" s="5"/>
      <c r="L34430" s="5" t="s">
        <v>14</v>
      </c>
      <c r="M34430" s="5"/>
      <c r="N34430" s="6">
        <f>IF(L34430="D",-M34430,M34430)</f>
        <v>0</v>
      </c>
    </row>
    <row r="34431" spans="8:14" hidden="1">
      <c r="H34431" s="3"/>
      <c r="K34431" s="5"/>
      <c r="L34431" s="5" t="s">
        <v>13</v>
      </c>
      <c r="M34431" s="5"/>
      <c r="N34431" s="6">
        <f>IF(L34431="D",-M34431,M34431)</f>
        <v>0</v>
      </c>
    </row>
    <row r="34432" spans="8:14" hidden="1">
      <c r="H34432" s="3"/>
      <c r="K34432" s="5"/>
      <c r="L34432" s="5" t="s">
        <v>14</v>
      </c>
      <c r="M34432" s="5"/>
      <c r="N34432" s="6">
        <f>IF(L34432="D",-M34432,M34432)</f>
        <v>0</v>
      </c>
    </row>
    <row r="34433" spans="8:14" hidden="1">
      <c r="H34433" s="3"/>
      <c r="K34433" s="5"/>
      <c r="L34433" s="5" t="s">
        <v>13</v>
      </c>
      <c r="M34433" s="5"/>
      <c r="N34433" s="6">
        <f>IF(L34433="D",-M34433,M34433)</f>
        <v>0</v>
      </c>
    </row>
    <row r="34434" spans="8:14" hidden="1">
      <c r="H34434" s="3"/>
      <c r="K34434" s="5"/>
      <c r="L34434" s="5" t="s">
        <v>14</v>
      </c>
      <c r="M34434" s="5"/>
      <c r="N34434" s="6">
        <f>IF(L34434="D",-M34434,M34434)</f>
        <v>0</v>
      </c>
    </row>
    <row r="34435" spans="8:14" hidden="1">
      <c r="H34435" s="3"/>
      <c r="K34435" s="5"/>
      <c r="L34435" s="5" t="s">
        <v>13</v>
      </c>
      <c r="M34435" s="5"/>
      <c r="N34435" s="6">
        <f>IF(L34435="D",-M34435,M34435)</f>
        <v>0</v>
      </c>
    </row>
    <row r="34436" spans="8:14" hidden="1">
      <c r="H34436" s="3"/>
      <c r="K34436" s="5"/>
      <c r="L34436" s="5" t="s">
        <v>14</v>
      </c>
      <c r="M34436" s="5"/>
      <c r="N34436" s="6">
        <f>IF(L34436="D",-M34436,M34436)</f>
        <v>0</v>
      </c>
    </row>
    <row r="34437" spans="8:14" hidden="1">
      <c r="H34437" s="3"/>
      <c r="K34437" s="5"/>
      <c r="L34437" s="5" t="s">
        <v>13</v>
      </c>
      <c r="M34437" s="5"/>
      <c r="N34437" s="6">
        <f>IF(L34437="D",-M34437,M34437)</f>
        <v>0</v>
      </c>
    </row>
    <row r="34438" spans="8:14" hidden="1">
      <c r="H34438" s="3"/>
      <c r="K34438" s="5"/>
      <c r="L34438" s="5" t="s">
        <v>14</v>
      </c>
      <c r="M34438" s="5"/>
      <c r="N34438" s="6">
        <f>IF(L34438="D",-M34438,M34438)</f>
        <v>0</v>
      </c>
    </row>
    <row r="34439" spans="8:14" hidden="1">
      <c r="H34439" s="3"/>
      <c r="K34439" s="5"/>
      <c r="L34439" s="5" t="s">
        <v>13</v>
      </c>
      <c r="M34439" s="5"/>
      <c r="N34439" s="6">
        <f>IF(L34439="D",-M34439,M34439)</f>
        <v>0</v>
      </c>
    </row>
    <row r="34440" spans="8:14" hidden="1">
      <c r="H34440" s="3"/>
      <c r="K34440" s="5"/>
      <c r="L34440" s="5" t="s">
        <v>14</v>
      </c>
      <c r="M34440" s="5"/>
      <c r="N34440" s="6">
        <f>IF(L34440="D",-M34440,M34440)</f>
        <v>0</v>
      </c>
    </row>
    <row r="34441" spans="8:14" hidden="1">
      <c r="H34441" s="3"/>
      <c r="K34441" s="5"/>
      <c r="L34441" s="5" t="s">
        <v>13</v>
      </c>
      <c r="M34441" s="5"/>
      <c r="N34441" s="6">
        <f>IF(L34441="D",-M34441,M34441)</f>
        <v>0</v>
      </c>
    </row>
    <row r="34442" spans="8:14" hidden="1">
      <c r="H34442" s="3"/>
      <c r="K34442" s="5"/>
      <c r="L34442" s="5" t="s">
        <v>14</v>
      </c>
      <c r="M34442" s="5"/>
      <c r="N34442" s="6">
        <f>IF(L34442="D",-M34442,M34442)</f>
        <v>0</v>
      </c>
    </row>
    <row r="34443" spans="8:14" hidden="1">
      <c r="H34443" s="3"/>
      <c r="K34443" s="5"/>
      <c r="L34443" s="5" t="s">
        <v>13</v>
      </c>
      <c r="M34443" s="5"/>
      <c r="N34443" s="6">
        <f>IF(L34443="D",-M34443,M34443)</f>
        <v>0</v>
      </c>
    </row>
    <row r="34444" spans="8:14" hidden="1">
      <c r="H34444" s="3"/>
      <c r="K34444" s="5"/>
      <c r="L34444" s="5" t="s">
        <v>14</v>
      </c>
      <c r="M34444" s="5"/>
      <c r="N34444" s="6">
        <f>IF(L34444="D",-M34444,M34444)</f>
        <v>0</v>
      </c>
    </row>
    <row r="34445" spans="8:14" hidden="1">
      <c r="H34445" s="3"/>
      <c r="K34445" s="5"/>
      <c r="L34445" s="5" t="s">
        <v>13</v>
      </c>
      <c r="M34445" s="5"/>
      <c r="N34445" s="6">
        <f>IF(L34445="D",-M34445,M34445)</f>
        <v>0</v>
      </c>
    </row>
    <row r="34446" spans="8:14" hidden="1">
      <c r="H34446" s="3"/>
      <c r="K34446" s="5"/>
      <c r="L34446" s="5" t="s">
        <v>14</v>
      </c>
      <c r="M34446" s="5"/>
      <c r="N34446" s="6">
        <f>IF(L34446="D",-M34446,M34446)</f>
        <v>0</v>
      </c>
    </row>
    <row r="34447" spans="8:14" hidden="1">
      <c r="H34447" s="3"/>
      <c r="K34447" s="5"/>
      <c r="L34447" s="5" t="s">
        <v>13</v>
      </c>
      <c r="M34447" s="5"/>
      <c r="N34447" s="6">
        <f>IF(L34447="D",-M34447,M34447)</f>
        <v>0</v>
      </c>
    </row>
    <row r="34448" spans="8:14" hidden="1">
      <c r="H34448" s="3"/>
      <c r="K34448" s="5"/>
      <c r="L34448" s="5" t="s">
        <v>14</v>
      </c>
      <c r="M34448" s="5"/>
      <c r="N34448" s="6">
        <f>IF(L34448="D",-M34448,M34448)</f>
        <v>0</v>
      </c>
    </row>
    <row r="34449" spans="8:14" hidden="1">
      <c r="H34449" s="3"/>
      <c r="K34449" s="5"/>
      <c r="L34449" s="5" t="s">
        <v>13</v>
      </c>
      <c r="M34449" s="5"/>
      <c r="N34449" s="6">
        <f>IF(L34449="D",-M34449,M34449)</f>
        <v>0</v>
      </c>
    </row>
    <row r="34450" spans="8:14" hidden="1">
      <c r="H34450" s="3"/>
      <c r="K34450" s="5"/>
      <c r="L34450" s="5" t="s">
        <v>14</v>
      </c>
      <c r="M34450" s="5"/>
      <c r="N34450" s="6">
        <f>IF(L34450="D",-M34450,M34450)</f>
        <v>0</v>
      </c>
    </row>
    <row r="34451" spans="8:14" hidden="1">
      <c r="H34451" s="3"/>
      <c r="K34451" s="5"/>
      <c r="L34451" s="5" t="s">
        <v>13</v>
      </c>
      <c r="M34451" s="5"/>
      <c r="N34451" s="6">
        <f>IF(L34451="D",-M34451,M34451)</f>
        <v>0</v>
      </c>
    </row>
    <row r="34452" spans="8:14" hidden="1">
      <c r="H34452" s="3"/>
      <c r="K34452" s="5"/>
      <c r="L34452" s="5" t="s">
        <v>14</v>
      </c>
      <c r="M34452" s="5"/>
      <c r="N34452" s="6">
        <f>IF(L34452="D",-M34452,M34452)</f>
        <v>0</v>
      </c>
    </row>
    <row r="34453" spans="8:14" hidden="1">
      <c r="H34453" s="3"/>
      <c r="K34453" s="5"/>
      <c r="L34453" s="5" t="s">
        <v>13</v>
      </c>
      <c r="M34453" s="5"/>
      <c r="N34453" s="6">
        <f>IF(L34453="D",-M34453,M34453)</f>
        <v>0</v>
      </c>
    </row>
    <row r="34454" spans="8:14" hidden="1">
      <c r="H34454" s="3"/>
      <c r="K34454" s="5"/>
      <c r="L34454" s="5" t="s">
        <v>14</v>
      </c>
      <c r="M34454" s="5"/>
      <c r="N34454" s="6">
        <f>IF(L34454="D",-M34454,M34454)</f>
        <v>0</v>
      </c>
    </row>
    <row r="34455" spans="8:14" hidden="1">
      <c r="H34455" s="3"/>
      <c r="K34455" s="5"/>
      <c r="L34455" s="5" t="s">
        <v>13</v>
      </c>
      <c r="M34455" s="5"/>
      <c r="N34455" s="6">
        <f>IF(L34455="D",-M34455,M34455)</f>
        <v>0</v>
      </c>
    </row>
    <row r="34456" spans="8:14" hidden="1">
      <c r="H34456" s="3"/>
      <c r="K34456" s="5"/>
      <c r="L34456" s="5" t="s">
        <v>14</v>
      </c>
      <c r="M34456" s="5"/>
      <c r="N34456" s="6">
        <f>IF(L34456="D",-M34456,M34456)</f>
        <v>0</v>
      </c>
    </row>
    <row r="34457" spans="8:14" hidden="1">
      <c r="H34457" s="3"/>
      <c r="K34457" s="5"/>
      <c r="L34457" s="5" t="s">
        <v>13</v>
      </c>
      <c r="M34457" s="5"/>
      <c r="N34457" s="6">
        <f>IF(L34457="D",-M34457,M34457)</f>
        <v>0</v>
      </c>
    </row>
    <row r="34458" spans="8:14" hidden="1">
      <c r="H34458" s="3"/>
      <c r="K34458" s="5"/>
      <c r="L34458" s="5" t="s">
        <v>14</v>
      </c>
      <c r="M34458" s="5"/>
      <c r="N34458" s="6">
        <f>IF(L34458="D",-M34458,M34458)</f>
        <v>0</v>
      </c>
    </row>
    <row r="34459" spans="8:14" hidden="1">
      <c r="H34459" s="3"/>
      <c r="K34459" s="5"/>
      <c r="L34459" s="5" t="s">
        <v>13</v>
      </c>
      <c r="M34459" s="5"/>
      <c r="N34459" s="6">
        <f>IF(L34459="D",-M34459,M34459)</f>
        <v>0</v>
      </c>
    </row>
    <row r="34460" spans="8:14" hidden="1">
      <c r="H34460" s="3"/>
      <c r="K34460" s="5"/>
      <c r="L34460" s="5" t="s">
        <v>14</v>
      </c>
      <c r="M34460" s="5"/>
      <c r="N34460" s="6">
        <f>IF(L34460="D",-M34460,M34460)</f>
        <v>0</v>
      </c>
    </row>
    <row r="34461" spans="8:14" hidden="1">
      <c r="H34461" s="3"/>
      <c r="K34461" s="5"/>
      <c r="L34461" s="5" t="s">
        <v>13</v>
      </c>
      <c r="M34461" s="5"/>
      <c r="N34461" s="6">
        <f>IF(L34461="D",-M34461,M34461)</f>
        <v>0</v>
      </c>
    </row>
    <row r="34462" spans="8:14" hidden="1">
      <c r="H34462" s="3"/>
      <c r="K34462" s="5"/>
      <c r="L34462" s="5" t="s">
        <v>14</v>
      </c>
      <c r="M34462" s="5"/>
      <c r="N34462" s="6">
        <f>IF(L34462="D",-M34462,M34462)</f>
        <v>0</v>
      </c>
    </row>
    <row r="34463" spans="8:14" hidden="1">
      <c r="H34463" s="3"/>
      <c r="K34463" s="5"/>
      <c r="L34463" s="5" t="s">
        <v>13</v>
      </c>
      <c r="M34463" s="5"/>
      <c r="N34463" s="6">
        <f>IF(L34463="D",-M34463,M34463)</f>
        <v>0</v>
      </c>
    </row>
    <row r="34464" spans="8:14" hidden="1">
      <c r="H34464" s="3"/>
      <c r="K34464" s="5"/>
      <c r="L34464" s="5" t="s">
        <v>14</v>
      </c>
      <c r="M34464" s="5"/>
      <c r="N34464" s="6">
        <f>IF(L34464="D",-M34464,M34464)</f>
        <v>0</v>
      </c>
    </row>
    <row r="34465" spans="8:14" hidden="1">
      <c r="H34465" s="3"/>
      <c r="K34465" s="5"/>
      <c r="L34465" s="5" t="s">
        <v>13</v>
      </c>
      <c r="M34465" s="5"/>
      <c r="N34465" s="6">
        <f>IF(L34465="D",-M34465,M34465)</f>
        <v>0</v>
      </c>
    </row>
    <row r="34466" spans="8:14" hidden="1">
      <c r="H34466" s="3"/>
      <c r="K34466" s="5"/>
      <c r="L34466" s="5" t="s">
        <v>14</v>
      </c>
      <c r="M34466" s="5"/>
      <c r="N34466" s="6">
        <f>IF(L34466="D",-M34466,M34466)</f>
        <v>0</v>
      </c>
    </row>
    <row r="34467" spans="8:14" hidden="1">
      <c r="H34467" s="3"/>
      <c r="K34467" s="5"/>
      <c r="L34467" s="5" t="s">
        <v>13</v>
      </c>
      <c r="M34467" s="5"/>
      <c r="N34467" s="6">
        <f>IF(L34467="D",-M34467,M34467)</f>
        <v>0</v>
      </c>
    </row>
    <row r="34468" spans="8:14" hidden="1">
      <c r="H34468" s="3"/>
      <c r="K34468" s="5"/>
      <c r="L34468" s="5" t="s">
        <v>14</v>
      </c>
      <c r="M34468" s="5"/>
      <c r="N34468" s="6">
        <f>IF(L34468="D",-M34468,M34468)</f>
        <v>0</v>
      </c>
    </row>
    <row r="34469" spans="8:14" hidden="1">
      <c r="H34469" s="3"/>
      <c r="K34469" s="5"/>
      <c r="L34469" s="5" t="s">
        <v>13</v>
      </c>
      <c r="M34469" s="5"/>
      <c r="N34469" s="6">
        <f>IF(L34469="D",-M34469,M34469)</f>
        <v>0</v>
      </c>
    </row>
    <row r="34470" spans="8:14" hidden="1">
      <c r="H34470" s="3"/>
      <c r="K34470" s="5"/>
      <c r="L34470" s="5" t="s">
        <v>14</v>
      </c>
      <c r="M34470" s="5"/>
      <c r="N34470" s="6">
        <f>IF(L34470="D",-M34470,M34470)</f>
        <v>0</v>
      </c>
    </row>
    <row r="34471" spans="8:14" hidden="1">
      <c r="H34471" s="3"/>
      <c r="K34471" s="5"/>
      <c r="L34471" s="5" t="s">
        <v>13</v>
      </c>
      <c r="M34471" s="5"/>
      <c r="N34471" s="6">
        <f>IF(L34471="D",-M34471,M34471)</f>
        <v>0</v>
      </c>
    </row>
    <row r="34472" spans="8:14" hidden="1">
      <c r="H34472" s="3"/>
      <c r="K34472" s="5"/>
      <c r="L34472" s="5" t="s">
        <v>14</v>
      </c>
      <c r="M34472" s="5"/>
      <c r="N34472" s="6">
        <f>IF(L34472="D",-M34472,M34472)</f>
        <v>0</v>
      </c>
    </row>
    <row r="34473" spans="8:14" hidden="1">
      <c r="H34473" s="3"/>
      <c r="K34473" s="5"/>
      <c r="L34473" s="5" t="s">
        <v>13</v>
      </c>
      <c r="M34473" s="5"/>
      <c r="N34473" s="6">
        <f>IF(L34473="D",-M34473,M34473)</f>
        <v>0</v>
      </c>
    </row>
    <row r="34474" spans="8:14" hidden="1">
      <c r="H34474" s="3"/>
      <c r="K34474" s="5"/>
      <c r="L34474" s="5" t="s">
        <v>14</v>
      </c>
      <c r="M34474" s="5"/>
      <c r="N34474" s="6">
        <f>IF(L34474="D",-M34474,M34474)</f>
        <v>0</v>
      </c>
    </row>
    <row r="34475" spans="8:14" hidden="1">
      <c r="H34475" s="3"/>
      <c r="K34475" s="5"/>
      <c r="L34475" s="5" t="s">
        <v>13</v>
      </c>
      <c r="M34475" s="5"/>
      <c r="N34475" s="6">
        <f>IF(L34475="D",-M34475,M34475)</f>
        <v>0</v>
      </c>
    </row>
    <row r="34476" spans="8:14" hidden="1">
      <c r="H34476" s="3"/>
      <c r="K34476" s="5"/>
      <c r="L34476" s="5" t="s">
        <v>14</v>
      </c>
      <c r="M34476" s="5"/>
      <c r="N34476" s="6">
        <f>IF(L34476="D",-M34476,M34476)</f>
        <v>0</v>
      </c>
    </row>
    <row r="34477" spans="8:14" hidden="1">
      <c r="H34477" s="3"/>
      <c r="K34477" s="5"/>
      <c r="L34477" s="5" t="s">
        <v>13</v>
      </c>
      <c r="M34477" s="5"/>
      <c r="N34477" s="6">
        <f>IF(L34477="D",-M34477,M34477)</f>
        <v>0</v>
      </c>
    </row>
    <row r="34478" spans="8:14" hidden="1">
      <c r="H34478" s="3"/>
      <c r="K34478" s="5"/>
      <c r="L34478" s="5" t="s">
        <v>14</v>
      </c>
      <c r="M34478" s="5"/>
      <c r="N34478" s="6">
        <f>IF(L34478="D",-M34478,M34478)</f>
        <v>0</v>
      </c>
    </row>
    <row r="34479" spans="8:14" hidden="1">
      <c r="H34479" s="3"/>
      <c r="K34479" s="5"/>
      <c r="L34479" s="5" t="s">
        <v>13</v>
      </c>
      <c r="M34479" s="5"/>
      <c r="N34479" s="6">
        <f>IF(L34479="D",-M34479,M34479)</f>
        <v>0</v>
      </c>
    </row>
    <row r="34480" spans="8:14" hidden="1">
      <c r="H34480" s="3"/>
      <c r="K34480" s="5"/>
      <c r="L34480" s="5" t="s">
        <v>14</v>
      </c>
      <c r="M34480" s="5"/>
      <c r="N34480" s="6">
        <f>IF(L34480="D",-M34480,M34480)</f>
        <v>0</v>
      </c>
    </row>
    <row r="34481" spans="8:14" hidden="1">
      <c r="H34481" s="3"/>
      <c r="K34481" s="5"/>
      <c r="L34481" s="5" t="s">
        <v>13</v>
      </c>
      <c r="M34481" s="5"/>
      <c r="N34481" s="6">
        <f>IF(L34481="D",-M34481,M34481)</f>
        <v>0</v>
      </c>
    </row>
    <row r="34482" spans="8:14" hidden="1">
      <c r="H34482" s="3"/>
      <c r="K34482" s="5"/>
      <c r="L34482" s="5" t="s">
        <v>14</v>
      </c>
      <c r="M34482" s="5"/>
      <c r="N34482" s="6">
        <f>IF(L34482="D",-M34482,M34482)</f>
        <v>0</v>
      </c>
    </row>
    <row r="34483" spans="8:14" hidden="1">
      <c r="H34483" s="3"/>
      <c r="K34483" s="5"/>
      <c r="L34483" s="5" t="s">
        <v>13</v>
      </c>
      <c r="M34483" s="5"/>
      <c r="N34483" s="6">
        <f>IF(L34483="D",-M34483,M34483)</f>
        <v>0</v>
      </c>
    </row>
    <row r="34484" spans="8:14" hidden="1">
      <c r="H34484" s="3"/>
      <c r="K34484" s="5"/>
      <c r="L34484" s="5" t="s">
        <v>14</v>
      </c>
      <c r="M34484" s="5"/>
      <c r="N34484" s="6">
        <f>IF(L34484="D",-M34484,M34484)</f>
        <v>0</v>
      </c>
    </row>
    <row r="34485" spans="8:14" hidden="1">
      <c r="H34485" s="3"/>
      <c r="K34485" s="5"/>
      <c r="L34485" s="5" t="s">
        <v>13</v>
      </c>
      <c r="M34485" s="5"/>
      <c r="N34485" s="6">
        <f>IF(L34485="D",-M34485,M34485)</f>
        <v>0</v>
      </c>
    </row>
    <row r="34486" spans="8:14" hidden="1">
      <c r="H34486" s="3"/>
      <c r="K34486" s="5"/>
      <c r="L34486" s="5" t="s">
        <v>14</v>
      </c>
      <c r="M34486" s="5"/>
      <c r="N34486" s="6">
        <f>IF(L34486="D",-M34486,M34486)</f>
        <v>0</v>
      </c>
    </row>
    <row r="34487" spans="8:14" hidden="1">
      <c r="H34487" s="3"/>
      <c r="K34487" s="5"/>
      <c r="L34487" s="5" t="s">
        <v>13</v>
      </c>
      <c r="M34487" s="5"/>
      <c r="N34487" s="6">
        <f>IF(L34487="D",-M34487,M34487)</f>
        <v>0</v>
      </c>
    </row>
    <row r="34488" spans="8:14" hidden="1">
      <c r="H34488" s="3"/>
      <c r="K34488" s="5"/>
      <c r="L34488" s="5" t="s">
        <v>14</v>
      </c>
      <c r="M34488" s="5"/>
      <c r="N34488" s="6">
        <f>IF(L34488="D",-M34488,M34488)</f>
        <v>0</v>
      </c>
    </row>
    <row r="34489" spans="8:14" hidden="1">
      <c r="H34489" s="3"/>
      <c r="K34489" s="5"/>
      <c r="L34489" s="5" t="s">
        <v>13</v>
      </c>
      <c r="M34489" s="5"/>
      <c r="N34489" s="6">
        <f>IF(L34489="D",-M34489,M34489)</f>
        <v>0</v>
      </c>
    </row>
    <row r="34490" spans="8:14" hidden="1">
      <c r="H34490" s="3"/>
      <c r="K34490" s="5"/>
      <c r="L34490" s="5" t="s">
        <v>14</v>
      </c>
      <c r="M34490" s="5"/>
      <c r="N34490" s="6">
        <f>IF(L34490="D",-M34490,M34490)</f>
        <v>0</v>
      </c>
    </row>
    <row r="34491" spans="8:14" hidden="1">
      <c r="H34491" s="3"/>
      <c r="K34491" s="5"/>
      <c r="L34491" s="5" t="s">
        <v>13</v>
      </c>
      <c r="M34491" s="5"/>
      <c r="N34491" s="6">
        <f>IF(L34491="D",-M34491,M34491)</f>
        <v>0</v>
      </c>
    </row>
    <row r="34492" spans="8:14" hidden="1">
      <c r="H34492" s="3"/>
      <c r="K34492" s="5"/>
      <c r="L34492" s="5" t="s">
        <v>14</v>
      </c>
      <c r="M34492" s="5"/>
      <c r="N34492" s="6">
        <f>IF(L34492="D",-M34492,M34492)</f>
        <v>0</v>
      </c>
    </row>
    <row r="34493" spans="8:14" hidden="1">
      <c r="H34493" s="3"/>
      <c r="K34493" s="5"/>
      <c r="L34493" s="5" t="s">
        <v>13</v>
      </c>
      <c r="M34493" s="5"/>
      <c r="N34493" s="6">
        <f>IF(L34493="D",-M34493,M34493)</f>
        <v>0</v>
      </c>
    </row>
    <row r="34494" spans="8:14" hidden="1">
      <c r="H34494" s="3"/>
      <c r="K34494" s="5"/>
      <c r="L34494" s="5" t="s">
        <v>14</v>
      </c>
      <c r="M34494" s="5"/>
      <c r="N34494" s="6">
        <f>IF(L34494="D",-M34494,M34494)</f>
        <v>0</v>
      </c>
    </row>
    <row r="34495" spans="8:14" hidden="1">
      <c r="H34495" s="3"/>
      <c r="K34495" s="5"/>
      <c r="L34495" s="5" t="s">
        <v>13</v>
      </c>
      <c r="M34495" s="5"/>
      <c r="N34495" s="6">
        <f>IF(L34495="D",-M34495,M34495)</f>
        <v>0</v>
      </c>
    </row>
    <row r="34496" spans="8:14" hidden="1">
      <c r="H34496" s="3"/>
      <c r="K34496" s="5"/>
      <c r="L34496" s="5" t="s">
        <v>14</v>
      </c>
      <c r="M34496" s="5"/>
      <c r="N34496" s="6">
        <f>IF(L34496="D",-M34496,M34496)</f>
        <v>0</v>
      </c>
    </row>
    <row r="34497" spans="8:14" hidden="1">
      <c r="H34497" s="3"/>
      <c r="K34497" s="5"/>
      <c r="L34497" s="5" t="s">
        <v>13</v>
      </c>
      <c r="M34497" s="5"/>
      <c r="N34497" s="6">
        <f>IF(L34497="D",-M34497,M34497)</f>
        <v>0</v>
      </c>
    </row>
    <row r="34498" spans="8:14" hidden="1">
      <c r="H34498" s="3"/>
      <c r="K34498" s="5"/>
      <c r="L34498" s="5" t="s">
        <v>14</v>
      </c>
      <c r="M34498" s="5"/>
      <c r="N34498" s="6">
        <f>IF(L34498="D",-M34498,M34498)</f>
        <v>0</v>
      </c>
    </row>
    <row r="34499" spans="8:14" hidden="1">
      <c r="H34499" s="3"/>
      <c r="K34499" s="5"/>
      <c r="L34499" s="5" t="s">
        <v>13</v>
      </c>
      <c r="M34499" s="5"/>
      <c r="N34499" s="6">
        <f>IF(L34499="D",-M34499,M34499)</f>
        <v>0</v>
      </c>
    </row>
    <row r="34500" spans="8:14" hidden="1">
      <c r="H34500" s="3"/>
      <c r="K34500" s="5"/>
      <c r="L34500" s="5" t="s">
        <v>14</v>
      </c>
      <c r="M34500" s="5"/>
      <c r="N34500" s="6">
        <f>IF(L34500="D",-M34500,M34500)</f>
        <v>0</v>
      </c>
    </row>
    <row r="34501" spans="8:14" hidden="1">
      <c r="H34501" s="3"/>
      <c r="K34501" s="5"/>
      <c r="L34501" s="5" t="s">
        <v>13</v>
      </c>
      <c r="M34501" s="5"/>
      <c r="N34501" s="6">
        <f>IF(L34501="D",-M34501,M34501)</f>
        <v>0</v>
      </c>
    </row>
    <row r="34502" spans="8:14" hidden="1">
      <c r="H34502" s="3"/>
      <c r="K34502" s="5"/>
      <c r="L34502" s="5" t="s">
        <v>14</v>
      </c>
      <c r="M34502" s="5"/>
      <c r="N34502" s="6">
        <f>IF(L34502="D",-M34502,M34502)</f>
        <v>0</v>
      </c>
    </row>
    <row r="34503" spans="8:14" hidden="1">
      <c r="H34503" s="3"/>
      <c r="K34503" s="5"/>
      <c r="L34503" s="5" t="s">
        <v>13</v>
      </c>
      <c r="M34503" s="5"/>
      <c r="N34503" s="6">
        <f>IF(L34503="D",-M34503,M34503)</f>
        <v>0</v>
      </c>
    </row>
    <row r="34504" spans="8:14" hidden="1">
      <c r="H34504" s="3"/>
      <c r="K34504" s="5"/>
      <c r="L34504" s="5" t="s">
        <v>14</v>
      </c>
      <c r="M34504" s="5"/>
      <c r="N34504" s="6">
        <f>IF(L34504="D",-M34504,M34504)</f>
        <v>0</v>
      </c>
    </row>
    <row r="34505" spans="8:14" hidden="1">
      <c r="H34505" s="3"/>
      <c r="K34505" s="5"/>
      <c r="L34505" s="5" t="s">
        <v>13</v>
      </c>
      <c r="M34505" s="5"/>
      <c r="N34505" s="6">
        <f>IF(L34505="D",-M34505,M34505)</f>
        <v>0</v>
      </c>
    </row>
    <row r="34506" spans="8:14" hidden="1">
      <c r="H34506" s="3"/>
      <c r="K34506" s="5"/>
      <c r="L34506" s="5" t="s">
        <v>14</v>
      </c>
      <c r="M34506" s="5"/>
      <c r="N34506" s="6">
        <f>IF(L34506="D",-M34506,M34506)</f>
        <v>0</v>
      </c>
    </row>
    <row r="34507" spans="8:14" hidden="1">
      <c r="H34507" s="3"/>
      <c r="K34507" s="5"/>
      <c r="L34507" s="5" t="s">
        <v>13</v>
      </c>
      <c r="M34507" s="5"/>
      <c r="N34507" s="6">
        <f>IF(L34507="D",-M34507,M34507)</f>
        <v>0</v>
      </c>
    </row>
    <row r="34508" spans="8:14" hidden="1">
      <c r="H34508" s="3"/>
      <c r="K34508" s="5"/>
      <c r="L34508" s="5" t="s">
        <v>14</v>
      </c>
      <c r="M34508" s="5"/>
      <c r="N34508" s="6">
        <f>IF(L34508="D",-M34508,M34508)</f>
        <v>0</v>
      </c>
    </row>
    <row r="34509" spans="8:14" hidden="1">
      <c r="H34509" s="3"/>
      <c r="K34509" s="5"/>
      <c r="L34509" s="5" t="s">
        <v>13</v>
      </c>
      <c r="M34509" s="5"/>
      <c r="N34509" s="6">
        <f>IF(L34509="D",-M34509,M34509)</f>
        <v>0</v>
      </c>
    </row>
    <row r="34510" spans="8:14" hidden="1">
      <c r="H34510" s="3"/>
      <c r="K34510" s="5"/>
      <c r="L34510" s="5" t="s">
        <v>14</v>
      </c>
      <c r="M34510" s="5"/>
      <c r="N34510" s="6">
        <f>IF(L34510="D",-M34510,M34510)</f>
        <v>0</v>
      </c>
    </row>
    <row r="34511" spans="8:14" hidden="1">
      <c r="H34511" s="3"/>
      <c r="K34511" s="5"/>
      <c r="L34511" s="5" t="s">
        <v>13</v>
      </c>
      <c r="M34511" s="5"/>
      <c r="N34511" s="6">
        <f>IF(L34511="D",-M34511,M34511)</f>
        <v>0</v>
      </c>
    </row>
    <row r="34512" spans="8:14" hidden="1">
      <c r="H34512" s="3"/>
      <c r="K34512" s="5"/>
      <c r="L34512" s="5" t="s">
        <v>14</v>
      </c>
      <c r="M34512" s="5"/>
      <c r="N34512" s="6">
        <f>IF(L34512="D",-M34512,M34512)</f>
        <v>0</v>
      </c>
    </row>
    <row r="34513" spans="8:14" hidden="1">
      <c r="H34513" s="3"/>
      <c r="K34513" s="5"/>
      <c r="L34513" s="5" t="s">
        <v>13</v>
      </c>
      <c r="M34513" s="5"/>
      <c r="N34513" s="6">
        <f>IF(L34513="D",-M34513,M34513)</f>
        <v>0</v>
      </c>
    </row>
    <row r="34514" spans="8:14" hidden="1">
      <c r="H34514" s="3"/>
      <c r="K34514" s="5"/>
      <c r="L34514" s="5" t="s">
        <v>14</v>
      </c>
      <c r="M34514" s="5"/>
      <c r="N34514" s="6">
        <f>IF(L34514="D",-M34514,M34514)</f>
        <v>0</v>
      </c>
    </row>
    <row r="34515" spans="8:14" hidden="1">
      <c r="H34515" s="3"/>
      <c r="K34515" s="5"/>
      <c r="L34515" s="5" t="s">
        <v>13</v>
      </c>
      <c r="M34515" s="5"/>
      <c r="N34515" s="6">
        <f>IF(L34515="D",-M34515,M34515)</f>
        <v>0</v>
      </c>
    </row>
    <row r="34516" spans="8:14" hidden="1">
      <c r="H34516" s="3"/>
      <c r="K34516" s="5"/>
      <c r="L34516" s="5" t="s">
        <v>14</v>
      </c>
      <c r="M34516" s="5"/>
      <c r="N34516" s="6">
        <f>IF(L34516="D",-M34516,M34516)</f>
        <v>0</v>
      </c>
    </row>
    <row r="34517" spans="8:14" hidden="1">
      <c r="H34517" s="3"/>
      <c r="K34517" s="5"/>
      <c r="L34517" s="5" t="s">
        <v>13</v>
      </c>
      <c r="M34517" s="5"/>
      <c r="N34517" s="6">
        <f>IF(L34517="D",-M34517,M34517)</f>
        <v>0</v>
      </c>
    </row>
    <row r="34518" spans="8:14" hidden="1">
      <c r="H34518" s="3"/>
      <c r="K34518" s="5"/>
      <c r="L34518" s="5" t="s">
        <v>14</v>
      </c>
      <c r="M34518" s="5"/>
      <c r="N34518" s="6">
        <f>IF(L34518="D",-M34518,M34518)</f>
        <v>0</v>
      </c>
    </row>
    <row r="34519" spans="8:14" hidden="1">
      <c r="H34519" s="3"/>
      <c r="K34519" s="5"/>
      <c r="L34519" s="5" t="s">
        <v>13</v>
      </c>
      <c r="M34519" s="5"/>
      <c r="N34519" s="6">
        <f>IF(L34519="D",-M34519,M34519)</f>
        <v>0</v>
      </c>
    </row>
    <row r="34520" spans="8:14" hidden="1">
      <c r="H34520" s="3"/>
      <c r="K34520" s="5"/>
      <c r="L34520" s="5" t="s">
        <v>14</v>
      </c>
      <c r="M34520" s="5"/>
      <c r="N34520" s="6">
        <f>IF(L34520="D",-M34520,M34520)</f>
        <v>0</v>
      </c>
    </row>
    <row r="34521" spans="8:14" hidden="1">
      <c r="H34521" s="3"/>
      <c r="K34521" s="5"/>
      <c r="L34521" s="5" t="s">
        <v>13</v>
      </c>
      <c r="M34521" s="5"/>
      <c r="N34521" s="6">
        <f>IF(L34521="D",-M34521,M34521)</f>
        <v>0</v>
      </c>
    </row>
    <row r="34522" spans="8:14" hidden="1">
      <c r="H34522" s="3"/>
      <c r="K34522" s="5"/>
      <c r="L34522" s="5" t="s">
        <v>14</v>
      </c>
      <c r="M34522" s="5"/>
      <c r="N34522" s="6">
        <f>IF(L34522="D",-M34522,M34522)</f>
        <v>0</v>
      </c>
    </row>
    <row r="34523" spans="8:14" hidden="1">
      <c r="H34523" s="3"/>
      <c r="K34523" s="5"/>
      <c r="L34523" s="5" t="s">
        <v>13</v>
      </c>
      <c r="M34523" s="5"/>
      <c r="N34523" s="6">
        <f>IF(L34523="D",-M34523,M34523)</f>
        <v>0</v>
      </c>
    </row>
    <row r="34524" spans="8:14" hidden="1">
      <c r="H34524" s="3"/>
      <c r="K34524" s="5"/>
      <c r="L34524" s="5" t="s">
        <v>14</v>
      </c>
      <c r="M34524" s="5"/>
      <c r="N34524" s="6">
        <f>IF(L34524="D",-M34524,M34524)</f>
        <v>0</v>
      </c>
    </row>
    <row r="34525" spans="8:14" hidden="1">
      <c r="H34525" s="3"/>
      <c r="K34525" s="5"/>
      <c r="L34525" s="5" t="s">
        <v>13</v>
      </c>
      <c r="M34525" s="5"/>
      <c r="N34525" s="6">
        <f>IF(L34525="D",-M34525,M34525)</f>
        <v>0</v>
      </c>
    </row>
    <row r="34526" spans="8:14" hidden="1">
      <c r="H34526" s="3"/>
      <c r="K34526" s="5"/>
      <c r="L34526" s="5" t="s">
        <v>14</v>
      </c>
      <c r="M34526" s="5"/>
      <c r="N34526" s="6">
        <f>IF(L34526="D",-M34526,M34526)</f>
        <v>0</v>
      </c>
    </row>
    <row r="34527" spans="8:14" hidden="1">
      <c r="H34527" s="3"/>
      <c r="K34527" s="5"/>
      <c r="L34527" s="5" t="s">
        <v>13</v>
      </c>
      <c r="M34527" s="5"/>
      <c r="N34527" s="6">
        <f>IF(L34527="D",-M34527,M34527)</f>
        <v>0</v>
      </c>
    </row>
    <row r="34528" spans="8:14" hidden="1">
      <c r="H34528" s="3"/>
      <c r="K34528" s="5"/>
      <c r="L34528" s="5" t="s">
        <v>14</v>
      </c>
      <c r="M34528" s="5"/>
      <c r="N34528" s="6">
        <f>IF(L34528="D",-M34528,M34528)</f>
        <v>0</v>
      </c>
    </row>
    <row r="34529" spans="8:14" hidden="1">
      <c r="H34529" s="3"/>
      <c r="K34529" s="5"/>
      <c r="L34529" s="5" t="s">
        <v>13</v>
      </c>
      <c r="M34529" s="5"/>
      <c r="N34529" s="6">
        <f>IF(L34529="D",-M34529,M34529)</f>
        <v>0</v>
      </c>
    </row>
    <row r="34530" spans="8:14" hidden="1">
      <c r="H34530" s="3"/>
      <c r="K34530" s="5"/>
      <c r="L34530" s="5" t="s">
        <v>14</v>
      </c>
      <c r="M34530" s="5"/>
      <c r="N34530" s="6">
        <f>IF(L34530="D",-M34530,M34530)</f>
        <v>0</v>
      </c>
    </row>
    <row r="34531" spans="8:14" hidden="1">
      <c r="H34531" s="3"/>
      <c r="K34531" s="5"/>
      <c r="L34531" s="5" t="s">
        <v>13</v>
      </c>
      <c r="M34531" s="5"/>
      <c r="N34531" s="6">
        <f>IF(L34531="D",-M34531,M34531)</f>
        <v>0</v>
      </c>
    </row>
    <row r="34532" spans="8:14" hidden="1">
      <c r="H34532" s="3"/>
      <c r="K34532" s="5"/>
      <c r="L34532" s="5" t="s">
        <v>14</v>
      </c>
      <c r="M34532" s="5"/>
      <c r="N34532" s="6">
        <f>IF(L34532="D",-M34532,M34532)</f>
        <v>0</v>
      </c>
    </row>
    <row r="34533" spans="8:14" hidden="1">
      <c r="H34533" s="3"/>
      <c r="K34533" s="5"/>
      <c r="L34533" s="5" t="s">
        <v>13</v>
      </c>
      <c r="M34533" s="5"/>
      <c r="N34533" s="6">
        <f>IF(L34533="D",-M34533,M34533)</f>
        <v>0</v>
      </c>
    </row>
    <row r="34534" spans="8:14" hidden="1">
      <c r="H34534" s="3"/>
      <c r="K34534" s="5"/>
      <c r="L34534" s="5" t="s">
        <v>14</v>
      </c>
      <c r="M34534" s="5"/>
      <c r="N34534" s="6">
        <f>IF(L34534="D",-M34534,M34534)</f>
        <v>0</v>
      </c>
    </row>
    <row r="34535" spans="8:14" hidden="1">
      <c r="H34535" s="3"/>
      <c r="K34535" s="5"/>
      <c r="L34535" s="5" t="s">
        <v>13</v>
      </c>
      <c r="M34535" s="5"/>
      <c r="N34535" s="6">
        <f>IF(L34535="D",-M34535,M34535)</f>
        <v>0</v>
      </c>
    </row>
    <row r="34536" spans="8:14" hidden="1">
      <c r="H34536" s="3"/>
      <c r="K34536" s="5"/>
      <c r="L34536" s="5" t="s">
        <v>14</v>
      </c>
      <c r="M34536" s="5"/>
      <c r="N34536" s="6">
        <f>IF(L34536="D",-M34536,M34536)</f>
        <v>0</v>
      </c>
    </row>
    <row r="34537" spans="8:14" hidden="1">
      <c r="H34537" s="3"/>
      <c r="K34537" s="5"/>
      <c r="L34537" s="5" t="s">
        <v>13</v>
      </c>
      <c r="M34537" s="5"/>
      <c r="N34537" s="6">
        <f>IF(L34537="D",-M34537,M34537)</f>
        <v>0</v>
      </c>
    </row>
    <row r="34538" spans="8:14" hidden="1">
      <c r="H34538" s="3"/>
      <c r="K34538" s="5"/>
      <c r="L34538" s="5" t="s">
        <v>14</v>
      </c>
      <c r="M34538" s="5"/>
      <c r="N34538" s="6">
        <f>IF(L34538="D",-M34538,M34538)</f>
        <v>0</v>
      </c>
    </row>
    <row r="34539" spans="8:14" hidden="1">
      <c r="H34539" s="3"/>
      <c r="K34539" s="5"/>
      <c r="L34539" s="5" t="s">
        <v>13</v>
      </c>
      <c r="M34539" s="5"/>
      <c r="N34539" s="6">
        <f>IF(L34539="D",-M34539,M34539)</f>
        <v>0</v>
      </c>
    </row>
    <row r="34540" spans="8:14" hidden="1">
      <c r="H34540" s="3"/>
      <c r="K34540" s="5"/>
      <c r="L34540" s="5" t="s">
        <v>14</v>
      </c>
      <c r="M34540" s="5"/>
      <c r="N34540" s="6">
        <f>IF(L34540="D",-M34540,M34540)</f>
        <v>0</v>
      </c>
    </row>
    <row r="34541" spans="8:14" hidden="1">
      <c r="H34541" s="3"/>
      <c r="K34541" s="5"/>
      <c r="L34541" s="5" t="s">
        <v>13</v>
      </c>
      <c r="M34541" s="5"/>
      <c r="N34541" s="6">
        <f>IF(L34541="D",-M34541,M34541)</f>
        <v>0</v>
      </c>
    </row>
    <row r="34542" spans="8:14" hidden="1">
      <c r="H34542" s="3"/>
      <c r="K34542" s="5"/>
      <c r="L34542" s="5" t="s">
        <v>14</v>
      </c>
      <c r="M34542" s="5"/>
      <c r="N34542" s="6">
        <f>IF(L34542="D",-M34542,M34542)</f>
        <v>0</v>
      </c>
    </row>
    <row r="34543" spans="8:14" hidden="1">
      <c r="H34543" s="3"/>
      <c r="K34543" s="5"/>
      <c r="L34543" s="5" t="s">
        <v>13</v>
      </c>
      <c r="M34543" s="5"/>
      <c r="N34543" s="6">
        <f>IF(L34543="D",-M34543,M34543)</f>
        <v>0</v>
      </c>
    </row>
    <row r="34544" spans="8:14" hidden="1">
      <c r="H34544" s="3"/>
      <c r="K34544" s="5"/>
      <c r="L34544" s="5" t="s">
        <v>14</v>
      </c>
      <c r="M34544" s="5"/>
      <c r="N34544" s="6">
        <f>IF(L34544="D",-M34544,M34544)</f>
        <v>0</v>
      </c>
    </row>
    <row r="34545" spans="8:14" hidden="1">
      <c r="H34545" s="3"/>
      <c r="K34545" s="5"/>
      <c r="L34545" s="5" t="s">
        <v>13</v>
      </c>
      <c r="M34545" s="5"/>
      <c r="N34545" s="6">
        <f>IF(L34545="D",-M34545,M34545)</f>
        <v>0</v>
      </c>
    </row>
    <row r="34546" spans="8:14" hidden="1">
      <c r="H34546" s="3"/>
      <c r="K34546" s="5"/>
      <c r="L34546" s="5" t="s">
        <v>14</v>
      </c>
      <c r="M34546" s="5"/>
      <c r="N34546" s="6">
        <f>IF(L34546="D",-M34546,M34546)</f>
        <v>0</v>
      </c>
    </row>
    <row r="34547" spans="8:14" hidden="1">
      <c r="H34547" s="3"/>
      <c r="K34547" s="5"/>
      <c r="L34547" s="5" t="s">
        <v>13</v>
      </c>
      <c r="M34547" s="5"/>
      <c r="N34547" s="6">
        <f>IF(L34547="D",-M34547,M34547)</f>
        <v>0</v>
      </c>
    </row>
    <row r="34548" spans="8:14" hidden="1">
      <c r="H34548" s="3"/>
      <c r="K34548" s="5"/>
      <c r="L34548" s="5" t="s">
        <v>14</v>
      </c>
      <c r="M34548" s="5"/>
      <c r="N34548" s="6">
        <f>IF(L34548="D",-M34548,M34548)</f>
        <v>0</v>
      </c>
    </row>
    <row r="34549" spans="8:14" hidden="1">
      <c r="H34549" s="3"/>
      <c r="K34549" s="5"/>
      <c r="L34549" s="5" t="s">
        <v>13</v>
      </c>
      <c r="M34549" s="5"/>
      <c r="N34549" s="6">
        <f>IF(L34549="D",-M34549,M34549)</f>
        <v>0</v>
      </c>
    </row>
    <row r="34550" spans="8:14" hidden="1">
      <c r="H34550" s="3"/>
      <c r="K34550" s="5"/>
      <c r="L34550" s="5" t="s">
        <v>14</v>
      </c>
      <c r="M34550" s="5"/>
      <c r="N34550" s="6">
        <f>IF(L34550="D",-M34550,M34550)</f>
        <v>0</v>
      </c>
    </row>
    <row r="34551" spans="8:14" hidden="1">
      <c r="H34551" s="3"/>
      <c r="K34551" s="5"/>
      <c r="L34551" s="5" t="s">
        <v>13</v>
      </c>
      <c r="M34551" s="5"/>
      <c r="N34551" s="6">
        <f>IF(L34551="D",-M34551,M34551)</f>
        <v>0</v>
      </c>
    </row>
    <row r="34552" spans="8:14" hidden="1">
      <c r="H34552" s="3"/>
      <c r="K34552" s="5"/>
      <c r="L34552" s="5" t="s">
        <v>14</v>
      </c>
      <c r="M34552" s="5"/>
      <c r="N34552" s="6">
        <f>IF(L34552="D",-M34552,M34552)</f>
        <v>0</v>
      </c>
    </row>
    <row r="34553" spans="8:14" hidden="1">
      <c r="H34553" s="3"/>
      <c r="K34553" s="5"/>
      <c r="L34553" s="5" t="s">
        <v>13</v>
      </c>
      <c r="M34553" s="5"/>
      <c r="N34553" s="6">
        <f>IF(L34553="D",-M34553,M34553)</f>
        <v>0</v>
      </c>
    </row>
    <row r="34554" spans="8:14" hidden="1">
      <c r="H34554" s="3"/>
      <c r="K34554" s="5"/>
      <c r="L34554" s="5" t="s">
        <v>14</v>
      </c>
      <c r="M34554" s="5"/>
      <c r="N34554" s="6">
        <f>IF(L34554="D",-M34554,M34554)</f>
        <v>0</v>
      </c>
    </row>
    <row r="34555" spans="8:14" hidden="1">
      <c r="H34555" s="3"/>
      <c r="K34555" s="5"/>
      <c r="L34555" s="5" t="s">
        <v>13</v>
      </c>
      <c r="M34555" s="5"/>
      <c r="N34555" s="6">
        <f>IF(L34555="D",-M34555,M34555)</f>
        <v>0</v>
      </c>
    </row>
    <row r="34556" spans="8:14" hidden="1">
      <c r="H34556" s="3"/>
      <c r="K34556" s="5"/>
      <c r="L34556" s="5" t="s">
        <v>14</v>
      </c>
      <c r="M34556" s="5"/>
      <c r="N34556" s="6">
        <f>IF(L34556="D",-M34556,M34556)</f>
        <v>0</v>
      </c>
    </row>
    <row r="34557" spans="8:14" hidden="1">
      <c r="H34557" s="3"/>
      <c r="K34557" s="5"/>
      <c r="L34557" s="5" t="s">
        <v>13</v>
      </c>
      <c r="M34557" s="5"/>
      <c r="N34557" s="6">
        <f>IF(L34557="D",-M34557,M34557)</f>
        <v>0</v>
      </c>
    </row>
    <row r="34558" spans="8:14" hidden="1">
      <c r="H34558" s="3"/>
      <c r="K34558" s="5"/>
      <c r="L34558" s="5" t="s">
        <v>14</v>
      </c>
      <c r="M34558" s="5"/>
      <c r="N34558" s="6">
        <f>IF(L34558="D",-M34558,M34558)</f>
        <v>0</v>
      </c>
    </row>
    <row r="34559" spans="8:14" hidden="1">
      <c r="H34559" s="3"/>
      <c r="K34559" s="5"/>
      <c r="L34559" s="5" t="s">
        <v>13</v>
      </c>
      <c r="M34559" s="5"/>
      <c r="N34559" s="6">
        <f>IF(L34559="D",-M34559,M34559)</f>
        <v>0</v>
      </c>
    </row>
    <row r="34560" spans="8:14" hidden="1">
      <c r="H34560" s="3"/>
      <c r="K34560" s="5"/>
      <c r="L34560" s="5" t="s">
        <v>14</v>
      </c>
      <c r="M34560" s="5"/>
      <c r="N34560" s="6">
        <f>IF(L34560="D",-M34560,M34560)</f>
        <v>0</v>
      </c>
    </row>
    <row r="34561" spans="8:14" hidden="1">
      <c r="H34561" s="3"/>
      <c r="K34561" s="5"/>
      <c r="L34561" s="5" t="s">
        <v>13</v>
      </c>
      <c r="M34561" s="5"/>
      <c r="N34561" s="6">
        <f>IF(L34561="D",-M34561,M34561)</f>
        <v>0</v>
      </c>
    </row>
    <row r="34562" spans="8:14" hidden="1">
      <c r="H34562" s="3"/>
      <c r="K34562" s="5"/>
      <c r="L34562" s="5" t="s">
        <v>14</v>
      </c>
      <c r="M34562" s="5"/>
      <c r="N34562" s="6">
        <f>IF(L34562="D",-M34562,M34562)</f>
        <v>0</v>
      </c>
    </row>
    <row r="34563" spans="8:14" hidden="1">
      <c r="H34563" s="3"/>
      <c r="K34563" s="5"/>
      <c r="L34563" s="5" t="s">
        <v>13</v>
      </c>
      <c r="M34563" s="5"/>
      <c r="N34563" s="6">
        <f>IF(L34563="D",-M34563,M34563)</f>
        <v>0</v>
      </c>
    </row>
    <row r="34564" spans="8:14" hidden="1">
      <c r="H34564" s="3"/>
      <c r="K34564" s="5"/>
      <c r="L34564" s="5" t="s">
        <v>14</v>
      </c>
      <c r="M34564" s="5"/>
      <c r="N34564" s="6">
        <f>IF(L34564="D",-M34564,M34564)</f>
        <v>0</v>
      </c>
    </row>
    <row r="34565" spans="8:14" hidden="1">
      <c r="H34565" s="3"/>
      <c r="K34565" s="5"/>
      <c r="L34565" s="5" t="s">
        <v>13</v>
      </c>
      <c r="M34565" s="5"/>
      <c r="N34565" s="6">
        <f>IF(L34565="D",-M34565,M34565)</f>
        <v>0</v>
      </c>
    </row>
    <row r="34566" spans="8:14" hidden="1">
      <c r="H34566" s="3"/>
      <c r="K34566" s="5"/>
      <c r="L34566" s="5" t="s">
        <v>14</v>
      </c>
      <c r="M34566" s="5"/>
      <c r="N34566" s="6">
        <f>IF(L34566="D",-M34566,M34566)</f>
        <v>0</v>
      </c>
    </row>
    <row r="34567" spans="8:14" hidden="1">
      <c r="H34567" s="3"/>
      <c r="K34567" s="5"/>
      <c r="L34567" s="5" t="s">
        <v>13</v>
      </c>
      <c r="M34567" s="5"/>
      <c r="N34567" s="6">
        <f>IF(L34567="D",-M34567,M34567)</f>
        <v>0</v>
      </c>
    </row>
    <row r="34568" spans="8:14" hidden="1">
      <c r="H34568" s="3"/>
      <c r="K34568" s="5"/>
      <c r="L34568" s="5" t="s">
        <v>14</v>
      </c>
      <c r="M34568" s="5"/>
      <c r="N34568" s="6">
        <f>IF(L34568="D",-M34568,M34568)</f>
        <v>0</v>
      </c>
    </row>
    <row r="34569" spans="8:14" hidden="1">
      <c r="H34569" s="3"/>
      <c r="K34569" s="5"/>
      <c r="L34569" s="5" t="s">
        <v>13</v>
      </c>
      <c r="M34569" s="5"/>
      <c r="N34569" s="6">
        <f>IF(L34569="D",-M34569,M34569)</f>
        <v>0</v>
      </c>
    </row>
    <row r="34570" spans="8:14" hidden="1">
      <c r="H34570" s="3"/>
      <c r="K34570" s="5"/>
      <c r="L34570" s="5" t="s">
        <v>14</v>
      </c>
      <c r="M34570" s="5"/>
      <c r="N34570" s="6">
        <f>IF(L34570="D",-M34570,M34570)</f>
        <v>0</v>
      </c>
    </row>
    <row r="34571" spans="8:14" hidden="1">
      <c r="H34571" s="3"/>
      <c r="K34571" s="5"/>
      <c r="L34571" s="5" t="s">
        <v>13</v>
      </c>
      <c r="M34571" s="5"/>
      <c r="N34571" s="6">
        <f>IF(L34571="D",-M34571,M34571)</f>
        <v>0</v>
      </c>
    </row>
    <row r="34572" spans="8:14" hidden="1">
      <c r="H34572" s="3"/>
      <c r="K34572" s="5"/>
      <c r="L34572" s="5" t="s">
        <v>14</v>
      </c>
      <c r="M34572" s="5"/>
      <c r="N34572" s="6">
        <f>IF(L34572="D",-M34572,M34572)</f>
        <v>0</v>
      </c>
    </row>
    <row r="34573" spans="8:14" hidden="1">
      <c r="H34573" s="3"/>
      <c r="K34573" s="5"/>
      <c r="L34573" s="5" t="s">
        <v>13</v>
      </c>
      <c r="M34573" s="5"/>
      <c r="N34573" s="6">
        <f>IF(L34573="D",-M34573,M34573)</f>
        <v>0</v>
      </c>
    </row>
    <row r="34574" spans="8:14" hidden="1">
      <c r="H34574" s="3"/>
      <c r="K34574" s="5"/>
      <c r="L34574" s="5" t="s">
        <v>14</v>
      </c>
      <c r="M34574" s="5"/>
      <c r="N34574" s="6">
        <f>IF(L34574="D",-M34574,M34574)</f>
        <v>0</v>
      </c>
    </row>
    <row r="34575" spans="8:14" hidden="1">
      <c r="H34575" s="3"/>
      <c r="K34575" s="5"/>
      <c r="L34575" s="5" t="s">
        <v>13</v>
      </c>
      <c r="M34575" s="5"/>
      <c r="N34575" s="6">
        <f>IF(L34575="D",-M34575,M34575)</f>
        <v>0</v>
      </c>
    </row>
    <row r="34576" spans="8:14" hidden="1">
      <c r="H34576" s="3"/>
      <c r="K34576" s="5"/>
      <c r="L34576" s="5" t="s">
        <v>14</v>
      </c>
      <c r="M34576" s="5"/>
      <c r="N34576" s="6">
        <f>IF(L34576="D",-M34576,M34576)</f>
        <v>0</v>
      </c>
    </row>
    <row r="34577" spans="8:14" hidden="1">
      <c r="H34577" s="3"/>
      <c r="K34577" s="5"/>
      <c r="L34577" s="5" t="s">
        <v>13</v>
      </c>
      <c r="M34577" s="5"/>
      <c r="N34577" s="6">
        <f>IF(L34577="D",-M34577,M34577)</f>
        <v>0</v>
      </c>
    </row>
    <row r="34578" spans="8:14" hidden="1">
      <c r="H34578" s="3"/>
      <c r="K34578" s="5"/>
      <c r="L34578" s="5" t="s">
        <v>14</v>
      </c>
      <c r="M34578" s="5"/>
      <c r="N34578" s="6">
        <f>IF(L34578="D",-M34578,M34578)</f>
        <v>0</v>
      </c>
    </row>
    <row r="34579" spans="8:14" hidden="1">
      <c r="H34579" s="3"/>
      <c r="K34579" s="5"/>
      <c r="L34579" s="5" t="s">
        <v>13</v>
      </c>
      <c r="M34579" s="5"/>
      <c r="N34579" s="6">
        <f>IF(L34579="D",-M34579,M34579)</f>
        <v>0</v>
      </c>
    </row>
    <row r="34580" spans="8:14" hidden="1">
      <c r="H34580" s="3"/>
      <c r="K34580" s="5"/>
      <c r="L34580" s="5" t="s">
        <v>14</v>
      </c>
      <c r="M34580" s="5"/>
      <c r="N34580" s="6">
        <f>IF(L34580="D",-M34580,M34580)</f>
        <v>0</v>
      </c>
    </row>
    <row r="34581" spans="8:14" hidden="1">
      <c r="H34581" s="3"/>
      <c r="K34581" s="5"/>
      <c r="L34581" s="5" t="s">
        <v>13</v>
      </c>
      <c r="M34581" s="5"/>
      <c r="N34581" s="6">
        <f>IF(L34581="D",-M34581,M34581)</f>
        <v>0</v>
      </c>
    </row>
    <row r="34582" spans="8:14" hidden="1">
      <c r="H34582" s="3"/>
      <c r="K34582" s="5"/>
      <c r="L34582" s="5" t="s">
        <v>14</v>
      </c>
      <c r="M34582" s="5"/>
      <c r="N34582" s="6">
        <f>IF(L34582="D",-M34582,M34582)</f>
        <v>0</v>
      </c>
    </row>
    <row r="34583" spans="8:14" hidden="1">
      <c r="H34583" s="3"/>
      <c r="K34583" s="5"/>
      <c r="L34583" s="5" t="s">
        <v>13</v>
      </c>
      <c r="M34583" s="5"/>
      <c r="N34583" s="6">
        <f>IF(L34583="D",-M34583,M34583)</f>
        <v>0</v>
      </c>
    </row>
    <row r="34584" spans="8:14" hidden="1">
      <c r="H34584" s="3"/>
      <c r="K34584" s="5"/>
      <c r="L34584" s="5" t="s">
        <v>14</v>
      </c>
      <c r="M34584" s="5"/>
      <c r="N34584" s="6">
        <f>IF(L34584="D",-M34584,M34584)</f>
        <v>0</v>
      </c>
    </row>
    <row r="34585" spans="8:14" hidden="1">
      <c r="H34585" s="3"/>
      <c r="K34585" s="5"/>
      <c r="L34585" s="5" t="s">
        <v>13</v>
      </c>
      <c r="M34585" s="5"/>
      <c r="N34585" s="6">
        <f>IF(L34585="D",-M34585,M34585)</f>
        <v>0</v>
      </c>
    </row>
    <row r="34586" spans="8:14" hidden="1">
      <c r="H34586" s="3"/>
      <c r="K34586" s="5"/>
      <c r="L34586" s="5" t="s">
        <v>14</v>
      </c>
      <c r="M34586" s="5"/>
      <c r="N34586" s="6">
        <f>IF(L34586="D",-M34586,M34586)</f>
        <v>0</v>
      </c>
    </row>
    <row r="34587" spans="8:14" hidden="1">
      <c r="H34587" s="3"/>
      <c r="K34587" s="5"/>
      <c r="L34587" s="5" t="s">
        <v>13</v>
      </c>
      <c r="M34587" s="5"/>
      <c r="N34587" s="6">
        <f>IF(L34587="D",-M34587,M34587)</f>
        <v>0</v>
      </c>
    </row>
    <row r="34588" spans="8:14" hidden="1">
      <c r="H34588" s="3"/>
      <c r="K34588" s="5"/>
      <c r="L34588" s="5" t="s">
        <v>14</v>
      </c>
      <c r="M34588" s="5"/>
      <c r="N34588" s="6">
        <f>IF(L34588="D",-M34588,M34588)</f>
        <v>0</v>
      </c>
    </row>
    <row r="34589" spans="8:14" hidden="1">
      <c r="H34589" s="3"/>
      <c r="K34589" s="5"/>
      <c r="L34589" s="5" t="s">
        <v>13</v>
      </c>
      <c r="M34589" s="5"/>
      <c r="N34589" s="6">
        <f>IF(L34589="D",-M34589,M34589)</f>
        <v>0</v>
      </c>
    </row>
    <row r="34590" spans="8:14" hidden="1">
      <c r="H34590" s="3"/>
      <c r="K34590" s="5"/>
      <c r="L34590" s="5" t="s">
        <v>14</v>
      </c>
      <c r="M34590" s="5"/>
      <c r="N34590" s="6">
        <f>IF(L34590="D",-M34590,M34590)</f>
        <v>0</v>
      </c>
    </row>
    <row r="34591" spans="8:14" hidden="1">
      <c r="H34591" s="3"/>
      <c r="K34591" s="5"/>
      <c r="L34591" s="5" t="s">
        <v>13</v>
      </c>
      <c r="M34591" s="5"/>
      <c r="N34591" s="6">
        <f>IF(L34591="D",-M34591,M34591)</f>
        <v>0</v>
      </c>
    </row>
    <row r="34592" spans="8:14" hidden="1">
      <c r="H34592" s="3"/>
      <c r="K34592" s="5"/>
      <c r="L34592" s="5" t="s">
        <v>14</v>
      </c>
      <c r="M34592" s="5"/>
      <c r="N34592" s="6">
        <f>IF(L34592="D",-M34592,M34592)</f>
        <v>0</v>
      </c>
    </row>
    <row r="34593" spans="8:14" hidden="1">
      <c r="H34593" s="3"/>
      <c r="K34593" s="5"/>
      <c r="L34593" s="5" t="s">
        <v>13</v>
      </c>
      <c r="M34593" s="5"/>
      <c r="N34593" s="6">
        <f>IF(L34593="D",-M34593,M34593)</f>
        <v>0</v>
      </c>
    </row>
    <row r="34594" spans="8:14" hidden="1">
      <c r="H34594" s="3"/>
      <c r="K34594" s="5"/>
      <c r="L34594" s="5" t="s">
        <v>14</v>
      </c>
      <c r="M34594" s="5"/>
      <c r="N34594" s="6">
        <f>IF(L34594="D",-M34594,M34594)</f>
        <v>0</v>
      </c>
    </row>
    <row r="34595" spans="8:14" hidden="1">
      <c r="H34595" s="3"/>
      <c r="K34595" s="5"/>
      <c r="L34595" s="5" t="s">
        <v>13</v>
      </c>
      <c r="M34595" s="5"/>
      <c r="N34595" s="6">
        <f>IF(L34595="D",-M34595,M34595)</f>
        <v>0</v>
      </c>
    </row>
    <row r="34596" spans="8:14" hidden="1">
      <c r="H34596" s="3"/>
      <c r="K34596" s="5"/>
      <c r="L34596" s="5" t="s">
        <v>14</v>
      </c>
      <c r="M34596" s="5"/>
      <c r="N34596" s="6">
        <f>IF(L34596="D",-M34596,M34596)</f>
        <v>0</v>
      </c>
    </row>
    <row r="34597" spans="8:14" hidden="1">
      <c r="H34597" s="3"/>
      <c r="K34597" s="5"/>
      <c r="L34597" s="5" t="s">
        <v>13</v>
      </c>
      <c r="M34597" s="5"/>
      <c r="N34597" s="6">
        <f>IF(L34597="D",-M34597,M34597)</f>
        <v>0</v>
      </c>
    </row>
    <row r="34598" spans="8:14" hidden="1">
      <c r="H34598" s="3"/>
      <c r="K34598" s="5"/>
      <c r="L34598" s="5" t="s">
        <v>14</v>
      </c>
      <c r="M34598" s="5"/>
      <c r="N34598" s="6">
        <f>IF(L34598="D",-M34598,M34598)</f>
        <v>0</v>
      </c>
    </row>
    <row r="34599" spans="8:14" hidden="1">
      <c r="H34599" s="3"/>
      <c r="K34599" s="5"/>
      <c r="L34599" s="5" t="s">
        <v>13</v>
      </c>
      <c r="M34599" s="5"/>
      <c r="N34599" s="6">
        <f>IF(L34599="D",-M34599,M34599)</f>
        <v>0</v>
      </c>
    </row>
    <row r="34600" spans="8:14" hidden="1">
      <c r="H34600" s="3"/>
      <c r="K34600" s="5"/>
      <c r="L34600" s="5" t="s">
        <v>14</v>
      </c>
      <c r="M34600" s="5"/>
      <c r="N34600" s="6">
        <f>IF(L34600="D",-M34600,M34600)</f>
        <v>0</v>
      </c>
    </row>
    <row r="34601" spans="8:14" hidden="1">
      <c r="H34601" s="3"/>
      <c r="K34601" s="5"/>
      <c r="L34601" s="5" t="s">
        <v>13</v>
      </c>
      <c r="M34601" s="5"/>
      <c r="N34601" s="6">
        <f>IF(L34601="D",-M34601,M34601)</f>
        <v>0</v>
      </c>
    </row>
    <row r="34602" spans="8:14" hidden="1">
      <c r="H34602" s="3"/>
      <c r="K34602" s="5"/>
      <c r="L34602" s="5" t="s">
        <v>14</v>
      </c>
      <c r="M34602" s="5"/>
      <c r="N34602" s="6">
        <f>IF(L34602="D",-M34602,M34602)</f>
        <v>0</v>
      </c>
    </row>
    <row r="34603" spans="8:14" hidden="1">
      <c r="H34603" s="3"/>
      <c r="K34603" s="5"/>
      <c r="L34603" s="5" t="s">
        <v>13</v>
      </c>
      <c r="M34603" s="5"/>
      <c r="N34603" s="6">
        <f>IF(L34603="D",-M34603,M34603)</f>
        <v>0</v>
      </c>
    </row>
    <row r="34604" spans="8:14" hidden="1">
      <c r="H34604" s="3"/>
      <c r="K34604" s="5"/>
      <c r="L34604" s="5" t="s">
        <v>14</v>
      </c>
      <c r="M34604" s="5"/>
      <c r="N34604" s="6">
        <f>IF(L34604="D",-M34604,M34604)</f>
        <v>0</v>
      </c>
    </row>
    <row r="34605" spans="8:14" hidden="1">
      <c r="H34605" s="3"/>
      <c r="K34605" s="5"/>
      <c r="L34605" s="5" t="s">
        <v>13</v>
      </c>
      <c r="M34605" s="5"/>
      <c r="N34605" s="6">
        <f>IF(L34605="D",-M34605,M34605)</f>
        <v>0</v>
      </c>
    </row>
    <row r="34606" spans="8:14" hidden="1">
      <c r="H34606" s="3"/>
      <c r="K34606" s="5"/>
      <c r="L34606" s="5" t="s">
        <v>14</v>
      </c>
      <c r="M34606" s="5"/>
      <c r="N34606" s="6">
        <f>IF(L34606="D",-M34606,M34606)</f>
        <v>0</v>
      </c>
    </row>
    <row r="34607" spans="8:14" hidden="1">
      <c r="H34607" s="3"/>
      <c r="K34607" s="5"/>
      <c r="L34607" s="5" t="s">
        <v>13</v>
      </c>
      <c r="M34607" s="5"/>
      <c r="N34607" s="6">
        <f>IF(L34607="D",-M34607,M34607)</f>
        <v>0</v>
      </c>
    </row>
    <row r="34608" spans="8:14" hidden="1">
      <c r="H34608" s="3"/>
      <c r="K34608" s="5"/>
      <c r="L34608" s="5" t="s">
        <v>14</v>
      </c>
      <c r="M34608" s="5"/>
      <c r="N34608" s="6">
        <f>IF(L34608="D",-M34608,M34608)</f>
        <v>0</v>
      </c>
    </row>
    <row r="34609" spans="8:14" hidden="1">
      <c r="H34609" s="3"/>
      <c r="K34609" s="5"/>
      <c r="L34609" s="5" t="s">
        <v>13</v>
      </c>
      <c r="M34609" s="5"/>
      <c r="N34609" s="6">
        <f>IF(L34609="D",-M34609,M34609)</f>
        <v>0</v>
      </c>
    </row>
    <row r="34610" spans="8:14" hidden="1">
      <c r="H34610" s="3"/>
      <c r="K34610" s="5"/>
      <c r="L34610" s="5" t="s">
        <v>14</v>
      </c>
      <c r="M34610" s="5"/>
      <c r="N34610" s="6">
        <f>IF(L34610="D",-M34610,M34610)</f>
        <v>0</v>
      </c>
    </row>
    <row r="34611" spans="8:14" hidden="1">
      <c r="H34611" s="3"/>
      <c r="K34611" s="5"/>
      <c r="L34611" s="5" t="s">
        <v>13</v>
      </c>
      <c r="M34611" s="5"/>
      <c r="N34611" s="6">
        <f>IF(L34611="D",-M34611,M34611)</f>
        <v>0</v>
      </c>
    </row>
    <row r="34612" spans="8:14" hidden="1">
      <c r="H34612" s="3"/>
      <c r="K34612" s="5"/>
      <c r="L34612" s="5" t="s">
        <v>14</v>
      </c>
      <c r="M34612" s="5"/>
      <c r="N34612" s="6">
        <f>IF(L34612="D",-M34612,M34612)</f>
        <v>0</v>
      </c>
    </row>
    <row r="34613" spans="8:14" hidden="1">
      <c r="H34613" s="3"/>
      <c r="K34613" s="5"/>
      <c r="L34613" s="5" t="s">
        <v>13</v>
      </c>
      <c r="M34613" s="5"/>
      <c r="N34613" s="6">
        <f>IF(L34613="D",-M34613,M34613)</f>
        <v>0</v>
      </c>
    </row>
    <row r="34614" spans="8:14" hidden="1">
      <c r="H34614" s="3"/>
      <c r="K34614" s="5"/>
      <c r="L34614" s="5" t="s">
        <v>14</v>
      </c>
      <c r="M34614" s="5"/>
      <c r="N34614" s="6">
        <f>IF(L34614="D",-M34614,M34614)</f>
        <v>0</v>
      </c>
    </row>
    <row r="34615" spans="8:14" hidden="1">
      <c r="H34615" s="3"/>
      <c r="K34615" s="5"/>
      <c r="L34615" s="5" t="s">
        <v>13</v>
      </c>
      <c r="M34615" s="5"/>
      <c r="N34615" s="6">
        <f>IF(L34615="D",-M34615,M34615)</f>
        <v>0</v>
      </c>
    </row>
    <row r="34616" spans="8:14" hidden="1">
      <c r="H34616" s="3"/>
      <c r="K34616" s="5"/>
      <c r="L34616" s="5" t="s">
        <v>14</v>
      </c>
      <c r="M34616" s="5"/>
      <c r="N34616" s="6">
        <f>IF(L34616="D",-M34616,M34616)</f>
        <v>0</v>
      </c>
    </row>
    <row r="34617" spans="8:14" hidden="1">
      <c r="H34617" s="3"/>
      <c r="K34617" s="5"/>
      <c r="L34617" s="5" t="s">
        <v>13</v>
      </c>
      <c r="M34617" s="5"/>
      <c r="N34617" s="6">
        <f>IF(L34617="D",-M34617,M34617)</f>
        <v>0</v>
      </c>
    </row>
    <row r="34618" spans="8:14" hidden="1">
      <c r="H34618" s="3"/>
      <c r="K34618" s="5"/>
      <c r="L34618" s="5" t="s">
        <v>14</v>
      </c>
      <c r="M34618" s="5"/>
      <c r="N34618" s="6">
        <f>IF(L34618="D",-M34618,M34618)</f>
        <v>0</v>
      </c>
    </row>
    <row r="34619" spans="8:14" hidden="1">
      <c r="H34619" s="3"/>
      <c r="K34619" s="5"/>
      <c r="L34619" s="5" t="s">
        <v>13</v>
      </c>
      <c r="M34619" s="5"/>
      <c r="N34619" s="6">
        <f>IF(L34619="D",-M34619,M34619)</f>
        <v>0</v>
      </c>
    </row>
    <row r="34620" spans="8:14" hidden="1">
      <c r="H34620" s="3"/>
      <c r="K34620" s="5"/>
      <c r="L34620" s="5" t="s">
        <v>14</v>
      </c>
      <c r="M34620" s="5"/>
      <c r="N34620" s="6">
        <f>IF(L34620="D",-M34620,M34620)</f>
        <v>0</v>
      </c>
    </row>
    <row r="34621" spans="8:14" hidden="1">
      <c r="H34621" s="3"/>
      <c r="K34621" s="5"/>
      <c r="L34621" s="5" t="s">
        <v>13</v>
      </c>
      <c r="M34621" s="5"/>
      <c r="N34621" s="6">
        <f>IF(L34621="D",-M34621,M34621)</f>
        <v>0</v>
      </c>
    </row>
    <row r="34622" spans="8:14" hidden="1">
      <c r="H34622" s="3"/>
      <c r="K34622" s="5"/>
      <c r="L34622" s="5" t="s">
        <v>14</v>
      </c>
      <c r="M34622" s="5"/>
      <c r="N34622" s="6">
        <f>IF(L34622="D",-M34622,M34622)</f>
        <v>0</v>
      </c>
    </row>
    <row r="34623" spans="8:14" hidden="1">
      <c r="H34623" s="3"/>
      <c r="K34623" s="5"/>
      <c r="L34623" s="5" t="s">
        <v>13</v>
      </c>
      <c r="M34623" s="5"/>
      <c r="N34623" s="6">
        <f>IF(L34623="D",-M34623,M34623)</f>
        <v>0</v>
      </c>
    </row>
    <row r="34624" spans="8:14" hidden="1">
      <c r="H34624" s="3"/>
      <c r="K34624" s="5"/>
      <c r="L34624" s="5" t="s">
        <v>14</v>
      </c>
      <c r="M34624" s="5"/>
      <c r="N34624" s="6">
        <f>IF(L34624="D",-M34624,M34624)</f>
        <v>0</v>
      </c>
    </row>
    <row r="34625" spans="8:14" hidden="1">
      <c r="H34625" s="3"/>
      <c r="K34625" s="5"/>
      <c r="L34625" s="5" t="s">
        <v>13</v>
      </c>
      <c r="M34625" s="5"/>
      <c r="N34625" s="6">
        <f>IF(L34625="D",-M34625,M34625)</f>
        <v>0</v>
      </c>
    </row>
    <row r="34626" spans="8:14" hidden="1">
      <c r="H34626" s="3"/>
      <c r="K34626" s="5"/>
      <c r="L34626" s="5" t="s">
        <v>14</v>
      </c>
      <c r="M34626" s="5"/>
      <c r="N34626" s="6">
        <f>IF(L34626="D",-M34626,M34626)</f>
        <v>0</v>
      </c>
    </row>
    <row r="34627" spans="8:14" hidden="1">
      <c r="H34627" s="3"/>
      <c r="K34627" s="5"/>
      <c r="L34627" s="5" t="s">
        <v>13</v>
      </c>
      <c r="M34627" s="5"/>
      <c r="N34627" s="6">
        <f>IF(L34627="D",-M34627,M34627)</f>
        <v>0</v>
      </c>
    </row>
    <row r="34628" spans="8:14" hidden="1">
      <c r="H34628" s="3"/>
      <c r="K34628" s="5"/>
      <c r="L34628" s="5" t="s">
        <v>14</v>
      </c>
      <c r="M34628" s="5"/>
      <c r="N34628" s="6">
        <f>IF(L34628="D",-M34628,M34628)</f>
        <v>0</v>
      </c>
    </row>
    <row r="34629" spans="8:14" hidden="1">
      <c r="H34629" s="3"/>
      <c r="K34629" s="5"/>
      <c r="L34629" s="5" t="s">
        <v>13</v>
      </c>
      <c r="M34629" s="5"/>
      <c r="N34629" s="6">
        <f>IF(L34629="D",-M34629,M34629)</f>
        <v>0</v>
      </c>
    </row>
    <row r="34630" spans="8:14" hidden="1">
      <c r="H34630" s="3"/>
      <c r="K34630" s="5"/>
      <c r="L34630" s="5" t="s">
        <v>14</v>
      </c>
      <c r="M34630" s="5"/>
      <c r="N34630" s="6">
        <f>IF(L34630="D",-M34630,M34630)</f>
        <v>0</v>
      </c>
    </row>
    <row r="34631" spans="8:14" hidden="1">
      <c r="H34631" s="3"/>
      <c r="K34631" s="5"/>
      <c r="L34631" s="5" t="s">
        <v>13</v>
      </c>
      <c r="M34631" s="5"/>
      <c r="N34631" s="6">
        <f>IF(L34631="D",-M34631,M34631)</f>
        <v>0</v>
      </c>
    </row>
    <row r="34632" spans="8:14" hidden="1">
      <c r="H34632" s="3"/>
      <c r="K34632" s="5"/>
      <c r="L34632" s="5" t="s">
        <v>14</v>
      </c>
      <c r="M34632" s="5"/>
      <c r="N34632" s="6">
        <f>IF(L34632="D",-M34632,M34632)</f>
        <v>0</v>
      </c>
    </row>
    <row r="34633" spans="8:14" hidden="1">
      <c r="H34633" s="3"/>
      <c r="K34633" s="5"/>
      <c r="L34633" s="5" t="s">
        <v>13</v>
      </c>
      <c r="M34633" s="5"/>
      <c r="N34633" s="6">
        <f>IF(L34633="D",-M34633,M34633)</f>
        <v>0</v>
      </c>
    </row>
    <row r="34634" spans="8:14" hidden="1">
      <c r="H34634" s="3"/>
      <c r="K34634" s="5"/>
      <c r="L34634" s="5" t="s">
        <v>14</v>
      </c>
      <c r="M34634" s="5"/>
      <c r="N34634" s="6">
        <f>IF(L34634="D",-M34634,M34634)</f>
        <v>0</v>
      </c>
    </row>
    <row r="34635" spans="8:14" hidden="1">
      <c r="H34635" s="3"/>
      <c r="K34635" s="5"/>
      <c r="L34635" s="5" t="s">
        <v>13</v>
      </c>
      <c r="M34635" s="5"/>
      <c r="N34635" s="6">
        <f>IF(L34635="D",-M34635,M34635)</f>
        <v>0</v>
      </c>
    </row>
    <row r="34636" spans="8:14" hidden="1">
      <c r="H34636" s="3"/>
      <c r="K34636" s="5"/>
      <c r="L34636" s="5" t="s">
        <v>14</v>
      </c>
      <c r="M34636" s="5"/>
      <c r="N34636" s="6">
        <f>IF(L34636="D",-M34636,M34636)</f>
        <v>0</v>
      </c>
    </row>
    <row r="34637" spans="8:14" hidden="1">
      <c r="H34637" s="3"/>
      <c r="K34637" s="5"/>
      <c r="L34637" s="5" t="s">
        <v>13</v>
      </c>
      <c r="M34637" s="5"/>
      <c r="N34637" s="6">
        <f>IF(L34637="D",-M34637,M34637)</f>
        <v>0</v>
      </c>
    </row>
    <row r="34638" spans="8:14" hidden="1">
      <c r="H34638" s="3"/>
      <c r="K34638" s="5"/>
      <c r="L34638" s="5" t="s">
        <v>14</v>
      </c>
      <c r="M34638" s="5"/>
      <c r="N34638" s="6">
        <f>IF(L34638="D",-M34638,M34638)</f>
        <v>0</v>
      </c>
    </row>
    <row r="34639" spans="8:14" hidden="1">
      <c r="H34639" s="3"/>
      <c r="K34639" s="5"/>
      <c r="L34639" s="5" t="s">
        <v>13</v>
      </c>
      <c r="M34639" s="5"/>
      <c r="N34639" s="6">
        <f>IF(L34639="D",-M34639,M34639)</f>
        <v>0</v>
      </c>
    </row>
    <row r="34640" spans="8:14" hidden="1">
      <c r="H34640" s="3"/>
      <c r="K34640" s="5"/>
      <c r="L34640" s="5" t="s">
        <v>14</v>
      </c>
      <c r="M34640" s="5"/>
      <c r="N34640" s="6">
        <f>IF(L34640="D",-M34640,M34640)</f>
        <v>0</v>
      </c>
    </row>
    <row r="34641" spans="8:14" hidden="1">
      <c r="H34641" s="3"/>
      <c r="K34641" s="5"/>
      <c r="L34641" s="5" t="s">
        <v>13</v>
      </c>
      <c r="M34641" s="5"/>
      <c r="N34641" s="6">
        <f>IF(L34641="D",-M34641,M34641)</f>
        <v>0</v>
      </c>
    </row>
    <row r="34642" spans="8:14" hidden="1">
      <c r="H34642" s="3"/>
      <c r="K34642" s="5"/>
      <c r="L34642" s="5" t="s">
        <v>14</v>
      </c>
      <c r="M34642" s="5"/>
      <c r="N34642" s="6">
        <f>IF(L34642="D",-M34642,M34642)</f>
        <v>0</v>
      </c>
    </row>
    <row r="34643" spans="8:14" hidden="1">
      <c r="H34643" s="3"/>
      <c r="K34643" s="5"/>
      <c r="L34643" s="5" t="s">
        <v>13</v>
      </c>
      <c r="M34643" s="5"/>
      <c r="N34643" s="6">
        <f>IF(L34643="D",-M34643,M34643)</f>
        <v>0</v>
      </c>
    </row>
    <row r="34644" spans="8:14" hidden="1">
      <c r="H34644" s="3"/>
      <c r="K34644" s="5"/>
      <c r="L34644" s="5" t="s">
        <v>14</v>
      </c>
      <c r="M34644" s="5"/>
      <c r="N34644" s="6">
        <f>IF(L34644="D",-M34644,M34644)</f>
        <v>0</v>
      </c>
    </row>
    <row r="34645" spans="8:14" hidden="1">
      <c r="H34645" s="3"/>
      <c r="K34645" s="5"/>
      <c r="L34645" s="5" t="s">
        <v>13</v>
      </c>
      <c r="M34645" s="5"/>
      <c r="N34645" s="6">
        <f>IF(L34645="D",-M34645,M34645)</f>
        <v>0</v>
      </c>
    </row>
    <row r="34646" spans="8:14" hidden="1">
      <c r="H34646" s="3"/>
      <c r="K34646" s="5"/>
      <c r="L34646" s="5" t="s">
        <v>14</v>
      </c>
      <c r="M34646" s="5"/>
      <c r="N34646" s="6">
        <f>IF(L34646="D",-M34646,M34646)</f>
        <v>0</v>
      </c>
    </row>
    <row r="34647" spans="8:14" hidden="1">
      <c r="H34647" s="3"/>
      <c r="K34647" s="5"/>
      <c r="L34647" s="5" t="s">
        <v>13</v>
      </c>
      <c r="M34647" s="5"/>
      <c r="N34647" s="6">
        <f>IF(L34647="D",-M34647,M34647)</f>
        <v>0</v>
      </c>
    </row>
    <row r="34648" spans="8:14" hidden="1">
      <c r="H34648" s="3"/>
      <c r="K34648" s="5"/>
      <c r="L34648" s="5" t="s">
        <v>14</v>
      </c>
      <c r="M34648" s="5"/>
      <c r="N34648" s="6">
        <f>IF(L34648="D",-M34648,M34648)</f>
        <v>0</v>
      </c>
    </row>
    <row r="34649" spans="8:14" hidden="1">
      <c r="H34649" s="3"/>
      <c r="K34649" s="5"/>
      <c r="L34649" s="5" t="s">
        <v>13</v>
      </c>
      <c r="M34649" s="5"/>
      <c r="N34649" s="6">
        <f>IF(L34649="D",-M34649,M34649)</f>
        <v>0</v>
      </c>
    </row>
    <row r="34650" spans="8:14" hidden="1">
      <c r="H34650" s="3"/>
      <c r="K34650" s="5"/>
      <c r="L34650" s="5" t="s">
        <v>14</v>
      </c>
      <c r="M34650" s="5"/>
      <c r="N34650" s="6">
        <f>IF(L34650="D",-M34650,M34650)</f>
        <v>0</v>
      </c>
    </row>
    <row r="34651" spans="8:14" hidden="1">
      <c r="H34651" s="3"/>
      <c r="K34651" s="5"/>
      <c r="L34651" s="5" t="s">
        <v>13</v>
      </c>
      <c r="M34651" s="5"/>
      <c r="N34651" s="6">
        <f>IF(L34651="D",-M34651,M34651)</f>
        <v>0</v>
      </c>
    </row>
    <row r="34652" spans="8:14" hidden="1">
      <c r="H34652" s="3"/>
      <c r="K34652" s="5"/>
      <c r="L34652" s="5" t="s">
        <v>14</v>
      </c>
      <c r="M34652" s="5"/>
      <c r="N34652" s="6">
        <f>IF(L34652="D",-M34652,M34652)</f>
        <v>0</v>
      </c>
    </row>
    <row r="34653" spans="8:14" hidden="1">
      <c r="H34653" s="3"/>
      <c r="K34653" s="5"/>
      <c r="L34653" s="5" t="s">
        <v>13</v>
      </c>
      <c r="M34653" s="5"/>
      <c r="N34653" s="6">
        <f>IF(L34653="D",-M34653,M34653)</f>
        <v>0</v>
      </c>
    </row>
    <row r="34654" spans="8:14" hidden="1">
      <c r="H34654" s="3"/>
      <c r="K34654" s="5"/>
      <c r="L34654" s="5" t="s">
        <v>14</v>
      </c>
      <c r="M34654" s="5"/>
      <c r="N34654" s="6">
        <f>IF(L34654="D",-M34654,M34654)</f>
        <v>0</v>
      </c>
    </row>
    <row r="34655" spans="8:14" hidden="1">
      <c r="H34655" s="3"/>
      <c r="K34655" s="5"/>
      <c r="L34655" s="5" t="s">
        <v>13</v>
      </c>
      <c r="M34655" s="5"/>
      <c r="N34655" s="6">
        <f>IF(L34655="D",-M34655,M34655)</f>
        <v>0</v>
      </c>
    </row>
    <row r="34656" spans="8:14" hidden="1">
      <c r="H34656" s="3"/>
      <c r="K34656" s="5"/>
      <c r="L34656" s="5" t="s">
        <v>14</v>
      </c>
      <c r="M34656" s="5"/>
      <c r="N34656" s="6">
        <f>IF(L34656="D",-M34656,M34656)</f>
        <v>0</v>
      </c>
    </row>
    <row r="34657" spans="8:14" hidden="1">
      <c r="H34657" s="3"/>
      <c r="K34657" s="5"/>
      <c r="L34657" s="5" t="s">
        <v>13</v>
      </c>
      <c r="M34657" s="5"/>
      <c r="N34657" s="6">
        <f>IF(L34657="D",-M34657,M34657)</f>
        <v>0</v>
      </c>
    </row>
    <row r="34658" spans="8:14" hidden="1">
      <c r="H34658" s="3"/>
      <c r="K34658" s="5"/>
      <c r="L34658" s="5" t="s">
        <v>14</v>
      </c>
      <c r="M34658" s="5"/>
      <c r="N34658" s="6">
        <f>IF(L34658="D",-M34658,M34658)</f>
        <v>0</v>
      </c>
    </row>
    <row r="34659" spans="8:14" hidden="1">
      <c r="H34659" s="3"/>
      <c r="K34659" s="5"/>
      <c r="L34659" s="5" t="s">
        <v>13</v>
      </c>
      <c r="M34659" s="5"/>
      <c r="N34659" s="6">
        <f>IF(L34659="D",-M34659,M34659)</f>
        <v>0</v>
      </c>
    </row>
    <row r="34660" spans="8:14" hidden="1">
      <c r="H34660" s="3"/>
      <c r="K34660" s="5"/>
      <c r="L34660" s="5" t="s">
        <v>14</v>
      </c>
      <c r="M34660" s="5"/>
      <c r="N34660" s="6">
        <f>IF(L34660="D",-M34660,M34660)</f>
        <v>0</v>
      </c>
    </row>
    <row r="34661" spans="8:14" hidden="1">
      <c r="H34661" s="3"/>
      <c r="K34661" s="5"/>
      <c r="L34661" s="5" t="s">
        <v>13</v>
      </c>
      <c r="M34661" s="5"/>
      <c r="N34661" s="6">
        <f>IF(L34661="D",-M34661,M34661)</f>
        <v>0</v>
      </c>
    </row>
    <row r="34662" spans="8:14" hidden="1">
      <c r="H34662" s="3"/>
      <c r="K34662" s="5"/>
      <c r="L34662" s="5" t="s">
        <v>14</v>
      </c>
      <c r="M34662" s="5"/>
      <c r="N34662" s="6">
        <f>IF(L34662="D",-M34662,M34662)</f>
        <v>0</v>
      </c>
    </row>
    <row r="34663" spans="8:14" hidden="1">
      <c r="H34663" s="3"/>
      <c r="K34663" s="5"/>
      <c r="L34663" s="5" t="s">
        <v>13</v>
      </c>
      <c r="M34663" s="5"/>
      <c r="N34663" s="6">
        <f>IF(L34663="D",-M34663,M34663)</f>
        <v>0</v>
      </c>
    </row>
    <row r="34664" spans="8:14" hidden="1">
      <c r="H34664" s="3"/>
      <c r="K34664" s="5"/>
      <c r="L34664" s="5" t="s">
        <v>14</v>
      </c>
      <c r="M34664" s="5"/>
      <c r="N34664" s="6">
        <f>IF(L34664="D",-M34664,M34664)</f>
        <v>0</v>
      </c>
    </row>
    <row r="34665" spans="8:14" hidden="1">
      <c r="H34665" s="3"/>
      <c r="K34665" s="5"/>
      <c r="L34665" s="5" t="s">
        <v>13</v>
      </c>
      <c r="M34665" s="5"/>
      <c r="N34665" s="6">
        <f>IF(L34665="D",-M34665,M34665)</f>
        <v>0</v>
      </c>
    </row>
    <row r="34666" spans="8:14" hidden="1">
      <c r="H34666" s="3"/>
      <c r="K34666" s="5"/>
      <c r="L34666" s="5" t="s">
        <v>14</v>
      </c>
      <c r="M34666" s="5"/>
      <c r="N34666" s="6">
        <f>IF(L34666="D",-M34666,M34666)</f>
        <v>0</v>
      </c>
    </row>
    <row r="34667" spans="8:14" hidden="1">
      <c r="H34667" s="3"/>
      <c r="K34667" s="5"/>
      <c r="L34667" s="5" t="s">
        <v>13</v>
      </c>
      <c r="M34667" s="5"/>
      <c r="N34667" s="6">
        <f>IF(L34667="D",-M34667,M34667)</f>
        <v>0</v>
      </c>
    </row>
    <row r="34668" spans="8:14" hidden="1">
      <c r="H34668" s="3"/>
      <c r="K34668" s="5"/>
      <c r="L34668" s="5" t="s">
        <v>14</v>
      </c>
      <c r="M34668" s="5"/>
      <c r="N34668" s="6">
        <f>IF(L34668="D",-M34668,M34668)</f>
        <v>0</v>
      </c>
    </row>
    <row r="34669" spans="8:14" hidden="1">
      <c r="H34669" s="3"/>
      <c r="K34669" s="5"/>
      <c r="L34669" s="5" t="s">
        <v>13</v>
      </c>
      <c r="M34669" s="5"/>
      <c r="N34669" s="6">
        <f>IF(L34669="D",-M34669,M34669)</f>
        <v>0</v>
      </c>
    </row>
    <row r="34670" spans="8:14" hidden="1">
      <c r="H34670" s="3"/>
      <c r="K34670" s="5"/>
      <c r="L34670" s="5" t="s">
        <v>14</v>
      </c>
      <c r="M34670" s="5"/>
      <c r="N34670" s="6">
        <f>IF(L34670="D",-M34670,M34670)</f>
        <v>0</v>
      </c>
    </row>
    <row r="34671" spans="8:14" hidden="1">
      <c r="H34671" s="3"/>
      <c r="K34671" s="5"/>
      <c r="L34671" s="5" t="s">
        <v>13</v>
      </c>
      <c r="M34671" s="5"/>
      <c r="N34671" s="6">
        <f>IF(L34671="D",-M34671,M34671)</f>
        <v>0</v>
      </c>
    </row>
    <row r="34672" spans="8:14" hidden="1">
      <c r="H34672" s="3"/>
      <c r="K34672" s="5"/>
      <c r="L34672" s="5" t="s">
        <v>14</v>
      </c>
      <c r="M34672" s="5"/>
      <c r="N34672" s="6">
        <f>IF(L34672="D",-M34672,M34672)</f>
        <v>0</v>
      </c>
    </row>
    <row r="34673" spans="8:14" hidden="1">
      <c r="H34673" s="3"/>
      <c r="K34673" s="5"/>
      <c r="L34673" s="5" t="s">
        <v>13</v>
      </c>
      <c r="M34673" s="5"/>
      <c r="N34673" s="6">
        <f>IF(L34673="D",-M34673,M34673)</f>
        <v>0</v>
      </c>
    </row>
    <row r="34674" spans="8:14" hidden="1">
      <c r="H34674" s="3"/>
      <c r="K34674" s="5"/>
      <c r="L34674" s="5" t="s">
        <v>14</v>
      </c>
      <c r="M34674" s="5"/>
      <c r="N34674" s="6">
        <f>IF(L34674="D",-M34674,M34674)</f>
        <v>0</v>
      </c>
    </row>
    <row r="34675" spans="8:14" hidden="1">
      <c r="H34675" s="3"/>
      <c r="K34675" s="5"/>
      <c r="L34675" s="5" t="s">
        <v>13</v>
      </c>
      <c r="M34675" s="5"/>
      <c r="N34675" s="6">
        <f>IF(L34675="D",-M34675,M34675)</f>
        <v>0</v>
      </c>
    </row>
    <row r="34676" spans="8:14" hidden="1">
      <c r="H34676" s="3"/>
      <c r="K34676" s="5"/>
      <c r="L34676" s="5" t="s">
        <v>14</v>
      </c>
      <c r="M34676" s="5"/>
      <c r="N34676" s="6">
        <f>IF(L34676="D",-M34676,M34676)</f>
        <v>0</v>
      </c>
    </row>
    <row r="34677" spans="8:14" hidden="1">
      <c r="H34677" s="3"/>
      <c r="K34677" s="5"/>
      <c r="L34677" s="5" t="s">
        <v>13</v>
      </c>
      <c r="M34677" s="5"/>
      <c r="N34677" s="6">
        <f>IF(L34677="D",-M34677,M34677)</f>
        <v>0</v>
      </c>
    </row>
    <row r="34678" spans="8:14" hidden="1">
      <c r="H34678" s="3"/>
      <c r="K34678" s="5"/>
      <c r="L34678" s="5" t="s">
        <v>14</v>
      </c>
      <c r="M34678" s="5"/>
      <c r="N34678" s="6">
        <f>IF(L34678="D",-M34678,M34678)</f>
        <v>0</v>
      </c>
    </row>
    <row r="34679" spans="8:14" hidden="1">
      <c r="H34679" s="3"/>
      <c r="K34679" s="5"/>
      <c r="L34679" s="5" t="s">
        <v>13</v>
      </c>
      <c r="M34679" s="5"/>
      <c r="N34679" s="6">
        <f>IF(L34679="D",-M34679,M34679)</f>
        <v>0</v>
      </c>
    </row>
    <row r="34680" spans="8:14" hidden="1">
      <c r="H34680" s="3"/>
      <c r="K34680" s="5"/>
      <c r="L34680" s="5" t="s">
        <v>14</v>
      </c>
      <c r="M34680" s="5"/>
      <c r="N34680" s="6">
        <f>IF(L34680="D",-M34680,M34680)</f>
        <v>0</v>
      </c>
    </row>
    <row r="34681" spans="8:14" hidden="1">
      <c r="H34681" s="3"/>
      <c r="K34681" s="5"/>
      <c r="L34681" s="5" t="s">
        <v>13</v>
      </c>
      <c r="M34681" s="5"/>
      <c r="N34681" s="6">
        <f>IF(L34681="D",-M34681,M34681)</f>
        <v>0</v>
      </c>
    </row>
    <row r="34682" spans="8:14" hidden="1">
      <c r="H34682" s="3"/>
      <c r="K34682" s="5"/>
      <c r="L34682" s="5" t="s">
        <v>14</v>
      </c>
      <c r="M34682" s="5"/>
      <c r="N34682" s="6">
        <f>IF(L34682="D",-M34682,M34682)</f>
        <v>0</v>
      </c>
    </row>
    <row r="34683" spans="8:14" hidden="1">
      <c r="H34683" s="3"/>
      <c r="K34683" s="5"/>
      <c r="L34683" s="5" t="s">
        <v>13</v>
      </c>
      <c r="M34683" s="5"/>
      <c r="N34683" s="6">
        <f>IF(L34683="D",-M34683,M34683)</f>
        <v>0</v>
      </c>
    </row>
    <row r="34684" spans="8:14" hidden="1">
      <c r="H34684" s="3"/>
      <c r="K34684" s="5"/>
      <c r="L34684" s="5" t="s">
        <v>14</v>
      </c>
      <c r="M34684" s="5"/>
      <c r="N34684" s="6">
        <f>IF(L34684="D",-M34684,M34684)</f>
        <v>0</v>
      </c>
    </row>
    <row r="34685" spans="8:14" hidden="1">
      <c r="H34685" s="3"/>
      <c r="K34685" s="5"/>
      <c r="L34685" s="5" t="s">
        <v>13</v>
      </c>
      <c r="M34685" s="5"/>
      <c r="N34685" s="6">
        <f>IF(L34685="D",-M34685,M34685)</f>
        <v>0</v>
      </c>
    </row>
    <row r="34686" spans="8:14" hidden="1">
      <c r="H34686" s="3"/>
      <c r="K34686" s="5"/>
      <c r="L34686" s="5" t="s">
        <v>14</v>
      </c>
      <c r="M34686" s="5"/>
      <c r="N34686" s="6">
        <f>IF(L34686="D",-M34686,M34686)</f>
        <v>0</v>
      </c>
    </row>
    <row r="34687" spans="8:14" hidden="1">
      <c r="H34687" s="3"/>
      <c r="K34687" s="5"/>
      <c r="L34687" s="5" t="s">
        <v>13</v>
      </c>
      <c r="M34687" s="5"/>
      <c r="N34687" s="6">
        <f>IF(L34687="D",-M34687,M34687)</f>
        <v>0</v>
      </c>
    </row>
    <row r="34688" spans="8:14" hidden="1">
      <c r="H34688" s="3"/>
      <c r="K34688" s="5"/>
      <c r="L34688" s="5" t="s">
        <v>14</v>
      </c>
      <c r="M34688" s="5"/>
      <c r="N34688" s="6">
        <f>IF(L34688="D",-M34688,M34688)</f>
        <v>0</v>
      </c>
    </row>
    <row r="34689" spans="8:14" hidden="1">
      <c r="H34689" s="3"/>
      <c r="K34689" s="5"/>
      <c r="L34689" s="5" t="s">
        <v>13</v>
      </c>
      <c r="M34689" s="5"/>
      <c r="N34689" s="6">
        <f>IF(L34689="D",-M34689,M34689)</f>
        <v>0</v>
      </c>
    </row>
    <row r="34690" spans="8:14" hidden="1">
      <c r="H34690" s="3"/>
      <c r="K34690" s="5"/>
      <c r="L34690" s="5" t="s">
        <v>14</v>
      </c>
      <c r="M34690" s="5"/>
      <c r="N34690" s="6">
        <f>IF(L34690="D",-M34690,M34690)</f>
        <v>0</v>
      </c>
    </row>
    <row r="34691" spans="8:14" hidden="1">
      <c r="H34691" s="3"/>
      <c r="K34691" s="5"/>
      <c r="L34691" s="5" t="s">
        <v>13</v>
      </c>
      <c r="M34691" s="5"/>
      <c r="N34691" s="6">
        <f>IF(L34691="D",-M34691,M34691)</f>
        <v>0</v>
      </c>
    </row>
    <row r="34692" spans="8:14" hidden="1">
      <c r="H34692" s="3"/>
      <c r="K34692" s="5"/>
      <c r="L34692" s="5" t="s">
        <v>14</v>
      </c>
      <c r="M34692" s="5"/>
      <c r="N34692" s="6">
        <f>IF(L34692="D",-M34692,M34692)</f>
        <v>0</v>
      </c>
    </row>
    <row r="34693" spans="8:14" hidden="1">
      <c r="H34693" s="3"/>
      <c r="K34693" s="5"/>
      <c r="L34693" s="5" t="s">
        <v>13</v>
      </c>
      <c r="M34693" s="5"/>
      <c r="N34693" s="6">
        <f>IF(L34693="D",-M34693,M34693)</f>
        <v>0</v>
      </c>
    </row>
    <row r="34694" spans="8:14" hidden="1">
      <c r="H34694" s="3"/>
      <c r="K34694" s="5"/>
      <c r="L34694" s="5" t="s">
        <v>14</v>
      </c>
      <c r="M34694" s="5"/>
      <c r="N34694" s="6">
        <f>IF(L34694="D",-M34694,M34694)</f>
        <v>0</v>
      </c>
    </row>
    <row r="34695" spans="8:14" hidden="1">
      <c r="H34695" s="3"/>
      <c r="K34695" s="5"/>
      <c r="L34695" s="5" t="s">
        <v>13</v>
      </c>
      <c r="M34695" s="5"/>
      <c r="N34695" s="6">
        <f>IF(L34695="D",-M34695,M34695)</f>
        <v>0</v>
      </c>
    </row>
    <row r="34696" spans="8:14" hidden="1">
      <c r="H34696" s="3"/>
      <c r="K34696" s="5"/>
      <c r="L34696" s="5" t="s">
        <v>14</v>
      </c>
      <c r="M34696" s="5"/>
      <c r="N34696" s="6">
        <f>IF(L34696="D",-M34696,M34696)</f>
        <v>0</v>
      </c>
    </row>
    <row r="34697" spans="8:14" hidden="1">
      <c r="H34697" s="3"/>
      <c r="K34697" s="5"/>
      <c r="L34697" s="5" t="s">
        <v>13</v>
      </c>
      <c r="M34697" s="5"/>
      <c r="N34697" s="6">
        <f>IF(L34697="D",-M34697,M34697)</f>
        <v>0</v>
      </c>
    </row>
    <row r="34698" spans="8:14" hidden="1">
      <c r="H34698" s="3"/>
      <c r="K34698" s="5"/>
      <c r="L34698" s="5" t="s">
        <v>14</v>
      </c>
      <c r="M34698" s="5"/>
      <c r="N34698" s="6">
        <f>IF(L34698="D",-M34698,M34698)</f>
        <v>0</v>
      </c>
    </row>
    <row r="34699" spans="8:14" hidden="1">
      <c r="H34699" s="3"/>
      <c r="K34699" s="5"/>
      <c r="L34699" s="5" t="s">
        <v>13</v>
      </c>
      <c r="M34699" s="5"/>
      <c r="N34699" s="6">
        <f>IF(L34699="D",-M34699,M34699)</f>
        <v>0</v>
      </c>
    </row>
    <row r="34700" spans="8:14" hidden="1">
      <c r="H34700" s="3"/>
      <c r="K34700" s="5"/>
      <c r="L34700" s="5" t="s">
        <v>14</v>
      </c>
      <c r="M34700" s="5"/>
      <c r="N34700" s="6">
        <f>IF(L34700="D",-M34700,M34700)</f>
        <v>0</v>
      </c>
    </row>
    <row r="34701" spans="8:14" hidden="1">
      <c r="H34701" s="3"/>
      <c r="K34701" s="5"/>
      <c r="L34701" s="5" t="s">
        <v>13</v>
      </c>
      <c r="M34701" s="5"/>
      <c r="N34701" s="6">
        <f>IF(L34701="D",-M34701,M34701)</f>
        <v>0</v>
      </c>
    </row>
    <row r="34702" spans="8:14" hidden="1">
      <c r="H34702" s="3"/>
      <c r="K34702" s="5"/>
      <c r="L34702" s="5" t="s">
        <v>14</v>
      </c>
      <c r="M34702" s="5"/>
      <c r="N34702" s="6">
        <f>IF(L34702="D",-M34702,M34702)</f>
        <v>0</v>
      </c>
    </row>
    <row r="34703" spans="8:14" hidden="1">
      <c r="H34703" s="3"/>
      <c r="K34703" s="5"/>
      <c r="L34703" s="5" t="s">
        <v>13</v>
      </c>
      <c r="M34703" s="5"/>
      <c r="N34703" s="6">
        <f>IF(L34703="D",-M34703,M34703)</f>
        <v>0</v>
      </c>
    </row>
    <row r="34704" spans="8:14" hidden="1">
      <c r="H34704" s="3"/>
      <c r="K34704" s="5"/>
      <c r="L34704" s="5" t="s">
        <v>14</v>
      </c>
      <c r="M34704" s="5"/>
      <c r="N34704" s="6">
        <f>IF(L34704="D",-M34704,M34704)</f>
        <v>0</v>
      </c>
    </row>
    <row r="34705" spans="8:14" hidden="1">
      <c r="H34705" s="3"/>
      <c r="K34705" s="5"/>
      <c r="L34705" s="5" t="s">
        <v>13</v>
      </c>
      <c r="M34705" s="5"/>
      <c r="N34705" s="6">
        <f>IF(L34705="D",-M34705,M34705)</f>
        <v>0</v>
      </c>
    </row>
    <row r="34706" spans="8:14" hidden="1">
      <c r="H34706" s="3"/>
      <c r="K34706" s="5"/>
      <c r="L34706" s="5" t="s">
        <v>14</v>
      </c>
      <c r="M34706" s="5"/>
      <c r="N34706" s="6">
        <f>IF(L34706="D",-M34706,M34706)</f>
        <v>0</v>
      </c>
    </row>
    <row r="34707" spans="8:14" hidden="1">
      <c r="H34707" s="3"/>
      <c r="K34707" s="5"/>
      <c r="L34707" s="5" t="s">
        <v>13</v>
      </c>
      <c r="M34707" s="5"/>
      <c r="N34707" s="6">
        <f>IF(L34707="D",-M34707,M34707)</f>
        <v>0</v>
      </c>
    </row>
    <row r="34708" spans="8:14" hidden="1">
      <c r="H34708" s="3"/>
      <c r="K34708" s="5"/>
      <c r="L34708" s="5" t="s">
        <v>14</v>
      </c>
      <c r="M34708" s="5"/>
      <c r="N34708" s="6">
        <f>IF(L34708="D",-M34708,M34708)</f>
        <v>0</v>
      </c>
    </row>
    <row r="34709" spans="8:14" hidden="1">
      <c r="H34709" s="3"/>
      <c r="K34709" s="5"/>
      <c r="L34709" s="5" t="s">
        <v>13</v>
      </c>
      <c r="M34709" s="5"/>
      <c r="N34709" s="6">
        <f>IF(L34709="D",-M34709,M34709)</f>
        <v>0</v>
      </c>
    </row>
    <row r="34710" spans="8:14" hidden="1">
      <c r="H34710" s="3"/>
      <c r="K34710" s="5"/>
      <c r="L34710" s="5" t="s">
        <v>14</v>
      </c>
      <c r="M34710" s="5"/>
      <c r="N34710" s="6">
        <f>IF(L34710="D",-M34710,M34710)</f>
        <v>0</v>
      </c>
    </row>
    <row r="34711" spans="8:14" hidden="1">
      <c r="H34711" s="3"/>
      <c r="K34711" s="5"/>
      <c r="L34711" s="5" t="s">
        <v>13</v>
      </c>
      <c r="M34711" s="5"/>
      <c r="N34711" s="6">
        <f>IF(L34711="D",-M34711,M34711)</f>
        <v>0</v>
      </c>
    </row>
    <row r="34712" spans="8:14" hidden="1">
      <c r="H34712" s="3"/>
      <c r="K34712" s="5"/>
      <c r="L34712" s="5" t="s">
        <v>14</v>
      </c>
      <c r="M34712" s="5"/>
      <c r="N34712" s="6">
        <f>IF(L34712="D",-M34712,M34712)</f>
        <v>0</v>
      </c>
    </row>
    <row r="34713" spans="8:14" hidden="1">
      <c r="H34713" s="3"/>
      <c r="K34713" s="5"/>
      <c r="L34713" s="5" t="s">
        <v>13</v>
      </c>
      <c r="M34713" s="5"/>
      <c r="N34713" s="6">
        <f>IF(L34713="D",-M34713,M34713)</f>
        <v>0</v>
      </c>
    </row>
    <row r="34714" spans="8:14" hidden="1">
      <c r="H34714" s="3"/>
      <c r="K34714" s="5"/>
      <c r="L34714" s="5" t="s">
        <v>14</v>
      </c>
      <c r="M34714" s="5"/>
      <c r="N34714" s="6">
        <f>IF(L34714="D",-M34714,M34714)</f>
        <v>0</v>
      </c>
    </row>
    <row r="34715" spans="8:14" hidden="1">
      <c r="H34715" s="3"/>
      <c r="K34715" s="5"/>
      <c r="L34715" s="5" t="s">
        <v>13</v>
      </c>
      <c r="M34715" s="5"/>
      <c r="N34715" s="6">
        <f>IF(L34715="D",-M34715,M34715)</f>
        <v>0</v>
      </c>
    </row>
    <row r="34716" spans="8:14" hidden="1">
      <c r="H34716" s="3"/>
      <c r="K34716" s="5"/>
      <c r="L34716" s="5" t="s">
        <v>14</v>
      </c>
      <c r="M34716" s="5"/>
      <c r="N34716" s="6">
        <f>IF(L34716="D",-M34716,M34716)</f>
        <v>0</v>
      </c>
    </row>
    <row r="34717" spans="8:14" hidden="1">
      <c r="H34717" s="3"/>
      <c r="K34717" s="5"/>
      <c r="L34717" s="5" t="s">
        <v>13</v>
      </c>
      <c r="M34717" s="5"/>
      <c r="N34717" s="6">
        <f>IF(L34717="D",-M34717,M34717)</f>
        <v>0</v>
      </c>
    </row>
    <row r="34718" spans="8:14" hidden="1">
      <c r="H34718" s="3"/>
      <c r="K34718" s="5"/>
      <c r="L34718" s="5" t="s">
        <v>14</v>
      </c>
      <c r="M34718" s="5"/>
      <c r="N34718" s="6">
        <f>IF(L34718="D",-M34718,M34718)</f>
        <v>0</v>
      </c>
    </row>
    <row r="34719" spans="8:14" hidden="1">
      <c r="H34719" s="3"/>
      <c r="K34719" s="5"/>
      <c r="L34719" s="5" t="s">
        <v>13</v>
      </c>
      <c r="M34719" s="5"/>
      <c r="N34719" s="6">
        <f>IF(L34719="D",-M34719,M34719)</f>
        <v>0</v>
      </c>
    </row>
    <row r="34720" spans="8:14" hidden="1">
      <c r="H34720" s="3"/>
      <c r="K34720" s="5"/>
      <c r="L34720" s="5" t="s">
        <v>13</v>
      </c>
      <c r="M34720" s="5"/>
      <c r="N34720" s="6">
        <f>IF(L34720="D",-M34720,M34720)</f>
        <v>0</v>
      </c>
    </row>
    <row r="34721" spans="8:14" hidden="1">
      <c r="H34721" s="3"/>
      <c r="K34721" s="5"/>
      <c r="L34721" s="5" t="s">
        <v>14</v>
      </c>
      <c r="M34721" s="5"/>
      <c r="N34721" s="6">
        <f>IF(L34721="D",-M34721,M34721)</f>
        <v>0</v>
      </c>
    </row>
    <row r="34722" spans="8:14" hidden="1">
      <c r="H34722" s="3"/>
      <c r="K34722" s="5"/>
      <c r="L34722" s="5" t="s">
        <v>14</v>
      </c>
      <c r="M34722" s="5"/>
      <c r="N34722" s="6">
        <f>IF(L34722="D",-M34722,M34722)</f>
        <v>0</v>
      </c>
    </row>
    <row r="34723" spans="8:14" hidden="1">
      <c r="H34723" s="3"/>
      <c r="K34723" s="5"/>
      <c r="L34723" s="5" t="s">
        <v>13</v>
      </c>
      <c r="M34723" s="5"/>
      <c r="N34723" s="6">
        <f>IF(L34723="D",-M34723,M34723)</f>
        <v>0</v>
      </c>
    </row>
    <row r="34724" spans="8:14" hidden="1">
      <c r="H34724" s="3"/>
      <c r="K34724" s="5"/>
      <c r="L34724" s="5" t="s">
        <v>14</v>
      </c>
      <c r="M34724" s="5"/>
      <c r="N34724" s="6">
        <f>IF(L34724="D",-M34724,M34724)</f>
        <v>0</v>
      </c>
    </row>
    <row r="34725" spans="8:14" hidden="1">
      <c r="H34725" s="3"/>
      <c r="K34725" s="5"/>
      <c r="L34725" s="5" t="s">
        <v>13</v>
      </c>
      <c r="M34725" s="5"/>
      <c r="N34725" s="6">
        <f>IF(L34725="D",-M34725,M34725)</f>
        <v>0</v>
      </c>
    </row>
    <row r="34726" spans="8:14" hidden="1">
      <c r="H34726" s="3"/>
      <c r="K34726" s="5"/>
      <c r="L34726" s="5" t="s">
        <v>14</v>
      </c>
      <c r="M34726" s="5"/>
      <c r="N34726" s="6">
        <f>IF(L34726="D",-M34726,M34726)</f>
        <v>0</v>
      </c>
    </row>
    <row r="34727" spans="8:14" hidden="1">
      <c r="H34727" s="3"/>
      <c r="K34727" s="5"/>
      <c r="L34727" s="5" t="s">
        <v>13</v>
      </c>
      <c r="M34727" s="5"/>
      <c r="N34727" s="6">
        <f>IF(L34727="D",-M34727,M34727)</f>
        <v>0</v>
      </c>
    </row>
    <row r="34728" spans="8:14" hidden="1">
      <c r="H34728" s="3"/>
      <c r="K34728" s="5"/>
      <c r="L34728" s="5" t="s">
        <v>14</v>
      </c>
      <c r="M34728" s="5"/>
      <c r="N34728" s="6">
        <f>IF(L34728="D",-M34728,M34728)</f>
        <v>0</v>
      </c>
    </row>
    <row r="34729" spans="8:14" hidden="1">
      <c r="H34729" s="3"/>
      <c r="K34729" s="5"/>
      <c r="L34729" s="5" t="s">
        <v>13</v>
      </c>
      <c r="M34729" s="5"/>
      <c r="N34729" s="6">
        <f>IF(L34729="D",-M34729,M34729)</f>
        <v>0</v>
      </c>
    </row>
    <row r="34730" spans="8:14" hidden="1">
      <c r="H34730" s="3"/>
      <c r="K34730" s="5"/>
      <c r="L34730" s="5" t="s">
        <v>14</v>
      </c>
      <c r="M34730" s="5"/>
      <c r="N34730" s="6">
        <f>IF(L34730="D",-M34730,M34730)</f>
        <v>0</v>
      </c>
    </row>
    <row r="34731" spans="8:14" hidden="1">
      <c r="H34731" s="3"/>
      <c r="K34731" s="5"/>
      <c r="L34731" s="5" t="s">
        <v>13</v>
      </c>
      <c r="M34731" s="5"/>
      <c r="N34731" s="6">
        <f>IF(L34731="D",-M34731,M34731)</f>
        <v>0</v>
      </c>
    </row>
    <row r="34732" spans="8:14" hidden="1">
      <c r="H34732" s="3"/>
      <c r="K34732" s="5"/>
      <c r="L34732" s="5" t="s">
        <v>14</v>
      </c>
      <c r="M34732" s="5"/>
      <c r="N34732" s="6">
        <f>IF(L34732="D",-M34732,M34732)</f>
        <v>0</v>
      </c>
    </row>
    <row r="34733" spans="8:14" hidden="1">
      <c r="H34733" s="3"/>
      <c r="K34733" s="5"/>
      <c r="L34733" s="5" t="s">
        <v>13</v>
      </c>
      <c r="M34733" s="5"/>
      <c r="N34733" s="6">
        <f>IF(L34733="D",-M34733,M34733)</f>
        <v>0</v>
      </c>
    </row>
    <row r="34734" spans="8:14" hidden="1">
      <c r="H34734" s="3"/>
      <c r="K34734" s="5"/>
      <c r="L34734" s="5" t="s">
        <v>14</v>
      </c>
      <c r="M34734" s="5"/>
      <c r="N34734" s="6">
        <f>IF(L34734="D",-M34734,M34734)</f>
        <v>0</v>
      </c>
    </row>
    <row r="34735" spans="8:14" hidden="1">
      <c r="H34735" s="3"/>
      <c r="K34735" s="5"/>
      <c r="L34735" s="5" t="s">
        <v>13</v>
      </c>
      <c r="M34735" s="5"/>
      <c r="N34735" s="6">
        <f>IF(L34735="D",-M34735,M34735)</f>
        <v>0</v>
      </c>
    </row>
    <row r="34736" spans="8:14" hidden="1">
      <c r="H34736" s="3"/>
      <c r="K34736" s="5"/>
      <c r="L34736" s="5" t="s">
        <v>14</v>
      </c>
      <c r="M34736" s="5"/>
      <c r="N34736" s="6">
        <f>IF(L34736="D",-M34736,M34736)</f>
        <v>0</v>
      </c>
    </row>
    <row r="34737" spans="8:14" hidden="1">
      <c r="H34737" s="3"/>
      <c r="K34737" s="5"/>
      <c r="L34737" s="5" t="s">
        <v>13</v>
      </c>
      <c r="M34737" s="5"/>
      <c r="N34737" s="6">
        <f>IF(L34737="D",-M34737,M34737)</f>
        <v>0</v>
      </c>
    </row>
    <row r="34738" spans="8:14" hidden="1">
      <c r="H34738" s="3"/>
      <c r="K34738" s="5"/>
      <c r="L34738" s="5" t="s">
        <v>14</v>
      </c>
      <c r="M34738" s="5"/>
      <c r="N34738" s="6">
        <f>IF(L34738="D",-M34738,M34738)</f>
        <v>0</v>
      </c>
    </row>
    <row r="34739" spans="8:14" hidden="1">
      <c r="H34739" s="3"/>
      <c r="K34739" s="5"/>
      <c r="L34739" s="5" t="s">
        <v>13</v>
      </c>
      <c r="M34739" s="5"/>
      <c r="N34739" s="6">
        <f>IF(L34739="D",-M34739,M34739)</f>
        <v>0</v>
      </c>
    </row>
    <row r="34740" spans="8:14" hidden="1">
      <c r="H34740" s="3"/>
      <c r="K34740" s="5"/>
      <c r="L34740" s="5" t="s">
        <v>14</v>
      </c>
      <c r="M34740" s="5"/>
      <c r="N34740" s="6">
        <f>IF(L34740="D",-M34740,M34740)</f>
        <v>0</v>
      </c>
    </row>
    <row r="34741" spans="8:14" hidden="1">
      <c r="H34741" s="3"/>
      <c r="K34741" s="5"/>
      <c r="L34741" s="5" t="s">
        <v>13</v>
      </c>
      <c r="M34741" s="5"/>
      <c r="N34741" s="6">
        <f>IF(L34741="D",-M34741,M34741)</f>
        <v>0</v>
      </c>
    </row>
    <row r="34742" spans="8:14" hidden="1">
      <c r="H34742" s="3"/>
      <c r="K34742" s="5"/>
      <c r="L34742" s="5" t="s">
        <v>14</v>
      </c>
      <c r="M34742" s="5"/>
      <c r="N34742" s="6">
        <f>IF(L34742="D",-M34742,M34742)</f>
        <v>0</v>
      </c>
    </row>
    <row r="34743" spans="8:14" hidden="1">
      <c r="H34743" s="3"/>
      <c r="K34743" s="5"/>
      <c r="L34743" s="5" t="s">
        <v>13</v>
      </c>
      <c r="M34743" s="5"/>
      <c r="N34743" s="6">
        <f>IF(L34743="D",-M34743,M34743)</f>
        <v>0</v>
      </c>
    </row>
    <row r="34744" spans="8:14" hidden="1">
      <c r="H34744" s="3"/>
      <c r="K34744" s="5"/>
      <c r="L34744" s="5" t="s">
        <v>14</v>
      </c>
      <c r="M34744" s="5"/>
      <c r="N34744" s="6">
        <f>IF(L34744="D",-M34744,M34744)</f>
        <v>0</v>
      </c>
    </row>
    <row r="34745" spans="8:14" hidden="1">
      <c r="H34745" s="3"/>
      <c r="K34745" s="5"/>
      <c r="L34745" s="5" t="s">
        <v>13</v>
      </c>
      <c r="M34745" s="5"/>
      <c r="N34745" s="6">
        <f>IF(L34745="D",-M34745,M34745)</f>
        <v>0</v>
      </c>
    </row>
    <row r="34746" spans="8:14" hidden="1">
      <c r="H34746" s="3"/>
      <c r="K34746" s="5"/>
      <c r="L34746" s="5" t="s">
        <v>14</v>
      </c>
      <c r="M34746" s="5"/>
      <c r="N34746" s="6">
        <f>IF(L34746="D",-M34746,M34746)</f>
        <v>0</v>
      </c>
    </row>
    <row r="34747" spans="8:14" hidden="1">
      <c r="H34747" s="3"/>
      <c r="K34747" s="5"/>
      <c r="L34747" s="5" t="s">
        <v>13</v>
      </c>
      <c r="M34747" s="5"/>
      <c r="N34747" s="6">
        <f>IF(L34747="D",-M34747,M34747)</f>
        <v>0</v>
      </c>
    </row>
    <row r="34748" spans="8:14" hidden="1">
      <c r="H34748" s="3"/>
      <c r="K34748" s="5"/>
      <c r="L34748" s="5" t="s">
        <v>14</v>
      </c>
      <c r="M34748" s="5"/>
      <c r="N34748" s="6">
        <f>IF(L34748="D",-M34748,M34748)</f>
        <v>0</v>
      </c>
    </row>
    <row r="34749" spans="8:14" hidden="1">
      <c r="H34749" s="3"/>
      <c r="K34749" s="5"/>
      <c r="L34749" s="5" t="s">
        <v>13</v>
      </c>
      <c r="M34749" s="5"/>
      <c r="N34749" s="6">
        <f>IF(L34749="D",-M34749,M34749)</f>
        <v>0</v>
      </c>
    </row>
    <row r="34750" spans="8:14" hidden="1">
      <c r="H34750" s="3"/>
      <c r="K34750" s="5"/>
      <c r="L34750" s="5" t="s">
        <v>14</v>
      </c>
      <c r="M34750" s="5"/>
      <c r="N34750" s="6">
        <f>IF(L34750="D",-M34750,M34750)</f>
        <v>0</v>
      </c>
    </row>
    <row r="34751" spans="8:14" hidden="1">
      <c r="H34751" s="3"/>
      <c r="K34751" s="5"/>
      <c r="L34751" s="5" t="s">
        <v>13</v>
      </c>
      <c r="M34751" s="5"/>
      <c r="N34751" s="6">
        <f>IF(L34751="D",-M34751,M34751)</f>
        <v>0</v>
      </c>
    </row>
    <row r="34752" spans="8:14" hidden="1">
      <c r="H34752" s="3"/>
      <c r="K34752" s="5"/>
      <c r="L34752" s="5" t="s">
        <v>14</v>
      </c>
      <c r="M34752" s="5"/>
      <c r="N34752" s="6">
        <f>IF(L34752="D",-M34752,M34752)</f>
        <v>0</v>
      </c>
    </row>
    <row r="34753" spans="8:14" hidden="1">
      <c r="H34753" s="3"/>
      <c r="K34753" s="5"/>
      <c r="L34753" s="5" t="s">
        <v>13</v>
      </c>
      <c r="M34753" s="5"/>
      <c r="N34753" s="6">
        <f>IF(L34753="D",-M34753,M34753)</f>
        <v>0</v>
      </c>
    </row>
    <row r="34754" spans="8:14" hidden="1">
      <c r="H34754" s="3"/>
      <c r="K34754" s="5"/>
      <c r="L34754" s="5" t="s">
        <v>13</v>
      </c>
      <c r="M34754" s="5"/>
      <c r="N34754" s="6">
        <f>IF(L34754="D",-M34754,M34754)</f>
        <v>0</v>
      </c>
    </row>
    <row r="34755" spans="8:14" hidden="1">
      <c r="H34755" s="3"/>
      <c r="K34755" s="5"/>
      <c r="L34755" s="5" t="s">
        <v>14</v>
      </c>
      <c r="M34755" s="5"/>
      <c r="N34755" s="6">
        <f>IF(L34755="D",-M34755,M34755)</f>
        <v>0</v>
      </c>
    </row>
    <row r="34756" spans="8:14" hidden="1">
      <c r="H34756" s="3"/>
      <c r="K34756" s="5"/>
      <c r="L34756" s="5" t="s">
        <v>14</v>
      </c>
      <c r="M34756" s="5"/>
      <c r="N34756" s="6">
        <f>IF(L34756="D",-M34756,M34756)</f>
        <v>0</v>
      </c>
    </row>
    <row r="34757" spans="8:14" hidden="1">
      <c r="H34757" s="3"/>
      <c r="K34757" s="5"/>
      <c r="L34757" s="5" t="s">
        <v>13</v>
      </c>
      <c r="M34757" s="5"/>
      <c r="N34757" s="6">
        <f>IF(L34757="D",-M34757,M34757)</f>
        <v>0</v>
      </c>
    </row>
    <row r="34758" spans="8:14" hidden="1">
      <c r="H34758" s="3"/>
      <c r="K34758" s="5"/>
      <c r="L34758" s="5" t="s">
        <v>13</v>
      </c>
      <c r="M34758" s="5"/>
      <c r="N34758" s="6">
        <f>IF(L34758="D",-M34758,M34758)</f>
        <v>0</v>
      </c>
    </row>
    <row r="34759" spans="8:14" hidden="1">
      <c r="H34759" s="3"/>
      <c r="K34759" s="5"/>
      <c r="L34759" s="5" t="s">
        <v>14</v>
      </c>
      <c r="M34759" s="5"/>
      <c r="N34759" s="6">
        <f>IF(L34759="D",-M34759,M34759)</f>
        <v>0</v>
      </c>
    </row>
    <row r="34760" spans="8:14" hidden="1">
      <c r="H34760" s="3"/>
      <c r="K34760" s="5"/>
      <c r="L34760" s="5" t="s">
        <v>14</v>
      </c>
      <c r="M34760" s="5"/>
      <c r="N34760" s="6">
        <f>IF(L34760="D",-M34760,M34760)</f>
        <v>0</v>
      </c>
    </row>
    <row r="34761" spans="8:14" hidden="1">
      <c r="H34761" s="3"/>
      <c r="K34761" s="5"/>
      <c r="L34761" s="5" t="s">
        <v>13</v>
      </c>
      <c r="M34761" s="5"/>
      <c r="N34761" s="6">
        <f>IF(L34761="D",-M34761,M34761)</f>
        <v>0</v>
      </c>
    </row>
    <row r="34762" spans="8:14" hidden="1">
      <c r="H34762" s="3"/>
      <c r="K34762" s="5"/>
      <c r="L34762" s="5" t="s">
        <v>13</v>
      </c>
      <c r="M34762" s="5"/>
      <c r="N34762" s="6">
        <f>IF(L34762="D",-M34762,M34762)</f>
        <v>0</v>
      </c>
    </row>
    <row r="34763" spans="8:14" hidden="1">
      <c r="H34763" s="3"/>
      <c r="K34763" s="5"/>
      <c r="L34763" s="5" t="s">
        <v>14</v>
      </c>
      <c r="M34763" s="5"/>
      <c r="N34763" s="6">
        <f>IF(L34763="D",-M34763,M34763)</f>
        <v>0</v>
      </c>
    </row>
    <row r="34764" spans="8:14" hidden="1">
      <c r="H34764" s="3"/>
      <c r="K34764" s="5"/>
      <c r="L34764" s="5" t="s">
        <v>14</v>
      </c>
      <c r="M34764" s="5"/>
      <c r="N34764" s="6">
        <f>IF(L34764="D",-M34764,M34764)</f>
        <v>0</v>
      </c>
    </row>
    <row r="34765" spans="8:14" hidden="1">
      <c r="H34765" s="3"/>
      <c r="K34765" s="5"/>
      <c r="L34765" s="5" t="s">
        <v>13</v>
      </c>
      <c r="M34765" s="5"/>
      <c r="N34765" s="6">
        <f>IF(L34765="D",-M34765,M34765)</f>
        <v>0</v>
      </c>
    </row>
    <row r="34766" spans="8:14" hidden="1">
      <c r="H34766" s="3"/>
      <c r="K34766" s="5"/>
      <c r="L34766" s="5" t="s">
        <v>13</v>
      </c>
      <c r="M34766" s="5"/>
      <c r="N34766" s="6">
        <f>IF(L34766="D",-M34766,M34766)</f>
        <v>0</v>
      </c>
    </row>
    <row r="34767" spans="8:14" hidden="1">
      <c r="H34767" s="3"/>
      <c r="K34767" s="5"/>
      <c r="L34767" s="5" t="s">
        <v>14</v>
      </c>
      <c r="M34767" s="5"/>
      <c r="N34767" s="6">
        <f>IF(L34767="D",-M34767,M34767)</f>
        <v>0</v>
      </c>
    </row>
    <row r="34768" spans="8:14" hidden="1">
      <c r="H34768" s="3"/>
      <c r="K34768" s="5"/>
      <c r="L34768" s="5" t="s">
        <v>14</v>
      </c>
      <c r="M34768" s="5"/>
      <c r="N34768" s="6">
        <f>IF(L34768="D",-M34768,M34768)</f>
        <v>0</v>
      </c>
    </row>
    <row r="34769" spans="8:14" hidden="1">
      <c r="H34769" s="3"/>
      <c r="K34769" s="5"/>
      <c r="L34769" s="5" t="s">
        <v>13</v>
      </c>
      <c r="M34769" s="5"/>
      <c r="N34769" s="6">
        <f>IF(L34769="D",-M34769,M34769)</f>
        <v>0</v>
      </c>
    </row>
    <row r="34770" spans="8:14" hidden="1">
      <c r="H34770" s="3"/>
      <c r="K34770" s="5"/>
      <c r="L34770" s="5" t="s">
        <v>13</v>
      </c>
      <c r="M34770" s="5"/>
      <c r="N34770" s="6">
        <f>IF(L34770="D",-M34770,M34770)</f>
        <v>0</v>
      </c>
    </row>
    <row r="34771" spans="8:14" hidden="1">
      <c r="H34771" s="3"/>
      <c r="K34771" s="5"/>
      <c r="L34771" s="5" t="s">
        <v>14</v>
      </c>
      <c r="M34771" s="5"/>
      <c r="N34771" s="6">
        <f>IF(L34771="D",-M34771,M34771)</f>
        <v>0</v>
      </c>
    </row>
    <row r="34772" spans="8:14" hidden="1">
      <c r="H34772" s="3"/>
      <c r="K34772" s="5"/>
      <c r="L34772" s="5" t="s">
        <v>14</v>
      </c>
      <c r="M34772" s="5"/>
      <c r="N34772" s="6">
        <f>IF(L34772="D",-M34772,M34772)</f>
        <v>0</v>
      </c>
    </row>
    <row r="34773" spans="8:14" hidden="1">
      <c r="H34773" s="3"/>
      <c r="K34773" s="5"/>
      <c r="L34773" s="5" t="s">
        <v>13</v>
      </c>
      <c r="M34773" s="5"/>
      <c r="N34773" s="6">
        <f>IF(L34773="D",-M34773,M34773)</f>
        <v>0</v>
      </c>
    </row>
    <row r="34774" spans="8:14" hidden="1">
      <c r="H34774" s="3"/>
      <c r="K34774" s="5"/>
      <c r="L34774" s="5" t="s">
        <v>13</v>
      </c>
      <c r="M34774" s="5"/>
      <c r="N34774" s="6">
        <f>IF(L34774="D",-M34774,M34774)</f>
        <v>0</v>
      </c>
    </row>
    <row r="34775" spans="8:14" hidden="1">
      <c r="H34775" s="3"/>
      <c r="K34775" s="5"/>
      <c r="L34775" s="5" t="s">
        <v>14</v>
      </c>
      <c r="M34775" s="5"/>
      <c r="N34775" s="6">
        <f>IF(L34775="D",-M34775,M34775)</f>
        <v>0</v>
      </c>
    </row>
    <row r="34776" spans="8:14" hidden="1">
      <c r="H34776" s="3"/>
      <c r="K34776" s="5"/>
      <c r="L34776" s="5" t="s">
        <v>14</v>
      </c>
      <c r="M34776" s="5"/>
      <c r="N34776" s="6">
        <f>IF(L34776="D",-M34776,M34776)</f>
        <v>0</v>
      </c>
    </row>
    <row r="34777" spans="8:14" hidden="1">
      <c r="H34777" s="3"/>
      <c r="K34777" s="5"/>
      <c r="L34777" s="5" t="s">
        <v>13</v>
      </c>
      <c r="M34777" s="5"/>
      <c r="N34777" s="6">
        <f>IF(L34777="D",-M34777,M34777)</f>
        <v>0</v>
      </c>
    </row>
    <row r="34778" spans="8:14" hidden="1">
      <c r="H34778" s="3"/>
      <c r="K34778" s="5"/>
      <c r="L34778" s="5" t="s">
        <v>13</v>
      </c>
      <c r="M34778" s="5"/>
      <c r="N34778" s="6">
        <f>IF(L34778="D",-M34778,M34778)</f>
        <v>0</v>
      </c>
    </row>
    <row r="34779" spans="8:14" hidden="1">
      <c r="H34779" s="3"/>
      <c r="K34779" s="5"/>
      <c r="L34779" s="5" t="s">
        <v>14</v>
      </c>
      <c r="M34779" s="5"/>
      <c r="N34779" s="6">
        <f>IF(L34779="D",-M34779,M34779)</f>
        <v>0</v>
      </c>
    </row>
    <row r="34780" spans="8:14" hidden="1">
      <c r="H34780" s="3"/>
      <c r="K34780" s="5"/>
      <c r="L34780" s="5" t="s">
        <v>14</v>
      </c>
      <c r="M34780" s="5"/>
      <c r="N34780" s="6">
        <f>IF(L34780="D",-M34780,M34780)</f>
        <v>0</v>
      </c>
    </row>
    <row r="34781" spans="8:14" hidden="1">
      <c r="H34781" s="3"/>
      <c r="K34781" s="5"/>
      <c r="L34781" s="5" t="s">
        <v>13</v>
      </c>
      <c r="M34781" s="5"/>
      <c r="N34781" s="6">
        <f>IF(L34781="D",-M34781,M34781)</f>
        <v>0</v>
      </c>
    </row>
    <row r="34782" spans="8:14" hidden="1">
      <c r="H34782" s="3"/>
      <c r="K34782" s="5"/>
      <c r="L34782" s="5" t="s">
        <v>14</v>
      </c>
      <c r="M34782" s="5"/>
      <c r="N34782" s="6">
        <f>IF(L34782="D",-M34782,M34782)</f>
        <v>0</v>
      </c>
    </row>
    <row r="34783" spans="8:14" hidden="1">
      <c r="H34783" s="3"/>
      <c r="K34783" s="5"/>
      <c r="L34783" s="5" t="s">
        <v>13</v>
      </c>
      <c r="M34783" s="5"/>
      <c r="N34783" s="6">
        <f>IF(L34783="D",-M34783,M34783)</f>
        <v>0</v>
      </c>
    </row>
    <row r="34784" spans="8:14" hidden="1">
      <c r="H34784" s="3"/>
      <c r="K34784" s="5"/>
      <c r="L34784" s="5" t="s">
        <v>14</v>
      </c>
      <c r="M34784" s="5"/>
      <c r="N34784" s="6">
        <f>IF(L34784="D",-M34784,M34784)</f>
        <v>0</v>
      </c>
    </row>
    <row r="34785" spans="8:14" hidden="1">
      <c r="H34785" s="3"/>
      <c r="K34785" s="5"/>
      <c r="L34785" s="5" t="s">
        <v>13</v>
      </c>
      <c r="M34785" s="5"/>
      <c r="N34785" s="6">
        <f>IF(L34785="D",-M34785,M34785)</f>
        <v>0</v>
      </c>
    </row>
    <row r="34786" spans="8:14" hidden="1">
      <c r="H34786" s="3"/>
      <c r="K34786" s="5"/>
      <c r="L34786" s="5" t="s">
        <v>14</v>
      </c>
      <c r="M34786" s="5"/>
      <c r="N34786" s="6">
        <f>IF(L34786="D",-M34786,M34786)</f>
        <v>0</v>
      </c>
    </row>
    <row r="34787" spans="8:14" hidden="1">
      <c r="H34787" s="3"/>
      <c r="K34787" s="5"/>
      <c r="L34787" s="5" t="s">
        <v>13</v>
      </c>
      <c r="M34787" s="5"/>
      <c r="N34787" s="6">
        <f>IF(L34787="D",-M34787,M34787)</f>
        <v>0</v>
      </c>
    </row>
    <row r="34788" spans="8:14" hidden="1">
      <c r="H34788" s="3"/>
      <c r="K34788" s="5"/>
      <c r="L34788" s="5" t="s">
        <v>14</v>
      </c>
      <c r="M34788" s="5"/>
      <c r="N34788" s="6">
        <f>IF(L34788="D",-M34788,M34788)</f>
        <v>0</v>
      </c>
    </row>
    <row r="34789" spans="8:14" hidden="1">
      <c r="H34789" s="3"/>
      <c r="K34789" s="5"/>
      <c r="L34789" s="5" t="s">
        <v>13</v>
      </c>
      <c r="M34789" s="5"/>
      <c r="N34789" s="6">
        <f>IF(L34789="D",-M34789,M34789)</f>
        <v>0</v>
      </c>
    </row>
    <row r="34790" spans="8:14" hidden="1">
      <c r="H34790" s="3"/>
      <c r="K34790" s="5"/>
      <c r="L34790" s="5" t="s">
        <v>14</v>
      </c>
      <c r="M34790" s="5"/>
      <c r="N34790" s="6">
        <f>IF(L34790="D",-M34790,M34790)</f>
        <v>0</v>
      </c>
    </row>
    <row r="34791" spans="8:14" hidden="1">
      <c r="H34791" s="3"/>
      <c r="K34791" s="5"/>
      <c r="L34791" s="5" t="s">
        <v>13</v>
      </c>
      <c r="M34791" s="5"/>
      <c r="N34791" s="6">
        <f>IF(L34791="D",-M34791,M34791)</f>
        <v>0</v>
      </c>
    </row>
    <row r="34792" spans="8:14" hidden="1">
      <c r="H34792" s="3"/>
      <c r="K34792" s="5"/>
      <c r="L34792" s="5" t="s">
        <v>14</v>
      </c>
      <c r="M34792" s="5"/>
      <c r="N34792" s="6">
        <f>IF(L34792="D",-M34792,M34792)</f>
        <v>0</v>
      </c>
    </row>
    <row r="34793" spans="8:14" hidden="1">
      <c r="H34793" s="3"/>
      <c r="K34793" s="5"/>
      <c r="L34793" s="5" t="s">
        <v>13</v>
      </c>
      <c r="M34793" s="5"/>
      <c r="N34793" s="6">
        <f>IF(L34793="D",-M34793,M34793)</f>
        <v>0</v>
      </c>
    </row>
    <row r="34794" spans="8:14" hidden="1">
      <c r="H34794" s="3"/>
      <c r="K34794" s="5"/>
      <c r="L34794" s="5" t="s">
        <v>14</v>
      </c>
      <c r="M34794" s="5"/>
      <c r="N34794" s="6">
        <f>IF(L34794="D",-M34794,M34794)</f>
        <v>0</v>
      </c>
    </row>
    <row r="34795" spans="8:14" hidden="1">
      <c r="H34795" s="3"/>
      <c r="K34795" s="5"/>
      <c r="L34795" s="5" t="s">
        <v>13</v>
      </c>
      <c r="M34795" s="5"/>
      <c r="N34795" s="6">
        <f>IF(L34795="D",-M34795,M34795)</f>
        <v>0</v>
      </c>
    </row>
    <row r="34796" spans="8:14" hidden="1">
      <c r="H34796" s="3"/>
      <c r="K34796" s="5"/>
      <c r="L34796" s="5" t="s">
        <v>14</v>
      </c>
      <c r="M34796" s="5"/>
      <c r="N34796" s="6">
        <f>IF(L34796="D",-M34796,M34796)</f>
        <v>0</v>
      </c>
    </row>
    <row r="34797" spans="8:14" hidden="1">
      <c r="H34797" s="3"/>
      <c r="K34797" s="5"/>
      <c r="L34797" s="5" t="s">
        <v>13</v>
      </c>
      <c r="M34797" s="5"/>
      <c r="N34797" s="6">
        <f>IF(L34797="D",-M34797,M34797)</f>
        <v>0</v>
      </c>
    </row>
    <row r="34798" spans="8:14" hidden="1">
      <c r="H34798" s="3"/>
      <c r="K34798" s="5"/>
      <c r="L34798" s="5" t="s">
        <v>14</v>
      </c>
      <c r="M34798" s="5"/>
      <c r="N34798" s="6">
        <f>IF(L34798="D",-M34798,M34798)</f>
        <v>0</v>
      </c>
    </row>
    <row r="34799" spans="8:14" hidden="1">
      <c r="H34799" s="3"/>
      <c r="K34799" s="5"/>
      <c r="L34799" s="5" t="s">
        <v>13</v>
      </c>
      <c r="M34799" s="5"/>
      <c r="N34799" s="6">
        <f>IF(L34799="D",-M34799,M34799)</f>
        <v>0</v>
      </c>
    </row>
    <row r="34800" spans="8:14" hidden="1">
      <c r="H34800" s="3"/>
      <c r="K34800" s="5"/>
      <c r="L34800" s="5" t="s">
        <v>14</v>
      </c>
      <c r="M34800" s="5"/>
      <c r="N34800" s="6">
        <f>IF(L34800="D",-M34800,M34800)</f>
        <v>0</v>
      </c>
    </row>
    <row r="34801" spans="8:14" hidden="1">
      <c r="H34801" s="3"/>
      <c r="K34801" s="5"/>
      <c r="L34801" s="5" t="s">
        <v>13</v>
      </c>
      <c r="M34801" s="5"/>
      <c r="N34801" s="6">
        <f>IF(L34801="D",-M34801,M34801)</f>
        <v>0</v>
      </c>
    </row>
    <row r="34802" spans="8:14" hidden="1">
      <c r="H34802" s="3"/>
      <c r="K34802" s="5"/>
      <c r="L34802" s="5" t="s">
        <v>14</v>
      </c>
      <c r="M34802" s="5"/>
      <c r="N34802" s="6">
        <f>IF(L34802="D",-M34802,M34802)</f>
        <v>0</v>
      </c>
    </row>
    <row r="34803" spans="8:14" hidden="1">
      <c r="H34803" s="3"/>
      <c r="K34803" s="5"/>
      <c r="L34803" s="5" t="s">
        <v>13</v>
      </c>
      <c r="M34803" s="5"/>
      <c r="N34803" s="6">
        <f>IF(L34803="D",-M34803,M34803)</f>
        <v>0</v>
      </c>
    </row>
    <row r="34804" spans="8:14" hidden="1">
      <c r="H34804" s="3"/>
      <c r="K34804" s="5"/>
      <c r="L34804" s="5" t="s">
        <v>14</v>
      </c>
      <c r="M34804" s="5"/>
      <c r="N34804" s="6">
        <f>IF(L34804="D",-M34804,M34804)</f>
        <v>0</v>
      </c>
    </row>
    <row r="34805" spans="8:14" hidden="1">
      <c r="H34805" s="3"/>
      <c r="K34805" s="5"/>
      <c r="L34805" s="5" t="s">
        <v>13</v>
      </c>
      <c r="M34805" s="5"/>
      <c r="N34805" s="6">
        <f>IF(L34805="D",-M34805,M34805)</f>
        <v>0</v>
      </c>
    </row>
    <row r="34806" spans="8:14" hidden="1">
      <c r="H34806" s="3"/>
      <c r="K34806" s="5"/>
      <c r="L34806" s="5" t="s">
        <v>14</v>
      </c>
      <c r="M34806" s="5"/>
      <c r="N34806" s="6">
        <f>IF(L34806="D",-M34806,M34806)</f>
        <v>0</v>
      </c>
    </row>
    <row r="34807" spans="8:14" hidden="1">
      <c r="H34807" s="3"/>
      <c r="K34807" s="5"/>
      <c r="L34807" s="5" t="s">
        <v>13</v>
      </c>
      <c r="M34807" s="5"/>
      <c r="N34807" s="6">
        <f>IF(L34807="D",-M34807,M34807)</f>
        <v>0</v>
      </c>
    </row>
    <row r="34808" spans="8:14" hidden="1">
      <c r="H34808" s="3"/>
      <c r="K34808" s="5"/>
      <c r="L34808" s="5" t="s">
        <v>14</v>
      </c>
      <c r="M34808" s="5"/>
      <c r="N34808" s="6">
        <f>IF(L34808="D",-M34808,M34808)</f>
        <v>0</v>
      </c>
    </row>
    <row r="34809" spans="8:14" hidden="1">
      <c r="H34809" s="3"/>
      <c r="K34809" s="5"/>
      <c r="L34809" s="5" t="s">
        <v>13</v>
      </c>
      <c r="M34809" s="5"/>
      <c r="N34809" s="6">
        <f>IF(L34809="D",-M34809,M34809)</f>
        <v>0</v>
      </c>
    </row>
    <row r="34810" spans="8:14" hidden="1">
      <c r="H34810" s="3"/>
      <c r="K34810" s="5"/>
      <c r="L34810" s="5" t="s">
        <v>14</v>
      </c>
      <c r="M34810" s="5"/>
      <c r="N34810" s="6">
        <f>IF(L34810="D",-M34810,M34810)</f>
        <v>0</v>
      </c>
    </row>
    <row r="34811" spans="8:14" hidden="1">
      <c r="H34811" s="3"/>
      <c r="K34811" s="5"/>
      <c r="L34811" s="5" t="s">
        <v>13</v>
      </c>
      <c r="M34811" s="5"/>
      <c r="N34811" s="6">
        <f>IF(L34811="D",-M34811,M34811)</f>
        <v>0</v>
      </c>
    </row>
    <row r="34812" spans="8:14" hidden="1">
      <c r="H34812" s="3"/>
      <c r="K34812" s="5"/>
      <c r="L34812" s="5" t="s">
        <v>14</v>
      </c>
      <c r="M34812" s="5"/>
      <c r="N34812" s="6">
        <f>IF(L34812="D",-M34812,M34812)</f>
        <v>0</v>
      </c>
    </row>
    <row r="34813" spans="8:14" hidden="1">
      <c r="H34813" s="3"/>
      <c r="K34813" s="5"/>
      <c r="L34813" s="5" t="s">
        <v>13</v>
      </c>
      <c r="M34813" s="5"/>
      <c r="N34813" s="6">
        <f>IF(L34813="D",-M34813,M34813)</f>
        <v>0</v>
      </c>
    </row>
    <row r="34814" spans="8:14" hidden="1">
      <c r="H34814" s="3"/>
      <c r="K34814" s="5"/>
      <c r="L34814" s="5" t="s">
        <v>14</v>
      </c>
      <c r="M34814" s="5"/>
      <c r="N34814" s="6">
        <f>IF(L34814="D",-M34814,M34814)</f>
        <v>0</v>
      </c>
    </row>
    <row r="34815" spans="8:14" hidden="1">
      <c r="H34815" s="3"/>
      <c r="K34815" s="5"/>
      <c r="L34815" s="5" t="s">
        <v>13</v>
      </c>
      <c r="M34815" s="5"/>
      <c r="N34815" s="6">
        <f>IF(L34815="D",-M34815,M34815)</f>
        <v>0</v>
      </c>
    </row>
    <row r="34816" spans="8:14" hidden="1">
      <c r="H34816" s="3"/>
      <c r="K34816" s="5"/>
      <c r="L34816" s="5" t="s">
        <v>14</v>
      </c>
      <c r="M34816" s="5"/>
      <c r="N34816" s="6">
        <f>IF(L34816="D",-M34816,M34816)</f>
        <v>0</v>
      </c>
    </row>
    <row r="34817" spans="8:14" hidden="1">
      <c r="H34817" s="3"/>
      <c r="K34817" s="5"/>
      <c r="L34817" s="5" t="s">
        <v>13</v>
      </c>
      <c r="M34817" s="5"/>
      <c r="N34817" s="6">
        <f>IF(L34817="D",-M34817,M34817)</f>
        <v>0</v>
      </c>
    </row>
    <row r="34818" spans="8:14" hidden="1">
      <c r="H34818" s="3"/>
      <c r="K34818" s="5"/>
      <c r="L34818" s="5" t="s">
        <v>14</v>
      </c>
      <c r="M34818" s="5"/>
      <c r="N34818" s="6">
        <f>IF(L34818="D",-M34818,M34818)</f>
        <v>0</v>
      </c>
    </row>
    <row r="34819" spans="8:14" hidden="1">
      <c r="H34819" s="3"/>
      <c r="K34819" s="5"/>
      <c r="L34819" s="5" t="s">
        <v>13</v>
      </c>
      <c r="M34819" s="5"/>
      <c r="N34819" s="6">
        <f>IF(L34819="D",-M34819,M34819)</f>
        <v>0</v>
      </c>
    </row>
    <row r="34820" spans="8:14" hidden="1">
      <c r="H34820" s="3"/>
      <c r="K34820" s="5"/>
      <c r="L34820" s="5" t="s">
        <v>14</v>
      </c>
      <c r="M34820" s="5"/>
      <c r="N34820" s="6">
        <f>IF(L34820="D",-M34820,M34820)</f>
        <v>0</v>
      </c>
    </row>
    <row r="34821" spans="8:14" hidden="1">
      <c r="H34821" s="3"/>
      <c r="K34821" s="5"/>
      <c r="L34821" s="5" t="s">
        <v>13</v>
      </c>
      <c r="M34821" s="5"/>
      <c r="N34821" s="6">
        <f>IF(L34821="D",-M34821,M34821)</f>
        <v>0</v>
      </c>
    </row>
    <row r="34822" spans="8:14" hidden="1">
      <c r="H34822" s="3"/>
      <c r="K34822" s="5"/>
      <c r="L34822" s="5" t="s">
        <v>14</v>
      </c>
      <c r="M34822" s="5"/>
      <c r="N34822" s="6">
        <f>IF(L34822="D",-M34822,M34822)</f>
        <v>0</v>
      </c>
    </row>
    <row r="34823" spans="8:14" hidden="1">
      <c r="H34823" s="3"/>
      <c r="K34823" s="5"/>
      <c r="L34823" s="5" t="s">
        <v>13</v>
      </c>
      <c r="M34823" s="5"/>
      <c r="N34823" s="6">
        <f>IF(L34823="D",-M34823,M34823)</f>
        <v>0</v>
      </c>
    </row>
    <row r="34824" spans="8:14" hidden="1">
      <c r="H34824" s="3"/>
      <c r="K34824" s="5"/>
      <c r="L34824" s="5" t="s">
        <v>14</v>
      </c>
      <c r="M34824" s="5"/>
      <c r="N34824" s="6">
        <f>IF(L34824="D",-M34824,M34824)</f>
        <v>0</v>
      </c>
    </row>
    <row r="34825" spans="8:14" hidden="1">
      <c r="H34825" s="3"/>
      <c r="K34825" s="5"/>
      <c r="L34825" s="5" t="s">
        <v>13</v>
      </c>
      <c r="M34825" s="5"/>
      <c r="N34825" s="6">
        <f>IF(L34825="D",-M34825,M34825)</f>
        <v>0</v>
      </c>
    </row>
    <row r="34826" spans="8:14" hidden="1">
      <c r="H34826" s="3"/>
      <c r="K34826" s="5"/>
      <c r="L34826" s="5" t="s">
        <v>13</v>
      </c>
      <c r="M34826" s="5"/>
      <c r="N34826" s="6">
        <f>IF(L34826="D",-M34826,M34826)</f>
        <v>0</v>
      </c>
    </row>
    <row r="34827" spans="8:14" hidden="1">
      <c r="H34827" s="3"/>
      <c r="K34827" s="5"/>
      <c r="L34827" s="5" t="s">
        <v>14</v>
      </c>
      <c r="M34827" s="5"/>
      <c r="N34827" s="6">
        <f>IF(L34827="D",-M34827,M34827)</f>
        <v>0</v>
      </c>
    </row>
    <row r="34828" spans="8:14" hidden="1">
      <c r="H34828" s="3"/>
      <c r="K34828" s="5"/>
      <c r="L34828" s="5" t="s">
        <v>14</v>
      </c>
      <c r="M34828" s="5"/>
      <c r="N34828" s="6">
        <f>IF(L34828="D",-M34828,M34828)</f>
        <v>0</v>
      </c>
    </row>
    <row r="34829" spans="8:14" hidden="1">
      <c r="H34829" s="3"/>
      <c r="K34829" s="5"/>
      <c r="L34829" s="5" t="s">
        <v>13</v>
      </c>
      <c r="M34829" s="5"/>
      <c r="N34829" s="6">
        <f>IF(L34829="D",-M34829,M34829)</f>
        <v>0</v>
      </c>
    </row>
    <row r="34830" spans="8:14" hidden="1">
      <c r="H34830" s="3"/>
      <c r="K34830" s="5"/>
      <c r="L34830" s="5" t="s">
        <v>13</v>
      </c>
      <c r="M34830" s="5"/>
      <c r="N34830" s="6">
        <f>IF(L34830="D",-M34830,M34830)</f>
        <v>0</v>
      </c>
    </row>
    <row r="34831" spans="8:14" hidden="1">
      <c r="H34831" s="3"/>
      <c r="K34831" s="5"/>
      <c r="L34831" s="5" t="s">
        <v>14</v>
      </c>
      <c r="M34831" s="5"/>
      <c r="N34831" s="6">
        <f>IF(L34831="D",-M34831,M34831)</f>
        <v>0</v>
      </c>
    </row>
    <row r="34832" spans="8:14" hidden="1">
      <c r="H34832" s="3"/>
      <c r="K34832" s="5"/>
      <c r="L34832" s="5" t="s">
        <v>14</v>
      </c>
      <c r="M34832" s="5"/>
      <c r="N34832" s="6">
        <f>IF(L34832="D",-M34832,M34832)</f>
        <v>0</v>
      </c>
    </row>
    <row r="34833" spans="8:14" hidden="1">
      <c r="H34833" s="3"/>
      <c r="K34833" s="5"/>
      <c r="L34833" s="5" t="s">
        <v>13</v>
      </c>
      <c r="M34833" s="5"/>
      <c r="N34833" s="6">
        <f>IF(L34833="D",-M34833,M34833)</f>
        <v>0</v>
      </c>
    </row>
    <row r="34834" spans="8:14" hidden="1">
      <c r="H34834" s="3"/>
      <c r="K34834" s="5"/>
      <c r="L34834" s="5" t="s">
        <v>13</v>
      </c>
      <c r="M34834" s="5"/>
      <c r="N34834" s="6">
        <f>IF(L34834="D",-M34834,M34834)</f>
        <v>0</v>
      </c>
    </row>
    <row r="34835" spans="8:14" hidden="1">
      <c r="H34835" s="3"/>
      <c r="K34835" s="5"/>
      <c r="L34835" s="5" t="s">
        <v>14</v>
      </c>
      <c r="M34835" s="5"/>
      <c r="N34835" s="6">
        <f>IF(L34835="D",-M34835,M34835)</f>
        <v>0</v>
      </c>
    </row>
    <row r="34836" spans="8:14" hidden="1">
      <c r="H34836" s="3"/>
      <c r="K34836" s="5"/>
      <c r="L34836" s="5" t="s">
        <v>14</v>
      </c>
      <c r="M34836" s="5"/>
      <c r="N34836" s="6">
        <f>IF(L34836="D",-M34836,M34836)</f>
        <v>0</v>
      </c>
    </row>
    <row r="34837" spans="8:14" hidden="1">
      <c r="H34837" s="3"/>
      <c r="K34837" s="5"/>
      <c r="L34837" s="5" t="s">
        <v>13</v>
      </c>
      <c r="M34837" s="5"/>
      <c r="N34837" s="6">
        <f>IF(L34837="D",-M34837,M34837)</f>
        <v>0</v>
      </c>
    </row>
    <row r="34838" spans="8:14" hidden="1">
      <c r="H34838" s="3"/>
      <c r="K34838" s="5"/>
      <c r="L34838" s="5" t="s">
        <v>13</v>
      </c>
      <c r="M34838" s="5"/>
      <c r="N34838" s="6">
        <f>IF(L34838="D",-M34838,M34838)</f>
        <v>0</v>
      </c>
    </row>
    <row r="34839" spans="8:14" hidden="1">
      <c r="H34839" s="3"/>
      <c r="K34839" s="5"/>
      <c r="L34839" s="5" t="s">
        <v>14</v>
      </c>
      <c r="M34839" s="5"/>
      <c r="N34839" s="6">
        <f>IF(L34839="D",-M34839,M34839)</f>
        <v>0</v>
      </c>
    </row>
    <row r="34840" spans="8:14" hidden="1">
      <c r="H34840" s="3"/>
      <c r="K34840" s="5"/>
      <c r="L34840" s="5" t="s">
        <v>14</v>
      </c>
      <c r="M34840" s="5"/>
      <c r="N34840" s="6">
        <f>IF(L34840="D",-M34840,M34840)</f>
        <v>0</v>
      </c>
    </row>
    <row r="34841" spans="8:14" hidden="1">
      <c r="H34841" s="3"/>
      <c r="K34841" s="5"/>
      <c r="L34841" s="5" t="s">
        <v>13</v>
      </c>
      <c r="M34841" s="5"/>
      <c r="N34841" s="6">
        <f>IF(L34841="D",-M34841,M34841)</f>
        <v>0</v>
      </c>
    </row>
    <row r="34842" spans="8:14" hidden="1">
      <c r="H34842" s="3"/>
      <c r="K34842" s="5"/>
      <c r="L34842" s="5" t="s">
        <v>13</v>
      </c>
      <c r="M34842" s="5"/>
      <c r="N34842" s="6">
        <f>IF(L34842="D",-M34842,M34842)</f>
        <v>0</v>
      </c>
    </row>
    <row r="34843" spans="8:14" hidden="1">
      <c r="H34843" s="3"/>
      <c r="K34843" s="5"/>
      <c r="L34843" s="5" t="s">
        <v>14</v>
      </c>
      <c r="M34843" s="5"/>
      <c r="N34843" s="6">
        <f>IF(L34843="D",-M34843,M34843)</f>
        <v>0</v>
      </c>
    </row>
    <row r="34844" spans="8:14" hidden="1">
      <c r="H34844" s="3"/>
      <c r="K34844" s="5"/>
      <c r="L34844" s="5" t="s">
        <v>14</v>
      </c>
      <c r="M34844" s="5"/>
      <c r="N34844" s="6">
        <f>IF(L34844="D",-M34844,M34844)</f>
        <v>0</v>
      </c>
    </row>
    <row r="34845" spans="8:14" hidden="1">
      <c r="H34845" s="3"/>
      <c r="K34845" s="5"/>
      <c r="L34845" s="5" t="s">
        <v>13</v>
      </c>
      <c r="M34845" s="5"/>
      <c r="N34845" s="6">
        <f>IF(L34845="D",-M34845,M34845)</f>
        <v>0</v>
      </c>
    </row>
    <row r="34846" spans="8:14" hidden="1">
      <c r="H34846" s="3"/>
      <c r="K34846" s="5"/>
      <c r="L34846" s="5" t="s">
        <v>13</v>
      </c>
      <c r="M34846" s="5"/>
      <c r="N34846" s="6">
        <f>IF(L34846="D",-M34846,M34846)</f>
        <v>0</v>
      </c>
    </row>
    <row r="34847" spans="8:14" hidden="1">
      <c r="H34847" s="3"/>
      <c r="K34847" s="5"/>
      <c r="L34847" s="5" t="s">
        <v>14</v>
      </c>
      <c r="M34847" s="5"/>
      <c r="N34847" s="6">
        <f>IF(L34847="D",-M34847,M34847)</f>
        <v>0</v>
      </c>
    </row>
    <row r="34848" spans="8:14" hidden="1">
      <c r="H34848" s="3"/>
      <c r="K34848" s="5"/>
      <c r="L34848" s="5" t="s">
        <v>14</v>
      </c>
      <c r="M34848" s="5"/>
      <c r="N34848" s="6">
        <f>IF(L34848="D",-M34848,M34848)</f>
        <v>0</v>
      </c>
    </row>
    <row r="34849" spans="8:14" hidden="1">
      <c r="H34849" s="3"/>
      <c r="K34849" s="5"/>
      <c r="L34849" s="5" t="s">
        <v>13</v>
      </c>
      <c r="M34849" s="5"/>
      <c r="N34849" s="6">
        <f>IF(L34849="D",-M34849,M34849)</f>
        <v>0</v>
      </c>
    </row>
    <row r="34850" spans="8:14" hidden="1">
      <c r="H34850" s="3"/>
      <c r="K34850" s="5"/>
      <c r="L34850" s="5" t="s">
        <v>14</v>
      </c>
      <c r="M34850" s="5"/>
      <c r="N34850" s="6">
        <f>IF(L34850="D",-M34850,M34850)</f>
        <v>0</v>
      </c>
    </row>
    <row r="34851" spans="8:14" hidden="1">
      <c r="H34851" s="3"/>
      <c r="K34851" s="5"/>
      <c r="L34851" s="5" t="s">
        <v>13</v>
      </c>
      <c r="M34851" s="5"/>
      <c r="N34851" s="6">
        <f>IF(L34851="D",-M34851,M34851)</f>
        <v>0</v>
      </c>
    </row>
    <row r="34852" spans="8:14" hidden="1">
      <c r="H34852" s="3"/>
      <c r="K34852" s="5"/>
      <c r="L34852" s="5" t="s">
        <v>14</v>
      </c>
      <c r="M34852" s="5"/>
      <c r="N34852" s="6">
        <f>IF(L34852="D",-M34852,M34852)</f>
        <v>0</v>
      </c>
    </row>
    <row r="34853" spans="8:14" hidden="1">
      <c r="H34853" s="3"/>
      <c r="K34853" s="5"/>
      <c r="L34853" s="5" t="s">
        <v>13</v>
      </c>
      <c r="M34853" s="5"/>
      <c r="N34853" s="6">
        <f>IF(L34853="D",-M34853,M34853)</f>
        <v>0</v>
      </c>
    </row>
    <row r="34854" spans="8:14" hidden="1">
      <c r="H34854" s="3"/>
      <c r="K34854" s="5"/>
      <c r="L34854" s="5" t="s">
        <v>14</v>
      </c>
      <c r="M34854" s="5"/>
      <c r="N34854" s="6">
        <f>IF(L34854="D",-M34854,M34854)</f>
        <v>0</v>
      </c>
    </row>
    <row r="34855" spans="8:14" hidden="1">
      <c r="H34855" s="3"/>
      <c r="K34855" s="5"/>
      <c r="L34855" s="5" t="s">
        <v>13</v>
      </c>
      <c r="M34855" s="5"/>
      <c r="N34855" s="6">
        <f>IF(L34855="D",-M34855,M34855)</f>
        <v>0</v>
      </c>
    </row>
    <row r="34856" spans="8:14" hidden="1">
      <c r="H34856" s="3"/>
      <c r="K34856" s="5"/>
      <c r="L34856" s="5" t="s">
        <v>14</v>
      </c>
      <c r="M34856" s="5"/>
      <c r="N34856" s="6">
        <f>IF(L34856="D",-M34856,M34856)</f>
        <v>0</v>
      </c>
    </row>
    <row r="34857" spans="8:14" hidden="1">
      <c r="H34857" s="3"/>
      <c r="K34857" s="5"/>
      <c r="L34857" s="5" t="s">
        <v>13</v>
      </c>
      <c r="M34857" s="5"/>
      <c r="N34857" s="6">
        <f>IF(L34857="D",-M34857,M34857)</f>
        <v>0</v>
      </c>
    </row>
    <row r="34858" spans="8:14" hidden="1">
      <c r="H34858" s="3"/>
      <c r="K34858" s="5"/>
      <c r="L34858" s="5" t="s">
        <v>14</v>
      </c>
      <c r="M34858" s="5"/>
      <c r="N34858" s="6">
        <f>IF(L34858="D",-M34858,M34858)</f>
        <v>0</v>
      </c>
    </row>
    <row r="34859" spans="8:14" hidden="1">
      <c r="H34859" s="3"/>
      <c r="K34859" s="5"/>
      <c r="L34859" s="5" t="s">
        <v>13</v>
      </c>
      <c r="M34859" s="5"/>
      <c r="N34859" s="6">
        <f>IF(L34859="D",-M34859,M34859)</f>
        <v>0</v>
      </c>
    </row>
    <row r="34860" spans="8:14" hidden="1">
      <c r="H34860" s="3"/>
      <c r="K34860" s="5"/>
      <c r="L34860" s="5" t="s">
        <v>14</v>
      </c>
      <c r="M34860" s="5"/>
      <c r="N34860" s="6">
        <f>IF(L34860="D",-M34860,M34860)</f>
        <v>0</v>
      </c>
    </row>
    <row r="34861" spans="8:14" hidden="1">
      <c r="H34861" s="3"/>
      <c r="K34861" s="5"/>
      <c r="L34861" s="5" t="s">
        <v>13</v>
      </c>
      <c r="M34861" s="5"/>
      <c r="N34861" s="6">
        <f>IF(L34861="D",-M34861,M34861)</f>
        <v>0</v>
      </c>
    </row>
    <row r="34862" spans="8:14" hidden="1">
      <c r="H34862" s="3"/>
      <c r="K34862" s="5"/>
      <c r="L34862" s="5" t="s">
        <v>14</v>
      </c>
      <c r="M34862" s="5"/>
      <c r="N34862" s="6">
        <f>IF(L34862="D",-M34862,M34862)</f>
        <v>0</v>
      </c>
    </row>
    <row r="34863" spans="8:14" hidden="1">
      <c r="H34863" s="3"/>
      <c r="K34863" s="5"/>
      <c r="L34863" s="5" t="s">
        <v>13</v>
      </c>
      <c r="M34863" s="5"/>
      <c r="N34863" s="6">
        <f>IF(L34863="D",-M34863,M34863)</f>
        <v>0</v>
      </c>
    </row>
    <row r="34864" spans="8:14" hidden="1">
      <c r="H34864" s="3"/>
      <c r="K34864" s="5"/>
      <c r="L34864" s="5" t="s">
        <v>14</v>
      </c>
      <c r="M34864" s="5"/>
      <c r="N34864" s="6">
        <f>IF(L34864="D",-M34864,M34864)</f>
        <v>0</v>
      </c>
    </row>
    <row r="34865" spans="8:14" hidden="1">
      <c r="H34865" s="3"/>
      <c r="K34865" s="5"/>
      <c r="L34865" s="5" t="s">
        <v>13</v>
      </c>
      <c r="M34865" s="5"/>
      <c r="N34865" s="6">
        <f>IF(L34865="D",-M34865,M34865)</f>
        <v>0</v>
      </c>
    </row>
    <row r="34866" spans="8:14" hidden="1">
      <c r="H34866" s="3"/>
      <c r="K34866" s="5"/>
      <c r="L34866" s="5" t="s">
        <v>14</v>
      </c>
      <c r="M34866" s="5"/>
      <c r="N34866" s="6">
        <f>IF(L34866="D",-M34866,M34866)</f>
        <v>0</v>
      </c>
    </row>
    <row r="34867" spans="8:14" hidden="1">
      <c r="H34867" s="3"/>
      <c r="K34867" s="5"/>
      <c r="L34867" s="5" t="s">
        <v>13</v>
      </c>
      <c r="M34867" s="5"/>
      <c r="N34867" s="6">
        <f>IF(L34867="D",-M34867,M34867)</f>
        <v>0</v>
      </c>
    </row>
    <row r="34868" spans="8:14" hidden="1">
      <c r="H34868" s="3"/>
      <c r="K34868" s="5"/>
      <c r="L34868" s="5" t="s">
        <v>14</v>
      </c>
      <c r="M34868" s="5"/>
      <c r="N34868" s="6">
        <f>IF(L34868="D",-M34868,M34868)</f>
        <v>0</v>
      </c>
    </row>
    <row r="34869" spans="8:14" hidden="1">
      <c r="H34869" s="3"/>
      <c r="K34869" s="5"/>
      <c r="L34869" s="5" t="s">
        <v>13</v>
      </c>
      <c r="M34869" s="5"/>
      <c r="N34869" s="6">
        <f>IF(L34869="D",-M34869,M34869)</f>
        <v>0</v>
      </c>
    </row>
    <row r="34870" spans="8:14" hidden="1">
      <c r="H34870" s="3"/>
      <c r="K34870" s="5"/>
      <c r="L34870" s="5" t="s">
        <v>14</v>
      </c>
      <c r="M34870" s="5"/>
      <c r="N34870" s="6">
        <f>IF(L34870="D",-M34870,M34870)</f>
        <v>0</v>
      </c>
    </row>
    <row r="34871" spans="8:14" hidden="1">
      <c r="H34871" s="3"/>
      <c r="K34871" s="5"/>
      <c r="L34871" s="5" t="s">
        <v>13</v>
      </c>
      <c r="M34871" s="5"/>
      <c r="N34871" s="6">
        <f>IF(L34871="D",-M34871,M34871)</f>
        <v>0</v>
      </c>
    </row>
    <row r="34872" spans="8:14" hidden="1">
      <c r="H34872" s="3"/>
      <c r="K34872" s="5"/>
      <c r="L34872" s="5" t="s">
        <v>13</v>
      </c>
      <c r="M34872" s="5"/>
      <c r="N34872" s="6">
        <f>IF(L34872="D",-M34872,M34872)</f>
        <v>0</v>
      </c>
    </row>
    <row r="34873" spans="8:14" hidden="1">
      <c r="H34873" s="3"/>
      <c r="K34873" s="5"/>
      <c r="L34873" s="5" t="s">
        <v>14</v>
      </c>
      <c r="M34873" s="5"/>
      <c r="N34873" s="6">
        <f>IF(L34873="D",-M34873,M34873)</f>
        <v>0</v>
      </c>
    </row>
    <row r="34874" spans="8:14" hidden="1">
      <c r="H34874" s="3"/>
      <c r="K34874" s="5"/>
      <c r="L34874" s="5" t="s">
        <v>14</v>
      </c>
      <c r="M34874" s="5"/>
      <c r="N34874" s="6">
        <f>IF(L34874="D",-M34874,M34874)</f>
        <v>0</v>
      </c>
    </row>
    <row r="34875" spans="8:14" hidden="1">
      <c r="H34875" s="3"/>
      <c r="K34875" s="5"/>
      <c r="L34875" s="5" t="s">
        <v>13</v>
      </c>
      <c r="M34875" s="5"/>
      <c r="N34875" s="6">
        <f>IF(L34875="D",-M34875,M34875)</f>
        <v>0</v>
      </c>
    </row>
    <row r="34876" spans="8:14" hidden="1">
      <c r="H34876" s="3"/>
      <c r="K34876" s="5"/>
      <c r="L34876" s="5" t="s">
        <v>13</v>
      </c>
      <c r="M34876" s="5"/>
      <c r="N34876" s="6">
        <f>IF(L34876="D",-M34876,M34876)</f>
        <v>0</v>
      </c>
    </row>
    <row r="34877" spans="8:14" hidden="1">
      <c r="H34877" s="3"/>
      <c r="K34877" s="5"/>
      <c r="L34877" s="5" t="s">
        <v>14</v>
      </c>
      <c r="M34877" s="5"/>
      <c r="N34877" s="6">
        <f>IF(L34877="D",-M34877,M34877)</f>
        <v>0</v>
      </c>
    </row>
    <row r="34878" spans="8:14" hidden="1">
      <c r="H34878" s="3"/>
      <c r="K34878" s="5"/>
      <c r="L34878" s="5" t="s">
        <v>14</v>
      </c>
      <c r="M34878" s="5"/>
      <c r="N34878" s="6">
        <f>IF(L34878="D",-M34878,M34878)</f>
        <v>0</v>
      </c>
    </row>
    <row r="34879" spans="8:14" hidden="1">
      <c r="H34879" s="3"/>
      <c r="K34879" s="5"/>
      <c r="L34879" s="5" t="s">
        <v>13</v>
      </c>
      <c r="M34879" s="5"/>
      <c r="N34879" s="6">
        <f>IF(L34879="D",-M34879,M34879)</f>
        <v>0</v>
      </c>
    </row>
    <row r="34880" spans="8:14" hidden="1">
      <c r="H34880" s="3"/>
      <c r="K34880" s="5"/>
      <c r="L34880" s="5" t="s">
        <v>13</v>
      </c>
      <c r="M34880" s="5"/>
      <c r="N34880" s="6">
        <f>IF(L34880="D",-M34880,M34880)</f>
        <v>0</v>
      </c>
    </row>
    <row r="34881" spans="8:14" hidden="1">
      <c r="H34881" s="3"/>
      <c r="K34881" s="5"/>
      <c r="L34881" s="5" t="s">
        <v>14</v>
      </c>
      <c r="M34881" s="5"/>
      <c r="N34881" s="6">
        <f>IF(L34881="D",-M34881,M34881)</f>
        <v>0</v>
      </c>
    </row>
    <row r="34882" spans="8:14" hidden="1">
      <c r="H34882" s="3"/>
      <c r="K34882" s="5"/>
      <c r="L34882" s="5" t="s">
        <v>14</v>
      </c>
      <c r="M34882" s="5"/>
      <c r="N34882" s="6">
        <f>IF(L34882="D",-M34882,M34882)</f>
        <v>0</v>
      </c>
    </row>
    <row r="34883" spans="8:14" hidden="1">
      <c r="H34883" s="3"/>
      <c r="K34883" s="5"/>
      <c r="L34883" s="5" t="s">
        <v>13</v>
      </c>
      <c r="M34883" s="5"/>
      <c r="N34883" s="6">
        <f>IF(L34883="D",-M34883,M34883)</f>
        <v>0</v>
      </c>
    </row>
    <row r="34884" spans="8:14" hidden="1">
      <c r="H34884" s="3"/>
      <c r="K34884" s="5"/>
      <c r="L34884" s="5" t="s">
        <v>13</v>
      </c>
      <c r="M34884" s="5"/>
      <c r="N34884" s="6">
        <f>IF(L34884="D",-M34884,M34884)</f>
        <v>0</v>
      </c>
    </row>
    <row r="34885" spans="8:14" hidden="1">
      <c r="H34885" s="3"/>
      <c r="K34885" s="5"/>
      <c r="L34885" s="5" t="s">
        <v>14</v>
      </c>
      <c r="M34885" s="5"/>
      <c r="N34885" s="6">
        <f>IF(L34885="D",-M34885,M34885)</f>
        <v>0</v>
      </c>
    </row>
    <row r="34886" spans="8:14" hidden="1">
      <c r="H34886" s="3"/>
      <c r="K34886" s="5"/>
      <c r="L34886" s="5" t="s">
        <v>14</v>
      </c>
      <c r="M34886" s="5"/>
      <c r="N34886" s="6">
        <f>IF(L34886="D",-M34886,M34886)</f>
        <v>0</v>
      </c>
    </row>
    <row r="34887" spans="8:14" hidden="1">
      <c r="H34887" s="3"/>
      <c r="K34887" s="5"/>
      <c r="L34887" s="5" t="s">
        <v>13</v>
      </c>
      <c r="M34887" s="5"/>
      <c r="N34887" s="6">
        <f>IF(L34887="D",-M34887,M34887)</f>
        <v>0</v>
      </c>
    </row>
    <row r="34888" spans="8:14" hidden="1">
      <c r="H34888" s="3"/>
      <c r="K34888" s="5"/>
      <c r="L34888" s="5" t="s">
        <v>13</v>
      </c>
      <c r="M34888" s="5"/>
      <c r="N34888" s="6">
        <f>IF(L34888="D",-M34888,M34888)</f>
        <v>0</v>
      </c>
    </row>
    <row r="34889" spans="8:14" hidden="1">
      <c r="H34889" s="3"/>
      <c r="K34889" s="5"/>
      <c r="L34889" s="5" t="s">
        <v>14</v>
      </c>
      <c r="M34889" s="5"/>
      <c r="N34889" s="6">
        <f>IF(L34889="D",-M34889,M34889)</f>
        <v>0</v>
      </c>
    </row>
    <row r="34890" spans="8:14" hidden="1">
      <c r="H34890" s="3"/>
      <c r="K34890" s="5"/>
      <c r="L34890" s="5" t="s">
        <v>14</v>
      </c>
      <c r="M34890" s="5"/>
      <c r="N34890" s="6">
        <f>IF(L34890="D",-M34890,M34890)</f>
        <v>0</v>
      </c>
    </row>
    <row r="34891" spans="8:14" hidden="1">
      <c r="H34891" s="3"/>
      <c r="K34891" s="5"/>
      <c r="L34891" s="5" t="s">
        <v>13</v>
      </c>
      <c r="M34891" s="5"/>
      <c r="N34891" s="6">
        <f>IF(L34891="D",-M34891,M34891)</f>
        <v>0</v>
      </c>
    </row>
    <row r="34892" spans="8:14" hidden="1">
      <c r="H34892" s="3"/>
      <c r="K34892" s="5"/>
      <c r="L34892" s="5" t="s">
        <v>13</v>
      </c>
      <c r="M34892" s="5"/>
      <c r="N34892" s="6">
        <f>IF(L34892="D",-M34892,M34892)</f>
        <v>0</v>
      </c>
    </row>
    <row r="34893" spans="8:14" hidden="1">
      <c r="H34893" s="3"/>
      <c r="K34893" s="5"/>
      <c r="L34893" s="5" t="s">
        <v>14</v>
      </c>
      <c r="M34893" s="5"/>
      <c r="N34893" s="6">
        <f>IF(L34893="D",-M34893,M34893)</f>
        <v>0</v>
      </c>
    </row>
    <row r="34894" spans="8:14" hidden="1">
      <c r="H34894" s="3"/>
      <c r="K34894" s="5"/>
      <c r="L34894" s="5" t="s">
        <v>14</v>
      </c>
      <c r="M34894" s="5"/>
      <c r="N34894" s="6">
        <f>IF(L34894="D",-M34894,M34894)</f>
        <v>0</v>
      </c>
    </row>
    <row r="34895" spans="8:14" hidden="1">
      <c r="H34895" s="3"/>
      <c r="K34895" s="5"/>
      <c r="L34895" s="5" t="s">
        <v>13</v>
      </c>
      <c r="M34895" s="5"/>
      <c r="N34895" s="6">
        <f>IF(L34895="D",-M34895,M34895)</f>
        <v>0</v>
      </c>
    </row>
    <row r="34896" spans="8:14" hidden="1">
      <c r="H34896" s="3"/>
      <c r="K34896" s="5"/>
      <c r="L34896" s="5" t="s">
        <v>13</v>
      </c>
      <c r="M34896" s="5"/>
      <c r="N34896" s="6">
        <f>IF(L34896="D",-M34896,M34896)</f>
        <v>0</v>
      </c>
    </row>
    <row r="34897" spans="8:14" hidden="1">
      <c r="H34897" s="3"/>
      <c r="K34897" s="5"/>
      <c r="L34897" s="5" t="s">
        <v>14</v>
      </c>
      <c r="M34897" s="5"/>
      <c r="N34897" s="6">
        <f>IF(L34897="D",-M34897,M34897)</f>
        <v>0</v>
      </c>
    </row>
    <row r="34898" spans="8:14" hidden="1">
      <c r="H34898" s="3"/>
      <c r="K34898" s="5"/>
      <c r="L34898" s="5" t="s">
        <v>14</v>
      </c>
      <c r="M34898" s="5"/>
      <c r="N34898" s="6">
        <f>IF(L34898="D",-M34898,M34898)</f>
        <v>0</v>
      </c>
    </row>
    <row r="34899" spans="8:14" hidden="1">
      <c r="H34899" s="3"/>
      <c r="K34899" s="5"/>
      <c r="L34899" s="5" t="s">
        <v>13</v>
      </c>
      <c r="M34899" s="5"/>
      <c r="N34899" s="6">
        <f>IF(L34899="D",-M34899,M34899)</f>
        <v>0</v>
      </c>
    </row>
    <row r="34900" spans="8:14" hidden="1">
      <c r="H34900" s="3"/>
      <c r="K34900" s="5"/>
      <c r="L34900" s="5" t="s">
        <v>13</v>
      </c>
      <c r="M34900" s="5"/>
      <c r="N34900" s="6">
        <f>IF(L34900="D",-M34900,M34900)</f>
        <v>0</v>
      </c>
    </row>
    <row r="34901" spans="8:14" hidden="1">
      <c r="H34901" s="3"/>
      <c r="K34901" s="5"/>
      <c r="L34901" s="5" t="s">
        <v>14</v>
      </c>
      <c r="M34901" s="5"/>
      <c r="N34901" s="6">
        <f>IF(L34901="D",-M34901,M34901)</f>
        <v>0</v>
      </c>
    </row>
    <row r="34902" spans="8:14" hidden="1">
      <c r="H34902" s="3"/>
      <c r="K34902" s="5"/>
      <c r="L34902" s="5" t="s">
        <v>14</v>
      </c>
      <c r="M34902" s="5"/>
      <c r="N34902" s="6">
        <f>IF(L34902="D",-M34902,M34902)</f>
        <v>0</v>
      </c>
    </row>
    <row r="34903" spans="8:14" hidden="1">
      <c r="H34903" s="3"/>
      <c r="K34903" s="5"/>
      <c r="L34903" s="5" t="s">
        <v>13</v>
      </c>
      <c r="M34903" s="5"/>
      <c r="N34903" s="6">
        <f>IF(L34903="D",-M34903,M34903)</f>
        <v>0</v>
      </c>
    </row>
    <row r="34904" spans="8:14" hidden="1">
      <c r="H34904" s="3"/>
      <c r="K34904" s="5"/>
      <c r="L34904" s="5" t="s">
        <v>14</v>
      </c>
      <c r="M34904" s="5"/>
      <c r="N34904" s="6">
        <f>IF(L34904="D",-M34904,M34904)</f>
        <v>0</v>
      </c>
    </row>
    <row r="34905" spans="8:14" hidden="1">
      <c r="H34905" s="3"/>
      <c r="K34905" s="5"/>
      <c r="L34905" s="5" t="s">
        <v>13</v>
      </c>
      <c r="M34905" s="5"/>
      <c r="N34905" s="6">
        <f>IF(L34905="D",-M34905,M34905)</f>
        <v>0</v>
      </c>
    </row>
    <row r="34906" spans="8:14" hidden="1">
      <c r="H34906" s="3"/>
      <c r="K34906" s="5"/>
      <c r="L34906" s="5" t="s">
        <v>13</v>
      </c>
      <c r="M34906" s="5"/>
      <c r="N34906" s="6">
        <f>IF(L34906="D",-M34906,M34906)</f>
        <v>0</v>
      </c>
    </row>
    <row r="34907" spans="8:14" hidden="1">
      <c r="H34907" s="3"/>
      <c r="K34907" s="5"/>
      <c r="L34907" s="5" t="s">
        <v>13</v>
      </c>
      <c r="M34907" s="5"/>
      <c r="N34907" s="6">
        <f>IF(L34907="D",-M34907,M34907)</f>
        <v>0</v>
      </c>
    </row>
    <row r="34908" spans="8:14" hidden="1">
      <c r="H34908" s="3"/>
      <c r="K34908" s="5"/>
      <c r="L34908" s="5" t="s">
        <v>14</v>
      </c>
      <c r="M34908" s="5"/>
      <c r="N34908" s="6">
        <f>IF(L34908="D",-M34908,M34908)</f>
        <v>0</v>
      </c>
    </row>
    <row r="34909" spans="8:14" hidden="1">
      <c r="H34909" s="3"/>
      <c r="K34909" s="5"/>
      <c r="L34909" s="5" t="s">
        <v>14</v>
      </c>
      <c r="M34909" s="5"/>
      <c r="N34909" s="6">
        <f>IF(L34909="D",-M34909,M34909)</f>
        <v>0</v>
      </c>
    </row>
    <row r="34910" spans="8:14" hidden="1">
      <c r="H34910" s="3"/>
      <c r="K34910" s="5"/>
      <c r="L34910" s="5" t="s">
        <v>13</v>
      </c>
      <c r="M34910" s="5"/>
      <c r="N34910" s="6">
        <f>IF(L34910="D",-M34910,M34910)</f>
        <v>0</v>
      </c>
    </row>
    <row r="34911" spans="8:14" hidden="1">
      <c r="H34911" s="3"/>
      <c r="K34911" s="5"/>
      <c r="L34911" s="5" t="s">
        <v>13</v>
      </c>
      <c r="M34911" s="5"/>
      <c r="N34911" s="6">
        <f>IF(L34911="D",-M34911,M34911)</f>
        <v>0</v>
      </c>
    </row>
    <row r="34912" spans="8:14" hidden="1">
      <c r="H34912" s="3"/>
      <c r="K34912" s="5"/>
      <c r="L34912" s="5" t="s">
        <v>13</v>
      </c>
      <c r="M34912" s="5"/>
      <c r="N34912" s="6">
        <f>IF(L34912="D",-M34912,M34912)</f>
        <v>0</v>
      </c>
    </row>
    <row r="34913" spans="8:14" hidden="1">
      <c r="H34913" s="3"/>
      <c r="K34913" s="5"/>
      <c r="L34913" s="5" t="s">
        <v>13</v>
      </c>
      <c r="M34913" s="5"/>
      <c r="N34913" s="6">
        <f>IF(L34913="D",-M34913,M34913)</f>
        <v>0</v>
      </c>
    </row>
    <row r="34914" spans="8:14" hidden="1">
      <c r="H34914" s="3"/>
      <c r="K34914" s="5"/>
      <c r="L34914" s="5" t="s">
        <v>14</v>
      </c>
      <c r="M34914" s="5"/>
      <c r="N34914" s="6">
        <f>IF(L34914="D",-M34914,M34914)</f>
        <v>0</v>
      </c>
    </row>
    <row r="34915" spans="8:14" hidden="1">
      <c r="H34915" s="3"/>
      <c r="K34915" s="5"/>
      <c r="L34915" s="5" t="s">
        <v>14</v>
      </c>
      <c r="M34915" s="5"/>
      <c r="N34915" s="6">
        <f>IF(L34915="D",-M34915,M34915)</f>
        <v>0</v>
      </c>
    </row>
    <row r="34916" spans="8:14" hidden="1">
      <c r="H34916" s="3"/>
      <c r="K34916" s="5"/>
      <c r="L34916" s="5" t="s">
        <v>13</v>
      </c>
      <c r="M34916" s="5"/>
      <c r="N34916" s="6">
        <f>IF(L34916="D",-M34916,M34916)</f>
        <v>0</v>
      </c>
    </row>
    <row r="34917" spans="8:14" hidden="1">
      <c r="H34917" s="3"/>
      <c r="K34917" s="5"/>
      <c r="L34917" s="5" t="s">
        <v>13</v>
      </c>
      <c r="M34917" s="5"/>
      <c r="N34917" s="6">
        <f>IF(L34917="D",-M34917,M34917)</f>
        <v>0</v>
      </c>
    </row>
    <row r="34918" spans="8:14" hidden="1">
      <c r="H34918" s="3"/>
      <c r="K34918" s="5"/>
      <c r="L34918" s="5" t="s">
        <v>13</v>
      </c>
      <c r="M34918" s="5"/>
      <c r="N34918" s="6">
        <f>IF(L34918="D",-M34918,M34918)</f>
        <v>0</v>
      </c>
    </row>
    <row r="34919" spans="8:14" hidden="1">
      <c r="H34919" s="3"/>
      <c r="K34919" s="5"/>
      <c r="L34919" s="5" t="s">
        <v>14</v>
      </c>
      <c r="M34919" s="5"/>
      <c r="N34919" s="6">
        <f>IF(L34919="D",-M34919,M34919)</f>
        <v>0</v>
      </c>
    </row>
    <row r="34920" spans="8:14" hidden="1">
      <c r="H34920" s="3"/>
      <c r="K34920" s="5"/>
      <c r="L34920" s="5" t="s">
        <v>13</v>
      </c>
      <c r="M34920" s="5"/>
      <c r="N34920" s="6">
        <f>IF(L34920="D",-M34920,M34920)</f>
        <v>0</v>
      </c>
    </row>
    <row r="34921" spans="8:14" hidden="1">
      <c r="H34921" s="3"/>
      <c r="K34921" s="5"/>
      <c r="L34921" s="5" t="s">
        <v>13</v>
      </c>
      <c r="M34921" s="5"/>
      <c r="N34921" s="6">
        <f>IF(L34921="D",-M34921,M34921)</f>
        <v>0</v>
      </c>
    </row>
    <row r="34922" spans="8:14" hidden="1">
      <c r="H34922" s="3"/>
      <c r="K34922" s="5"/>
      <c r="L34922" s="5" t="s">
        <v>13</v>
      </c>
      <c r="M34922" s="5"/>
      <c r="N34922" s="6">
        <f>IF(L34922="D",-M34922,M34922)</f>
        <v>0</v>
      </c>
    </row>
    <row r="34923" spans="8:14" hidden="1">
      <c r="H34923" s="3"/>
      <c r="K34923" s="5"/>
      <c r="L34923" s="5" t="s">
        <v>13</v>
      </c>
      <c r="M34923" s="5"/>
      <c r="N34923" s="6">
        <f>IF(L34923="D",-M34923,M34923)</f>
        <v>0</v>
      </c>
    </row>
    <row r="34924" spans="8:14" hidden="1">
      <c r="H34924" s="3"/>
      <c r="K34924" s="5"/>
      <c r="L34924" s="5" t="s">
        <v>14</v>
      </c>
      <c r="M34924" s="5"/>
      <c r="N34924" s="6">
        <f>IF(L34924="D",-M34924,M34924)</f>
        <v>0</v>
      </c>
    </row>
    <row r="34925" spans="8:14" hidden="1">
      <c r="H34925" s="3"/>
      <c r="K34925" s="5"/>
      <c r="L34925" s="5" t="s">
        <v>13</v>
      </c>
      <c r="M34925" s="5"/>
      <c r="N34925" s="6">
        <f>IF(L34925="D",-M34925,M34925)</f>
        <v>0</v>
      </c>
    </row>
    <row r="34926" spans="8:14" hidden="1">
      <c r="H34926" s="3"/>
      <c r="K34926" s="5"/>
      <c r="L34926" s="5" t="s">
        <v>13</v>
      </c>
      <c r="M34926" s="5"/>
      <c r="N34926" s="6">
        <f>IF(L34926="D",-M34926,M34926)</f>
        <v>0</v>
      </c>
    </row>
    <row r="34927" spans="8:14" hidden="1">
      <c r="H34927" s="3"/>
      <c r="K34927" s="5"/>
      <c r="L34927" s="5" t="s">
        <v>13</v>
      </c>
      <c r="M34927" s="5"/>
      <c r="N34927" s="6">
        <f>IF(L34927="D",-M34927,M34927)</f>
        <v>0</v>
      </c>
    </row>
    <row r="34928" spans="8:14" hidden="1">
      <c r="H34928" s="3"/>
      <c r="K34928" s="5"/>
      <c r="L34928" s="5" t="s">
        <v>13</v>
      </c>
      <c r="M34928" s="5"/>
      <c r="N34928" s="6">
        <f>IF(L34928="D",-M34928,M34928)</f>
        <v>0</v>
      </c>
    </row>
    <row r="34929" spans="8:14" hidden="1">
      <c r="H34929" s="3"/>
      <c r="K34929" s="5"/>
      <c r="L34929" s="5" t="s">
        <v>13</v>
      </c>
      <c r="M34929" s="5"/>
      <c r="N34929" s="6">
        <f>IF(L34929="D",-M34929,M34929)</f>
        <v>0</v>
      </c>
    </row>
    <row r="34930" spans="8:14" hidden="1">
      <c r="H34930" s="3"/>
      <c r="K34930" s="5"/>
      <c r="L34930" s="5" t="s">
        <v>13</v>
      </c>
      <c r="M34930" s="5"/>
      <c r="N34930" s="6">
        <f>IF(L34930="D",-M34930,M34930)</f>
        <v>0</v>
      </c>
    </row>
    <row r="34931" spans="8:14" hidden="1">
      <c r="H34931" s="3"/>
      <c r="K34931" s="5"/>
      <c r="L34931" s="5" t="s">
        <v>13</v>
      </c>
      <c r="M34931" s="5"/>
      <c r="N34931" s="6">
        <f>IF(L34931="D",-M34931,M34931)</f>
        <v>0</v>
      </c>
    </row>
    <row r="34932" spans="8:14" hidden="1">
      <c r="H34932" s="3"/>
      <c r="K34932" s="5"/>
      <c r="L34932" s="5" t="s">
        <v>13</v>
      </c>
      <c r="M34932" s="5"/>
      <c r="N34932" s="6">
        <f>IF(L34932="D",-M34932,M34932)</f>
        <v>0</v>
      </c>
    </row>
    <row r="34933" spans="8:14" hidden="1">
      <c r="H34933" s="3"/>
      <c r="K34933" s="5"/>
      <c r="L34933" s="5" t="s">
        <v>13</v>
      </c>
      <c r="M34933" s="5"/>
      <c r="N34933" s="6">
        <f>IF(L34933="D",-M34933,M34933)</f>
        <v>0</v>
      </c>
    </row>
    <row r="34934" spans="8:14" hidden="1">
      <c r="H34934" s="3"/>
      <c r="K34934" s="5"/>
      <c r="L34934" s="5" t="s">
        <v>13</v>
      </c>
      <c r="M34934" s="5"/>
      <c r="N34934" s="6">
        <f>IF(L34934="D",-M34934,M34934)</f>
        <v>0</v>
      </c>
    </row>
    <row r="34935" spans="8:14" hidden="1">
      <c r="H34935" s="3"/>
      <c r="K34935" s="5"/>
      <c r="L34935" s="5" t="s">
        <v>13</v>
      </c>
      <c r="M34935" s="5"/>
      <c r="N34935" s="6">
        <f>IF(L34935="D",-M34935,M34935)</f>
        <v>0</v>
      </c>
    </row>
    <row r="34936" spans="8:14" hidden="1">
      <c r="H34936" s="3"/>
      <c r="K34936" s="5"/>
      <c r="L34936" s="5" t="s">
        <v>13</v>
      </c>
      <c r="M34936" s="5"/>
      <c r="N34936" s="6">
        <f>IF(L34936="D",-M34936,M34936)</f>
        <v>0</v>
      </c>
    </row>
    <row r="34937" spans="8:14" hidden="1">
      <c r="H34937" s="3"/>
      <c r="K34937" s="5"/>
      <c r="L34937" s="5" t="s">
        <v>13</v>
      </c>
      <c r="M34937" s="5"/>
      <c r="N34937" s="6">
        <f>IF(L34937="D",-M34937,M34937)</f>
        <v>0</v>
      </c>
    </row>
    <row r="34938" spans="8:14" hidden="1">
      <c r="H34938" s="3"/>
      <c r="K34938" s="5"/>
      <c r="L34938" s="5" t="s">
        <v>13</v>
      </c>
      <c r="M34938" s="5"/>
      <c r="N34938" s="6">
        <f>IF(L34938="D",-M34938,M34938)</f>
        <v>0</v>
      </c>
    </row>
    <row r="34939" spans="8:14" hidden="1">
      <c r="H34939" s="3"/>
      <c r="K34939" s="5"/>
      <c r="L34939" s="5" t="s">
        <v>13</v>
      </c>
      <c r="M34939" s="5"/>
      <c r="N34939" s="6">
        <f>IF(L34939="D",-M34939,M34939)</f>
        <v>0</v>
      </c>
    </row>
    <row r="34940" spans="8:14" hidden="1">
      <c r="H34940" s="3"/>
      <c r="K34940" s="5"/>
      <c r="L34940" s="5" t="s">
        <v>13</v>
      </c>
      <c r="M34940" s="5"/>
      <c r="N34940" s="6">
        <f>IF(L34940="D",-M34940,M34940)</f>
        <v>0</v>
      </c>
    </row>
    <row r="34941" spans="8:14" hidden="1">
      <c r="H34941" s="3"/>
      <c r="K34941" s="5"/>
      <c r="L34941" s="5" t="s">
        <v>13</v>
      </c>
      <c r="M34941" s="5"/>
      <c r="N34941" s="6">
        <f>IF(L34941="D",-M34941,M34941)</f>
        <v>0</v>
      </c>
    </row>
    <row r="34942" spans="8:14" hidden="1">
      <c r="H34942" s="3"/>
      <c r="K34942" s="5"/>
      <c r="L34942" s="5" t="s">
        <v>14</v>
      </c>
      <c r="M34942" s="5"/>
      <c r="N34942" s="6">
        <f>IF(L34942="D",-M34942,M34942)</f>
        <v>0</v>
      </c>
    </row>
    <row r="34943" spans="8:14" hidden="1">
      <c r="H34943" s="3"/>
      <c r="K34943" s="5"/>
      <c r="L34943" s="5" t="s">
        <v>13</v>
      </c>
      <c r="M34943" s="5"/>
      <c r="N34943" s="6">
        <f>IF(L34943="D",-M34943,M34943)</f>
        <v>0</v>
      </c>
    </row>
    <row r="34944" spans="8:14" hidden="1">
      <c r="H34944" s="3"/>
      <c r="K34944" s="5"/>
      <c r="L34944" s="5" t="s">
        <v>13</v>
      </c>
      <c r="M34944" s="5"/>
      <c r="N34944" s="6">
        <f>IF(L34944="D",-M34944,M34944)</f>
        <v>0</v>
      </c>
    </row>
    <row r="34945" spans="8:14" hidden="1">
      <c r="H34945" s="3"/>
      <c r="K34945" s="5"/>
      <c r="L34945" s="5" t="s">
        <v>13</v>
      </c>
      <c r="M34945" s="5"/>
      <c r="N34945" s="6">
        <f>IF(L34945="D",-M34945,M34945)</f>
        <v>0</v>
      </c>
    </row>
    <row r="34946" spans="8:14" hidden="1">
      <c r="H34946" s="3"/>
      <c r="K34946" s="5"/>
      <c r="L34946" s="5" t="s">
        <v>13</v>
      </c>
      <c r="M34946" s="5"/>
      <c r="N34946" s="6">
        <f>IF(L34946="D",-M34946,M34946)</f>
        <v>0</v>
      </c>
    </row>
    <row r="34947" spans="8:14" hidden="1">
      <c r="H34947" s="3"/>
      <c r="K34947" s="5"/>
      <c r="L34947" s="5" t="s">
        <v>14</v>
      </c>
      <c r="M34947" s="5"/>
      <c r="N34947" s="6">
        <f>IF(L34947="D",-M34947,M34947)</f>
        <v>0</v>
      </c>
    </row>
    <row r="34948" spans="8:14" hidden="1">
      <c r="H34948" s="3"/>
      <c r="K34948" s="5"/>
      <c r="L34948" s="5" t="s">
        <v>13</v>
      </c>
      <c r="M34948" s="5"/>
      <c r="N34948" s="6">
        <f>IF(L34948="D",-M34948,M34948)</f>
        <v>0</v>
      </c>
    </row>
    <row r="34949" spans="8:14" hidden="1">
      <c r="H34949" s="3"/>
      <c r="K34949" s="5"/>
      <c r="L34949" s="5" t="s">
        <v>13</v>
      </c>
      <c r="M34949" s="5"/>
      <c r="N34949" s="6">
        <f>IF(L34949="D",-M34949,M34949)</f>
        <v>0</v>
      </c>
    </row>
    <row r="34950" spans="8:14" hidden="1">
      <c r="H34950" s="3"/>
      <c r="K34950" s="5"/>
      <c r="L34950" s="5" t="s">
        <v>13</v>
      </c>
      <c r="M34950" s="5"/>
      <c r="N34950" s="6">
        <f>IF(L34950="D",-M34950,M34950)</f>
        <v>0</v>
      </c>
    </row>
    <row r="34951" spans="8:14" hidden="1">
      <c r="H34951" s="3"/>
      <c r="K34951" s="5"/>
      <c r="L34951" s="5" t="s">
        <v>13</v>
      </c>
      <c r="M34951" s="5"/>
      <c r="N34951" s="6">
        <f>IF(L34951="D",-M34951,M34951)</f>
        <v>0</v>
      </c>
    </row>
    <row r="34952" spans="8:14" hidden="1">
      <c r="H34952" s="3"/>
      <c r="K34952" s="5"/>
      <c r="L34952" s="5" t="s">
        <v>14</v>
      </c>
      <c r="M34952" s="5"/>
      <c r="N34952" s="6">
        <f>IF(L34952="D",-M34952,M34952)</f>
        <v>0</v>
      </c>
    </row>
    <row r="34953" spans="8:14" hidden="1">
      <c r="H34953" s="3"/>
      <c r="K34953" s="5"/>
      <c r="L34953" s="5" t="s">
        <v>14</v>
      </c>
      <c r="M34953" s="5"/>
      <c r="N34953" s="6">
        <f>IF(L34953="D",-M34953,M34953)</f>
        <v>0</v>
      </c>
    </row>
    <row r="34954" spans="8:14" hidden="1">
      <c r="H34954" s="3"/>
      <c r="K34954" s="5"/>
      <c r="L34954" s="5" t="s">
        <v>14</v>
      </c>
      <c r="M34954" s="5"/>
      <c r="N34954" s="6">
        <f>IF(L34954="D",-M34954,M34954)</f>
        <v>0</v>
      </c>
    </row>
    <row r="34955" spans="8:14" hidden="1">
      <c r="H34955" s="3"/>
      <c r="K34955" s="5"/>
      <c r="L34955" s="5" t="s">
        <v>13</v>
      </c>
      <c r="M34955" s="5"/>
      <c r="N34955" s="6">
        <f>IF(L34955="D",-M34955,M34955)</f>
        <v>0</v>
      </c>
    </row>
    <row r="34956" spans="8:14" hidden="1">
      <c r="H34956" s="3"/>
      <c r="K34956" s="5"/>
      <c r="L34956" s="5" t="s">
        <v>13</v>
      </c>
      <c r="M34956" s="5"/>
      <c r="N34956" s="6">
        <f>IF(L34956="D",-M34956,M34956)</f>
        <v>0</v>
      </c>
    </row>
    <row r="34957" spans="8:14" hidden="1">
      <c r="H34957" s="3"/>
      <c r="K34957" s="5"/>
      <c r="L34957" s="5" t="s">
        <v>13</v>
      </c>
      <c r="M34957" s="5"/>
      <c r="N34957" s="6">
        <f>IF(L34957="D",-M34957,M34957)</f>
        <v>0</v>
      </c>
    </row>
    <row r="34958" spans="8:14" hidden="1">
      <c r="H34958" s="3"/>
      <c r="K34958" s="5"/>
      <c r="L34958" s="5" t="s">
        <v>14</v>
      </c>
      <c r="M34958" s="5"/>
      <c r="N34958" s="6">
        <f>IF(L34958="D",-M34958,M34958)</f>
        <v>0</v>
      </c>
    </row>
    <row r="34959" spans="8:14" hidden="1">
      <c r="H34959" s="3"/>
      <c r="K34959" s="5"/>
      <c r="L34959" s="5" t="s">
        <v>14</v>
      </c>
      <c r="M34959" s="5"/>
      <c r="N34959" s="6">
        <f>IF(L34959="D",-M34959,M34959)</f>
        <v>0</v>
      </c>
    </row>
    <row r="34960" spans="8:14" hidden="1">
      <c r="H34960" s="3"/>
      <c r="K34960" s="5"/>
      <c r="L34960" s="5" t="s">
        <v>14</v>
      </c>
      <c r="M34960" s="5"/>
      <c r="N34960" s="6">
        <f>IF(L34960="D",-M34960,M34960)</f>
        <v>0</v>
      </c>
    </row>
    <row r="34961" spans="8:14" hidden="1">
      <c r="H34961" s="3"/>
      <c r="K34961" s="5"/>
      <c r="L34961" s="5" t="s">
        <v>13</v>
      </c>
      <c r="M34961" s="5"/>
      <c r="N34961" s="6">
        <f>IF(L34961="D",-M34961,M34961)</f>
        <v>0</v>
      </c>
    </row>
    <row r="34962" spans="8:14" hidden="1">
      <c r="H34962" s="3"/>
      <c r="K34962" s="5"/>
      <c r="L34962" s="5" t="s">
        <v>13</v>
      </c>
      <c r="M34962" s="5"/>
      <c r="N34962" s="6">
        <f>IF(L34962="D",-M34962,M34962)</f>
        <v>0</v>
      </c>
    </row>
    <row r="34963" spans="8:14" hidden="1">
      <c r="H34963" s="3"/>
      <c r="K34963" s="5"/>
      <c r="L34963" s="5" t="s">
        <v>13</v>
      </c>
      <c r="M34963" s="5"/>
      <c r="N34963" s="6">
        <f>IF(L34963="D",-M34963,M34963)</f>
        <v>0</v>
      </c>
    </row>
    <row r="34964" spans="8:14" hidden="1">
      <c r="H34964" s="3"/>
      <c r="K34964" s="5"/>
      <c r="L34964" s="5" t="s">
        <v>14</v>
      </c>
      <c r="M34964" s="5"/>
      <c r="N34964" s="6">
        <f>IF(L34964="D",-M34964,M34964)</f>
        <v>0</v>
      </c>
    </row>
    <row r="34965" spans="8:14" hidden="1">
      <c r="H34965" s="3"/>
      <c r="K34965" s="5"/>
      <c r="L34965" s="5" t="s">
        <v>14</v>
      </c>
      <c r="M34965" s="5"/>
      <c r="N34965" s="6">
        <f>IF(L34965="D",-M34965,M34965)</f>
        <v>0</v>
      </c>
    </row>
    <row r="34966" spans="8:14" hidden="1">
      <c r="H34966" s="3"/>
      <c r="K34966" s="5"/>
      <c r="L34966" s="5" t="s">
        <v>14</v>
      </c>
      <c r="M34966" s="5"/>
      <c r="N34966" s="6">
        <f>IF(L34966="D",-M34966,M34966)</f>
        <v>0</v>
      </c>
    </row>
    <row r="34967" spans="8:14" hidden="1">
      <c r="H34967" s="3"/>
      <c r="K34967" s="5"/>
      <c r="L34967" s="5" t="s">
        <v>14</v>
      </c>
      <c r="M34967" s="5"/>
      <c r="N34967" s="6">
        <f>IF(L34967="D",-M34967,M34967)</f>
        <v>0</v>
      </c>
    </row>
    <row r="34968" spans="8:14" hidden="1">
      <c r="H34968" s="3"/>
      <c r="K34968" s="5"/>
      <c r="L34968" s="5" t="s">
        <v>13</v>
      </c>
      <c r="M34968" s="5"/>
      <c r="N34968" s="6">
        <f>IF(L34968="D",-M34968,M34968)</f>
        <v>0</v>
      </c>
    </row>
    <row r="34969" spans="8:14" hidden="1">
      <c r="H34969" s="3"/>
      <c r="K34969" s="5"/>
      <c r="L34969" s="5" t="s">
        <v>13</v>
      </c>
      <c r="M34969" s="5"/>
      <c r="N34969" s="6">
        <f>IF(L34969="D",-M34969,M34969)</f>
        <v>0</v>
      </c>
    </row>
    <row r="34970" spans="8:14" hidden="1">
      <c r="H34970" s="3"/>
      <c r="K34970" s="5"/>
      <c r="L34970" s="5" t="s">
        <v>13</v>
      </c>
      <c r="M34970" s="5"/>
      <c r="N34970" s="6">
        <f>IF(L34970="D",-M34970,M34970)</f>
        <v>0</v>
      </c>
    </row>
    <row r="34971" spans="8:14" hidden="1">
      <c r="H34971" s="3"/>
      <c r="K34971" s="5"/>
      <c r="L34971" s="5" t="s">
        <v>14</v>
      </c>
      <c r="M34971" s="5"/>
      <c r="N34971" s="6">
        <f>IF(L34971="D",-M34971,M34971)</f>
        <v>0</v>
      </c>
    </row>
    <row r="34972" spans="8:14" hidden="1">
      <c r="H34972" s="3"/>
      <c r="K34972" s="5"/>
      <c r="L34972" s="5" t="s">
        <v>14</v>
      </c>
      <c r="M34972" s="5"/>
      <c r="N34972" s="6">
        <f>IF(L34972="D",-M34972,M34972)</f>
        <v>0</v>
      </c>
    </row>
    <row r="34973" spans="8:14" hidden="1">
      <c r="H34973" s="3"/>
      <c r="K34973" s="5"/>
      <c r="L34973" s="5" t="s">
        <v>14</v>
      </c>
      <c r="M34973" s="5"/>
      <c r="N34973" s="6">
        <f>IF(L34973="D",-M34973,M34973)</f>
        <v>0</v>
      </c>
    </row>
    <row r="34974" spans="8:14" hidden="1">
      <c r="H34974" s="3"/>
      <c r="K34974" s="5"/>
      <c r="L34974" s="5" t="s">
        <v>14</v>
      </c>
      <c r="M34974" s="5"/>
      <c r="N34974" s="6">
        <f>IF(L34974="D",-M34974,M34974)</f>
        <v>0</v>
      </c>
    </row>
    <row r="34975" spans="8:14" hidden="1">
      <c r="H34975" s="3"/>
      <c r="K34975" s="5"/>
      <c r="L34975" s="5" t="s">
        <v>13</v>
      </c>
      <c r="M34975" s="5"/>
      <c r="N34975" s="6">
        <f>IF(L34975="D",-M34975,M34975)</f>
        <v>0</v>
      </c>
    </row>
    <row r="34976" spans="8:14" hidden="1">
      <c r="H34976" s="3"/>
      <c r="K34976" s="5"/>
      <c r="L34976" s="5" t="s">
        <v>13</v>
      </c>
      <c r="M34976" s="5"/>
      <c r="N34976" s="6">
        <f>IF(L34976="D",-M34976,M34976)</f>
        <v>0</v>
      </c>
    </row>
    <row r="34977" spans="8:14" hidden="1">
      <c r="H34977" s="3"/>
      <c r="K34977" s="5"/>
      <c r="L34977" s="5" t="s">
        <v>13</v>
      </c>
      <c r="M34977" s="5"/>
      <c r="N34977" s="6">
        <f>IF(L34977="D",-M34977,M34977)</f>
        <v>0</v>
      </c>
    </row>
    <row r="34978" spans="8:14" hidden="1">
      <c r="H34978" s="3"/>
      <c r="K34978" s="5"/>
      <c r="L34978" s="5" t="s">
        <v>13</v>
      </c>
      <c r="M34978" s="5"/>
      <c r="N34978" s="6">
        <f>IF(L34978="D",-M34978,M34978)</f>
        <v>0</v>
      </c>
    </row>
    <row r="34979" spans="8:14" hidden="1">
      <c r="H34979" s="3"/>
      <c r="K34979" s="5"/>
      <c r="L34979" s="5" t="s">
        <v>14</v>
      </c>
      <c r="M34979" s="5"/>
      <c r="N34979" s="6">
        <f>IF(L34979="D",-M34979,M34979)</f>
        <v>0</v>
      </c>
    </row>
    <row r="34980" spans="8:14" hidden="1">
      <c r="H34980" s="3"/>
      <c r="K34980" s="5"/>
      <c r="L34980" s="5" t="s">
        <v>14</v>
      </c>
      <c r="M34980" s="5"/>
      <c r="N34980" s="6">
        <f>IF(L34980="D",-M34980,M34980)</f>
        <v>0</v>
      </c>
    </row>
    <row r="34981" spans="8:14" hidden="1">
      <c r="H34981" s="3"/>
      <c r="K34981" s="5"/>
      <c r="L34981" s="5" t="s">
        <v>14</v>
      </c>
      <c r="M34981" s="5"/>
      <c r="N34981" s="6">
        <f>IF(L34981="D",-M34981,M34981)</f>
        <v>0</v>
      </c>
    </row>
    <row r="34982" spans="8:14" hidden="1">
      <c r="H34982" s="3"/>
      <c r="K34982" s="5"/>
      <c r="L34982" s="5" t="s">
        <v>14</v>
      </c>
      <c r="M34982" s="5"/>
      <c r="N34982" s="6">
        <f>IF(L34982="D",-M34982,M34982)</f>
        <v>0</v>
      </c>
    </row>
    <row r="34983" spans="8:14" hidden="1">
      <c r="H34983" s="3"/>
      <c r="K34983" s="5"/>
      <c r="L34983" s="5" t="s">
        <v>14</v>
      </c>
      <c r="M34983" s="5"/>
      <c r="N34983" s="6">
        <f>IF(L34983="D",-M34983,M34983)</f>
        <v>0</v>
      </c>
    </row>
    <row r="34984" spans="8:14" hidden="1">
      <c r="H34984" s="3"/>
      <c r="K34984" s="5"/>
      <c r="L34984" s="5" t="s">
        <v>14</v>
      </c>
      <c r="M34984" s="5"/>
      <c r="N34984" s="6">
        <f>IF(L34984="D",-M34984,M34984)</f>
        <v>0</v>
      </c>
    </row>
    <row r="34985" spans="8:14" hidden="1">
      <c r="H34985" s="3"/>
      <c r="K34985" s="5"/>
      <c r="L34985" s="5" t="s">
        <v>14</v>
      </c>
      <c r="M34985" s="5"/>
      <c r="N34985" s="6">
        <f>IF(L34985="D",-M34985,M34985)</f>
        <v>0</v>
      </c>
    </row>
    <row r="34986" spans="8:14" hidden="1">
      <c r="H34986" s="3"/>
      <c r="K34986" s="5"/>
      <c r="L34986" s="5" t="s">
        <v>14</v>
      </c>
      <c r="M34986" s="5"/>
      <c r="N34986" s="6">
        <f>IF(L34986="D",-M34986,M34986)</f>
        <v>0</v>
      </c>
    </row>
    <row r="34987" spans="8:14" hidden="1">
      <c r="H34987" s="3"/>
      <c r="K34987" s="5"/>
      <c r="L34987" s="5" t="s">
        <v>13</v>
      </c>
      <c r="M34987" s="5"/>
      <c r="N34987" s="6">
        <f>IF(L34987="D",-M34987,M34987)</f>
        <v>0</v>
      </c>
    </row>
    <row r="34988" spans="8:14" hidden="1">
      <c r="H34988" s="3"/>
      <c r="K34988" s="5"/>
      <c r="L34988" s="5" t="s">
        <v>13</v>
      </c>
      <c r="M34988" s="5"/>
      <c r="N34988" s="6">
        <f>IF(L34988="D",-M34988,M34988)</f>
        <v>0</v>
      </c>
    </row>
    <row r="34989" spans="8:14" hidden="1">
      <c r="H34989" s="3"/>
      <c r="K34989" s="5"/>
      <c r="L34989" s="5" t="s">
        <v>13</v>
      </c>
      <c r="M34989" s="5"/>
      <c r="N34989" s="6">
        <f>IF(L34989="D",-M34989,M34989)</f>
        <v>0</v>
      </c>
    </row>
    <row r="34990" spans="8:14" hidden="1">
      <c r="H34990" s="3"/>
      <c r="K34990" s="5"/>
      <c r="L34990" s="5" t="s">
        <v>13</v>
      </c>
      <c r="M34990" s="5"/>
      <c r="N34990" s="6">
        <f>IF(L34990="D",-M34990,M34990)</f>
        <v>0</v>
      </c>
    </row>
    <row r="34991" spans="8:14" hidden="1">
      <c r="H34991" s="3"/>
      <c r="K34991" s="5"/>
      <c r="L34991" s="5" t="s">
        <v>14</v>
      </c>
      <c r="M34991" s="5"/>
      <c r="N34991" s="6">
        <f>IF(L34991="D",-M34991,M34991)</f>
        <v>0</v>
      </c>
    </row>
    <row r="34992" spans="8:14" hidden="1">
      <c r="H34992" s="3"/>
      <c r="K34992" s="5"/>
      <c r="L34992" s="5" t="s">
        <v>14</v>
      </c>
      <c r="M34992" s="5"/>
      <c r="N34992" s="6">
        <f>IF(L34992="D",-M34992,M34992)</f>
        <v>0</v>
      </c>
    </row>
    <row r="34993" spans="8:14" hidden="1">
      <c r="H34993" s="3"/>
      <c r="K34993" s="5"/>
      <c r="L34993" s="5" t="s">
        <v>14</v>
      </c>
      <c r="M34993" s="5"/>
      <c r="N34993" s="6">
        <f>IF(L34993="D",-M34993,M34993)</f>
        <v>0</v>
      </c>
    </row>
    <row r="34994" spans="8:14" hidden="1">
      <c r="H34994" s="3"/>
      <c r="K34994" s="5"/>
      <c r="L34994" s="5" t="s">
        <v>14</v>
      </c>
      <c r="M34994" s="5"/>
      <c r="N34994" s="6">
        <f>IF(L34994="D",-M34994,M34994)</f>
        <v>0</v>
      </c>
    </row>
    <row r="34995" spans="8:14" hidden="1">
      <c r="H34995" s="3"/>
      <c r="K34995" s="5"/>
      <c r="L34995" s="5" t="s">
        <v>14</v>
      </c>
      <c r="M34995" s="5"/>
      <c r="N34995" s="6">
        <f>IF(L34995="D",-M34995,M34995)</f>
        <v>0</v>
      </c>
    </row>
    <row r="34996" spans="8:14" hidden="1">
      <c r="H34996" s="3"/>
      <c r="K34996" s="5"/>
      <c r="L34996" s="5" t="s">
        <v>14</v>
      </c>
      <c r="M34996" s="5"/>
      <c r="N34996" s="6">
        <f>IF(L34996="D",-M34996,M34996)</f>
        <v>0</v>
      </c>
    </row>
    <row r="34997" spans="8:14" hidden="1">
      <c r="H34997" s="3"/>
      <c r="K34997" s="5"/>
      <c r="L34997" s="5" t="s">
        <v>14</v>
      </c>
      <c r="M34997" s="5"/>
      <c r="N34997" s="6">
        <f>IF(L34997="D",-M34997,M34997)</f>
        <v>0</v>
      </c>
    </row>
    <row r="34998" spans="8:14" hidden="1">
      <c r="H34998" s="3"/>
      <c r="K34998" s="5"/>
      <c r="L34998" s="5" t="s">
        <v>14</v>
      </c>
      <c r="M34998" s="5"/>
      <c r="N34998" s="6">
        <f>IF(L34998="D",-M34998,M34998)</f>
        <v>0</v>
      </c>
    </row>
    <row r="34999" spans="8:14" hidden="1">
      <c r="H34999" s="3"/>
      <c r="K34999" s="5"/>
      <c r="L34999" s="5" t="s">
        <v>13</v>
      </c>
      <c r="M34999" s="5"/>
      <c r="N34999" s="6">
        <f>IF(L34999="D",-M34999,M34999)</f>
        <v>0</v>
      </c>
    </row>
    <row r="35000" spans="8:14" hidden="1">
      <c r="H35000" s="3"/>
      <c r="K35000" s="5"/>
      <c r="L35000" s="5" t="s">
        <v>13</v>
      </c>
      <c r="M35000" s="5"/>
      <c r="N35000" s="6">
        <f>IF(L35000="D",-M35000,M35000)</f>
        <v>0</v>
      </c>
    </row>
    <row r="35001" spans="8:14" hidden="1">
      <c r="H35001" s="3"/>
      <c r="K35001" s="5"/>
      <c r="L35001" s="5" t="s">
        <v>13</v>
      </c>
      <c r="M35001" s="5"/>
      <c r="N35001" s="6">
        <f>IF(L35001="D",-M35001,M35001)</f>
        <v>0</v>
      </c>
    </row>
    <row r="35002" spans="8:14" hidden="1">
      <c r="H35002" s="3"/>
      <c r="K35002" s="5"/>
      <c r="L35002" s="5" t="s">
        <v>13</v>
      </c>
      <c r="M35002" s="5"/>
      <c r="N35002" s="6">
        <f>IF(L35002="D",-M35002,M35002)</f>
        <v>0</v>
      </c>
    </row>
    <row r="35003" spans="8:14" hidden="1">
      <c r="H35003" s="3"/>
      <c r="K35003" s="5"/>
      <c r="L35003" s="5" t="s">
        <v>13</v>
      </c>
      <c r="M35003" s="5"/>
      <c r="N35003" s="6">
        <f>IF(L35003="D",-M35003,M35003)</f>
        <v>0</v>
      </c>
    </row>
    <row r="35004" spans="8:14" hidden="1">
      <c r="H35004" s="3"/>
      <c r="K35004" s="5"/>
      <c r="L35004" s="5" t="s">
        <v>13</v>
      </c>
      <c r="M35004" s="5"/>
      <c r="N35004" s="6">
        <f>IF(L35004="D",-M35004,M35004)</f>
        <v>0</v>
      </c>
    </row>
    <row r="35005" spans="8:14" hidden="1">
      <c r="H35005" s="3"/>
      <c r="K35005" s="5"/>
      <c r="L35005" s="5" t="s">
        <v>13</v>
      </c>
      <c r="M35005" s="5"/>
      <c r="N35005" s="6">
        <f>IF(L35005="D",-M35005,M35005)</f>
        <v>0</v>
      </c>
    </row>
    <row r="35006" spans="8:14" hidden="1">
      <c r="H35006" s="3"/>
      <c r="K35006" s="5"/>
      <c r="L35006" s="5" t="s">
        <v>13</v>
      </c>
      <c r="M35006" s="5"/>
      <c r="N35006" s="6">
        <f>IF(L35006="D",-M35006,M35006)</f>
        <v>0</v>
      </c>
    </row>
    <row r="35007" spans="8:14" hidden="1">
      <c r="H35007" s="3"/>
      <c r="K35007" s="5"/>
      <c r="L35007" s="5" t="s">
        <v>14</v>
      </c>
      <c r="M35007" s="5"/>
      <c r="N35007" s="6">
        <f>IF(L35007="D",-M35007,M35007)</f>
        <v>0</v>
      </c>
    </row>
    <row r="35008" spans="8:14" hidden="1">
      <c r="H35008" s="3"/>
      <c r="K35008" s="5"/>
      <c r="L35008" s="5" t="s">
        <v>14</v>
      </c>
      <c r="M35008" s="5"/>
      <c r="N35008" s="6">
        <f>IF(L35008="D",-M35008,M35008)</f>
        <v>0</v>
      </c>
    </row>
    <row r="35009" spans="8:14" hidden="1">
      <c r="H35009" s="3"/>
      <c r="K35009" s="5"/>
      <c r="L35009" s="5" t="s">
        <v>14</v>
      </c>
      <c r="M35009" s="5"/>
      <c r="N35009" s="6">
        <f>IF(L35009="D",-M35009,M35009)</f>
        <v>0</v>
      </c>
    </row>
    <row r="35010" spans="8:14" hidden="1">
      <c r="H35010" s="3"/>
      <c r="K35010" s="5"/>
      <c r="L35010" s="5" t="s">
        <v>13</v>
      </c>
      <c r="M35010" s="5"/>
      <c r="N35010" s="6">
        <f>IF(L35010="D",-M35010,M35010)</f>
        <v>0</v>
      </c>
    </row>
    <row r="35011" spans="8:14" hidden="1">
      <c r="H35011" s="3"/>
      <c r="K35011" s="5"/>
      <c r="L35011" s="5" t="s">
        <v>13</v>
      </c>
      <c r="M35011" s="5"/>
      <c r="N35011" s="6">
        <f>IF(L35011="D",-M35011,M35011)</f>
        <v>0</v>
      </c>
    </row>
    <row r="35012" spans="8:14" hidden="1">
      <c r="H35012" s="3"/>
      <c r="K35012" s="5"/>
      <c r="L35012" s="5" t="s">
        <v>13</v>
      </c>
      <c r="M35012" s="5"/>
      <c r="N35012" s="6">
        <f>IF(L35012="D",-M35012,M35012)</f>
        <v>0</v>
      </c>
    </row>
    <row r="35013" spans="8:14" hidden="1">
      <c r="H35013" s="3"/>
      <c r="K35013" s="5"/>
      <c r="L35013" s="5" t="s">
        <v>13</v>
      </c>
      <c r="M35013" s="5"/>
      <c r="N35013" s="6">
        <f>IF(L35013="D",-M35013,M35013)</f>
        <v>0</v>
      </c>
    </row>
    <row r="35014" spans="8:14" hidden="1">
      <c r="H35014" s="3"/>
      <c r="K35014" s="5"/>
      <c r="L35014" s="5" t="s">
        <v>13</v>
      </c>
      <c r="M35014" s="5"/>
      <c r="N35014" s="6">
        <f>IF(L35014="D",-M35014,M35014)</f>
        <v>0</v>
      </c>
    </row>
    <row r="35015" spans="8:14" hidden="1">
      <c r="H35015" s="3"/>
      <c r="K35015" s="5"/>
      <c r="L35015" s="5" t="s">
        <v>13</v>
      </c>
      <c r="M35015" s="5"/>
      <c r="N35015" s="6">
        <f>IF(L35015="D",-M35015,M35015)</f>
        <v>0</v>
      </c>
    </row>
    <row r="35016" spans="8:14" hidden="1">
      <c r="H35016" s="3"/>
      <c r="K35016" s="5"/>
      <c r="L35016" s="5" t="s">
        <v>14</v>
      </c>
      <c r="M35016" s="5"/>
      <c r="N35016" s="6">
        <f>IF(L35016="D",-M35016,M35016)</f>
        <v>0</v>
      </c>
    </row>
    <row r="35017" spans="8:14" hidden="1">
      <c r="H35017" s="3"/>
      <c r="K35017" s="5"/>
      <c r="L35017" s="5" t="s">
        <v>14</v>
      </c>
      <c r="M35017" s="5"/>
      <c r="N35017" s="6">
        <f>IF(L35017="D",-M35017,M35017)</f>
        <v>0</v>
      </c>
    </row>
    <row r="35018" spans="8:14" hidden="1">
      <c r="H35018" s="3"/>
      <c r="K35018" s="5"/>
      <c r="L35018" s="5" t="s">
        <v>14</v>
      </c>
      <c r="M35018" s="5"/>
      <c r="N35018" s="6">
        <f>IF(L35018="D",-M35018,M35018)</f>
        <v>0</v>
      </c>
    </row>
    <row r="35019" spans="8:14" hidden="1">
      <c r="H35019" s="3"/>
      <c r="K35019" s="5"/>
      <c r="L35019" s="5" t="s">
        <v>14</v>
      </c>
      <c r="M35019" s="5"/>
      <c r="N35019" s="6">
        <f>IF(L35019="D",-M35019,M35019)</f>
        <v>0</v>
      </c>
    </row>
    <row r="35020" spans="8:14" hidden="1">
      <c r="H35020" s="3"/>
      <c r="K35020" s="5"/>
      <c r="L35020" s="5" t="s">
        <v>14</v>
      </c>
      <c r="M35020" s="5"/>
      <c r="N35020" s="6">
        <f>IF(L35020="D",-M35020,M35020)</f>
        <v>0</v>
      </c>
    </row>
    <row r="35021" spans="8:14" hidden="1">
      <c r="H35021" s="3"/>
      <c r="K35021" s="5"/>
      <c r="L35021" s="5" t="s">
        <v>13</v>
      </c>
      <c r="M35021" s="5"/>
      <c r="N35021" s="6">
        <f>IF(L35021="D",-M35021,M35021)</f>
        <v>0</v>
      </c>
    </row>
    <row r="35022" spans="8:14" hidden="1">
      <c r="H35022" s="3"/>
      <c r="K35022" s="5"/>
      <c r="L35022" s="5" t="s">
        <v>13</v>
      </c>
      <c r="M35022" s="5"/>
      <c r="N35022" s="6">
        <f>IF(L35022="D",-M35022,M35022)</f>
        <v>0</v>
      </c>
    </row>
    <row r="35023" spans="8:14" hidden="1">
      <c r="H35023" s="3"/>
      <c r="K35023" s="5"/>
      <c r="L35023" s="5" t="s">
        <v>13</v>
      </c>
      <c r="M35023" s="5"/>
      <c r="N35023" s="6">
        <f>IF(L35023="D",-M35023,M35023)</f>
        <v>0</v>
      </c>
    </row>
    <row r="35024" spans="8:14" hidden="1">
      <c r="H35024" s="3"/>
      <c r="K35024" s="5"/>
      <c r="L35024" s="5" t="s">
        <v>13</v>
      </c>
      <c r="M35024" s="5"/>
      <c r="N35024" s="6">
        <f>IF(L35024="D",-M35024,M35024)</f>
        <v>0</v>
      </c>
    </row>
    <row r="35025" spans="8:14" hidden="1">
      <c r="H35025" s="3"/>
      <c r="K35025" s="5"/>
      <c r="L35025" s="5" t="s">
        <v>13</v>
      </c>
      <c r="M35025" s="5"/>
      <c r="N35025" s="6">
        <f>IF(L35025="D",-M35025,M35025)</f>
        <v>0</v>
      </c>
    </row>
    <row r="35026" spans="8:14" hidden="1">
      <c r="H35026" s="3"/>
      <c r="K35026" s="5"/>
      <c r="L35026" s="5" t="s">
        <v>14</v>
      </c>
      <c r="M35026" s="5"/>
      <c r="N35026" s="6">
        <f>IF(L35026="D",-M35026,M35026)</f>
        <v>0</v>
      </c>
    </row>
    <row r="35027" spans="8:14" hidden="1">
      <c r="H35027" s="3"/>
      <c r="K35027" s="5"/>
      <c r="L35027" s="5" t="s">
        <v>14</v>
      </c>
      <c r="M35027" s="5"/>
      <c r="N35027" s="6">
        <f>IF(L35027="D",-M35027,M35027)</f>
        <v>0</v>
      </c>
    </row>
    <row r="35028" spans="8:14" hidden="1">
      <c r="H35028" s="3"/>
      <c r="K35028" s="5"/>
      <c r="L35028" s="5" t="s">
        <v>14</v>
      </c>
      <c r="M35028" s="5"/>
      <c r="N35028" s="6">
        <f>IF(L35028="D",-M35028,M35028)</f>
        <v>0</v>
      </c>
    </row>
    <row r="35029" spans="8:14" hidden="1">
      <c r="H35029" s="3"/>
      <c r="K35029" s="5"/>
      <c r="L35029" s="5" t="s">
        <v>14</v>
      </c>
      <c r="M35029" s="5"/>
      <c r="N35029" s="6">
        <f>IF(L35029="D",-M35029,M35029)</f>
        <v>0</v>
      </c>
    </row>
    <row r="35030" spans="8:14" hidden="1">
      <c r="H35030" s="3"/>
      <c r="K35030" s="5"/>
      <c r="L35030" s="5" t="s">
        <v>14</v>
      </c>
      <c r="M35030" s="5"/>
      <c r="N35030" s="6">
        <f>IF(L35030="D",-M35030,M35030)</f>
        <v>0</v>
      </c>
    </row>
    <row r="35031" spans="8:14" hidden="1">
      <c r="H35031" s="3"/>
      <c r="K35031" s="5"/>
      <c r="L35031" s="5" t="s">
        <v>13</v>
      </c>
      <c r="M35031" s="5"/>
      <c r="N35031" s="6">
        <f>IF(L35031="D",-M35031,M35031)</f>
        <v>0</v>
      </c>
    </row>
    <row r="35032" spans="8:14" hidden="1">
      <c r="H35032" s="3"/>
      <c r="K35032" s="5"/>
      <c r="L35032" s="5" t="s">
        <v>13</v>
      </c>
      <c r="M35032" s="5"/>
      <c r="N35032" s="6">
        <f>IF(L35032="D",-M35032,M35032)</f>
        <v>0</v>
      </c>
    </row>
    <row r="35033" spans="8:14" hidden="1">
      <c r="H35033" s="3"/>
      <c r="K35033" s="5"/>
      <c r="L35033" s="5" t="s">
        <v>13</v>
      </c>
      <c r="M35033" s="5"/>
      <c r="N35033" s="6">
        <f>IF(L35033="D",-M35033,M35033)</f>
        <v>0</v>
      </c>
    </row>
    <row r="35034" spans="8:14" hidden="1">
      <c r="H35034" s="3"/>
      <c r="K35034" s="5"/>
      <c r="L35034" s="5" t="s">
        <v>13</v>
      </c>
      <c r="M35034" s="5"/>
      <c r="N35034" s="6">
        <f>IF(L35034="D",-M35034,M35034)</f>
        <v>0</v>
      </c>
    </row>
    <row r="35035" spans="8:14" hidden="1">
      <c r="H35035" s="3"/>
      <c r="K35035" s="5"/>
      <c r="L35035" s="5" t="s">
        <v>13</v>
      </c>
      <c r="M35035" s="5"/>
      <c r="N35035" s="6">
        <f>IF(L35035="D",-M35035,M35035)</f>
        <v>0</v>
      </c>
    </row>
    <row r="35036" spans="8:14" hidden="1">
      <c r="H35036" s="3"/>
      <c r="K35036" s="5"/>
      <c r="L35036" s="5" t="s">
        <v>14</v>
      </c>
      <c r="M35036" s="5"/>
      <c r="N35036" s="6">
        <f>IF(L35036="D",-M35036,M35036)</f>
        <v>0</v>
      </c>
    </row>
    <row r="35037" spans="8:14" hidden="1">
      <c r="H35037" s="3"/>
      <c r="K35037" s="5"/>
      <c r="L35037" s="5" t="s">
        <v>14</v>
      </c>
      <c r="M35037" s="5"/>
      <c r="N35037" s="6">
        <f>IF(L35037="D",-M35037,M35037)</f>
        <v>0</v>
      </c>
    </row>
    <row r="35038" spans="8:14" hidden="1">
      <c r="H35038" s="3"/>
      <c r="K35038" s="5"/>
      <c r="L35038" s="5" t="s">
        <v>14</v>
      </c>
      <c r="M35038" s="5"/>
      <c r="N35038" s="6">
        <f>IF(L35038="D",-M35038,M35038)</f>
        <v>0</v>
      </c>
    </row>
    <row r="35039" spans="8:14" hidden="1">
      <c r="H35039" s="3"/>
      <c r="K35039" s="5"/>
      <c r="L35039" s="5" t="s">
        <v>14</v>
      </c>
      <c r="M35039" s="5"/>
      <c r="N35039" s="6">
        <f>IF(L35039="D",-M35039,M35039)</f>
        <v>0</v>
      </c>
    </row>
    <row r="35040" spans="8:14" hidden="1">
      <c r="H35040" s="3"/>
      <c r="K35040" s="5"/>
      <c r="L35040" s="5" t="s">
        <v>14</v>
      </c>
      <c r="M35040" s="5"/>
      <c r="N35040" s="6">
        <f>IF(L35040="D",-M35040,M35040)</f>
        <v>0</v>
      </c>
    </row>
    <row r="35041" spans="8:14" hidden="1">
      <c r="H35041" s="3"/>
      <c r="K35041" s="5"/>
      <c r="L35041" s="5" t="s">
        <v>13</v>
      </c>
      <c r="M35041" s="5"/>
      <c r="N35041" s="6">
        <f>IF(L35041="D",-M35041,M35041)</f>
        <v>0</v>
      </c>
    </row>
    <row r="35042" spans="8:14" hidden="1">
      <c r="H35042" s="3"/>
      <c r="K35042" s="5"/>
      <c r="L35042" s="5" t="s">
        <v>13</v>
      </c>
      <c r="M35042" s="5"/>
      <c r="N35042" s="6">
        <f>IF(L35042="D",-M35042,M35042)</f>
        <v>0</v>
      </c>
    </row>
    <row r="35043" spans="8:14" hidden="1">
      <c r="H35043" s="3"/>
      <c r="K35043" s="5"/>
      <c r="L35043" s="5" t="s">
        <v>13</v>
      </c>
      <c r="M35043" s="5"/>
      <c r="N35043" s="6">
        <f>IF(L35043="D",-M35043,M35043)</f>
        <v>0</v>
      </c>
    </row>
    <row r="35044" spans="8:14" hidden="1">
      <c r="H35044" s="3"/>
      <c r="K35044" s="5"/>
      <c r="L35044" s="5" t="s">
        <v>13</v>
      </c>
      <c r="M35044" s="5"/>
      <c r="N35044" s="6">
        <f>IF(L35044="D",-M35044,M35044)</f>
        <v>0</v>
      </c>
    </row>
    <row r="35045" spans="8:14" hidden="1">
      <c r="H35045" s="3"/>
      <c r="K35045" s="5"/>
      <c r="L35045" s="5" t="s">
        <v>13</v>
      </c>
      <c r="M35045" s="5"/>
      <c r="N35045" s="6">
        <f>IF(L35045="D",-M35045,M35045)</f>
        <v>0</v>
      </c>
    </row>
    <row r="35046" spans="8:14" hidden="1">
      <c r="H35046" s="3"/>
      <c r="K35046" s="5"/>
      <c r="L35046" s="5" t="s">
        <v>14</v>
      </c>
      <c r="M35046" s="5"/>
      <c r="N35046" s="6">
        <f>IF(L35046="D",-M35046,M35046)</f>
        <v>0</v>
      </c>
    </row>
    <row r="35047" spans="8:14" hidden="1">
      <c r="H35047" s="3"/>
      <c r="K35047" s="5"/>
      <c r="L35047" s="5" t="s">
        <v>14</v>
      </c>
      <c r="M35047" s="5"/>
      <c r="N35047" s="6">
        <f>IF(L35047="D",-M35047,M35047)</f>
        <v>0</v>
      </c>
    </row>
    <row r="35048" spans="8:14" hidden="1">
      <c r="H35048" s="3"/>
      <c r="K35048" s="5"/>
      <c r="L35048" s="5" t="s">
        <v>13</v>
      </c>
      <c r="M35048" s="5"/>
      <c r="N35048" s="6">
        <f>IF(L35048="D",-M35048,M35048)</f>
        <v>0</v>
      </c>
    </row>
    <row r="35049" spans="8:14" hidden="1">
      <c r="H35049" s="3"/>
      <c r="K35049" s="5"/>
      <c r="L35049" s="5" t="s">
        <v>13</v>
      </c>
      <c r="M35049" s="5"/>
      <c r="N35049" s="6">
        <f>IF(L35049="D",-M35049,M35049)</f>
        <v>0</v>
      </c>
    </row>
    <row r="35050" spans="8:14" hidden="1">
      <c r="H35050" s="3"/>
      <c r="K35050" s="5"/>
      <c r="L35050" s="5" t="s">
        <v>13</v>
      </c>
      <c r="M35050" s="5"/>
      <c r="N35050" s="6">
        <f>IF(L35050="D",-M35050,M35050)</f>
        <v>0</v>
      </c>
    </row>
    <row r="35051" spans="8:14" hidden="1">
      <c r="H35051" s="3"/>
      <c r="K35051" s="5"/>
      <c r="L35051" s="5" t="s">
        <v>13</v>
      </c>
      <c r="M35051" s="5"/>
      <c r="N35051" s="6">
        <f>IF(L35051="D",-M35051,M35051)</f>
        <v>0</v>
      </c>
    </row>
    <row r="35052" spans="8:14" hidden="1">
      <c r="H35052" s="3"/>
      <c r="K35052" s="5"/>
      <c r="L35052" s="5" t="s">
        <v>14</v>
      </c>
      <c r="M35052" s="5"/>
      <c r="N35052" s="6">
        <f>IF(L35052="D",-M35052,M35052)</f>
        <v>0</v>
      </c>
    </row>
    <row r="35053" spans="8:14" hidden="1">
      <c r="H35053" s="3"/>
      <c r="K35053" s="5"/>
      <c r="L35053" s="5" t="s">
        <v>14</v>
      </c>
      <c r="M35053" s="5"/>
      <c r="N35053" s="6">
        <f>IF(L35053="D",-M35053,M35053)</f>
        <v>0</v>
      </c>
    </row>
    <row r="35054" spans="8:14" hidden="1">
      <c r="H35054" s="3"/>
      <c r="K35054" s="5"/>
      <c r="L35054" s="5" t="s">
        <v>14</v>
      </c>
      <c r="M35054" s="5"/>
      <c r="N35054" s="6">
        <f>IF(L35054="D",-M35054,M35054)</f>
        <v>0</v>
      </c>
    </row>
    <row r="35055" spans="8:14" hidden="1">
      <c r="H35055" s="3"/>
      <c r="K35055" s="5"/>
      <c r="L35055" s="5" t="s">
        <v>13</v>
      </c>
      <c r="M35055" s="5"/>
      <c r="N35055" s="6">
        <f>IF(L35055="D",-M35055,M35055)</f>
        <v>0</v>
      </c>
    </row>
    <row r="35056" spans="8:14" hidden="1">
      <c r="H35056" s="3"/>
      <c r="K35056" s="5"/>
      <c r="L35056" s="5" t="s">
        <v>13</v>
      </c>
      <c r="M35056" s="5"/>
      <c r="N35056" s="6">
        <f>IF(L35056="D",-M35056,M35056)</f>
        <v>0</v>
      </c>
    </row>
    <row r="35057" spans="8:14" hidden="1">
      <c r="H35057" s="3"/>
      <c r="K35057" s="5"/>
      <c r="L35057" s="5" t="s">
        <v>13</v>
      </c>
      <c r="M35057" s="5"/>
      <c r="N35057" s="6">
        <f>IF(L35057="D",-M35057,M35057)</f>
        <v>0</v>
      </c>
    </row>
    <row r="35058" spans="8:14" hidden="1">
      <c r="H35058" s="3"/>
      <c r="K35058" s="5"/>
      <c r="L35058" s="5" t="s">
        <v>14</v>
      </c>
      <c r="M35058" s="5"/>
      <c r="N35058" s="6">
        <f>IF(L35058="D",-M35058,M35058)</f>
        <v>0</v>
      </c>
    </row>
    <row r="35059" spans="8:14" hidden="1">
      <c r="H35059" s="3"/>
      <c r="K35059" s="5"/>
      <c r="L35059" s="5" t="s">
        <v>14</v>
      </c>
      <c r="M35059" s="5"/>
      <c r="N35059" s="6">
        <f>IF(L35059="D",-M35059,M35059)</f>
        <v>0</v>
      </c>
    </row>
    <row r="35060" spans="8:14" hidden="1">
      <c r="H35060" s="3"/>
      <c r="K35060" s="5"/>
      <c r="L35060" s="5" t="s">
        <v>14</v>
      </c>
      <c r="M35060" s="5"/>
      <c r="N35060" s="6">
        <f>IF(L35060="D",-M35060,M35060)</f>
        <v>0</v>
      </c>
    </row>
    <row r="35061" spans="8:14" hidden="1">
      <c r="H35061" s="3"/>
      <c r="K35061" s="5"/>
      <c r="L35061" s="5" t="s">
        <v>13</v>
      </c>
      <c r="M35061" s="5"/>
      <c r="N35061" s="6">
        <f>IF(L35061="D",-M35061,M35061)</f>
        <v>0</v>
      </c>
    </row>
    <row r="35062" spans="8:14" hidden="1">
      <c r="H35062" s="3"/>
      <c r="K35062" s="5"/>
      <c r="L35062" s="5" t="s">
        <v>13</v>
      </c>
      <c r="M35062" s="5"/>
      <c r="N35062" s="6">
        <f>IF(L35062="D",-M35062,M35062)</f>
        <v>0</v>
      </c>
    </row>
    <row r="35063" spans="8:14" hidden="1">
      <c r="H35063" s="3"/>
      <c r="K35063" s="5"/>
      <c r="L35063" s="5" t="s">
        <v>13</v>
      </c>
      <c r="M35063" s="5"/>
      <c r="N35063" s="6">
        <f>IF(L35063="D",-M35063,M35063)</f>
        <v>0</v>
      </c>
    </row>
    <row r="35064" spans="8:14" hidden="1">
      <c r="H35064" s="3"/>
      <c r="K35064" s="5"/>
      <c r="L35064" s="5" t="s">
        <v>14</v>
      </c>
      <c r="M35064" s="5"/>
      <c r="N35064" s="6">
        <f>IF(L35064="D",-M35064,M35064)</f>
        <v>0</v>
      </c>
    </row>
    <row r="35065" spans="8:14" hidden="1">
      <c r="H35065" s="3"/>
      <c r="K35065" s="5"/>
      <c r="L35065" s="5" t="s">
        <v>14</v>
      </c>
      <c r="M35065" s="5"/>
      <c r="N35065" s="6">
        <f>IF(L35065="D",-M35065,M35065)</f>
        <v>0</v>
      </c>
    </row>
    <row r="35066" spans="8:14" hidden="1">
      <c r="H35066" s="3"/>
      <c r="K35066" s="5"/>
      <c r="L35066" s="5" t="s">
        <v>13</v>
      </c>
      <c r="M35066" s="5"/>
      <c r="N35066" s="6">
        <f>IF(L35066="D",-M35066,M35066)</f>
        <v>0</v>
      </c>
    </row>
    <row r="35067" spans="8:14" hidden="1">
      <c r="H35067" s="3"/>
      <c r="K35067" s="5"/>
      <c r="L35067" s="5" t="s">
        <v>13</v>
      </c>
      <c r="M35067" s="5"/>
      <c r="N35067" s="6">
        <f>IF(L35067="D",-M35067,M35067)</f>
        <v>0</v>
      </c>
    </row>
    <row r="35068" spans="8:14" hidden="1">
      <c r="H35068" s="3"/>
      <c r="K35068" s="5"/>
      <c r="L35068" s="5" t="s">
        <v>13</v>
      </c>
      <c r="M35068" s="5"/>
      <c r="N35068" s="6">
        <f>IF(L35068="D",-M35068,M35068)</f>
        <v>0</v>
      </c>
    </row>
    <row r="35069" spans="8:14" hidden="1">
      <c r="H35069" s="3"/>
      <c r="K35069" s="5"/>
      <c r="L35069" s="5" t="s">
        <v>13</v>
      </c>
      <c r="M35069" s="5"/>
      <c r="N35069" s="6">
        <f>IF(L35069="D",-M35069,M35069)</f>
        <v>0</v>
      </c>
    </row>
    <row r="35070" spans="8:14" hidden="1">
      <c r="H35070" s="3"/>
      <c r="K35070" s="5"/>
      <c r="L35070" s="5" t="s">
        <v>14</v>
      </c>
      <c r="M35070" s="5"/>
      <c r="N35070" s="6">
        <f>IF(L35070="D",-M35070,M35070)</f>
        <v>0</v>
      </c>
    </row>
    <row r="35071" spans="8:14" hidden="1">
      <c r="H35071" s="3"/>
      <c r="K35071" s="5"/>
      <c r="L35071" s="5" t="s">
        <v>14</v>
      </c>
      <c r="M35071" s="5"/>
      <c r="N35071" s="6">
        <f>IF(L35071="D",-M35071,M35071)</f>
        <v>0</v>
      </c>
    </row>
    <row r="35072" spans="8:14" hidden="1">
      <c r="H35072" s="3"/>
      <c r="K35072" s="5"/>
      <c r="L35072" s="5" t="s">
        <v>14</v>
      </c>
      <c r="M35072" s="5"/>
      <c r="N35072" s="6">
        <f>IF(L35072="D",-M35072,M35072)</f>
        <v>0</v>
      </c>
    </row>
    <row r="35073" spans="8:14" hidden="1">
      <c r="H35073" s="3"/>
      <c r="K35073" s="5"/>
      <c r="L35073" s="5" t="s">
        <v>13</v>
      </c>
      <c r="M35073" s="5"/>
      <c r="N35073" s="6">
        <f>IF(L35073="D",-M35073,M35073)</f>
        <v>0</v>
      </c>
    </row>
    <row r="35074" spans="8:14" hidden="1">
      <c r="H35074" s="3"/>
      <c r="K35074" s="5"/>
      <c r="L35074" s="5" t="s">
        <v>14</v>
      </c>
      <c r="M35074" s="5"/>
      <c r="N35074" s="6">
        <f>IF(L35074="D",-M35074,M35074)</f>
        <v>0</v>
      </c>
    </row>
    <row r="35075" spans="8:14" hidden="1">
      <c r="H35075" s="3"/>
      <c r="K35075" s="5"/>
      <c r="L35075" s="5" t="s">
        <v>14</v>
      </c>
      <c r="M35075" s="5"/>
      <c r="N35075" s="6">
        <f>IF(L35075="D",-M35075,M35075)</f>
        <v>0</v>
      </c>
    </row>
    <row r="35076" spans="8:14" hidden="1">
      <c r="H35076" s="3"/>
      <c r="K35076" s="5"/>
      <c r="L35076" s="5" t="s">
        <v>14</v>
      </c>
      <c r="M35076" s="5"/>
      <c r="N35076" s="6">
        <f>IF(L35076="D",-M35076,M35076)</f>
        <v>0</v>
      </c>
    </row>
    <row r="35077" spans="8:14" hidden="1">
      <c r="H35077" s="3"/>
      <c r="K35077" s="5"/>
      <c r="L35077" s="5" t="s">
        <v>14</v>
      </c>
      <c r="M35077" s="5"/>
      <c r="N35077" s="6">
        <f>IF(L35077="D",-M35077,M35077)</f>
        <v>0</v>
      </c>
    </row>
    <row r="35078" spans="8:14" hidden="1">
      <c r="H35078" s="3"/>
      <c r="K35078" s="5"/>
      <c r="L35078" s="5" t="s">
        <v>13</v>
      </c>
      <c r="M35078" s="5"/>
      <c r="N35078" s="6">
        <f>IF(L35078="D",-M35078,M35078)</f>
        <v>0</v>
      </c>
    </row>
    <row r="35079" spans="8:14" hidden="1">
      <c r="H35079" s="3"/>
      <c r="K35079" s="5"/>
      <c r="L35079" s="5" t="s">
        <v>13</v>
      </c>
      <c r="M35079" s="5"/>
      <c r="N35079" s="6">
        <f>IF(L35079="D",-M35079,M35079)</f>
        <v>0</v>
      </c>
    </row>
    <row r="35080" spans="8:14" hidden="1">
      <c r="H35080" s="3"/>
      <c r="K35080" s="5"/>
      <c r="L35080" s="5" t="s">
        <v>13</v>
      </c>
      <c r="M35080" s="5"/>
      <c r="N35080" s="6">
        <f>IF(L35080="D",-M35080,M35080)</f>
        <v>0</v>
      </c>
    </row>
    <row r="35081" spans="8:14" hidden="1">
      <c r="H35081" s="3"/>
      <c r="K35081" s="5"/>
      <c r="L35081" s="5" t="s">
        <v>14</v>
      </c>
      <c r="M35081" s="5"/>
      <c r="N35081" s="6">
        <f>IF(L35081="D",-M35081,M35081)</f>
        <v>0</v>
      </c>
    </row>
    <row r="35082" spans="8:14" hidden="1">
      <c r="H35082" s="3"/>
      <c r="K35082" s="5"/>
      <c r="L35082" s="5" t="s">
        <v>14</v>
      </c>
      <c r="M35082" s="5"/>
      <c r="N35082" s="6">
        <f>IF(L35082="D",-M35082,M35082)</f>
        <v>0</v>
      </c>
    </row>
    <row r="35083" spans="8:14" hidden="1">
      <c r="H35083" s="3"/>
      <c r="K35083" s="5"/>
      <c r="L35083" s="5" t="s">
        <v>14</v>
      </c>
      <c r="M35083" s="5"/>
      <c r="N35083" s="6">
        <f>IF(L35083="D",-M35083,M35083)</f>
        <v>0</v>
      </c>
    </row>
    <row r="35084" spans="8:14" hidden="1">
      <c r="H35084" s="3"/>
      <c r="K35084" s="5"/>
      <c r="L35084" s="5" t="s">
        <v>14</v>
      </c>
      <c r="M35084" s="5"/>
      <c r="N35084" s="6">
        <f>IF(L35084="D",-M35084,M35084)</f>
        <v>0</v>
      </c>
    </row>
    <row r="35085" spans="8:14" hidden="1">
      <c r="H35085" s="3"/>
      <c r="K35085" s="5"/>
      <c r="L35085" s="5" t="s">
        <v>13</v>
      </c>
      <c r="M35085" s="5"/>
      <c r="N35085" s="6">
        <f>IF(L35085="D",-M35085,M35085)</f>
        <v>0</v>
      </c>
    </row>
    <row r="35086" spans="8:14" hidden="1">
      <c r="H35086" s="3"/>
      <c r="K35086" s="5"/>
      <c r="L35086" s="5" t="s">
        <v>13</v>
      </c>
      <c r="M35086" s="5"/>
      <c r="N35086" s="6">
        <f>IF(L35086="D",-M35086,M35086)</f>
        <v>0</v>
      </c>
    </row>
    <row r="35087" spans="8:14" hidden="1">
      <c r="H35087" s="3"/>
      <c r="K35087" s="5"/>
      <c r="L35087" s="5" t="s">
        <v>13</v>
      </c>
      <c r="M35087" s="5"/>
      <c r="N35087" s="6">
        <f>IF(L35087="D",-M35087,M35087)</f>
        <v>0</v>
      </c>
    </row>
    <row r="35088" spans="8:14" hidden="1">
      <c r="H35088" s="3"/>
      <c r="K35088" s="5"/>
      <c r="L35088" s="5" t="s">
        <v>13</v>
      </c>
      <c r="M35088" s="5"/>
      <c r="N35088" s="6">
        <f>IF(L35088="D",-M35088,M35088)</f>
        <v>0</v>
      </c>
    </row>
    <row r="35089" spans="8:14" hidden="1">
      <c r="H35089" s="3"/>
      <c r="K35089" s="5"/>
      <c r="L35089" s="5" t="s">
        <v>13</v>
      </c>
      <c r="M35089" s="5"/>
      <c r="N35089" s="6">
        <f>IF(L35089="D",-M35089,M35089)</f>
        <v>0</v>
      </c>
    </row>
    <row r="35090" spans="8:14" hidden="1">
      <c r="H35090" s="3"/>
      <c r="K35090" s="5"/>
      <c r="L35090" s="5" t="s">
        <v>14</v>
      </c>
      <c r="M35090" s="5"/>
      <c r="N35090" s="6">
        <f>IF(L35090="D",-M35090,M35090)</f>
        <v>0</v>
      </c>
    </row>
    <row r="35091" spans="8:14" hidden="1">
      <c r="H35091" s="3"/>
      <c r="K35091" s="5"/>
      <c r="L35091" s="5" t="s">
        <v>14</v>
      </c>
      <c r="M35091" s="5"/>
      <c r="N35091" s="6">
        <f>IF(L35091="D",-M35091,M35091)</f>
        <v>0</v>
      </c>
    </row>
    <row r="35092" spans="8:14" hidden="1">
      <c r="H35092" s="3"/>
      <c r="K35092" s="5"/>
      <c r="L35092" s="5" t="s">
        <v>14</v>
      </c>
      <c r="M35092" s="5"/>
      <c r="N35092" s="6">
        <f>IF(L35092="D",-M35092,M35092)</f>
        <v>0</v>
      </c>
    </row>
    <row r="35093" spans="8:14" hidden="1">
      <c r="H35093" s="3"/>
      <c r="K35093" s="5"/>
      <c r="L35093" s="5" t="s">
        <v>13</v>
      </c>
      <c r="M35093" s="5"/>
      <c r="N35093" s="6">
        <f>IF(L35093="D",-M35093,M35093)</f>
        <v>0</v>
      </c>
    </row>
    <row r="35094" spans="8:14" hidden="1">
      <c r="H35094" s="3"/>
      <c r="K35094" s="5"/>
      <c r="L35094" s="5" t="s">
        <v>13</v>
      </c>
      <c r="M35094" s="5"/>
      <c r="N35094" s="6">
        <f>IF(L35094="D",-M35094,M35094)</f>
        <v>0</v>
      </c>
    </row>
    <row r="35095" spans="8:14" hidden="1">
      <c r="H35095" s="3"/>
      <c r="K35095" s="5"/>
      <c r="L35095" s="5" t="s">
        <v>13</v>
      </c>
      <c r="M35095" s="5"/>
      <c r="N35095" s="6">
        <f>IF(L35095="D",-M35095,M35095)</f>
        <v>0</v>
      </c>
    </row>
    <row r="35096" spans="8:14" hidden="1">
      <c r="H35096" s="3"/>
      <c r="K35096" s="5"/>
      <c r="L35096" s="5" t="s">
        <v>14</v>
      </c>
      <c r="M35096" s="5"/>
      <c r="N35096" s="6">
        <f>IF(L35096="D",-M35096,M35096)</f>
        <v>0</v>
      </c>
    </row>
    <row r="35097" spans="8:14" hidden="1">
      <c r="H35097" s="3"/>
      <c r="K35097" s="5"/>
      <c r="L35097" s="5" t="s">
        <v>14</v>
      </c>
      <c r="M35097" s="5"/>
      <c r="N35097" s="6">
        <f>IF(L35097="D",-M35097,M35097)</f>
        <v>0</v>
      </c>
    </row>
    <row r="35098" spans="8:14" hidden="1">
      <c r="H35098" s="3"/>
      <c r="K35098" s="5"/>
      <c r="L35098" s="5" t="s">
        <v>14</v>
      </c>
      <c r="M35098" s="5"/>
      <c r="N35098" s="6">
        <f>IF(L35098="D",-M35098,M35098)</f>
        <v>0</v>
      </c>
    </row>
    <row r="35099" spans="8:14" hidden="1">
      <c r="H35099" s="3"/>
      <c r="K35099" s="5"/>
      <c r="L35099" s="5" t="s">
        <v>13</v>
      </c>
      <c r="M35099" s="5"/>
      <c r="N35099" s="6">
        <f>IF(L35099="D",-M35099,M35099)</f>
        <v>0</v>
      </c>
    </row>
    <row r="35100" spans="8:14" hidden="1">
      <c r="H35100" s="3"/>
      <c r="K35100" s="5"/>
      <c r="L35100" s="5" t="s">
        <v>13</v>
      </c>
      <c r="M35100" s="5"/>
      <c r="N35100" s="6">
        <f>IF(L35100="D",-M35100,M35100)</f>
        <v>0</v>
      </c>
    </row>
    <row r="35101" spans="8:14" hidden="1">
      <c r="H35101" s="3"/>
      <c r="K35101" s="5"/>
      <c r="L35101" s="5" t="s">
        <v>13</v>
      </c>
      <c r="M35101" s="5"/>
      <c r="N35101" s="6">
        <f>IF(L35101="D",-M35101,M35101)</f>
        <v>0</v>
      </c>
    </row>
    <row r="35102" spans="8:14" hidden="1">
      <c r="H35102" s="3"/>
      <c r="K35102" s="5"/>
      <c r="L35102" s="5" t="s">
        <v>14</v>
      </c>
      <c r="M35102" s="5"/>
      <c r="N35102" s="6">
        <f>IF(L35102="D",-M35102,M35102)</f>
        <v>0</v>
      </c>
    </row>
    <row r="35103" spans="8:14" hidden="1">
      <c r="H35103" s="3"/>
      <c r="K35103" s="5"/>
      <c r="L35103" s="5" t="s">
        <v>14</v>
      </c>
      <c r="M35103" s="5"/>
      <c r="N35103" s="6">
        <f>IF(L35103="D",-M35103,M35103)</f>
        <v>0</v>
      </c>
    </row>
    <row r="35104" spans="8:14" hidden="1">
      <c r="H35104" s="3"/>
      <c r="K35104" s="5"/>
      <c r="L35104" s="5" t="s">
        <v>14</v>
      </c>
      <c r="M35104" s="5"/>
      <c r="N35104" s="6">
        <f>IF(L35104="D",-M35104,M35104)</f>
        <v>0</v>
      </c>
    </row>
    <row r="35105" spans="8:14" hidden="1">
      <c r="H35105" s="3"/>
      <c r="K35105" s="5"/>
      <c r="L35105" s="5" t="s">
        <v>13</v>
      </c>
      <c r="M35105" s="5"/>
      <c r="N35105" s="6">
        <f>IF(L35105="D",-M35105,M35105)</f>
        <v>0</v>
      </c>
    </row>
    <row r="35106" spans="8:14" hidden="1">
      <c r="H35106" s="3"/>
      <c r="K35106" s="5"/>
      <c r="L35106" s="5" t="s">
        <v>13</v>
      </c>
      <c r="M35106" s="5"/>
      <c r="N35106" s="6">
        <f>IF(L35106="D",-M35106,M35106)</f>
        <v>0</v>
      </c>
    </row>
    <row r="35107" spans="8:14" hidden="1">
      <c r="H35107" s="3"/>
      <c r="K35107" s="5"/>
      <c r="L35107" s="5" t="s">
        <v>13</v>
      </c>
      <c r="M35107" s="5"/>
      <c r="N35107" s="6">
        <f>IF(L35107="D",-M35107,M35107)</f>
        <v>0</v>
      </c>
    </row>
    <row r="35108" spans="8:14" hidden="1">
      <c r="H35108" s="3"/>
      <c r="K35108" s="5"/>
      <c r="L35108" s="5" t="s">
        <v>14</v>
      </c>
      <c r="M35108" s="5"/>
      <c r="N35108" s="6">
        <f>IF(L35108="D",-M35108,M35108)</f>
        <v>0</v>
      </c>
    </row>
    <row r="35109" spans="8:14" hidden="1">
      <c r="H35109" s="3"/>
      <c r="K35109" s="5"/>
      <c r="L35109" s="5" t="s">
        <v>14</v>
      </c>
      <c r="M35109" s="5"/>
      <c r="N35109" s="6">
        <f>IF(L35109="D",-M35109,M35109)</f>
        <v>0</v>
      </c>
    </row>
    <row r="35110" spans="8:14" hidden="1">
      <c r="H35110" s="3"/>
      <c r="K35110" s="5"/>
      <c r="L35110" s="5" t="s">
        <v>14</v>
      </c>
      <c r="M35110" s="5"/>
      <c r="N35110" s="6">
        <f>IF(L35110="D",-M35110,M35110)</f>
        <v>0</v>
      </c>
    </row>
    <row r="35111" spans="8:14" hidden="1">
      <c r="H35111" s="3"/>
      <c r="K35111" s="5"/>
      <c r="L35111" s="5" t="s">
        <v>14</v>
      </c>
      <c r="M35111" s="5"/>
      <c r="N35111" s="6">
        <f>IF(L35111="D",-M35111,M35111)</f>
        <v>0</v>
      </c>
    </row>
    <row r="35112" spans="8:14" hidden="1">
      <c r="H35112" s="3"/>
      <c r="K35112" s="5"/>
      <c r="L35112" s="5" t="s">
        <v>14</v>
      </c>
      <c r="M35112" s="5"/>
      <c r="N35112" s="6">
        <f>IF(L35112="D",-M35112,M35112)</f>
        <v>0</v>
      </c>
    </row>
    <row r="35113" spans="8:14" hidden="1">
      <c r="H35113" s="3"/>
      <c r="K35113" s="5"/>
      <c r="L35113" s="5" t="s">
        <v>13</v>
      </c>
      <c r="M35113" s="5"/>
      <c r="N35113" s="6">
        <f>IF(L35113="D",-M35113,M35113)</f>
        <v>0</v>
      </c>
    </row>
    <row r="35114" spans="8:14" hidden="1">
      <c r="H35114" s="3"/>
      <c r="K35114" s="5"/>
      <c r="L35114" s="5" t="s">
        <v>13</v>
      </c>
      <c r="M35114" s="5"/>
      <c r="N35114" s="6">
        <f>IF(L35114="D",-M35114,M35114)</f>
        <v>0</v>
      </c>
    </row>
    <row r="35115" spans="8:14" hidden="1">
      <c r="H35115" s="3"/>
      <c r="K35115" s="5"/>
      <c r="L35115" s="5" t="s">
        <v>13</v>
      </c>
      <c r="M35115" s="5"/>
      <c r="N35115" s="6">
        <f>IF(L35115="D",-M35115,M35115)</f>
        <v>0</v>
      </c>
    </row>
    <row r="35116" spans="8:14" hidden="1">
      <c r="H35116" s="3"/>
      <c r="K35116" s="5"/>
      <c r="L35116" s="5" t="s">
        <v>14</v>
      </c>
      <c r="M35116" s="5"/>
      <c r="N35116" s="6">
        <f>IF(L35116="D",-M35116,M35116)</f>
        <v>0</v>
      </c>
    </row>
    <row r="35117" spans="8:14" hidden="1">
      <c r="H35117" s="3"/>
      <c r="K35117" s="5"/>
      <c r="L35117" s="5" t="s">
        <v>14</v>
      </c>
      <c r="M35117" s="5"/>
      <c r="N35117" s="6">
        <f>IF(L35117="D",-M35117,M35117)</f>
        <v>0</v>
      </c>
    </row>
    <row r="35118" spans="8:14" hidden="1">
      <c r="H35118" s="3"/>
      <c r="K35118" s="5"/>
      <c r="L35118" s="5" t="s">
        <v>14</v>
      </c>
      <c r="M35118" s="5"/>
      <c r="N35118" s="6">
        <f>IF(L35118="D",-M35118,M35118)</f>
        <v>0</v>
      </c>
    </row>
    <row r="35119" spans="8:14" hidden="1">
      <c r="H35119" s="3"/>
      <c r="K35119" s="5"/>
      <c r="L35119" s="5" t="s">
        <v>14</v>
      </c>
      <c r="M35119" s="5"/>
      <c r="N35119" s="6">
        <f>IF(L35119="D",-M35119,M35119)</f>
        <v>0</v>
      </c>
    </row>
    <row r="35120" spans="8:14" hidden="1">
      <c r="H35120" s="3"/>
      <c r="K35120" s="5"/>
      <c r="L35120" s="5" t="s">
        <v>14</v>
      </c>
      <c r="M35120" s="5"/>
      <c r="N35120" s="6">
        <f>IF(L35120="D",-M35120,M35120)</f>
        <v>0</v>
      </c>
    </row>
    <row r="35121" spans="8:14" hidden="1">
      <c r="H35121" s="3"/>
      <c r="K35121" s="5"/>
      <c r="L35121" s="5" t="s">
        <v>13</v>
      </c>
      <c r="M35121" s="5"/>
      <c r="N35121" s="6">
        <f>IF(L35121="D",-M35121,M35121)</f>
        <v>0</v>
      </c>
    </row>
    <row r="35122" spans="8:14" hidden="1">
      <c r="H35122" s="3"/>
      <c r="K35122" s="5"/>
      <c r="L35122" s="5" t="s">
        <v>13</v>
      </c>
      <c r="M35122" s="5"/>
      <c r="N35122" s="6">
        <f>IF(L35122="D",-M35122,M35122)</f>
        <v>0</v>
      </c>
    </row>
    <row r="35123" spans="8:14" hidden="1">
      <c r="H35123" s="3"/>
      <c r="K35123" s="5"/>
      <c r="L35123" s="5" t="s">
        <v>13</v>
      </c>
      <c r="M35123" s="5"/>
      <c r="N35123" s="6">
        <f>IF(L35123="D",-M35123,M35123)</f>
        <v>0</v>
      </c>
    </row>
    <row r="35124" spans="8:14" hidden="1">
      <c r="H35124" s="3"/>
      <c r="K35124" s="5"/>
      <c r="L35124" s="5" t="s">
        <v>13</v>
      </c>
      <c r="M35124" s="5"/>
      <c r="N35124" s="6">
        <f>IF(L35124="D",-M35124,M35124)</f>
        <v>0</v>
      </c>
    </row>
    <row r="35125" spans="8:14" hidden="1">
      <c r="H35125" s="3"/>
      <c r="K35125" s="5"/>
      <c r="L35125" s="5" t="s">
        <v>13</v>
      </c>
      <c r="M35125" s="5"/>
      <c r="N35125" s="6">
        <f>IF(L35125="D",-M35125,M35125)</f>
        <v>0</v>
      </c>
    </row>
    <row r="35126" spans="8:14" hidden="1">
      <c r="H35126" s="3"/>
      <c r="K35126" s="5"/>
      <c r="L35126" s="5" t="s">
        <v>14</v>
      </c>
      <c r="M35126" s="5"/>
      <c r="N35126" s="6">
        <f>IF(L35126="D",-M35126,M35126)</f>
        <v>0</v>
      </c>
    </row>
    <row r="35127" spans="8:14" hidden="1">
      <c r="H35127" s="3"/>
      <c r="K35127" s="5"/>
      <c r="L35127" s="5" t="s">
        <v>14</v>
      </c>
      <c r="M35127" s="5"/>
      <c r="N35127" s="6">
        <f>IF(L35127="D",-M35127,M35127)</f>
        <v>0</v>
      </c>
    </row>
    <row r="35128" spans="8:14" hidden="1">
      <c r="H35128" s="3"/>
      <c r="K35128" s="5"/>
      <c r="L35128" s="5" t="s">
        <v>14</v>
      </c>
      <c r="M35128" s="5"/>
      <c r="N35128" s="6">
        <f>IF(L35128="D",-M35128,M35128)</f>
        <v>0</v>
      </c>
    </row>
    <row r="35129" spans="8:14" hidden="1">
      <c r="H35129" s="3"/>
      <c r="K35129" s="5"/>
      <c r="L35129" s="5" t="s">
        <v>14</v>
      </c>
      <c r="M35129" s="5"/>
      <c r="N35129" s="6">
        <f>IF(L35129="D",-M35129,M35129)</f>
        <v>0</v>
      </c>
    </row>
    <row r="35130" spans="8:14" hidden="1">
      <c r="H35130" s="3"/>
      <c r="K35130" s="5"/>
      <c r="L35130" s="5" t="s">
        <v>14</v>
      </c>
      <c r="M35130" s="5"/>
      <c r="N35130" s="6">
        <f>IF(L35130="D",-M35130,M35130)</f>
        <v>0</v>
      </c>
    </row>
    <row r="35131" spans="8:14" hidden="1">
      <c r="H35131" s="3"/>
      <c r="K35131" s="5"/>
      <c r="L35131" s="5" t="s">
        <v>13</v>
      </c>
      <c r="M35131" s="5"/>
      <c r="N35131" s="6">
        <f>IF(L35131="D",-M35131,M35131)</f>
        <v>0</v>
      </c>
    </row>
    <row r="35132" spans="8:14" hidden="1">
      <c r="H35132" s="3"/>
      <c r="K35132" s="5"/>
      <c r="L35132" s="5" t="s">
        <v>13</v>
      </c>
      <c r="M35132" s="5"/>
      <c r="N35132" s="6">
        <f>IF(L35132="D",-M35132,M35132)</f>
        <v>0</v>
      </c>
    </row>
    <row r="35133" spans="8:14" hidden="1">
      <c r="H35133" s="3"/>
      <c r="K35133" s="5"/>
      <c r="L35133" s="5" t="s">
        <v>13</v>
      </c>
      <c r="M35133" s="5"/>
      <c r="N35133" s="6">
        <f>IF(L35133="D",-M35133,M35133)</f>
        <v>0</v>
      </c>
    </row>
    <row r="35134" spans="8:14" hidden="1">
      <c r="H35134" s="3"/>
      <c r="K35134" s="5"/>
      <c r="L35134" s="5" t="s">
        <v>13</v>
      </c>
      <c r="M35134" s="5"/>
      <c r="N35134" s="6">
        <f>IF(L35134="D",-M35134,M35134)</f>
        <v>0</v>
      </c>
    </row>
    <row r="35135" spans="8:14" hidden="1">
      <c r="H35135" s="3"/>
      <c r="K35135" s="5"/>
      <c r="L35135" s="5" t="s">
        <v>13</v>
      </c>
      <c r="M35135" s="5"/>
      <c r="N35135" s="6">
        <f>IF(L35135="D",-M35135,M35135)</f>
        <v>0</v>
      </c>
    </row>
    <row r="35136" spans="8:14" hidden="1">
      <c r="H35136" s="3"/>
      <c r="K35136" s="5"/>
      <c r="L35136" s="5" t="s">
        <v>13</v>
      </c>
      <c r="M35136" s="5"/>
      <c r="N35136" s="6">
        <f>IF(L35136="D",-M35136,M35136)</f>
        <v>0</v>
      </c>
    </row>
    <row r="35137" spans="8:14" hidden="1">
      <c r="H35137" s="3"/>
      <c r="K35137" s="5"/>
      <c r="L35137" s="5" t="s">
        <v>13</v>
      </c>
      <c r="M35137" s="5"/>
      <c r="N35137" s="6">
        <f>IF(L35137="D",-M35137,M35137)</f>
        <v>0</v>
      </c>
    </row>
    <row r="35138" spans="8:14" hidden="1">
      <c r="H35138" s="3"/>
      <c r="K35138" s="5"/>
      <c r="L35138" s="5" t="s">
        <v>13</v>
      </c>
      <c r="M35138" s="5"/>
      <c r="N35138" s="6">
        <f>IF(L35138="D",-M35138,M35138)</f>
        <v>0</v>
      </c>
    </row>
    <row r="35139" spans="8:14" hidden="1">
      <c r="H35139" s="3"/>
      <c r="K35139" s="5"/>
      <c r="L35139" s="5" t="s">
        <v>13</v>
      </c>
      <c r="M35139" s="5"/>
      <c r="N35139" s="6">
        <f>IF(L35139="D",-M35139,M35139)</f>
        <v>0</v>
      </c>
    </row>
    <row r="35140" spans="8:14" hidden="1">
      <c r="H35140" s="3"/>
      <c r="K35140" s="5"/>
      <c r="L35140" s="5" t="s">
        <v>13</v>
      </c>
      <c r="M35140" s="5"/>
      <c r="N35140" s="6">
        <f>IF(L35140="D",-M35140,M35140)</f>
        <v>0</v>
      </c>
    </row>
    <row r="35141" spans="8:14" hidden="1">
      <c r="H35141" s="3"/>
      <c r="K35141" s="5"/>
      <c r="L35141" s="5" t="s">
        <v>13</v>
      </c>
      <c r="M35141" s="5"/>
      <c r="N35141" s="6">
        <f>IF(L35141="D",-M35141,M35141)</f>
        <v>0</v>
      </c>
    </row>
    <row r="35142" spans="8:14" hidden="1">
      <c r="H35142" s="3"/>
      <c r="K35142" s="5"/>
      <c r="L35142" s="5" t="s">
        <v>13</v>
      </c>
      <c r="M35142" s="5"/>
      <c r="N35142" s="6">
        <f>IF(L35142="D",-M35142,M35142)</f>
        <v>0</v>
      </c>
    </row>
    <row r="35143" spans="8:14" hidden="1">
      <c r="H35143" s="3"/>
      <c r="K35143" s="5"/>
      <c r="L35143" s="5" t="s">
        <v>13</v>
      </c>
      <c r="M35143" s="5"/>
      <c r="N35143" s="6">
        <f>IF(L35143="D",-M35143,M35143)</f>
        <v>0</v>
      </c>
    </row>
    <row r="35144" spans="8:14" hidden="1">
      <c r="H35144" s="3"/>
      <c r="K35144" s="5"/>
      <c r="L35144" s="5" t="s">
        <v>13</v>
      </c>
      <c r="M35144" s="5"/>
      <c r="N35144" s="6">
        <f>IF(L35144="D",-M35144,M35144)</f>
        <v>0</v>
      </c>
    </row>
    <row r="35145" spans="8:14" hidden="1">
      <c r="H35145" s="3"/>
      <c r="K35145" s="5"/>
      <c r="L35145" s="5" t="s">
        <v>13</v>
      </c>
      <c r="M35145" s="5"/>
      <c r="N35145" s="6">
        <f>IF(L35145="D",-M35145,M35145)</f>
        <v>0</v>
      </c>
    </row>
    <row r="35146" spans="8:14" hidden="1">
      <c r="H35146" s="3"/>
      <c r="K35146" s="5"/>
      <c r="L35146" s="5" t="s">
        <v>13</v>
      </c>
      <c r="M35146" s="5"/>
      <c r="N35146" s="6">
        <f>IF(L35146="D",-M35146,M35146)</f>
        <v>0</v>
      </c>
    </row>
    <row r="35147" spans="8:14" hidden="1">
      <c r="H35147" s="3"/>
      <c r="K35147" s="5"/>
      <c r="L35147" s="5" t="s">
        <v>13</v>
      </c>
      <c r="M35147" s="5"/>
      <c r="N35147" s="6">
        <f>IF(L35147="D",-M35147,M35147)</f>
        <v>0</v>
      </c>
    </row>
    <row r="35148" spans="8:14" hidden="1">
      <c r="H35148" s="3"/>
      <c r="K35148" s="5"/>
      <c r="L35148" s="5" t="s">
        <v>13</v>
      </c>
      <c r="M35148" s="5"/>
      <c r="N35148" s="6">
        <f>IF(L35148="D",-M35148,M35148)</f>
        <v>0</v>
      </c>
    </row>
    <row r="35149" spans="8:14" hidden="1">
      <c r="H35149" s="3"/>
      <c r="K35149" s="5"/>
      <c r="L35149" s="5" t="s">
        <v>13</v>
      </c>
      <c r="M35149" s="5"/>
      <c r="N35149" s="6">
        <f>IF(L35149="D",-M35149,M35149)</f>
        <v>0</v>
      </c>
    </row>
    <row r="35150" spans="8:14" hidden="1">
      <c r="H35150" s="3"/>
      <c r="K35150" s="5"/>
      <c r="L35150" s="5" t="s">
        <v>13</v>
      </c>
      <c r="M35150" s="5"/>
      <c r="N35150" s="6">
        <f>IF(L35150="D",-M35150,M35150)</f>
        <v>0</v>
      </c>
    </row>
    <row r="35151" spans="8:14" hidden="1">
      <c r="H35151" s="3"/>
      <c r="K35151" s="5"/>
      <c r="L35151" s="5" t="s">
        <v>13</v>
      </c>
      <c r="M35151" s="5"/>
      <c r="N35151" s="6">
        <f>IF(L35151="D",-M35151,M35151)</f>
        <v>0</v>
      </c>
    </row>
    <row r="35152" spans="8:14" hidden="1">
      <c r="H35152" s="3"/>
      <c r="K35152" s="5"/>
      <c r="L35152" s="5" t="s">
        <v>13</v>
      </c>
      <c r="M35152" s="5"/>
      <c r="N35152" s="6">
        <f>IF(L35152="D",-M35152,M35152)</f>
        <v>0</v>
      </c>
    </row>
    <row r="35153" spans="8:14" hidden="1">
      <c r="H35153" s="3"/>
      <c r="K35153" s="5"/>
      <c r="L35153" s="5" t="s">
        <v>13</v>
      </c>
      <c r="M35153" s="5"/>
      <c r="N35153" s="6">
        <f>IF(L35153="D",-M35153,M35153)</f>
        <v>0</v>
      </c>
    </row>
    <row r="35154" spans="8:14" hidden="1">
      <c r="H35154" s="3"/>
      <c r="K35154" s="5"/>
      <c r="L35154" s="5" t="s">
        <v>13</v>
      </c>
      <c r="M35154" s="5"/>
      <c r="N35154" s="6">
        <f>IF(L35154="D",-M35154,M35154)</f>
        <v>0</v>
      </c>
    </row>
    <row r="35155" spans="8:14" hidden="1">
      <c r="H35155" s="3"/>
      <c r="K35155" s="5"/>
      <c r="L35155" s="5" t="s">
        <v>13</v>
      </c>
      <c r="M35155" s="5"/>
      <c r="N35155" s="6">
        <f>IF(L35155="D",-M35155,M35155)</f>
        <v>0</v>
      </c>
    </row>
    <row r="35156" spans="8:14" hidden="1">
      <c r="H35156" s="3"/>
      <c r="K35156" s="5"/>
      <c r="L35156" s="5" t="s">
        <v>13</v>
      </c>
      <c r="M35156" s="5"/>
      <c r="N35156" s="6">
        <f>IF(L35156="D",-M35156,M35156)</f>
        <v>0</v>
      </c>
    </row>
    <row r="35157" spans="8:14" hidden="1">
      <c r="H35157" s="3"/>
      <c r="K35157" s="5"/>
      <c r="L35157" s="5" t="s">
        <v>13</v>
      </c>
      <c r="M35157" s="5"/>
      <c r="N35157" s="6">
        <f>IF(L35157="D",-M35157,M35157)</f>
        <v>0</v>
      </c>
    </row>
    <row r="35158" spans="8:14" hidden="1">
      <c r="H35158" s="3"/>
      <c r="K35158" s="5"/>
      <c r="L35158" s="5" t="s">
        <v>13</v>
      </c>
      <c r="M35158" s="5"/>
      <c r="N35158" s="6">
        <f>IF(L35158="D",-M35158,M35158)</f>
        <v>0</v>
      </c>
    </row>
    <row r="35159" spans="8:14" hidden="1">
      <c r="H35159" s="3"/>
      <c r="K35159" s="5"/>
      <c r="L35159" s="5" t="s">
        <v>13</v>
      </c>
      <c r="M35159" s="5"/>
      <c r="N35159" s="6">
        <f>IF(L35159="D",-M35159,M35159)</f>
        <v>0</v>
      </c>
    </row>
    <row r="35160" spans="8:14" hidden="1">
      <c r="H35160" s="3"/>
      <c r="K35160" s="5"/>
      <c r="L35160" s="5" t="s">
        <v>13</v>
      </c>
      <c r="M35160" s="5"/>
      <c r="N35160" s="6">
        <f>IF(L35160="D",-M35160,M35160)</f>
        <v>0</v>
      </c>
    </row>
    <row r="35161" spans="8:14" hidden="1">
      <c r="H35161" s="3"/>
      <c r="K35161" s="5"/>
      <c r="L35161" s="5" t="s">
        <v>13</v>
      </c>
      <c r="M35161" s="5"/>
      <c r="N35161" s="6">
        <f>IF(L35161="D",-M35161,M35161)</f>
        <v>0</v>
      </c>
    </row>
    <row r="35162" spans="8:14" hidden="1">
      <c r="H35162" s="3"/>
      <c r="K35162" s="5"/>
      <c r="L35162" s="5" t="s">
        <v>13</v>
      </c>
      <c r="M35162" s="5"/>
      <c r="N35162" s="6">
        <f>IF(L35162="D",-M35162,M35162)</f>
        <v>0</v>
      </c>
    </row>
    <row r="35163" spans="8:14" hidden="1">
      <c r="H35163" s="3"/>
      <c r="K35163" s="5"/>
      <c r="L35163" s="5" t="s">
        <v>13</v>
      </c>
      <c r="M35163" s="5"/>
      <c r="N35163" s="6">
        <f>IF(L35163="D",-M35163,M35163)</f>
        <v>0</v>
      </c>
    </row>
    <row r="35164" spans="8:14" hidden="1">
      <c r="H35164" s="3"/>
      <c r="K35164" s="5"/>
      <c r="L35164" s="5" t="s">
        <v>13</v>
      </c>
      <c r="M35164" s="5"/>
      <c r="N35164" s="6">
        <f>IF(L35164="D",-M35164,M35164)</f>
        <v>0</v>
      </c>
    </row>
    <row r="35165" spans="8:14" hidden="1">
      <c r="H35165" s="3"/>
      <c r="K35165" s="5"/>
      <c r="L35165" s="5" t="s">
        <v>13</v>
      </c>
      <c r="M35165" s="5"/>
      <c r="N35165" s="6">
        <f>IF(L35165="D",-M35165,M35165)</f>
        <v>0</v>
      </c>
    </row>
    <row r="35166" spans="8:14" hidden="1">
      <c r="H35166" s="3"/>
      <c r="K35166" s="5"/>
      <c r="L35166" s="5" t="s">
        <v>13</v>
      </c>
      <c r="M35166" s="5"/>
      <c r="N35166" s="6">
        <f>IF(L35166="D",-M35166,M35166)</f>
        <v>0</v>
      </c>
    </row>
    <row r="35167" spans="8:14" hidden="1">
      <c r="H35167" s="3"/>
      <c r="K35167" s="5"/>
      <c r="L35167" s="5" t="s">
        <v>13</v>
      </c>
      <c r="M35167" s="5"/>
      <c r="N35167" s="6">
        <f>IF(L35167="D",-M35167,M35167)</f>
        <v>0</v>
      </c>
    </row>
    <row r="35168" spans="8:14" hidden="1">
      <c r="H35168" s="3"/>
      <c r="K35168" s="5"/>
      <c r="L35168" s="5" t="s">
        <v>13</v>
      </c>
      <c r="M35168" s="5"/>
      <c r="N35168" s="6">
        <f>IF(L35168="D",-M35168,M35168)</f>
        <v>0</v>
      </c>
    </row>
    <row r="35169" spans="8:14" hidden="1">
      <c r="H35169" s="3"/>
      <c r="K35169" s="5"/>
      <c r="L35169" s="5" t="s">
        <v>13</v>
      </c>
      <c r="M35169" s="5"/>
      <c r="N35169" s="6">
        <f>IF(L35169="D",-M35169,M35169)</f>
        <v>0</v>
      </c>
    </row>
    <row r="35170" spans="8:14" hidden="1">
      <c r="H35170" s="3"/>
      <c r="K35170" s="5"/>
      <c r="L35170" s="5" t="s">
        <v>13</v>
      </c>
      <c r="M35170" s="5"/>
      <c r="N35170" s="6">
        <f>IF(L35170="D",-M35170,M35170)</f>
        <v>0</v>
      </c>
    </row>
    <row r="35171" spans="8:14" hidden="1">
      <c r="H35171" s="3"/>
      <c r="K35171" s="5"/>
      <c r="L35171" s="5" t="s">
        <v>13</v>
      </c>
      <c r="M35171" s="5"/>
      <c r="N35171" s="6">
        <f>IF(L35171="D",-M35171,M35171)</f>
        <v>0</v>
      </c>
    </row>
    <row r="35172" spans="8:14" hidden="1">
      <c r="H35172" s="3"/>
      <c r="K35172" s="5"/>
      <c r="L35172" s="5" t="s">
        <v>13</v>
      </c>
      <c r="M35172" s="5"/>
      <c r="N35172" s="6">
        <f>IF(L35172="D",-M35172,M35172)</f>
        <v>0</v>
      </c>
    </row>
    <row r="35173" spans="8:14" hidden="1">
      <c r="H35173" s="3"/>
      <c r="K35173" s="5"/>
      <c r="L35173" s="5" t="s">
        <v>13</v>
      </c>
      <c r="M35173" s="5"/>
      <c r="N35173" s="6">
        <f>IF(L35173="D",-M35173,M35173)</f>
        <v>0</v>
      </c>
    </row>
    <row r="35174" spans="8:14" hidden="1">
      <c r="H35174" s="3"/>
      <c r="K35174" s="5"/>
      <c r="L35174" s="5" t="s">
        <v>13</v>
      </c>
      <c r="M35174" s="5"/>
      <c r="N35174" s="6">
        <f>IF(L35174="D",-M35174,M35174)</f>
        <v>0</v>
      </c>
    </row>
    <row r="35175" spans="8:14" hidden="1">
      <c r="H35175" s="3"/>
      <c r="K35175" s="5"/>
      <c r="L35175" s="5" t="s">
        <v>13</v>
      </c>
      <c r="M35175" s="5"/>
      <c r="N35175" s="6">
        <f>IF(L35175="D",-M35175,M35175)</f>
        <v>0</v>
      </c>
    </row>
    <row r="35176" spans="8:14" hidden="1">
      <c r="H35176" s="3"/>
      <c r="K35176" s="5"/>
      <c r="L35176" s="5" t="s">
        <v>13</v>
      </c>
      <c r="M35176" s="5"/>
      <c r="N35176" s="6">
        <f>IF(L35176="D",-M35176,M35176)</f>
        <v>0</v>
      </c>
    </row>
    <row r="35177" spans="8:14" hidden="1">
      <c r="H35177" s="3"/>
      <c r="K35177" s="5"/>
      <c r="L35177" s="5" t="s">
        <v>13</v>
      </c>
      <c r="M35177" s="5"/>
      <c r="N35177" s="6">
        <f>IF(L35177="D",-M35177,M35177)</f>
        <v>0</v>
      </c>
    </row>
    <row r="35178" spans="8:14" hidden="1">
      <c r="H35178" s="3"/>
      <c r="K35178" s="5"/>
      <c r="L35178" s="5" t="s">
        <v>13</v>
      </c>
      <c r="M35178" s="5"/>
      <c r="N35178" s="6">
        <f>IF(L35178="D",-M35178,M35178)</f>
        <v>0</v>
      </c>
    </row>
    <row r="35179" spans="8:14" hidden="1">
      <c r="H35179" s="3"/>
      <c r="K35179" s="5"/>
      <c r="L35179" s="5" t="s">
        <v>13</v>
      </c>
      <c r="M35179" s="5"/>
      <c r="N35179" s="6">
        <f>IF(L35179="D",-M35179,M35179)</f>
        <v>0</v>
      </c>
    </row>
    <row r="35180" spans="8:14" hidden="1">
      <c r="H35180" s="3"/>
      <c r="K35180" s="5"/>
      <c r="L35180" s="5" t="s">
        <v>13</v>
      </c>
      <c r="M35180" s="5"/>
      <c r="N35180" s="6">
        <f>IF(L35180="D",-M35180,M35180)</f>
        <v>0</v>
      </c>
    </row>
    <row r="35181" spans="8:14" hidden="1">
      <c r="H35181" s="3"/>
      <c r="K35181" s="5"/>
      <c r="L35181" s="5" t="s">
        <v>13</v>
      </c>
      <c r="M35181" s="5"/>
      <c r="N35181" s="6">
        <f>IF(L35181="D",-M35181,M35181)</f>
        <v>0</v>
      </c>
    </row>
    <row r="35182" spans="8:14" hidden="1">
      <c r="H35182" s="3"/>
      <c r="K35182" s="5"/>
      <c r="L35182" s="5" t="s">
        <v>13</v>
      </c>
      <c r="M35182" s="5"/>
      <c r="N35182" s="6">
        <f>IF(L35182="D",-M35182,M35182)</f>
        <v>0</v>
      </c>
    </row>
    <row r="35183" spans="8:14" hidden="1">
      <c r="H35183" s="3"/>
      <c r="K35183" s="5"/>
      <c r="L35183" s="5" t="s">
        <v>13</v>
      </c>
      <c r="M35183" s="5"/>
      <c r="N35183" s="6">
        <f>IF(L35183="D",-M35183,M35183)</f>
        <v>0</v>
      </c>
    </row>
    <row r="35184" spans="8:14" hidden="1">
      <c r="H35184" s="3"/>
      <c r="K35184" s="5"/>
      <c r="L35184" s="5" t="s">
        <v>13</v>
      </c>
      <c r="M35184" s="5"/>
      <c r="N35184" s="6">
        <f>IF(L35184="D",-M35184,M35184)</f>
        <v>0</v>
      </c>
    </row>
    <row r="35185" spans="8:14" hidden="1">
      <c r="H35185" s="3"/>
      <c r="K35185" s="5"/>
      <c r="L35185" s="5" t="s">
        <v>13</v>
      </c>
      <c r="M35185" s="5"/>
      <c r="N35185" s="6">
        <f>IF(L35185="D",-M35185,M35185)</f>
        <v>0</v>
      </c>
    </row>
    <row r="35186" spans="8:14" hidden="1">
      <c r="H35186" s="3"/>
      <c r="K35186" s="5"/>
      <c r="L35186" s="5" t="s">
        <v>13</v>
      </c>
      <c r="M35186" s="5"/>
      <c r="N35186" s="6">
        <f>IF(L35186="D",-M35186,M35186)</f>
        <v>0</v>
      </c>
    </row>
    <row r="35187" spans="8:14" hidden="1">
      <c r="H35187" s="3"/>
      <c r="K35187" s="5"/>
      <c r="L35187" s="5" t="s">
        <v>13</v>
      </c>
      <c r="M35187" s="5"/>
      <c r="N35187" s="6">
        <f>IF(L35187="D",-M35187,M35187)</f>
        <v>0</v>
      </c>
    </row>
    <row r="35188" spans="8:14" hidden="1">
      <c r="H35188" s="3"/>
      <c r="K35188" s="5"/>
      <c r="L35188" s="5" t="s">
        <v>13</v>
      </c>
      <c r="M35188" s="5"/>
      <c r="N35188" s="6">
        <f>IF(L35188="D",-M35188,M35188)</f>
        <v>0</v>
      </c>
    </row>
    <row r="35189" spans="8:14" hidden="1">
      <c r="H35189" s="3"/>
      <c r="K35189" s="5"/>
      <c r="L35189" s="5" t="s">
        <v>13</v>
      </c>
      <c r="M35189" s="5"/>
      <c r="N35189" s="6">
        <f>IF(L35189="D",-M35189,M35189)</f>
        <v>0</v>
      </c>
    </row>
    <row r="35190" spans="8:14" hidden="1">
      <c r="H35190" s="3"/>
      <c r="K35190" s="5"/>
      <c r="L35190" s="5" t="s">
        <v>13</v>
      </c>
      <c r="M35190" s="5"/>
      <c r="N35190" s="6">
        <f>IF(L35190="D",-M35190,M35190)</f>
        <v>0</v>
      </c>
    </row>
    <row r="35191" spans="8:14" hidden="1">
      <c r="H35191" s="3"/>
      <c r="K35191" s="5"/>
      <c r="L35191" s="5" t="s">
        <v>13</v>
      </c>
      <c r="M35191" s="5"/>
      <c r="N35191" s="6">
        <f>IF(L35191="D",-M35191,M35191)</f>
        <v>0</v>
      </c>
    </row>
    <row r="35192" spans="8:14" hidden="1">
      <c r="H35192" s="3"/>
      <c r="K35192" s="5"/>
      <c r="L35192" s="5" t="s">
        <v>13</v>
      </c>
      <c r="M35192" s="5"/>
      <c r="N35192" s="6">
        <f>IF(L35192="D",-M35192,M35192)</f>
        <v>0</v>
      </c>
    </row>
    <row r="35193" spans="8:14" hidden="1">
      <c r="H35193" s="3"/>
      <c r="K35193" s="5"/>
      <c r="L35193" s="5" t="s">
        <v>13</v>
      </c>
      <c r="M35193" s="5"/>
      <c r="N35193" s="6">
        <f>IF(L35193="D",-M35193,M35193)</f>
        <v>0</v>
      </c>
    </row>
    <row r="35194" spans="8:14" hidden="1">
      <c r="H35194" s="3"/>
      <c r="K35194" s="5"/>
      <c r="L35194" s="5" t="s">
        <v>13</v>
      </c>
      <c r="M35194" s="5"/>
      <c r="N35194" s="6">
        <f>IF(L35194="D",-M35194,M35194)</f>
        <v>0</v>
      </c>
    </row>
    <row r="35195" spans="8:14" hidden="1">
      <c r="H35195" s="3"/>
      <c r="K35195" s="5"/>
      <c r="L35195" s="5" t="s">
        <v>13</v>
      </c>
      <c r="M35195" s="5"/>
      <c r="N35195" s="6">
        <f>IF(L35195="D",-M35195,M35195)</f>
        <v>0</v>
      </c>
    </row>
    <row r="35196" spans="8:14" hidden="1">
      <c r="H35196" s="3"/>
      <c r="K35196" s="5"/>
      <c r="L35196" s="5" t="s">
        <v>13</v>
      </c>
      <c r="M35196" s="5"/>
      <c r="N35196" s="6">
        <f>IF(L35196="D",-M35196,M35196)</f>
        <v>0</v>
      </c>
    </row>
    <row r="35197" spans="8:14" hidden="1">
      <c r="H35197" s="3"/>
      <c r="K35197" s="5"/>
      <c r="L35197" s="5" t="s">
        <v>13</v>
      </c>
      <c r="M35197" s="5"/>
      <c r="N35197" s="6">
        <f>IF(L35197="D",-M35197,M35197)</f>
        <v>0</v>
      </c>
    </row>
    <row r="35198" spans="8:14" hidden="1">
      <c r="H35198" s="3"/>
      <c r="K35198" s="5"/>
      <c r="L35198" s="5" t="s">
        <v>13</v>
      </c>
      <c r="M35198" s="5"/>
      <c r="N35198" s="6">
        <f>IF(L35198="D",-M35198,M35198)</f>
        <v>0</v>
      </c>
    </row>
    <row r="35199" spans="8:14" hidden="1">
      <c r="H35199" s="3"/>
      <c r="K35199" s="5"/>
      <c r="L35199" s="5" t="s">
        <v>13</v>
      </c>
      <c r="M35199" s="5"/>
      <c r="N35199" s="6">
        <f>IF(L35199="D",-M35199,M35199)</f>
        <v>0</v>
      </c>
    </row>
    <row r="35200" spans="8:14" hidden="1">
      <c r="H35200" s="3"/>
      <c r="K35200" s="5"/>
      <c r="L35200" s="5" t="s">
        <v>13</v>
      </c>
      <c r="M35200" s="5"/>
      <c r="N35200" s="6">
        <f>IF(L35200="D",-M35200,M35200)</f>
        <v>0</v>
      </c>
    </row>
    <row r="35201" spans="8:14" hidden="1">
      <c r="H35201" s="3"/>
      <c r="K35201" s="5"/>
      <c r="L35201" s="5" t="s">
        <v>13</v>
      </c>
      <c r="M35201" s="5"/>
      <c r="N35201" s="6">
        <f>IF(L35201="D",-M35201,M35201)</f>
        <v>0</v>
      </c>
    </row>
    <row r="35202" spans="8:14" hidden="1">
      <c r="H35202" s="3"/>
      <c r="K35202" s="5"/>
      <c r="L35202" s="5" t="s">
        <v>13</v>
      </c>
      <c r="M35202" s="5"/>
      <c r="N35202" s="6">
        <f>IF(L35202="D",-M35202,M35202)</f>
        <v>0</v>
      </c>
    </row>
    <row r="35203" spans="8:14" hidden="1">
      <c r="H35203" s="3"/>
      <c r="K35203" s="5"/>
      <c r="L35203" s="5" t="s">
        <v>13</v>
      </c>
      <c r="M35203" s="5"/>
      <c r="N35203" s="6">
        <f>IF(L35203="D",-M35203,M35203)</f>
        <v>0</v>
      </c>
    </row>
    <row r="35204" spans="8:14" hidden="1">
      <c r="H35204" s="3"/>
      <c r="K35204" s="5"/>
      <c r="L35204" s="5" t="s">
        <v>13</v>
      </c>
      <c r="M35204" s="5"/>
      <c r="N35204" s="6">
        <f>IF(L35204="D",-M35204,M35204)</f>
        <v>0</v>
      </c>
    </row>
    <row r="35205" spans="8:14" hidden="1">
      <c r="H35205" s="3"/>
      <c r="K35205" s="5"/>
      <c r="L35205" s="5" t="s">
        <v>13</v>
      </c>
      <c r="M35205" s="5"/>
      <c r="N35205" s="6">
        <f>IF(L35205="D",-M35205,M35205)</f>
        <v>0</v>
      </c>
    </row>
    <row r="35206" spans="8:14" hidden="1">
      <c r="H35206" s="3"/>
      <c r="K35206" s="5"/>
      <c r="L35206" s="5" t="s">
        <v>13</v>
      </c>
      <c r="M35206" s="5"/>
      <c r="N35206" s="6">
        <f>IF(L35206="D",-M35206,M35206)</f>
        <v>0</v>
      </c>
    </row>
    <row r="35207" spans="8:14" hidden="1">
      <c r="H35207" s="3"/>
      <c r="K35207" s="5"/>
      <c r="L35207" s="5" t="s">
        <v>13</v>
      </c>
      <c r="M35207" s="5"/>
      <c r="N35207" s="6">
        <f>IF(L35207="D",-M35207,M35207)</f>
        <v>0</v>
      </c>
    </row>
    <row r="35208" spans="8:14" hidden="1">
      <c r="H35208" s="3"/>
      <c r="K35208" s="5"/>
      <c r="L35208" s="5" t="s">
        <v>13</v>
      </c>
      <c r="M35208" s="5"/>
      <c r="N35208" s="6">
        <f>IF(L35208="D",-M35208,M35208)</f>
        <v>0</v>
      </c>
    </row>
    <row r="35209" spans="8:14" hidden="1">
      <c r="H35209" s="3"/>
      <c r="K35209" s="5"/>
      <c r="L35209" s="5" t="s">
        <v>13</v>
      </c>
      <c r="M35209" s="5"/>
      <c r="N35209" s="6">
        <f>IF(L35209="D",-M35209,M35209)</f>
        <v>0</v>
      </c>
    </row>
    <row r="35210" spans="8:14" hidden="1">
      <c r="H35210" s="3"/>
      <c r="K35210" s="5"/>
      <c r="L35210" s="5" t="s">
        <v>13</v>
      </c>
      <c r="M35210" s="5"/>
      <c r="N35210" s="6">
        <f>IF(L35210="D",-M35210,M35210)</f>
        <v>0</v>
      </c>
    </row>
    <row r="35211" spans="8:14" hidden="1">
      <c r="H35211" s="3"/>
      <c r="K35211" s="5"/>
      <c r="L35211" s="5" t="s">
        <v>13</v>
      </c>
      <c r="M35211" s="5"/>
      <c r="N35211" s="6">
        <f>IF(L35211="D",-M35211,M35211)</f>
        <v>0</v>
      </c>
    </row>
    <row r="35212" spans="8:14" hidden="1">
      <c r="H35212" s="3"/>
      <c r="K35212" s="5"/>
      <c r="L35212" s="5" t="s">
        <v>13</v>
      </c>
      <c r="M35212" s="5"/>
      <c r="N35212" s="6">
        <f>IF(L35212="D",-M35212,M35212)</f>
        <v>0</v>
      </c>
    </row>
    <row r="35213" spans="8:14" hidden="1">
      <c r="H35213" s="3"/>
      <c r="K35213" s="5"/>
      <c r="L35213" s="5" t="s">
        <v>13</v>
      </c>
      <c r="M35213" s="5"/>
      <c r="N35213" s="6">
        <f>IF(L35213="D",-M35213,M35213)</f>
        <v>0</v>
      </c>
    </row>
    <row r="35214" spans="8:14" hidden="1">
      <c r="H35214" s="3"/>
      <c r="K35214" s="5"/>
      <c r="L35214" s="5" t="s">
        <v>13</v>
      </c>
      <c r="M35214" s="5"/>
      <c r="N35214" s="6">
        <f>IF(L35214="D",-M35214,M35214)</f>
        <v>0</v>
      </c>
    </row>
    <row r="35215" spans="8:14" hidden="1">
      <c r="H35215" s="3"/>
      <c r="K35215" s="5"/>
      <c r="L35215" s="5" t="s">
        <v>13</v>
      </c>
      <c r="M35215" s="5"/>
      <c r="N35215" s="6">
        <f>IF(L35215="D",-M35215,M35215)</f>
        <v>0</v>
      </c>
    </row>
    <row r="35216" spans="8:14" hidden="1">
      <c r="H35216" s="3"/>
      <c r="K35216" s="5"/>
      <c r="L35216" s="5" t="s">
        <v>13</v>
      </c>
      <c r="M35216" s="5"/>
      <c r="N35216" s="6">
        <f>IF(L35216="D",-M35216,M35216)</f>
        <v>0</v>
      </c>
    </row>
    <row r="35217" spans="8:14" hidden="1">
      <c r="H35217" s="3"/>
      <c r="K35217" s="5"/>
      <c r="L35217" s="5" t="s">
        <v>13</v>
      </c>
      <c r="M35217" s="5"/>
      <c r="N35217" s="6">
        <f>IF(L35217="D",-M35217,M35217)</f>
        <v>0</v>
      </c>
    </row>
    <row r="35218" spans="8:14" hidden="1">
      <c r="H35218" s="3"/>
      <c r="K35218" s="5"/>
      <c r="L35218" s="5" t="s">
        <v>13</v>
      </c>
      <c r="M35218" s="5"/>
      <c r="N35218" s="6">
        <f>IF(L35218="D",-M35218,M35218)</f>
        <v>0</v>
      </c>
    </row>
    <row r="35219" spans="8:14" hidden="1">
      <c r="H35219" s="3"/>
      <c r="K35219" s="5"/>
      <c r="L35219" s="5" t="s">
        <v>13</v>
      </c>
      <c r="M35219" s="5"/>
      <c r="N35219" s="6">
        <f>IF(L35219="D",-M35219,M35219)</f>
        <v>0</v>
      </c>
    </row>
    <row r="35220" spans="8:14" hidden="1">
      <c r="H35220" s="3"/>
      <c r="K35220" s="5"/>
      <c r="L35220" s="5" t="s">
        <v>13</v>
      </c>
      <c r="M35220" s="5"/>
      <c r="N35220" s="6">
        <f>IF(L35220="D",-M35220,M35220)</f>
        <v>0</v>
      </c>
    </row>
    <row r="35221" spans="8:14" hidden="1">
      <c r="H35221" s="3"/>
      <c r="K35221" s="5"/>
      <c r="L35221" s="5" t="s">
        <v>13</v>
      </c>
      <c r="M35221" s="5"/>
      <c r="N35221" s="6">
        <f>IF(L35221="D",-M35221,M35221)</f>
        <v>0</v>
      </c>
    </row>
    <row r="35222" spans="8:14" hidden="1">
      <c r="H35222" s="3"/>
      <c r="K35222" s="5"/>
      <c r="L35222" s="5" t="s">
        <v>13</v>
      </c>
      <c r="M35222" s="5"/>
      <c r="N35222" s="6">
        <f>IF(L35222="D",-M35222,M35222)</f>
        <v>0</v>
      </c>
    </row>
    <row r="35223" spans="8:14" hidden="1">
      <c r="H35223" s="3"/>
      <c r="K35223" s="5"/>
      <c r="L35223" s="5" t="s">
        <v>13</v>
      </c>
      <c r="M35223" s="5"/>
      <c r="N35223" s="6">
        <f>IF(L35223="D",-M35223,M35223)</f>
        <v>0</v>
      </c>
    </row>
    <row r="35224" spans="8:14" hidden="1">
      <c r="H35224" s="3"/>
      <c r="K35224" s="5"/>
      <c r="L35224" s="5" t="s">
        <v>13</v>
      </c>
      <c r="M35224" s="5"/>
      <c r="N35224" s="6">
        <f>IF(L35224="D",-M35224,M35224)</f>
        <v>0</v>
      </c>
    </row>
    <row r="35225" spans="8:14" hidden="1">
      <c r="H35225" s="3"/>
      <c r="K35225" s="5"/>
      <c r="L35225" s="5" t="s">
        <v>13</v>
      </c>
      <c r="M35225" s="5"/>
      <c r="N35225" s="6">
        <f>IF(L35225="D",-M35225,M35225)</f>
        <v>0</v>
      </c>
    </row>
    <row r="35226" spans="8:14" hidden="1">
      <c r="H35226" s="3"/>
      <c r="K35226" s="5"/>
      <c r="L35226" s="5" t="s">
        <v>13</v>
      </c>
      <c r="M35226" s="5"/>
      <c r="N35226" s="6">
        <f>IF(L35226="D",-M35226,M35226)</f>
        <v>0</v>
      </c>
    </row>
    <row r="35227" spans="8:14" hidden="1">
      <c r="H35227" s="3"/>
      <c r="K35227" s="5"/>
      <c r="L35227" s="5" t="s">
        <v>13</v>
      </c>
      <c r="M35227" s="5"/>
      <c r="N35227" s="6">
        <f>IF(L35227="D",-M35227,M35227)</f>
        <v>0</v>
      </c>
    </row>
    <row r="35228" spans="8:14" hidden="1">
      <c r="H35228" s="3"/>
      <c r="K35228" s="5"/>
      <c r="L35228" s="5" t="s">
        <v>13</v>
      </c>
      <c r="M35228" s="5"/>
      <c r="N35228" s="6">
        <f>IF(L35228="D",-M35228,M35228)</f>
        <v>0</v>
      </c>
    </row>
    <row r="35229" spans="8:14" hidden="1">
      <c r="H35229" s="3"/>
      <c r="K35229" s="5"/>
      <c r="L35229" s="5" t="s">
        <v>13</v>
      </c>
      <c r="M35229" s="5"/>
      <c r="N35229" s="6">
        <f>IF(L35229="D",-M35229,M35229)</f>
        <v>0</v>
      </c>
    </row>
    <row r="35230" spans="8:14" hidden="1">
      <c r="H35230" s="3"/>
      <c r="K35230" s="5"/>
      <c r="L35230" s="5" t="s">
        <v>13</v>
      </c>
      <c r="M35230" s="5"/>
      <c r="N35230" s="6">
        <f>IF(L35230="D",-M35230,M35230)</f>
        <v>0</v>
      </c>
    </row>
    <row r="35231" spans="8:14" hidden="1">
      <c r="H35231" s="3"/>
      <c r="K35231" s="5"/>
      <c r="L35231" s="5" t="s">
        <v>13</v>
      </c>
      <c r="M35231" s="5"/>
      <c r="N35231" s="6">
        <f>IF(L35231="D",-M35231,M35231)</f>
        <v>0</v>
      </c>
    </row>
    <row r="35232" spans="8:14" hidden="1">
      <c r="H35232" s="3"/>
      <c r="K35232" s="5"/>
      <c r="L35232" s="5" t="s">
        <v>13</v>
      </c>
      <c r="M35232" s="5"/>
      <c r="N35232" s="6">
        <f>IF(L35232="D",-M35232,M35232)</f>
        <v>0</v>
      </c>
    </row>
    <row r="35233" spans="8:14" hidden="1">
      <c r="H35233" s="3"/>
      <c r="K35233" s="5"/>
      <c r="L35233" s="5" t="s">
        <v>13</v>
      </c>
      <c r="M35233" s="5"/>
      <c r="N35233" s="6">
        <f>IF(L35233="D",-M35233,M35233)</f>
        <v>0</v>
      </c>
    </row>
    <row r="35234" spans="8:14" hidden="1">
      <c r="H35234" s="3"/>
      <c r="K35234" s="5"/>
      <c r="L35234" s="5" t="s">
        <v>13</v>
      </c>
      <c r="M35234" s="5"/>
      <c r="N35234" s="6">
        <f>IF(L35234="D",-M35234,M35234)</f>
        <v>0</v>
      </c>
    </row>
    <row r="35235" spans="8:14" hidden="1">
      <c r="H35235" s="3"/>
      <c r="K35235" s="5"/>
      <c r="L35235" s="5" t="s">
        <v>13</v>
      </c>
      <c r="M35235" s="5"/>
      <c r="N35235" s="6">
        <f>IF(L35235="D",-M35235,M35235)</f>
        <v>0</v>
      </c>
    </row>
    <row r="35236" spans="8:14" hidden="1">
      <c r="H35236" s="3"/>
      <c r="K35236" s="5"/>
      <c r="L35236" s="5" t="s">
        <v>13</v>
      </c>
      <c r="M35236" s="5"/>
      <c r="N35236" s="6">
        <f>IF(L35236="D",-M35236,M35236)</f>
        <v>0</v>
      </c>
    </row>
    <row r="35237" spans="8:14" hidden="1">
      <c r="H35237" s="3"/>
      <c r="K35237" s="5"/>
      <c r="L35237" s="5" t="s">
        <v>13</v>
      </c>
      <c r="M35237" s="5"/>
      <c r="N35237" s="6">
        <f>IF(L35237="D",-M35237,M35237)</f>
        <v>0</v>
      </c>
    </row>
    <row r="35238" spans="8:14" hidden="1">
      <c r="H35238" s="3"/>
      <c r="K35238" s="5"/>
      <c r="L35238" s="5" t="s">
        <v>13</v>
      </c>
      <c r="M35238" s="5"/>
      <c r="N35238" s="6">
        <f>IF(L35238="D",-M35238,M35238)</f>
        <v>0</v>
      </c>
    </row>
    <row r="35239" spans="8:14" hidden="1">
      <c r="H35239" s="3"/>
      <c r="K35239" s="5"/>
      <c r="L35239" s="5" t="s">
        <v>13</v>
      </c>
      <c r="M35239" s="5"/>
      <c r="N35239" s="6">
        <f>IF(L35239="D",-M35239,M35239)</f>
        <v>0</v>
      </c>
    </row>
    <row r="35240" spans="8:14" hidden="1">
      <c r="H35240" s="3"/>
      <c r="K35240" s="5"/>
      <c r="L35240" s="5" t="s">
        <v>13</v>
      </c>
      <c r="M35240" s="5"/>
      <c r="N35240" s="6">
        <f>IF(L35240="D",-M35240,M35240)</f>
        <v>0</v>
      </c>
    </row>
    <row r="35241" spans="8:14" hidden="1">
      <c r="H35241" s="3"/>
      <c r="K35241" s="5"/>
      <c r="L35241" s="5" t="s">
        <v>13</v>
      </c>
      <c r="M35241" s="5"/>
      <c r="N35241" s="6">
        <f>IF(L35241="D",-M35241,M35241)</f>
        <v>0</v>
      </c>
    </row>
    <row r="35242" spans="8:14" hidden="1">
      <c r="H35242" s="3"/>
      <c r="K35242" s="5"/>
      <c r="L35242" s="5" t="s">
        <v>13</v>
      </c>
      <c r="M35242" s="5"/>
      <c r="N35242" s="6">
        <f>IF(L35242="D",-M35242,M35242)</f>
        <v>0</v>
      </c>
    </row>
    <row r="35243" spans="8:14" hidden="1">
      <c r="H35243" s="3"/>
      <c r="K35243" s="5"/>
      <c r="L35243" s="5" t="s">
        <v>13</v>
      </c>
      <c r="M35243" s="5"/>
      <c r="N35243" s="6">
        <f>IF(L35243="D",-M35243,M35243)</f>
        <v>0</v>
      </c>
    </row>
    <row r="35244" spans="8:14" hidden="1">
      <c r="H35244" s="3"/>
      <c r="K35244" s="5"/>
      <c r="L35244" s="5" t="s">
        <v>13</v>
      </c>
      <c r="M35244" s="5"/>
      <c r="N35244" s="6">
        <f>IF(L35244="D",-M35244,M35244)</f>
        <v>0</v>
      </c>
    </row>
    <row r="35245" spans="8:14" hidden="1">
      <c r="H35245" s="3"/>
      <c r="K35245" s="5"/>
      <c r="L35245" s="5" t="s">
        <v>13</v>
      </c>
      <c r="M35245" s="5"/>
      <c r="N35245" s="6">
        <f>IF(L35245="D",-M35245,M35245)</f>
        <v>0</v>
      </c>
    </row>
    <row r="35246" spans="8:14" hidden="1">
      <c r="H35246" s="3"/>
      <c r="K35246" s="5"/>
      <c r="L35246" s="5" t="s">
        <v>13</v>
      </c>
      <c r="M35246" s="5"/>
      <c r="N35246" s="6">
        <f>IF(L35246="D",-M35246,M35246)</f>
        <v>0</v>
      </c>
    </row>
    <row r="35247" spans="8:14" hidden="1">
      <c r="H35247" s="3"/>
      <c r="K35247" s="5"/>
      <c r="L35247" s="5" t="s">
        <v>13</v>
      </c>
      <c r="M35247" s="5"/>
      <c r="N35247" s="6">
        <f>IF(L35247="D",-M35247,M35247)</f>
        <v>0</v>
      </c>
    </row>
    <row r="35248" spans="8:14" hidden="1">
      <c r="H35248" s="3"/>
      <c r="K35248" s="5"/>
      <c r="L35248" s="5" t="s">
        <v>13</v>
      </c>
      <c r="M35248" s="5"/>
      <c r="N35248" s="6">
        <f>IF(L35248="D",-M35248,M35248)</f>
        <v>0</v>
      </c>
    </row>
    <row r="35249" spans="8:14" hidden="1">
      <c r="H35249" s="3"/>
      <c r="K35249" s="5"/>
      <c r="L35249" s="5" t="s">
        <v>13</v>
      </c>
      <c r="M35249" s="5"/>
      <c r="N35249" s="6">
        <f>IF(L35249="D",-M35249,M35249)</f>
        <v>0</v>
      </c>
    </row>
    <row r="35250" spans="8:14" hidden="1">
      <c r="H35250" s="3"/>
      <c r="K35250" s="5"/>
      <c r="L35250" s="5" t="s">
        <v>13</v>
      </c>
      <c r="M35250" s="5"/>
      <c r="N35250" s="6">
        <f>IF(L35250="D",-M35250,M35250)</f>
        <v>0</v>
      </c>
    </row>
    <row r="35251" spans="8:14" hidden="1">
      <c r="H35251" s="3"/>
      <c r="K35251" s="5"/>
      <c r="L35251" s="5" t="s">
        <v>13</v>
      </c>
      <c r="M35251" s="5"/>
      <c r="N35251" s="6">
        <f>IF(L35251="D",-M35251,M35251)</f>
        <v>0</v>
      </c>
    </row>
    <row r="35252" spans="8:14" hidden="1">
      <c r="H35252" s="3"/>
      <c r="K35252" s="5"/>
      <c r="L35252" s="5" t="s">
        <v>13</v>
      </c>
      <c r="M35252" s="5"/>
      <c r="N35252" s="6">
        <f>IF(L35252="D",-M35252,M35252)</f>
        <v>0</v>
      </c>
    </row>
    <row r="35253" spans="8:14" hidden="1">
      <c r="H35253" s="3"/>
      <c r="K35253" s="5"/>
      <c r="L35253" s="5" t="s">
        <v>13</v>
      </c>
      <c r="M35253" s="5"/>
      <c r="N35253" s="6">
        <f>IF(L35253="D",-M35253,M35253)</f>
        <v>0</v>
      </c>
    </row>
    <row r="35254" spans="8:14" hidden="1">
      <c r="H35254" s="3"/>
      <c r="K35254" s="5"/>
      <c r="L35254" s="5" t="s">
        <v>13</v>
      </c>
      <c r="M35254" s="5"/>
      <c r="N35254" s="6">
        <f>IF(L35254="D",-M35254,M35254)</f>
        <v>0</v>
      </c>
    </row>
    <row r="35255" spans="8:14" hidden="1">
      <c r="H35255" s="3"/>
      <c r="K35255" s="5"/>
      <c r="L35255" s="5" t="s">
        <v>13</v>
      </c>
      <c r="M35255" s="5"/>
      <c r="N35255" s="6">
        <f>IF(L35255="D",-M35255,M35255)</f>
        <v>0</v>
      </c>
    </row>
    <row r="35256" spans="8:14" hidden="1">
      <c r="H35256" s="3"/>
      <c r="K35256" s="5"/>
      <c r="L35256" s="5" t="s">
        <v>13</v>
      </c>
      <c r="M35256" s="5"/>
      <c r="N35256" s="6">
        <f>IF(L35256="D",-M35256,M35256)</f>
        <v>0</v>
      </c>
    </row>
    <row r="35257" spans="8:14" hidden="1">
      <c r="H35257" s="3"/>
      <c r="K35257" s="5"/>
      <c r="L35257" s="5" t="s">
        <v>13</v>
      </c>
      <c r="M35257" s="5"/>
      <c r="N35257" s="6">
        <f>IF(L35257="D",-M35257,M35257)</f>
        <v>0</v>
      </c>
    </row>
    <row r="35258" spans="8:14" hidden="1">
      <c r="H35258" s="3"/>
      <c r="K35258" s="5"/>
      <c r="L35258" s="5" t="s">
        <v>13</v>
      </c>
      <c r="M35258" s="5"/>
      <c r="N35258" s="6">
        <f>IF(L35258="D",-M35258,M35258)</f>
        <v>0</v>
      </c>
    </row>
    <row r="35259" spans="8:14" hidden="1">
      <c r="H35259" s="3"/>
      <c r="K35259" s="5"/>
      <c r="L35259" s="5" t="s">
        <v>13</v>
      </c>
      <c r="M35259" s="5"/>
      <c r="N35259" s="6">
        <f>IF(L35259="D",-M35259,M35259)</f>
        <v>0</v>
      </c>
    </row>
    <row r="35260" spans="8:14" hidden="1">
      <c r="H35260" s="3"/>
      <c r="K35260" s="5"/>
      <c r="L35260" s="5" t="s">
        <v>13</v>
      </c>
      <c r="M35260" s="5"/>
      <c r="N35260" s="6">
        <f>IF(L35260="D",-M35260,M35260)</f>
        <v>0</v>
      </c>
    </row>
    <row r="35261" spans="8:14" hidden="1">
      <c r="H35261" s="3"/>
      <c r="K35261" s="5"/>
      <c r="L35261" s="5" t="s">
        <v>13</v>
      </c>
      <c r="M35261" s="5"/>
      <c r="N35261" s="6">
        <f>IF(L35261="D",-M35261,M35261)</f>
        <v>0</v>
      </c>
    </row>
    <row r="35262" spans="8:14" hidden="1">
      <c r="H35262" s="3"/>
      <c r="K35262" s="5"/>
      <c r="L35262" s="5" t="s">
        <v>13</v>
      </c>
      <c r="M35262" s="5"/>
      <c r="N35262" s="6">
        <f>IF(L35262="D",-M35262,M35262)</f>
        <v>0</v>
      </c>
    </row>
    <row r="35263" spans="8:14" hidden="1">
      <c r="H35263" s="3"/>
      <c r="K35263" s="5"/>
      <c r="L35263" s="5" t="s">
        <v>13</v>
      </c>
      <c r="M35263" s="5"/>
      <c r="N35263" s="6">
        <f>IF(L35263="D",-M35263,M35263)</f>
        <v>0</v>
      </c>
    </row>
    <row r="35264" spans="8:14" hidden="1">
      <c r="H35264" s="3"/>
      <c r="K35264" s="5"/>
      <c r="L35264" s="5" t="s">
        <v>13</v>
      </c>
      <c r="M35264" s="5"/>
      <c r="N35264" s="6">
        <f>IF(L35264="D",-M35264,M35264)</f>
        <v>0</v>
      </c>
    </row>
    <row r="35265" spans="8:14" hidden="1">
      <c r="H35265" s="3"/>
      <c r="K35265" s="5"/>
      <c r="L35265" s="5" t="s">
        <v>13</v>
      </c>
      <c r="M35265" s="5"/>
      <c r="N35265" s="6">
        <f>IF(L35265="D",-M35265,M35265)</f>
        <v>0</v>
      </c>
    </row>
    <row r="35266" spans="8:14" hidden="1">
      <c r="H35266" s="3"/>
      <c r="K35266" s="5"/>
      <c r="L35266" s="5" t="s">
        <v>13</v>
      </c>
      <c r="M35266" s="5"/>
      <c r="N35266" s="6">
        <f>IF(L35266="D",-M35266,M35266)</f>
        <v>0</v>
      </c>
    </row>
    <row r="35267" spans="8:14" hidden="1">
      <c r="H35267" s="3"/>
      <c r="K35267" s="5"/>
      <c r="L35267" s="5" t="s">
        <v>13</v>
      </c>
      <c r="M35267" s="5"/>
      <c r="N35267" s="6">
        <f>IF(L35267="D",-M35267,M35267)</f>
        <v>0</v>
      </c>
    </row>
    <row r="35268" spans="8:14" hidden="1">
      <c r="H35268" s="3"/>
      <c r="K35268" s="5"/>
      <c r="L35268" s="5" t="s">
        <v>13</v>
      </c>
      <c r="M35268" s="5"/>
      <c r="N35268" s="6">
        <f>IF(L35268="D",-M35268,M35268)</f>
        <v>0</v>
      </c>
    </row>
    <row r="35269" spans="8:14" hidden="1">
      <c r="H35269" s="3"/>
      <c r="K35269" s="5"/>
      <c r="L35269" s="5" t="s">
        <v>13</v>
      </c>
      <c r="M35269" s="5"/>
      <c r="N35269" s="6">
        <f>IF(L35269="D",-M35269,M35269)</f>
        <v>0</v>
      </c>
    </row>
    <row r="35270" spans="8:14" hidden="1">
      <c r="H35270" s="3"/>
      <c r="K35270" s="5"/>
      <c r="L35270" s="5" t="s">
        <v>13</v>
      </c>
      <c r="M35270" s="5"/>
      <c r="N35270" s="6">
        <f>IF(L35270="D",-M35270,M35270)</f>
        <v>0</v>
      </c>
    </row>
    <row r="35271" spans="8:14" hidden="1">
      <c r="H35271" s="3"/>
      <c r="K35271" s="5"/>
      <c r="L35271" s="5" t="s">
        <v>13</v>
      </c>
      <c r="M35271" s="5"/>
      <c r="N35271" s="6">
        <f>IF(L35271="D",-M35271,M35271)</f>
        <v>0</v>
      </c>
    </row>
    <row r="35272" spans="8:14" hidden="1">
      <c r="H35272" s="3"/>
      <c r="K35272" s="5"/>
      <c r="L35272" s="5" t="s">
        <v>13</v>
      </c>
      <c r="M35272" s="5"/>
      <c r="N35272" s="6">
        <f>IF(L35272="D",-M35272,M35272)</f>
        <v>0</v>
      </c>
    </row>
    <row r="35273" spans="8:14" hidden="1">
      <c r="H35273" s="3"/>
      <c r="K35273" s="5"/>
      <c r="L35273" s="5" t="s">
        <v>13</v>
      </c>
      <c r="M35273" s="5"/>
      <c r="N35273" s="6">
        <f>IF(L35273="D",-M35273,M35273)</f>
        <v>0</v>
      </c>
    </row>
    <row r="35274" spans="8:14" hidden="1">
      <c r="H35274" s="3"/>
      <c r="K35274" s="5"/>
      <c r="L35274" s="5" t="s">
        <v>13</v>
      </c>
      <c r="M35274" s="5"/>
      <c r="N35274" s="6">
        <f>IF(L35274="D",-M35274,M35274)</f>
        <v>0</v>
      </c>
    </row>
    <row r="35275" spans="8:14" hidden="1">
      <c r="H35275" s="3"/>
      <c r="K35275" s="5"/>
      <c r="L35275" s="5" t="s">
        <v>13</v>
      </c>
      <c r="M35275" s="5"/>
      <c r="N35275" s="6">
        <f>IF(L35275="D",-M35275,M35275)</f>
        <v>0</v>
      </c>
    </row>
    <row r="35276" spans="8:14" hidden="1">
      <c r="H35276" s="3"/>
      <c r="K35276" s="5"/>
      <c r="L35276" s="5" t="s">
        <v>13</v>
      </c>
      <c r="M35276" s="5"/>
      <c r="N35276" s="6">
        <f>IF(L35276="D",-M35276,M35276)</f>
        <v>0</v>
      </c>
    </row>
    <row r="35277" spans="8:14" hidden="1">
      <c r="H35277" s="3"/>
      <c r="K35277" s="5"/>
      <c r="L35277" s="5" t="s">
        <v>13</v>
      </c>
      <c r="M35277" s="5"/>
      <c r="N35277" s="6">
        <f>IF(L35277="D",-M35277,M35277)</f>
        <v>0</v>
      </c>
    </row>
    <row r="35278" spans="8:14" hidden="1">
      <c r="H35278" s="3"/>
      <c r="K35278" s="5"/>
      <c r="L35278" s="5" t="s">
        <v>13</v>
      </c>
      <c r="M35278" s="5"/>
      <c r="N35278" s="6">
        <f>IF(L35278="D",-M35278,M35278)</f>
        <v>0</v>
      </c>
    </row>
    <row r="35279" spans="8:14" hidden="1">
      <c r="H35279" s="3"/>
      <c r="K35279" s="5"/>
      <c r="L35279" s="5" t="s">
        <v>13</v>
      </c>
      <c r="M35279" s="5"/>
      <c r="N35279" s="6">
        <f>IF(L35279="D",-M35279,M35279)</f>
        <v>0</v>
      </c>
    </row>
    <row r="35280" spans="8:14" hidden="1">
      <c r="H35280" s="3"/>
      <c r="K35280" s="5"/>
      <c r="L35280" s="5" t="s">
        <v>13</v>
      </c>
      <c r="M35280" s="5"/>
      <c r="N35280" s="6">
        <f>IF(L35280="D",-M35280,M35280)</f>
        <v>0</v>
      </c>
    </row>
    <row r="35281" spans="8:14" hidden="1">
      <c r="H35281" s="3"/>
      <c r="K35281" s="5"/>
      <c r="L35281" s="5" t="s">
        <v>13</v>
      </c>
      <c r="M35281" s="5"/>
      <c r="N35281" s="6">
        <f>IF(L35281="D",-M35281,M35281)</f>
        <v>0</v>
      </c>
    </row>
    <row r="35282" spans="8:14" hidden="1">
      <c r="H35282" s="3"/>
      <c r="K35282" s="5"/>
      <c r="L35282" s="5" t="s">
        <v>13</v>
      </c>
      <c r="M35282" s="5"/>
      <c r="N35282" s="6">
        <f>IF(L35282="D",-M35282,M35282)</f>
        <v>0</v>
      </c>
    </row>
    <row r="35283" spans="8:14" hidden="1">
      <c r="H35283" s="3"/>
      <c r="K35283" s="5"/>
      <c r="L35283" s="5" t="s">
        <v>13</v>
      </c>
      <c r="M35283" s="5"/>
      <c r="N35283" s="6">
        <f>IF(L35283="D",-M35283,M35283)</f>
        <v>0</v>
      </c>
    </row>
    <row r="35284" spans="8:14" hidden="1">
      <c r="H35284" s="3"/>
      <c r="K35284" s="5"/>
      <c r="L35284" s="5" t="s">
        <v>13</v>
      </c>
      <c r="M35284" s="5"/>
      <c r="N35284" s="6">
        <f>IF(L35284="D",-M35284,M35284)</f>
        <v>0</v>
      </c>
    </row>
    <row r="35285" spans="8:14" hidden="1">
      <c r="H35285" s="3"/>
      <c r="K35285" s="5"/>
      <c r="L35285" s="5" t="s">
        <v>14</v>
      </c>
      <c r="M35285" s="5"/>
      <c r="N35285" s="6">
        <f>IF(L35285="D",-M35285,M35285)</f>
        <v>0</v>
      </c>
    </row>
    <row r="35286" spans="8:14" hidden="1">
      <c r="H35286" s="3"/>
      <c r="K35286" s="5"/>
      <c r="L35286" s="5" t="s">
        <v>14</v>
      </c>
      <c r="M35286" s="5"/>
      <c r="N35286" s="6">
        <f>IF(L35286="D",-M35286,M35286)</f>
        <v>0</v>
      </c>
    </row>
    <row r="35287" spans="8:14" hidden="1">
      <c r="H35287" s="3"/>
      <c r="K35287" s="5"/>
      <c r="L35287" s="5" t="s">
        <v>14</v>
      </c>
      <c r="M35287" s="5"/>
      <c r="N35287" s="6">
        <f>IF(L35287="D",-M35287,M35287)</f>
        <v>0</v>
      </c>
    </row>
    <row r="35288" spans="8:14" hidden="1">
      <c r="H35288" s="3"/>
      <c r="K35288" s="5"/>
      <c r="L35288" s="5" t="s">
        <v>14</v>
      </c>
      <c r="M35288" s="5"/>
      <c r="N35288" s="6">
        <f>IF(L35288="D",-M35288,M35288)</f>
        <v>0</v>
      </c>
    </row>
    <row r="35289" spans="8:14" hidden="1">
      <c r="H35289" s="3"/>
      <c r="K35289" s="5"/>
      <c r="L35289" s="5" t="s">
        <v>14</v>
      </c>
      <c r="M35289" s="5"/>
      <c r="N35289" s="6">
        <f>IF(L35289="D",-M35289,M35289)</f>
        <v>0</v>
      </c>
    </row>
    <row r="35290" spans="8:14" hidden="1">
      <c r="H35290" s="3"/>
      <c r="K35290" s="5"/>
      <c r="L35290" s="5" t="s">
        <v>14</v>
      </c>
      <c r="M35290" s="5"/>
      <c r="N35290" s="6">
        <f>IF(L35290="D",-M35290,M35290)</f>
        <v>0</v>
      </c>
    </row>
    <row r="35291" spans="8:14" hidden="1">
      <c r="H35291" s="3"/>
      <c r="K35291" s="5"/>
      <c r="L35291" s="5" t="s">
        <v>14</v>
      </c>
      <c r="M35291" s="5"/>
      <c r="N35291" s="6">
        <f>IF(L35291="D",-M35291,M35291)</f>
        <v>0</v>
      </c>
    </row>
    <row r="35292" spans="8:14" hidden="1">
      <c r="H35292" s="3"/>
      <c r="K35292" s="5"/>
      <c r="L35292" s="5" t="s">
        <v>14</v>
      </c>
      <c r="M35292" s="5"/>
      <c r="N35292" s="6">
        <f>IF(L35292="D",-M35292,M35292)</f>
        <v>0</v>
      </c>
    </row>
    <row r="35293" spans="8:14" hidden="1">
      <c r="H35293" s="3"/>
      <c r="K35293" s="5"/>
      <c r="L35293" s="5" t="s">
        <v>14</v>
      </c>
      <c r="M35293" s="5"/>
      <c r="N35293" s="6">
        <f>IF(L35293="D",-M35293,M35293)</f>
        <v>0</v>
      </c>
    </row>
    <row r="35294" spans="8:14" hidden="1">
      <c r="H35294" s="3"/>
      <c r="K35294" s="5"/>
      <c r="L35294" s="5" t="s">
        <v>14</v>
      </c>
      <c r="M35294" s="5"/>
      <c r="N35294" s="6">
        <f>IF(L35294="D",-M35294,M35294)</f>
        <v>0</v>
      </c>
    </row>
    <row r="35295" spans="8:14" hidden="1">
      <c r="H35295" s="3"/>
      <c r="K35295" s="5"/>
      <c r="L35295" s="5" t="s">
        <v>14</v>
      </c>
      <c r="M35295" s="5"/>
      <c r="N35295" s="6">
        <f>IF(L35295="D",-M35295,M35295)</f>
        <v>0</v>
      </c>
    </row>
    <row r="35296" spans="8:14" hidden="1">
      <c r="H35296" s="3"/>
      <c r="K35296" s="5"/>
      <c r="L35296" s="5" t="s">
        <v>14</v>
      </c>
      <c r="M35296" s="5"/>
      <c r="N35296" s="6">
        <f>IF(L35296="D",-M35296,M35296)</f>
        <v>0</v>
      </c>
    </row>
    <row r="35297" spans="8:14" hidden="1">
      <c r="H35297" s="3"/>
      <c r="K35297" s="5"/>
      <c r="L35297" s="5" t="s">
        <v>14</v>
      </c>
      <c r="M35297" s="5"/>
      <c r="N35297" s="6">
        <f>IF(L35297="D",-M35297,M35297)</f>
        <v>0</v>
      </c>
    </row>
    <row r="35298" spans="8:14" hidden="1">
      <c r="H35298" s="3"/>
      <c r="K35298" s="5"/>
      <c r="L35298" s="5" t="s">
        <v>14</v>
      </c>
      <c r="M35298" s="5"/>
      <c r="N35298" s="6">
        <f>IF(L35298="D",-M35298,M35298)</f>
        <v>0</v>
      </c>
    </row>
    <row r="35299" spans="8:14" hidden="1">
      <c r="H35299" s="3"/>
      <c r="K35299" s="5"/>
      <c r="L35299" s="5" t="s">
        <v>14</v>
      </c>
      <c r="M35299" s="5"/>
      <c r="N35299" s="6">
        <f>IF(L35299="D",-M35299,M35299)</f>
        <v>0</v>
      </c>
    </row>
    <row r="35300" spans="8:14" hidden="1">
      <c r="H35300" s="3"/>
      <c r="K35300" s="5"/>
      <c r="L35300" s="5" t="s">
        <v>14</v>
      </c>
      <c r="M35300" s="5"/>
      <c r="N35300" s="6">
        <f>IF(L35300="D",-M35300,M35300)</f>
        <v>0</v>
      </c>
    </row>
    <row r="35301" spans="8:14" hidden="1">
      <c r="H35301" s="3"/>
      <c r="K35301" s="5"/>
      <c r="L35301" s="5" t="s">
        <v>14</v>
      </c>
      <c r="M35301" s="5"/>
      <c r="N35301" s="6">
        <f>IF(L35301="D",-M35301,M35301)</f>
        <v>0</v>
      </c>
    </row>
    <row r="35302" spans="8:14" hidden="1">
      <c r="H35302" s="3"/>
      <c r="K35302" s="5"/>
      <c r="L35302" s="5" t="s">
        <v>14</v>
      </c>
      <c r="M35302" s="5"/>
      <c r="N35302" s="6">
        <f>IF(L35302="D",-M35302,M35302)</f>
        <v>0</v>
      </c>
    </row>
    <row r="35303" spans="8:14" hidden="1">
      <c r="H35303" s="3"/>
      <c r="K35303" s="5"/>
      <c r="L35303" s="5" t="s">
        <v>14</v>
      </c>
      <c r="M35303" s="5"/>
      <c r="N35303" s="6">
        <f>IF(L35303="D",-M35303,M35303)</f>
        <v>0</v>
      </c>
    </row>
    <row r="35304" spans="8:14" hidden="1">
      <c r="H35304" s="3"/>
      <c r="K35304" s="5"/>
      <c r="L35304" s="5" t="s">
        <v>14</v>
      </c>
      <c r="M35304" s="5"/>
      <c r="N35304" s="6">
        <f>IF(L35304="D",-M35304,M35304)</f>
        <v>0</v>
      </c>
    </row>
    <row r="35305" spans="8:14" hidden="1">
      <c r="H35305" s="3"/>
      <c r="K35305" s="5"/>
      <c r="L35305" s="5" t="s">
        <v>14</v>
      </c>
      <c r="M35305" s="5"/>
      <c r="N35305" s="6">
        <f>IF(L35305="D",-M35305,M35305)</f>
        <v>0</v>
      </c>
    </row>
    <row r="35306" spans="8:14" hidden="1">
      <c r="H35306" s="3"/>
      <c r="K35306" s="5"/>
      <c r="L35306" s="5" t="s">
        <v>14</v>
      </c>
      <c r="M35306" s="5"/>
      <c r="N35306" s="6">
        <f>IF(L35306="D",-M35306,M35306)</f>
        <v>0</v>
      </c>
    </row>
    <row r="35307" spans="8:14" hidden="1">
      <c r="H35307" s="3"/>
      <c r="K35307" s="5"/>
      <c r="L35307" s="5" t="s">
        <v>14</v>
      </c>
      <c r="M35307" s="5"/>
      <c r="N35307" s="6">
        <f>IF(L35307="D",-M35307,M35307)</f>
        <v>0</v>
      </c>
    </row>
    <row r="35308" spans="8:14" hidden="1">
      <c r="H35308" s="3"/>
      <c r="K35308" s="5"/>
      <c r="L35308" s="5" t="s">
        <v>14</v>
      </c>
      <c r="M35308" s="5"/>
      <c r="N35308" s="6">
        <f>IF(L35308="D",-M35308,M35308)</f>
        <v>0</v>
      </c>
    </row>
    <row r="35309" spans="8:14" hidden="1">
      <c r="H35309" s="3"/>
      <c r="K35309" s="5"/>
      <c r="L35309" s="5" t="s">
        <v>14</v>
      </c>
      <c r="M35309" s="5"/>
      <c r="N35309" s="6">
        <f>IF(L35309="D",-M35309,M35309)</f>
        <v>0</v>
      </c>
    </row>
    <row r="35310" spans="8:14" hidden="1">
      <c r="H35310" s="3"/>
      <c r="K35310" s="5"/>
      <c r="L35310" s="5" t="s">
        <v>14</v>
      </c>
      <c r="M35310" s="5"/>
      <c r="N35310" s="6">
        <f>IF(L35310="D",-M35310,M35310)</f>
        <v>0</v>
      </c>
    </row>
    <row r="35311" spans="8:14" hidden="1">
      <c r="H35311" s="3"/>
      <c r="K35311" s="5"/>
      <c r="L35311" s="5" t="s">
        <v>14</v>
      </c>
      <c r="M35311" s="5"/>
      <c r="N35311" s="6">
        <f>IF(L35311="D",-M35311,M35311)</f>
        <v>0</v>
      </c>
    </row>
    <row r="35312" spans="8:14" hidden="1">
      <c r="H35312" s="3"/>
      <c r="K35312" s="5"/>
      <c r="L35312" s="5" t="s">
        <v>14</v>
      </c>
      <c r="M35312" s="5"/>
      <c r="N35312" s="6">
        <f>IF(L35312="D",-M35312,M35312)</f>
        <v>0</v>
      </c>
    </row>
    <row r="35313" spans="8:14" hidden="1">
      <c r="H35313" s="3"/>
      <c r="K35313" s="5"/>
      <c r="L35313" s="5" t="s">
        <v>14</v>
      </c>
      <c r="M35313" s="5"/>
      <c r="N35313" s="6">
        <f>IF(L35313="D",-M35313,M35313)</f>
        <v>0</v>
      </c>
    </row>
    <row r="35314" spans="8:14" hidden="1">
      <c r="H35314" s="3"/>
      <c r="K35314" s="5"/>
      <c r="L35314" s="5" t="s">
        <v>14</v>
      </c>
      <c r="M35314" s="5"/>
      <c r="N35314" s="6">
        <f>IF(L35314="D",-M35314,M35314)</f>
        <v>0</v>
      </c>
    </row>
    <row r="35315" spans="8:14" hidden="1">
      <c r="H35315" s="3"/>
      <c r="K35315" s="5"/>
      <c r="L35315" s="5" t="s">
        <v>14</v>
      </c>
      <c r="M35315" s="5"/>
      <c r="N35315" s="6">
        <f>IF(L35315="D",-M35315,M35315)</f>
        <v>0</v>
      </c>
    </row>
    <row r="35316" spans="8:14" hidden="1">
      <c r="H35316" s="3"/>
      <c r="K35316" s="5"/>
      <c r="L35316" s="5" t="s">
        <v>14</v>
      </c>
      <c r="M35316" s="5"/>
      <c r="N35316" s="6">
        <f>IF(L35316="D",-M35316,M35316)</f>
        <v>0</v>
      </c>
    </row>
    <row r="35317" spans="8:14" hidden="1">
      <c r="H35317" s="3"/>
      <c r="K35317" s="5"/>
      <c r="L35317" s="5" t="s">
        <v>14</v>
      </c>
      <c r="M35317" s="5"/>
      <c r="N35317" s="6">
        <f>IF(L35317="D",-M35317,M35317)</f>
        <v>0</v>
      </c>
    </row>
    <row r="35318" spans="8:14" hidden="1">
      <c r="H35318" s="3"/>
      <c r="K35318" s="5"/>
      <c r="L35318" s="5" t="s">
        <v>14</v>
      </c>
      <c r="M35318" s="5"/>
      <c r="N35318" s="6">
        <f>IF(L35318="D",-M35318,M35318)</f>
        <v>0</v>
      </c>
    </row>
    <row r="35319" spans="8:14" hidden="1">
      <c r="H35319" s="3"/>
      <c r="K35319" s="5"/>
      <c r="L35319" s="5" t="s">
        <v>14</v>
      </c>
      <c r="M35319" s="5"/>
      <c r="N35319" s="6">
        <f>IF(L35319="D",-M35319,M35319)</f>
        <v>0</v>
      </c>
    </row>
    <row r="35320" spans="8:14" hidden="1">
      <c r="H35320" s="3"/>
      <c r="K35320" s="5"/>
      <c r="L35320" s="5" t="s">
        <v>14</v>
      </c>
      <c r="M35320" s="5"/>
      <c r="N35320" s="6">
        <f>IF(L35320="D",-M35320,M35320)</f>
        <v>0</v>
      </c>
    </row>
    <row r="35321" spans="8:14" hidden="1">
      <c r="H35321" s="3"/>
      <c r="K35321" s="5"/>
      <c r="L35321" s="5" t="s">
        <v>14</v>
      </c>
      <c r="M35321" s="5"/>
      <c r="N35321" s="6">
        <f>IF(L35321="D",-M35321,M35321)</f>
        <v>0</v>
      </c>
    </row>
    <row r="35322" spans="8:14" hidden="1">
      <c r="H35322" s="3"/>
      <c r="K35322" s="5"/>
      <c r="L35322" s="5" t="s">
        <v>14</v>
      </c>
      <c r="M35322" s="5"/>
      <c r="N35322" s="6">
        <f>IF(L35322="D",-M35322,M35322)</f>
        <v>0</v>
      </c>
    </row>
    <row r="35323" spans="8:14" hidden="1">
      <c r="H35323" s="3"/>
      <c r="K35323" s="5"/>
      <c r="L35323" s="5" t="s">
        <v>14</v>
      </c>
      <c r="M35323" s="5"/>
      <c r="N35323" s="6">
        <f>IF(L35323="D",-M35323,M35323)</f>
        <v>0</v>
      </c>
    </row>
    <row r="35324" spans="8:14" hidden="1">
      <c r="H35324" s="3"/>
      <c r="K35324" s="5"/>
      <c r="L35324" s="5" t="s">
        <v>14</v>
      </c>
      <c r="M35324" s="5"/>
      <c r="N35324" s="6">
        <f>IF(L35324="D",-M35324,M35324)</f>
        <v>0</v>
      </c>
    </row>
    <row r="35325" spans="8:14" hidden="1">
      <c r="H35325" s="3"/>
      <c r="K35325" s="5"/>
      <c r="L35325" s="5" t="s">
        <v>14</v>
      </c>
      <c r="M35325" s="5"/>
      <c r="N35325" s="6">
        <f>IF(L35325="D",-M35325,M35325)</f>
        <v>0</v>
      </c>
    </row>
    <row r="35326" spans="8:14" hidden="1">
      <c r="H35326" s="3"/>
      <c r="K35326" s="5"/>
      <c r="L35326" s="5" t="s">
        <v>14</v>
      </c>
      <c r="M35326" s="5"/>
      <c r="N35326" s="6">
        <f>IF(L35326="D",-M35326,M35326)</f>
        <v>0</v>
      </c>
    </row>
    <row r="35327" spans="8:14" hidden="1">
      <c r="H35327" s="3"/>
      <c r="K35327" s="5"/>
      <c r="L35327" s="5" t="s">
        <v>14</v>
      </c>
      <c r="M35327" s="5"/>
      <c r="N35327" s="6">
        <f>IF(L35327="D",-M35327,M35327)</f>
        <v>0</v>
      </c>
    </row>
    <row r="35328" spans="8:14" hidden="1">
      <c r="H35328" s="3"/>
      <c r="K35328" s="5"/>
      <c r="L35328" s="5" t="s">
        <v>14</v>
      </c>
      <c r="M35328" s="5"/>
      <c r="N35328" s="6">
        <f>IF(L35328="D",-M35328,M35328)</f>
        <v>0</v>
      </c>
    </row>
    <row r="35329" spans="8:14" hidden="1">
      <c r="H35329" s="3"/>
      <c r="K35329" s="5"/>
      <c r="L35329" s="5" t="s">
        <v>14</v>
      </c>
      <c r="M35329" s="5"/>
      <c r="N35329" s="6">
        <f>IF(L35329="D",-M35329,M35329)</f>
        <v>0</v>
      </c>
    </row>
    <row r="35330" spans="8:14" hidden="1">
      <c r="H35330" s="3"/>
      <c r="K35330" s="5"/>
      <c r="L35330" s="5" t="s">
        <v>14</v>
      </c>
      <c r="M35330" s="5"/>
      <c r="N35330" s="6">
        <f>IF(L35330="D",-M35330,M35330)</f>
        <v>0</v>
      </c>
    </row>
    <row r="35331" spans="8:14" hidden="1">
      <c r="H35331" s="3"/>
      <c r="K35331" s="5"/>
      <c r="L35331" s="5" t="s">
        <v>14</v>
      </c>
      <c r="M35331" s="5"/>
      <c r="N35331" s="6">
        <f>IF(L35331="D",-M35331,M35331)</f>
        <v>0</v>
      </c>
    </row>
    <row r="35332" spans="8:14" hidden="1">
      <c r="H35332" s="3"/>
      <c r="K35332" s="5"/>
      <c r="L35332" s="5" t="s">
        <v>14</v>
      </c>
      <c r="M35332" s="5"/>
      <c r="N35332" s="6">
        <f>IF(L35332="D",-M35332,M35332)</f>
        <v>0</v>
      </c>
    </row>
    <row r="35333" spans="8:14" hidden="1">
      <c r="H35333" s="3"/>
      <c r="K35333" s="5"/>
      <c r="L35333" s="5" t="s">
        <v>14</v>
      </c>
      <c r="M35333" s="5"/>
      <c r="N35333" s="6">
        <f>IF(L35333="D",-M35333,M35333)</f>
        <v>0</v>
      </c>
    </row>
    <row r="35334" spans="8:14" hidden="1">
      <c r="H35334" s="3"/>
      <c r="K35334" s="5"/>
      <c r="L35334" s="5" t="s">
        <v>14</v>
      </c>
      <c r="M35334" s="5"/>
      <c r="N35334" s="6">
        <f>IF(L35334="D",-M35334,M35334)</f>
        <v>0</v>
      </c>
    </row>
    <row r="35335" spans="8:14" hidden="1">
      <c r="H35335" s="3"/>
      <c r="K35335" s="5"/>
      <c r="L35335" s="5" t="s">
        <v>14</v>
      </c>
      <c r="M35335" s="5"/>
      <c r="N35335" s="6">
        <f>IF(L35335="D",-M35335,M35335)</f>
        <v>0</v>
      </c>
    </row>
    <row r="35336" spans="8:14" hidden="1">
      <c r="H35336" s="3"/>
      <c r="K35336" s="5"/>
      <c r="L35336" s="5" t="s">
        <v>14</v>
      </c>
      <c r="M35336" s="5"/>
      <c r="N35336" s="6">
        <f>IF(L35336="D",-M35336,M35336)</f>
        <v>0</v>
      </c>
    </row>
    <row r="35337" spans="8:14" hidden="1">
      <c r="H35337" s="3"/>
      <c r="K35337" s="5"/>
      <c r="L35337" s="5" t="s">
        <v>14</v>
      </c>
      <c r="M35337" s="5"/>
      <c r="N35337" s="6">
        <f>IF(L35337="D",-M35337,M35337)</f>
        <v>0</v>
      </c>
    </row>
    <row r="35338" spans="8:14" hidden="1">
      <c r="H35338" s="3"/>
      <c r="K35338" s="5"/>
      <c r="L35338" s="5" t="s">
        <v>14</v>
      </c>
      <c r="M35338" s="5"/>
      <c r="N35338" s="6">
        <f>IF(L35338="D",-M35338,M35338)</f>
        <v>0</v>
      </c>
    </row>
    <row r="35339" spans="8:14" hidden="1">
      <c r="H35339" s="3"/>
      <c r="K35339" s="5"/>
      <c r="L35339" s="5" t="s">
        <v>14</v>
      </c>
      <c r="M35339" s="5"/>
      <c r="N35339" s="6">
        <f>IF(L35339="D",-M35339,M35339)</f>
        <v>0</v>
      </c>
    </row>
    <row r="35340" spans="8:14" hidden="1">
      <c r="H35340" s="3"/>
      <c r="K35340" s="5"/>
      <c r="L35340" s="5" t="s">
        <v>14</v>
      </c>
      <c r="M35340" s="5"/>
      <c r="N35340" s="6">
        <f>IF(L35340="D",-M35340,M35340)</f>
        <v>0</v>
      </c>
    </row>
    <row r="35341" spans="8:14" hidden="1">
      <c r="H35341" s="3"/>
      <c r="K35341" s="5"/>
      <c r="L35341" s="5" t="s">
        <v>14</v>
      </c>
      <c r="M35341" s="5"/>
      <c r="N35341" s="6">
        <f>IF(L35341="D",-M35341,M35341)</f>
        <v>0</v>
      </c>
    </row>
    <row r="35342" spans="8:14" hidden="1">
      <c r="H35342" s="3"/>
      <c r="K35342" s="5"/>
      <c r="L35342" s="5" t="s">
        <v>14</v>
      </c>
      <c r="M35342" s="5"/>
      <c r="N35342" s="6">
        <f>IF(L35342="D",-M35342,M35342)</f>
        <v>0</v>
      </c>
    </row>
    <row r="35343" spans="8:14" hidden="1">
      <c r="H35343" s="3"/>
      <c r="K35343" s="5"/>
      <c r="L35343" s="5" t="s">
        <v>14</v>
      </c>
      <c r="M35343" s="5"/>
      <c r="N35343" s="6">
        <f>IF(L35343="D",-M35343,M35343)</f>
        <v>0</v>
      </c>
    </row>
    <row r="35344" spans="8:14" hidden="1">
      <c r="H35344" s="3"/>
      <c r="K35344" s="5"/>
      <c r="L35344" s="5" t="s">
        <v>14</v>
      </c>
      <c r="M35344" s="5"/>
      <c r="N35344" s="6">
        <f>IF(L35344="D",-M35344,M35344)</f>
        <v>0</v>
      </c>
    </row>
    <row r="35345" spans="8:14" hidden="1">
      <c r="H35345" s="3"/>
      <c r="K35345" s="5"/>
      <c r="L35345" s="5" t="s">
        <v>14</v>
      </c>
      <c r="M35345" s="5"/>
      <c r="N35345" s="6">
        <f>IF(L35345="D",-M35345,M35345)</f>
        <v>0</v>
      </c>
    </row>
    <row r="35346" spans="8:14" hidden="1">
      <c r="H35346" s="3"/>
      <c r="K35346" s="5"/>
      <c r="L35346" s="5" t="s">
        <v>14</v>
      </c>
      <c r="M35346" s="5"/>
      <c r="N35346" s="6">
        <f>IF(L35346="D",-M35346,M35346)</f>
        <v>0</v>
      </c>
    </row>
    <row r="35347" spans="8:14" hidden="1">
      <c r="H35347" s="3"/>
      <c r="K35347" s="5"/>
      <c r="L35347" s="5" t="s">
        <v>14</v>
      </c>
      <c r="M35347" s="5"/>
      <c r="N35347" s="6">
        <f>IF(L35347="D",-M35347,M35347)</f>
        <v>0</v>
      </c>
    </row>
    <row r="35348" spans="8:14" hidden="1">
      <c r="H35348" s="3"/>
      <c r="K35348" s="5"/>
      <c r="L35348" s="5" t="s">
        <v>14</v>
      </c>
      <c r="M35348" s="5"/>
      <c r="N35348" s="6">
        <f>IF(L35348="D",-M35348,M35348)</f>
        <v>0</v>
      </c>
    </row>
    <row r="35349" spans="8:14" hidden="1">
      <c r="H35349" s="3"/>
      <c r="K35349" s="5"/>
      <c r="L35349" s="5" t="s">
        <v>14</v>
      </c>
      <c r="M35349" s="5"/>
      <c r="N35349" s="6">
        <f>IF(L35349="D",-M35349,M35349)</f>
        <v>0</v>
      </c>
    </row>
    <row r="35350" spans="8:14" hidden="1">
      <c r="H35350" s="3"/>
      <c r="K35350" s="5"/>
      <c r="L35350" s="5" t="s">
        <v>14</v>
      </c>
      <c r="M35350" s="5"/>
      <c r="N35350" s="6">
        <f>IF(L35350="D",-M35350,M35350)</f>
        <v>0</v>
      </c>
    </row>
    <row r="35351" spans="8:14" hidden="1">
      <c r="H35351" s="3"/>
      <c r="K35351" s="5"/>
      <c r="L35351" s="5" t="s">
        <v>14</v>
      </c>
      <c r="M35351" s="5"/>
      <c r="N35351" s="6">
        <f>IF(L35351="D",-M35351,M35351)</f>
        <v>0</v>
      </c>
    </row>
    <row r="35352" spans="8:14" hidden="1">
      <c r="H35352" s="3"/>
      <c r="K35352" s="5"/>
      <c r="L35352" s="5" t="s">
        <v>14</v>
      </c>
      <c r="M35352" s="5"/>
      <c r="N35352" s="6">
        <f>IF(L35352="D",-M35352,M35352)</f>
        <v>0</v>
      </c>
    </row>
    <row r="35353" spans="8:14" hidden="1">
      <c r="H35353" s="3"/>
      <c r="K35353" s="5"/>
      <c r="L35353" s="5" t="s">
        <v>14</v>
      </c>
      <c r="M35353" s="5"/>
      <c r="N35353" s="6">
        <f>IF(L35353="D",-M35353,M35353)</f>
        <v>0</v>
      </c>
    </row>
    <row r="35354" spans="8:14" hidden="1">
      <c r="H35354" s="3"/>
      <c r="K35354" s="5"/>
      <c r="L35354" s="5" t="s">
        <v>14</v>
      </c>
      <c r="M35354" s="5"/>
      <c r="N35354" s="6">
        <f>IF(L35354="D",-M35354,M35354)</f>
        <v>0</v>
      </c>
    </row>
    <row r="35355" spans="8:14" hidden="1">
      <c r="H35355" s="3"/>
      <c r="K35355" s="5"/>
      <c r="L35355" s="5" t="s">
        <v>14</v>
      </c>
      <c r="M35355" s="5"/>
      <c r="N35355" s="6">
        <f>IF(L35355="D",-M35355,M35355)</f>
        <v>0</v>
      </c>
    </row>
    <row r="35356" spans="8:14" hidden="1">
      <c r="H35356" s="3"/>
      <c r="K35356" s="5"/>
      <c r="L35356" s="5" t="s">
        <v>14</v>
      </c>
      <c r="M35356" s="5"/>
      <c r="N35356" s="6">
        <f>IF(L35356="D",-M35356,M35356)</f>
        <v>0</v>
      </c>
    </row>
    <row r="35357" spans="8:14" hidden="1">
      <c r="H35357" s="3"/>
      <c r="K35357" s="5"/>
      <c r="L35357" s="5" t="s">
        <v>14</v>
      </c>
      <c r="M35357" s="5"/>
      <c r="N35357" s="6">
        <f>IF(L35357="D",-M35357,M35357)</f>
        <v>0</v>
      </c>
    </row>
    <row r="35358" spans="8:14" hidden="1">
      <c r="H35358" s="3"/>
      <c r="K35358" s="5"/>
      <c r="L35358" s="5" t="s">
        <v>14</v>
      </c>
      <c r="M35358" s="5"/>
      <c r="N35358" s="6">
        <f>IF(L35358="D",-M35358,M35358)</f>
        <v>0</v>
      </c>
    </row>
    <row r="35359" spans="8:14" hidden="1">
      <c r="H35359" s="3"/>
      <c r="K35359" s="5"/>
      <c r="L35359" s="5" t="s">
        <v>14</v>
      </c>
      <c r="M35359" s="5"/>
      <c r="N35359" s="6">
        <f>IF(L35359="D",-M35359,M35359)</f>
        <v>0</v>
      </c>
    </row>
    <row r="35360" spans="8:14" hidden="1">
      <c r="H35360" s="3"/>
      <c r="K35360" s="5"/>
      <c r="L35360" s="5" t="s">
        <v>14</v>
      </c>
      <c r="M35360" s="5"/>
      <c r="N35360" s="6">
        <f>IF(L35360="D",-M35360,M35360)</f>
        <v>0</v>
      </c>
    </row>
    <row r="35361" spans="8:14" hidden="1">
      <c r="H35361" s="3"/>
      <c r="K35361" s="5"/>
      <c r="L35361" s="5" t="s">
        <v>14</v>
      </c>
      <c r="M35361" s="5"/>
      <c r="N35361" s="6">
        <f>IF(L35361="D",-M35361,M35361)</f>
        <v>0</v>
      </c>
    </row>
    <row r="35362" spans="8:14" hidden="1">
      <c r="H35362" s="3"/>
      <c r="K35362" s="5"/>
      <c r="L35362" s="5" t="s">
        <v>14</v>
      </c>
      <c r="M35362" s="5"/>
      <c r="N35362" s="6">
        <f>IF(L35362="D",-M35362,M35362)</f>
        <v>0</v>
      </c>
    </row>
    <row r="35363" spans="8:14" hidden="1">
      <c r="H35363" s="3"/>
      <c r="K35363" s="5"/>
      <c r="L35363" s="5" t="s">
        <v>14</v>
      </c>
      <c r="M35363" s="5"/>
      <c r="N35363" s="6">
        <f>IF(L35363="D",-M35363,M35363)</f>
        <v>0</v>
      </c>
    </row>
    <row r="35364" spans="8:14" hidden="1">
      <c r="H35364" s="3"/>
      <c r="K35364" s="5"/>
      <c r="L35364" s="5" t="s">
        <v>14</v>
      </c>
      <c r="M35364" s="5"/>
      <c r="N35364" s="6">
        <f>IF(L35364="D",-M35364,M35364)</f>
        <v>0</v>
      </c>
    </row>
    <row r="35365" spans="8:14" hidden="1">
      <c r="H35365" s="3"/>
      <c r="K35365" s="5"/>
      <c r="L35365" s="5" t="s">
        <v>14</v>
      </c>
      <c r="M35365" s="5"/>
      <c r="N35365" s="6">
        <f>IF(L35365="D",-M35365,M35365)</f>
        <v>0</v>
      </c>
    </row>
    <row r="35366" spans="8:14" hidden="1">
      <c r="H35366" s="3"/>
      <c r="K35366" s="5"/>
      <c r="L35366" s="5" t="s">
        <v>14</v>
      </c>
      <c r="M35366" s="5"/>
      <c r="N35366" s="6">
        <f>IF(L35366="D",-M35366,M35366)</f>
        <v>0</v>
      </c>
    </row>
    <row r="35367" spans="8:14" hidden="1">
      <c r="H35367" s="3"/>
      <c r="K35367" s="5"/>
      <c r="L35367" s="5" t="s">
        <v>14</v>
      </c>
      <c r="M35367" s="5"/>
      <c r="N35367" s="6">
        <f>IF(L35367="D",-M35367,M35367)</f>
        <v>0</v>
      </c>
    </row>
    <row r="35368" spans="8:14" hidden="1">
      <c r="H35368" s="3"/>
      <c r="K35368" s="5"/>
      <c r="L35368" s="5" t="s">
        <v>14</v>
      </c>
      <c r="M35368" s="5"/>
      <c r="N35368" s="6">
        <f>IF(L35368="D",-M35368,M35368)</f>
        <v>0</v>
      </c>
    </row>
    <row r="35369" spans="8:14" hidden="1">
      <c r="H35369" s="3"/>
      <c r="K35369" s="5"/>
      <c r="L35369" s="5" t="s">
        <v>14</v>
      </c>
      <c r="M35369" s="5"/>
      <c r="N35369" s="6">
        <f>IF(L35369="D",-M35369,M35369)</f>
        <v>0</v>
      </c>
    </row>
    <row r="35370" spans="8:14" hidden="1">
      <c r="H35370" s="3"/>
      <c r="K35370" s="5"/>
      <c r="L35370" s="5" t="s">
        <v>14</v>
      </c>
      <c r="M35370" s="5"/>
      <c r="N35370" s="6">
        <f>IF(L35370="D",-M35370,M35370)</f>
        <v>0</v>
      </c>
    </row>
    <row r="35371" spans="8:14" hidden="1">
      <c r="H35371" s="3"/>
      <c r="K35371" s="5"/>
      <c r="L35371" s="5" t="s">
        <v>14</v>
      </c>
      <c r="M35371" s="5"/>
      <c r="N35371" s="6">
        <f>IF(L35371="D",-M35371,M35371)</f>
        <v>0</v>
      </c>
    </row>
    <row r="35372" spans="8:14" hidden="1">
      <c r="H35372" s="3"/>
      <c r="K35372" s="5"/>
      <c r="L35372" s="5" t="s">
        <v>14</v>
      </c>
      <c r="M35372" s="5"/>
      <c r="N35372" s="6">
        <f>IF(L35372="D",-M35372,M35372)</f>
        <v>0</v>
      </c>
    </row>
    <row r="35373" spans="8:14" hidden="1">
      <c r="H35373" s="3"/>
      <c r="K35373" s="5"/>
      <c r="L35373" s="5" t="s">
        <v>14</v>
      </c>
      <c r="M35373" s="5"/>
      <c r="N35373" s="6">
        <f>IF(L35373="D",-M35373,M35373)</f>
        <v>0</v>
      </c>
    </row>
    <row r="35374" spans="8:14" hidden="1">
      <c r="H35374" s="3"/>
      <c r="K35374" s="5"/>
      <c r="L35374" s="5" t="s">
        <v>14</v>
      </c>
      <c r="M35374" s="5"/>
      <c r="N35374" s="6">
        <f>IF(L35374="D",-M35374,M35374)</f>
        <v>0</v>
      </c>
    </row>
    <row r="35375" spans="8:14" hidden="1">
      <c r="H35375" s="3"/>
      <c r="K35375" s="5"/>
      <c r="L35375" s="5" t="s">
        <v>14</v>
      </c>
      <c r="M35375" s="5"/>
      <c r="N35375" s="6">
        <f>IF(L35375="D",-M35375,M35375)</f>
        <v>0</v>
      </c>
    </row>
    <row r="35376" spans="8:14" hidden="1">
      <c r="H35376" s="3"/>
      <c r="K35376" s="5"/>
      <c r="L35376" s="5" t="s">
        <v>14</v>
      </c>
      <c r="M35376" s="5"/>
      <c r="N35376" s="6">
        <f>IF(L35376="D",-M35376,M35376)</f>
        <v>0</v>
      </c>
    </row>
    <row r="35377" spans="8:14" hidden="1">
      <c r="H35377" s="3"/>
      <c r="K35377" s="5"/>
      <c r="L35377" s="5" t="s">
        <v>14</v>
      </c>
      <c r="M35377" s="5"/>
      <c r="N35377" s="6">
        <f>IF(L35377="D",-M35377,M35377)</f>
        <v>0</v>
      </c>
    </row>
    <row r="35378" spans="8:14" hidden="1">
      <c r="H35378" s="3"/>
      <c r="K35378" s="5"/>
      <c r="L35378" s="5" t="s">
        <v>14</v>
      </c>
      <c r="M35378" s="5"/>
      <c r="N35378" s="6">
        <f>IF(L35378="D",-M35378,M35378)</f>
        <v>0</v>
      </c>
    </row>
    <row r="35379" spans="8:14" hidden="1">
      <c r="H35379" s="3"/>
      <c r="K35379" s="5"/>
      <c r="L35379" s="5" t="s">
        <v>14</v>
      </c>
      <c r="M35379" s="5"/>
      <c r="N35379" s="6">
        <f>IF(L35379="D",-M35379,M35379)</f>
        <v>0</v>
      </c>
    </row>
    <row r="35380" spans="8:14" hidden="1">
      <c r="H35380" s="3"/>
      <c r="K35380" s="5"/>
      <c r="L35380" s="5" t="s">
        <v>14</v>
      </c>
      <c r="M35380" s="5"/>
      <c r="N35380" s="6">
        <f>IF(L35380="D",-M35380,M35380)</f>
        <v>0</v>
      </c>
    </row>
    <row r="35381" spans="8:14" hidden="1">
      <c r="H35381" s="3"/>
      <c r="K35381" s="5"/>
      <c r="L35381" s="5" t="s">
        <v>14</v>
      </c>
      <c r="M35381" s="5"/>
      <c r="N35381" s="6">
        <f>IF(L35381="D",-M35381,M35381)</f>
        <v>0</v>
      </c>
    </row>
    <row r="35382" spans="8:14" hidden="1">
      <c r="H35382" s="3"/>
      <c r="K35382" s="5"/>
      <c r="L35382" s="5" t="s">
        <v>14</v>
      </c>
      <c r="M35382" s="5"/>
      <c r="N35382" s="6">
        <f>IF(L35382="D",-M35382,M35382)</f>
        <v>0</v>
      </c>
    </row>
    <row r="35383" spans="8:14" hidden="1">
      <c r="H35383" s="3"/>
      <c r="K35383" s="5"/>
      <c r="L35383" s="5" t="s">
        <v>14</v>
      </c>
      <c r="M35383" s="5"/>
      <c r="N35383" s="6">
        <f>IF(L35383="D",-M35383,M35383)</f>
        <v>0</v>
      </c>
    </row>
    <row r="35384" spans="8:14" hidden="1">
      <c r="H35384" s="3"/>
      <c r="K35384" s="5"/>
      <c r="L35384" s="5" t="s">
        <v>14</v>
      </c>
      <c r="M35384" s="5"/>
      <c r="N35384" s="6">
        <f>IF(L35384="D",-M35384,M35384)</f>
        <v>0</v>
      </c>
    </row>
    <row r="35385" spans="8:14" hidden="1">
      <c r="H35385" s="3"/>
      <c r="K35385" s="5"/>
      <c r="L35385" s="5" t="s">
        <v>14</v>
      </c>
      <c r="M35385" s="5"/>
      <c r="N35385" s="6">
        <f>IF(L35385="D",-M35385,M35385)</f>
        <v>0</v>
      </c>
    </row>
    <row r="35386" spans="8:14" hidden="1">
      <c r="H35386" s="3"/>
      <c r="K35386" s="5"/>
      <c r="L35386" s="5" t="s">
        <v>14</v>
      </c>
      <c r="M35386" s="5"/>
      <c r="N35386" s="6">
        <f>IF(L35386="D",-M35386,M35386)</f>
        <v>0</v>
      </c>
    </row>
    <row r="35387" spans="8:14" hidden="1">
      <c r="H35387" s="3"/>
      <c r="K35387" s="5"/>
      <c r="L35387" s="5" t="s">
        <v>14</v>
      </c>
      <c r="M35387" s="5"/>
      <c r="N35387" s="6">
        <f>IF(L35387="D",-M35387,M35387)</f>
        <v>0</v>
      </c>
    </row>
    <row r="35388" spans="8:14" hidden="1">
      <c r="H35388" s="3"/>
      <c r="K35388" s="5"/>
      <c r="L35388" s="5" t="s">
        <v>14</v>
      </c>
      <c r="M35388" s="5"/>
      <c r="N35388" s="6">
        <f>IF(L35388="D",-M35388,M35388)</f>
        <v>0</v>
      </c>
    </row>
    <row r="35389" spans="8:14" hidden="1">
      <c r="H35389" s="3"/>
      <c r="K35389" s="5"/>
      <c r="L35389" s="5" t="s">
        <v>14</v>
      </c>
      <c r="M35389" s="5"/>
      <c r="N35389" s="6">
        <f>IF(L35389="D",-M35389,M35389)</f>
        <v>0</v>
      </c>
    </row>
    <row r="35390" spans="8:14" hidden="1">
      <c r="H35390" s="3"/>
      <c r="K35390" s="5"/>
      <c r="L35390" s="5" t="s">
        <v>14</v>
      </c>
      <c r="M35390" s="5"/>
      <c r="N35390" s="6">
        <f>IF(L35390="D",-M35390,M35390)</f>
        <v>0</v>
      </c>
    </row>
    <row r="35391" spans="8:14" hidden="1">
      <c r="H35391" s="3"/>
      <c r="K35391" s="5"/>
      <c r="L35391" s="5" t="s">
        <v>14</v>
      </c>
      <c r="M35391" s="5"/>
      <c r="N35391" s="6">
        <f>IF(L35391="D",-M35391,M35391)</f>
        <v>0</v>
      </c>
    </row>
    <row r="35392" spans="8:14" hidden="1">
      <c r="H35392" s="3"/>
      <c r="K35392" s="5"/>
      <c r="L35392" s="5" t="s">
        <v>14</v>
      </c>
      <c r="M35392" s="5"/>
      <c r="N35392" s="6">
        <f>IF(L35392="D",-M35392,M35392)</f>
        <v>0</v>
      </c>
    </row>
    <row r="35393" spans="8:14" hidden="1">
      <c r="H35393" s="3"/>
      <c r="K35393" s="5"/>
      <c r="L35393" s="5" t="s">
        <v>14</v>
      </c>
      <c r="M35393" s="5"/>
      <c r="N35393" s="6">
        <f>IF(L35393="D",-M35393,M35393)</f>
        <v>0</v>
      </c>
    </row>
    <row r="35394" spans="8:14" hidden="1">
      <c r="H35394" s="3"/>
      <c r="K35394" s="5"/>
      <c r="L35394" s="5" t="s">
        <v>14</v>
      </c>
      <c r="M35394" s="5"/>
      <c r="N35394" s="6">
        <f>IF(L35394="D",-M35394,M35394)</f>
        <v>0</v>
      </c>
    </row>
    <row r="35395" spans="8:14" hidden="1">
      <c r="H35395" s="3"/>
      <c r="K35395" s="5"/>
      <c r="L35395" s="5" t="s">
        <v>14</v>
      </c>
      <c r="M35395" s="5"/>
      <c r="N35395" s="6">
        <f>IF(L35395="D",-M35395,M35395)</f>
        <v>0</v>
      </c>
    </row>
    <row r="35396" spans="8:14" hidden="1">
      <c r="H35396" s="3"/>
      <c r="K35396" s="5"/>
      <c r="L35396" s="5" t="s">
        <v>14</v>
      </c>
      <c r="M35396" s="5"/>
      <c r="N35396" s="6">
        <f>IF(L35396="D",-M35396,M35396)</f>
        <v>0</v>
      </c>
    </row>
    <row r="35397" spans="8:14" hidden="1">
      <c r="H35397" s="3"/>
      <c r="K35397" s="5"/>
      <c r="L35397" s="5" t="s">
        <v>14</v>
      </c>
      <c r="M35397" s="5"/>
      <c r="N35397" s="6">
        <f>IF(L35397="D",-M35397,M35397)</f>
        <v>0</v>
      </c>
    </row>
    <row r="35398" spans="8:14" hidden="1">
      <c r="H35398" s="3"/>
      <c r="K35398" s="5"/>
      <c r="L35398" s="5" t="s">
        <v>14</v>
      </c>
      <c r="M35398" s="5"/>
      <c r="N35398" s="6">
        <f>IF(L35398="D",-M35398,M35398)</f>
        <v>0</v>
      </c>
    </row>
    <row r="35399" spans="8:14" hidden="1">
      <c r="H35399" s="3"/>
      <c r="K35399" s="5"/>
      <c r="L35399" s="5" t="s">
        <v>14</v>
      </c>
      <c r="M35399" s="5"/>
      <c r="N35399" s="6">
        <f>IF(L35399="D",-M35399,M35399)</f>
        <v>0</v>
      </c>
    </row>
    <row r="35400" spans="8:14" hidden="1">
      <c r="H35400" s="3"/>
      <c r="K35400" s="5"/>
      <c r="L35400" s="5" t="s">
        <v>14</v>
      </c>
      <c r="M35400" s="5"/>
      <c r="N35400" s="6">
        <f>IF(L35400="D",-M35400,M35400)</f>
        <v>0</v>
      </c>
    </row>
    <row r="35401" spans="8:14" hidden="1">
      <c r="H35401" s="3"/>
      <c r="K35401" s="5"/>
      <c r="L35401" s="5" t="s">
        <v>14</v>
      </c>
      <c r="M35401" s="5"/>
      <c r="N35401" s="6">
        <f>IF(L35401="D",-M35401,M35401)</f>
        <v>0</v>
      </c>
    </row>
    <row r="35402" spans="8:14" hidden="1">
      <c r="H35402" s="3"/>
      <c r="K35402" s="5"/>
      <c r="L35402" s="5" t="s">
        <v>14</v>
      </c>
      <c r="M35402" s="5"/>
      <c r="N35402" s="6">
        <f>IF(L35402="D",-M35402,M35402)</f>
        <v>0</v>
      </c>
    </row>
    <row r="35403" spans="8:14" hidden="1">
      <c r="H35403" s="3"/>
      <c r="K35403" s="5"/>
      <c r="L35403" s="5" t="s">
        <v>14</v>
      </c>
      <c r="M35403" s="5"/>
      <c r="N35403" s="6">
        <f>IF(L35403="D",-M35403,M35403)</f>
        <v>0</v>
      </c>
    </row>
    <row r="35404" spans="8:14" hidden="1">
      <c r="H35404" s="3"/>
      <c r="K35404" s="5"/>
      <c r="L35404" s="5" t="s">
        <v>14</v>
      </c>
      <c r="M35404" s="5"/>
      <c r="N35404" s="6">
        <f>IF(L35404="D",-M35404,M35404)</f>
        <v>0</v>
      </c>
    </row>
    <row r="35405" spans="8:14" hidden="1">
      <c r="H35405" s="3"/>
      <c r="K35405" s="5"/>
      <c r="L35405" s="5" t="s">
        <v>14</v>
      </c>
      <c r="M35405" s="5"/>
      <c r="N35405" s="6">
        <f>IF(L35405="D",-M35405,M35405)</f>
        <v>0</v>
      </c>
    </row>
    <row r="35406" spans="8:14" hidden="1">
      <c r="H35406" s="3"/>
      <c r="K35406" s="5"/>
      <c r="L35406" s="5" t="s">
        <v>14</v>
      </c>
      <c r="M35406" s="5"/>
      <c r="N35406" s="6">
        <f>IF(L35406="D",-M35406,M35406)</f>
        <v>0</v>
      </c>
    </row>
    <row r="35407" spans="8:14" hidden="1">
      <c r="H35407" s="3"/>
      <c r="K35407" s="5"/>
      <c r="L35407" s="5" t="s">
        <v>14</v>
      </c>
      <c r="M35407" s="5"/>
      <c r="N35407" s="6">
        <f>IF(L35407="D",-M35407,M35407)</f>
        <v>0</v>
      </c>
    </row>
    <row r="35408" spans="8:14" hidden="1">
      <c r="H35408" s="3"/>
      <c r="K35408" s="5"/>
      <c r="L35408" s="5" t="s">
        <v>14</v>
      </c>
      <c r="M35408" s="5"/>
      <c r="N35408" s="6">
        <f>IF(L35408="D",-M35408,M35408)</f>
        <v>0</v>
      </c>
    </row>
    <row r="35409" spans="8:14" hidden="1">
      <c r="H35409" s="3"/>
      <c r="K35409" s="5"/>
      <c r="L35409" s="5" t="s">
        <v>14</v>
      </c>
      <c r="M35409" s="5"/>
      <c r="N35409" s="6">
        <f>IF(L35409="D",-M35409,M35409)</f>
        <v>0</v>
      </c>
    </row>
    <row r="35410" spans="8:14" hidden="1">
      <c r="H35410" s="3"/>
      <c r="K35410" s="5"/>
      <c r="L35410" s="5" t="s">
        <v>14</v>
      </c>
      <c r="M35410" s="5"/>
      <c r="N35410" s="6">
        <f>IF(L35410="D",-M35410,M35410)</f>
        <v>0</v>
      </c>
    </row>
    <row r="35411" spans="8:14" hidden="1">
      <c r="H35411" s="3"/>
      <c r="K35411" s="5"/>
      <c r="L35411" s="5" t="s">
        <v>14</v>
      </c>
      <c r="M35411" s="5"/>
      <c r="N35411" s="6">
        <f>IF(L35411="D",-M35411,M35411)</f>
        <v>0</v>
      </c>
    </row>
    <row r="35412" spans="8:14" hidden="1">
      <c r="H35412" s="3"/>
      <c r="K35412" s="5"/>
      <c r="L35412" s="5" t="s">
        <v>14</v>
      </c>
      <c r="M35412" s="5"/>
      <c r="N35412" s="6">
        <f>IF(L35412="D",-M35412,M35412)</f>
        <v>0</v>
      </c>
    </row>
    <row r="35413" spans="8:14" hidden="1">
      <c r="H35413" s="3"/>
      <c r="K35413" s="5"/>
      <c r="L35413" s="5" t="s">
        <v>14</v>
      </c>
      <c r="M35413" s="5"/>
      <c r="N35413" s="6">
        <f>IF(L35413="D",-M35413,M35413)</f>
        <v>0</v>
      </c>
    </row>
    <row r="35414" spans="8:14" hidden="1">
      <c r="H35414" s="3"/>
      <c r="K35414" s="5"/>
      <c r="L35414" s="5" t="s">
        <v>14</v>
      </c>
      <c r="M35414" s="5"/>
      <c r="N35414" s="6">
        <f>IF(L35414="D",-M35414,M35414)</f>
        <v>0</v>
      </c>
    </row>
    <row r="35415" spans="8:14" hidden="1">
      <c r="H35415" s="3"/>
      <c r="K35415" s="5"/>
      <c r="L35415" s="5" t="s">
        <v>14</v>
      </c>
      <c r="M35415" s="5"/>
      <c r="N35415" s="6">
        <f>IF(L35415="D",-M35415,M35415)</f>
        <v>0</v>
      </c>
    </row>
    <row r="35416" spans="8:14" hidden="1">
      <c r="H35416" s="3"/>
      <c r="K35416" s="5"/>
      <c r="L35416" s="5" t="s">
        <v>14</v>
      </c>
      <c r="M35416" s="5"/>
      <c r="N35416" s="6">
        <f>IF(L35416="D",-M35416,M35416)</f>
        <v>0</v>
      </c>
    </row>
    <row r="35417" spans="8:14" hidden="1">
      <c r="H35417" s="3"/>
      <c r="K35417" s="5"/>
      <c r="L35417" s="5" t="s">
        <v>14</v>
      </c>
      <c r="M35417" s="5"/>
      <c r="N35417" s="6">
        <f>IF(L35417="D",-M35417,M35417)</f>
        <v>0</v>
      </c>
    </row>
    <row r="35418" spans="8:14" hidden="1">
      <c r="H35418" s="3"/>
      <c r="K35418" s="5"/>
      <c r="L35418" s="5" t="s">
        <v>14</v>
      </c>
      <c r="M35418" s="5"/>
      <c r="N35418" s="6">
        <f>IF(L35418="D",-M35418,M35418)</f>
        <v>0</v>
      </c>
    </row>
    <row r="35419" spans="8:14" hidden="1">
      <c r="H35419" s="3"/>
      <c r="K35419" s="5"/>
      <c r="L35419" s="5" t="s">
        <v>14</v>
      </c>
      <c r="M35419" s="5"/>
      <c r="N35419" s="6">
        <f>IF(L35419="D",-M35419,M35419)</f>
        <v>0</v>
      </c>
    </row>
    <row r="35420" spans="8:14" hidden="1">
      <c r="H35420" s="3"/>
      <c r="K35420" s="5"/>
      <c r="L35420" s="5" t="s">
        <v>13</v>
      </c>
      <c r="M35420" s="5"/>
      <c r="N35420" s="6">
        <f>IF(L35420="D",-M35420,M35420)</f>
        <v>0</v>
      </c>
    </row>
    <row r="35421" spans="8:14" hidden="1">
      <c r="H35421" s="3"/>
      <c r="K35421" s="5"/>
      <c r="L35421" s="5" t="s">
        <v>13</v>
      </c>
      <c r="M35421" s="5"/>
      <c r="N35421" s="6">
        <f>IF(L35421="D",-M35421,M35421)</f>
        <v>0</v>
      </c>
    </row>
    <row r="35422" spans="8:14" hidden="1">
      <c r="H35422" s="3"/>
      <c r="K35422" s="5"/>
      <c r="L35422" s="5" t="s">
        <v>13</v>
      </c>
      <c r="M35422" s="5"/>
      <c r="N35422" s="6">
        <f>IF(L35422="D",-M35422,M35422)</f>
        <v>0</v>
      </c>
    </row>
    <row r="35423" spans="8:14" hidden="1">
      <c r="H35423" s="3"/>
      <c r="K35423" s="5"/>
      <c r="L35423" s="5" t="s">
        <v>13</v>
      </c>
      <c r="M35423" s="5"/>
      <c r="N35423" s="6">
        <f>IF(L35423="D",-M35423,M35423)</f>
        <v>0</v>
      </c>
    </row>
    <row r="35424" spans="8:14" hidden="1">
      <c r="H35424" s="3"/>
      <c r="K35424" s="5"/>
      <c r="L35424" s="5" t="s">
        <v>13</v>
      </c>
      <c r="M35424" s="5"/>
      <c r="N35424" s="6">
        <f>IF(L35424="D",-M35424,M35424)</f>
        <v>0</v>
      </c>
    </row>
    <row r="35425" spans="8:14" hidden="1">
      <c r="H35425" s="3"/>
      <c r="K35425" s="5"/>
      <c r="L35425" s="5" t="s">
        <v>13</v>
      </c>
      <c r="M35425" s="5"/>
      <c r="N35425" s="6">
        <f>IF(L35425="D",-M35425,M35425)</f>
        <v>0</v>
      </c>
    </row>
    <row r="35426" spans="8:14" hidden="1">
      <c r="H35426" s="3"/>
      <c r="K35426" s="5"/>
      <c r="L35426" s="5" t="s">
        <v>13</v>
      </c>
      <c r="M35426" s="5"/>
      <c r="N35426" s="6">
        <f>IF(L35426="D",-M35426,M35426)</f>
        <v>0</v>
      </c>
    </row>
    <row r="35427" spans="8:14" hidden="1">
      <c r="H35427" s="3"/>
      <c r="K35427" s="5"/>
      <c r="L35427" s="5" t="s">
        <v>13</v>
      </c>
      <c r="M35427" s="5"/>
      <c r="N35427" s="6">
        <f>IF(L35427="D",-M35427,M35427)</f>
        <v>0</v>
      </c>
    </row>
    <row r="35428" spans="8:14" hidden="1">
      <c r="H35428" s="3"/>
      <c r="K35428" s="5"/>
      <c r="L35428" s="5" t="s">
        <v>13</v>
      </c>
      <c r="M35428" s="5"/>
      <c r="N35428" s="6">
        <f>IF(L35428="D",-M35428,M35428)</f>
        <v>0</v>
      </c>
    </row>
    <row r="35429" spans="8:14" hidden="1">
      <c r="H35429" s="3"/>
      <c r="K35429" s="5"/>
      <c r="L35429" s="5" t="s">
        <v>13</v>
      </c>
      <c r="M35429" s="5"/>
      <c r="N35429" s="6">
        <f>IF(L35429="D",-M35429,M35429)</f>
        <v>0</v>
      </c>
    </row>
    <row r="35430" spans="8:14" hidden="1">
      <c r="H35430" s="3"/>
      <c r="K35430" s="5"/>
      <c r="L35430" s="5" t="s">
        <v>13</v>
      </c>
      <c r="M35430" s="5"/>
      <c r="N35430" s="6">
        <f>IF(L35430="D",-M35430,M35430)</f>
        <v>0</v>
      </c>
    </row>
    <row r="35431" spans="8:14" hidden="1">
      <c r="H35431" s="3"/>
      <c r="K35431" s="5"/>
      <c r="L35431" s="5" t="s">
        <v>13</v>
      </c>
      <c r="M35431" s="5"/>
      <c r="N35431" s="6">
        <f>IF(L35431="D",-M35431,M35431)</f>
        <v>0</v>
      </c>
    </row>
    <row r="35432" spans="8:14" hidden="1">
      <c r="H35432" s="3"/>
      <c r="K35432" s="5"/>
      <c r="L35432" s="5" t="s">
        <v>13</v>
      </c>
      <c r="M35432" s="5"/>
      <c r="N35432" s="6">
        <f>IF(L35432="D",-M35432,M35432)</f>
        <v>0</v>
      </c>
    </row>
    <row r="35433" spans="8:14" hidden="1">
      <c r="H35433" s="3"/>
      <c r="K35433" s="5"/>
      <c r="L35433" s="5" t="s">
        <v>13</v>
      </c>
      <c r="M35433" s="5"/>
      <c r="N35433" s="6">
        <f>IF(L35433="D",-M35433,M35433)</f>
        <v>0</v>
      </c>
    </row>
    <row r="35434" spans="8:14" hidden="1">
      <c r="H35434" s="3"/>
      <c r="K35434" s="5"/>
      <c r="L35434" s="5" t="s">
        <v>13</v>
      </c>
      <c r="M35434" s="5"/>
      <c r="N35434" s="6">
        <f>IF(L35434="D",-M35434,M35434)</f>
        <v>0</v>
      </c>
    </row>
    <row r="35435" spans="8:14" hidden="1">
      <c r="H35435" s="3"/>
      <c r="K35435" s="5"/>
      <c r="L35435" s="5" t="s">
        <v>13</v>
      </c>
      <c r="M35435" s="5"/>
      <c r="N35435" s="6">
        <f>IF(L35435="D",-M35435,M35435)</f>
        <v>0</v>
      </c>
    </row>
    <row r="35436" spans="8:14" hidden="1">
      <c r="H35436" s="3"/>
      <c r="K35436" s="5"/>
      <c r="L35436" s="5" t="s">
        <v>13</v>
      </c>
      <c r="M35436" s="5"/>
      <c r="N35436" s="6">
        <f>IF(L35436="D",-M35436,M35436)</f>
        <v>0</v>
      </c>
    </row>
    <row r="35437" spans="8:14" hidden="1">
      <c r="H35437" s="3"/>
      <c r="K35437" s="5"/>
      <c r="L35437" s="5" t="s">
        <v>13</v>
      </c>
      <c r="M35437" s="5"/>
      <c r="N35437" s="6">
        <f>IF(L35437="D",-M35437,M35437)</f>
        <v>0</v>
      </c>
    </row>
    <row r="35438" spans="8:14" hidden="1">
      <c r="H35438" s="3"/>
      <c r="K35438" s="5"/>
      <c r="L35438" s="5" t="s">
        <v>13</v>
      </c>
      <c r="M35438" s="5"/>
      <c r="N35438" s="6">
        <f>IF(L35438="D",-M35438,M35438)</f>
        <v>0</v>
      </c>
    </row>
    <row r="35439" spans="8:14" hidden="1">
      <c r="H35439" s="3"/>
      <c r="K35439" s="5"/>
      <c r="L35439" s="5" t="s">
        <v>13</v>
      </c>
      <c r="M35439" s="5"/>
      <c r="N35439" s="6">
        <f>IF(L35439="D",-M35439,M35439)</f>
        <v>0</v>
      </c>
    </row>
    <row r="35440" spans="8:14" hidden="1">
      <c r="H35440" s="3"/>
      <c r="K35440" s="5"/>
      <c r="L35440" s="5" t="s">
        <v>13</v>
      </c>
      <c r="M35440" s="5"/>
      <c r="N35440" s="6">
        <f>IF(L35440="D",-M35440,M35440)</f>
        <v>0</v>
      </c>
    </row>
    <row r="35441" spans="8:14" hidden="1">
      <c r="H35441" s="3"/>
      <c r="K35441" s="5"/>
      <c r="L35441" s="5" t="s">
        <v>13</v>
      </c>
      <c r="M35441" s="5"/>
      <c r="N35441" s="6">
        <f>IF(L35441="D",-M35441,M35441)</f>
        <v>0</v>
      </c>
    </row>
    <row r="35442" spans="8:14" hidden="1">
      <c r="H35442" s="3"/>
      <c r="K35442" s="5"/>
      <c r="L35442" s="5" t="s">
        <v>13</v>
      </c>
      <c r="M35442" s="5"/>
      <c r="N35442" s="6">
        <f>IF(L35442="D",-M35442,M35442)</f>
        <v>0</v>
      </c>
    </row>
    <row r="35443" spans="8:14" hidden="1">
      <c r="H35443" s="3"/>
      <c r="K35443" s="5"/>
      <c r="L35443" s="5" t="s">
        <v>13</v>
      </c>
      <c r="M35443" s="5"/>
      <c r="N35443" s="6">
        <f>IF(L35443="D",-M35443,M35443)</f>
        <v>0</v>
      </c>
    </row>
    <row r="35444" spans="8:14" hidden="1">
      <c r="H35444" s="3"/>
      <c r="K35444" s="5"/>
      <c r="L35444" s="5" t="s">
        <v>13</v>
      </c>
      <c r="M35444" s="5"/>
      <c r="N35444" s="6">
        <f>IF(L35444="D",-M35444,M35444)</f>
        <v>0</v>
      </c>
    </row>
    <row r="35445" spans="8:14" hidden="1">
      <c r="H35445" s="3"/>
      <c r="K35445" s="5"/>
      <c r="L35445" s="5" t="s">
        <v>13</v>
      </c>
      <c r="M35445" s="5"/>
      <c r="N35445" s="6">
        <f>IF(L35445="D",-M35445,M35445)</f>
        <v>0</v>
      </c>
    </row>
    <row r="35446" spans="8:14" hidden="1">
      <c r="H35446" s="3"/>
      <c r="K35446" s="5"/>
      <c r="L35446" s="5" t="s">
        <v>13</v>
      </c>
      <c r="M35446" s="5"/>
      <c r="N35446" s="6">
        <f>IF(L35446="D",-M35446,M35446)</f>
        <v>0</v>
      </c>
    </row>
    <row r="35447" spans="8:14" hidden="1">
      <c r="H35447" s="3"/>
      <c r="K35447" s="5"/>
      <c r="L35447" s="5" t="s">
        <v>13</v>
      </c>
      <c r="M35447" s="5"/>
      <c r="N35447" s="6">
        <f>IF(L35447="D",-M35447,M35447)</f>
        <v>0</v>
      </c>
    </row>
    <row r="35448" spans="8:14" hidden="1">
      <c r="H35448" s="3"/>
      <c r="K35448" s="5"/>
      <c r="L35448" s="5" t="s">
        <v>13</v>
      </c>
      <c r="M35448" s="5"/>
      <c r="N35448" s="6">
        <f>IF(L35448="D",-M35448,M35448)</f>
        <v>0</v>
      </c>
    </row>
    <row r="35449" spans="8:14" hidden="1">
      <c r="H35449" s="3"/>
      <c r="K35449" s="5"/>
      <c r="L35449" s="5" t="s">
        <v>13</v>
      </c>
      <c r="M35449" s="5"/>
      <c r="N35449" s="6">
        <f>IF(L35449="D",-M35449,M35449)</f>
        <v>0</v>
      </c>
    </row>
    <row r="35450" spans="8:14" hidden="1">
      <c r="H35450" s="3"/>
      <c r="K35450" s="5"/>
      <c r="L35450" s="5" t="s">
        <v>13</v>
      </c>
      <c r="M35450" s="5"/>
      <c r="N35450" s="6">
        <f>IF(L35450="D",-M35450,M35450)</f>
        <v>0</v>
      </c>
    </row>
    <row r="35451" spans="8:14" hidden="1">
      <c r="H35451" s="3"/>
      <c r="K35451" s="5"/>
      <c r="L35451" s="5" t="s">
        <v>13</v>
      </c>
      <c r="M35451" s="5"/>
      <c r="N35451" s="6">
        <f>IF(L35451="D",-M35451,M35451)</f>
        <v>0</v>
      </c>
    </row>
    <row r="35452" spans="8:14" hidden="1">
      <c r="H35452" s="3"/>
      <c r="K35452" s="5"/>
      <c r="L35452" s="5" t="s">
        <v>13</v>
      </c>
      <c r="M35452" s="5"/>
      <c r="N35452" s="6">
        <f>IF(L35452="D",-M35452,M35452)</f>
        <v>0</v>
      </c>
    </row>
    <row r="35453" spans="8:14" hidden="1">
      <c r="H35453" s="3"/>
      <c r="K35453" s="5"/>
      <c r="L35453" s="5" t="s">
        <v>13</v>
      </c>
      <c r="M35453" s="5"/>
      <c r="N35453" s="6">
        <f>IF(L35453="D",-M35453,M35453)</f>
        <v>0</v>
      </c>
    </row>
    <row r="35454" spans="8:14" hidden="1">
      <c r="H35454" s="3"/>
      <c r="K35454" s="5"/>
      <c r="L35454" s="5" t="s">
        <v>13</v>
      </c>
      <c r="M35454" s="5"/>
      <c r="N35454" s="6">
        <f>IF(L35454="D",-M35454,M35454)</f>
        <v>0</v>
      </c>
    </row>
    <row r="35455" spans="8:14" hidden="1">
      <c r="H35455" s="3"/>
      <c r="K35455" s="5"/>
      <c r="L35455" s="5" t="s">
        <v>13</v>
      </c>
      <c r="M35455" s="5"/>
      <c r="N35455" s="6">
        <f>IF(L35455="D",-M35455,M35455)</f>
        <v>0</v>
      </c>
    </row>
    <row r="35456" spans="8:14" hidden="1">
      <c r="H35456" s="3"/>
      <c r="K35456" s="5"/>
      <c r="L35456" s="5" t="s">
        <v>13</v>
      </c>
      <c r="M35456" s="5"/>
      <c r="N35456" s="6">
        <f>IF(L35456="D",-M35456,M35456)</f>
        <v>0</v>
      </c>
    </row>
    <row r="35457" spans="8:14" hidden="1">
      <c r="H35457" s="3"/>
      <c r="K35457" s="5"/>
      <c r="L35457" s="5" t="s">
        <v>13</v>
      </c>
      <c r="M35457" s="5"/>
      <c r="N35457" s="6">
        <f>IF(L35457="D",-M35457,M35457)</f>
        <v>0</v>
      </c>
    </row>
    <row r="35458" spans="8:14" hidden="1">
      <c r="H35458" s="3"/>
      <c r="K35458" s="5"/>
      <c r="L35458" s="5" t="s">
        <v>13</v>
      </c>
      <c r="M35458" s="5"/>
      <c r="N35458" s="6">
        <f>IF(L35458="D",-M35458,M35458)</f>
        <v>0</v>
      </c>
    </row>
    <row r="35459" spans="8:14" hidden="1">
      <c r="H35459" s="3"/>
      <c r="K35459" s="5"/>
      <c r="L35459" s="5" t="s">
        <v>13</v>
      </c>
      <c r="M35459" s="5"/>
      <c r="N35459" s="6">
        <f>IF(L35459="D",-M35459,M35459)</f>
        <v>0</v>
      </c>
    </row>
    <row r="35460" spans="8:14" hidden="1">
      <c r="H35460" s="3"/>
      <c r="K35460" s="5"/>
      <c r="L35460" s="5" t="s">
        <v>13</v>
      </c>
      <c r="M35460" s="5"/>
      <c r="N35460" s="6">
        <f>IF(L35460="D",-M35460,M35460)</f>
        <v>0</v>
      </c>
    </row>
    <row r="35461" spans="8:14" hidden="1">
      <c r="H35461" s="3"/>
      <c r="K35461" s="5"/>
      <c r="L35461" s="5" t="s">
        <v>13</v>
      </c>
      <c r="M35461" s="5"/>
      <c r="N35461" s="6">
        <f>IF(L35461="D",-M35461,M35461)</f>
        <v>0</v>
      </c>
    </row>
    <row r="35462" spans="8:14" hidden="1">
      <c r="H35462" s="3"/>
      <c r="K35462" s="5"/>
      <c r="L35462" s="5" t="s">
        <v>13</v>
      </c>
      <c r="M35462" s="5"/>
      <c r="N35462" s="6">
        <f>IF(L35462="D",-M35462,M35462)</f>
        <v>0</v>
      </c>
    </row>
    <row r="35463" spans="8:14" hidden="1">
      <c r="H35463" s="3"/>
      <c r="K35463" s="5"/>
      <c r="L35463" s="5" t="s">
        <v>13</v>
      </c>
      <c r="M35463" s="5"/>
      <c r="N35463" s="6">
        <f>IF(L35463="D",-M35463,M35463)</f>
        <v>0</v>
      </c>
    </row>
    <row r="35464" spans="8:14" hidden="1">
      <c r="H35464" s="3"/>
      <c r="K35464" s="5"/>
      <c r="L35464" s="5" t="s">
        <v>13</v>
      </c>
      <c r="M35464" s="5"/>
      <c r="N35464" s="6">
        <f>IF(L35464="D",-M35464,M35464)</f>
        <v>0</v>
      </c>
    </row>
    <row r="35465" spans="8:14" hidden="1">
      <c r="H35465" s="3"/>
      <c r="K35465" s="5"/>
      <c r="L35465" s="5" t="s">
        <v>13</v>
      </c>
      <c r="M35465" s="5"/>
      <c r="N35465" s="6">
        <f>IF(L35465="D",-M35465,M35465)</f>
        <v>0</v>
      </c>
    </row>
    <row r="35466" spans="8:14" hidden="1">
      <c r="H35466" s="3"/>
      <c r="K35466" s="5"/>
      <c r="L35466" s="5" t="s">
        <v>13</v>
      </c>
      <c r="M35466" s="5"/>
      <c r="N35466" s="6">
        <f>IF(L35466="D",-M35466,M35466)</f>
        <v>0</v>
      </c>
    </row>
    <row r="35467" spans="8:14" hidden="1">
      <c r="H35467" s="3"/>
      <c r="K35467" s="5"/>
      <c r="L35467" s="5" t="s">
        <v>13</v>
      </c>
      <c r="M35467" s="5"/>
      <c r="N35467" s="6">
        <f>IF(L35467="D",-M35467,M35467)</f>
        <v>0</v>
      </c>
    </row>
    <row r="35468" spans="8:14" hidden="1">
      <c r="H35468" s="3"/>
      <c r="K35468" s="5"/>
      <c r="L35468" s="5" t="s">
        <v>13</v>
      </c>
      <c r="M35468" s="5"/>
      <c r="N35468" s="6">
        <f>IF(L35468="D",-M35468,M35468)</f>
        <v>0</v>
      </c>
    </row>
    <row r="35469" spans="8:14" hidden="1">
      <c r="H35469" s="3"/>
      <c r="K35469" s="5"/>
      <c r="L35469" s="5" t="s">
        <v>13</v>
      </c>
      <c r="M35469" s="5"/>
      <c r="N35469" s="6">
        <f>IF(L35469="D",-M35469,M35469)</f>
        <v>0</v>
      </c>
    </row>
    <row r="35470" spans="8:14" hidden="1">
      <c r="H35470" s="3"/>
      <c r="K35470" s="5"/>
      <c r="L35470" s="5" t="s">
        <v>13</v>
      </c>
      <c r="M35470" s="5"/>
      <c r="N35470" s="6">
        <f>IF(L35470="D",-M35470,M35470)</f>
        <v>0</v>
      </c>
    </row>
    <row r="35471" spans="8:14" hidden="1">
      <c r="H35471" s="3"/>
      <c r="K35471" s="5"/>
      <c r="L35471" s="5" t="s">
        <v>13</v>
      </c>
      <c r="M35471" s="5"/>
      <c r="N35471" s="6">
        <f>IF(L35471="D",-M35471,M35471)</f>
        <v>0</v>
      </c>
    </row>
    <row r="35472" spans="8:14" hidden="1">
      <c r="H35472" s="3"/>
      <c r="K35472" s="5"/>
      <c r="L35472" s="5" t="s">
        <v>13</v>
      </c>
      <c r="M35472" s="5"/>
      <c r="N35472" s="6">
        <f>IF(L35472="D",-M35472,M35472)</f>
        <v>0</v>
      </c>
    </row>
    <row r="35473" spans="8:14" hidden="1">
      <c r="H35473" s="3"/>
      <c r="K35473" s="5"/>
      <c r="L35473" s="5" t="s">
        <v>13</v>
      </c>
      <c r="M35473" s="5"/>
      <c r="N35473" s="6">
        <f>IF(L35473="D",-M35473,M35473)</f>
        <v>0</v>
      </c>
    </row>
    <row r="35474" spans="8:14" hidden="1">
      <c r="H35474" s="3"/>
      <c r="K35474" s="5"/>
      <c r="L35474" s="5" t="s">
        <v>13</v>
      </c>
      <c r="M35474" s="5"/>
      <c r="N35474" s="6">
        <f>IF(L35474="D",-M35474,M35474)</f>
        <v>0</v>
      </c>
    </row>
    <row r="35475" spans="8:14" hidden="1">
      <c r="H35475" s="3"/>
      <c r="K35475" s="5"/>
      <c r="L35475" s="5" t="s">
        <v>13</v>
      </c>
      <c r="M35475" s="5"/>
      <c r="N35475" s="6">
        <f>IF(L35475="D",-M35475,M35475)</f>
        <v>0</v>
      </c>
    </row>
    <row r="35476" spans="8:14" hidden="1">
      <c r="H35476" s="3"/>
      <c r="K35476" s="5"/>
      <c r="L35476" s="5" t="s">
        <v>13</v>
      </c>
      <c r="M35476" s="5"/>
      <c r="N35476" s="6">
        <f>IF(L35476="D",-M35476,M35476)</f>
        <v>0</v>
      </c>
    </row>
    <row r="35477" spans="8:14" hidden="1">
      <c r="H35477" s="3"/>
      <c r="K35477" s="5"/>
      <c r="L35477" s="5" t="s">
        <v>13</v>
      </c>
      <c r="M35477" s="5"/>
      <c r="N35477" s="6">
        <f>IF(L35477="D",-M35477,M35477)</f>
        <v>0</v>
      </c>
    </row>
    <row r="35478" spans="8:14" hidden="1">
      <c r="H35478" s="3"/>
      <c r="K35478" s="5"/>
      <c r="L35478" s="5" t="s">
        <v>13</v>
      </c>
      <c r="M35478" s="5"/>
      <c r="N35478" s="6">
        <f>IF(L35478="D",-M35478,M35478)</f>
        <v>0</v>
      </c>
    </row>
    <row r="35479" spans="8:14" hidden="1">
      <c r="H35479" s="3"/>
      <c r="K35479" s="5"/>
      <c r="L35479" s="5" t="s">
        <v>13</v>
      </c>
      <c r="M35479" s="5"/>
      <c r="N35479" s="6">
        <f>IF(L35479="D",-M35479,M35479)</f>
        <v>0</v>
      </c>
    </row>
    <row r="35480" spans="8:14" hidden="1">
      <c r="H35480" s="3"/>
      <c r="K35480" s="5"/>
      <c r="L35480" s="5" t="s">
        <v>13</v>
      </c>
      <c r="M35480" s="5"/>
      <c r="N35480" s="6">
        <f>IF(L35480="D",-M35480,M35480)</f>
        <v>0</v>
      </c>
    </row>
    <row r="35481" spans="8:14" hidden="1">
      <c r="H35481" s="3"/>
      <c r="K35481" s="5"/>
      <c r="L35481" s="5" t="s">
        <v>13</v>
      </c>
      <c r="M35481" s="5"/>
      <c r="N35481" s="6">
        <f>IF(L35481="D",-M35481,M35481)</f>
        <v>0</v>
      </c>
    </row>
    <row r="35482" spans="8:14" hidden="1">
      <c r="H35482" s="3"/>
      <c r="K35482" s="5"/>
      <c r="L35482" s="5" t="s">
        <v>13</v>
      </c>
      <c r="M35482" s="5"/>
      <c r="N35482" s="6">
        <f>IF(L35482="D",-M35482,M35482)</f>
        <v>0</v>
      </c>
    </row>
    <row r="35483" spans="8:14" hidden="1">
      <c r="H35483" s="3"/>
      <c r="K35483" s="5"/>
      <c r="L35483" s="5" t="s">
        <v>13</v>
      </c>
      <c r="M35483" s="5"/>
      <c r="N35483" s="6">
        <f>IF(L35483="D",-M35483,M35483)</f>
        <v>0</v>
      </c>
    </row>
    <row r="35484" spans="8:14" hidden="1">
      <c r="H35484" s="3"/>
      <c r="K35484" s="5"/>
      <c r="L35484" s="5" t="s">
        <v>13</v>
      </c>
      <c r="M35484" s="5"/>
      <c r="N35484" s="6">
        <f>IF(L35484="D",-M35484,M35484)</f>
        <v>0</v>
      </c>
    </row>
    <row r="35485" spans="8:14" hidden="1">
      <c r="H35485" s="3"/>
      <c r="K35485" s="5"/>
      <c r="L35485" s="5" t="s">
        <v>13</v>
      </c>
      <c r="M35485" s="5"/>
      <c r="N35485" s="6">
        <f>IF(L35485="D",-M35485,M35485)</f>
        <v>0</v>
      </c>
    </row>
    <row r="35486" spans="8:14" hidden="1">
      <c r="H35486" s="3"/>
      <c r="K35486" s="5"/>
      <c r="L35486" s="5" t="s">
        <v>13</v>
      </c>
      <c r="M35486" s="5"/>
      <c r="N35486" s="6">
        <f>IF(L35486="D",-M35486,M35486)</f>
        <v>0</v>
      </c>
    </row>
    <row r="35487" spans="8:14" hidden="1">
      <c r="H35487" s="3"/>
      <c r="K35487" s="5"/>
      <c r="L35487" s="5" t="s">
        <v>13</v>
      </c>
      <c r="M35487" s="5"/>
      <c r="N35487" s="6">
        <f>IF(L35487="D",-M35487,M35487)</f>
        <v>0</v>
      </c>
    </row>
    <row r="35488" spans="8:14" hidden="1">
      <c r="H35488" s="3"/>
      <c r="K35488" s="5"/>
      <c r="L35488" s="5" t="s">
        <v>13</v>
      </c>
      <c r="M35488" s="5"/>
      <c r="N35488" s="6">
        <f>IF(L35488="D",-M35488,M35488)</f>
        <v>0</v>
      </c>
    </row>
    <row r="35489" spans="8:14" hidden="1">
      <c r="H35489" s="3"/>
      <c r="K35489" s="5"/>
      <c r="L35489" s="5" t="s">
        <v>13</v>
      </c>
      <c r="M35489" s="5"/>
      <c r="N35489" s="6">
        <f>IF(L35489="D",-M35489,M35489)</f>
        <v>0</v>
      </c>
    </row>
    <row r="35490" spans="8:14" hidden="1">
      <c r="H35490" s="3"/>
      <c r="K35490" s="5"/>
      <c r="L35490" s="5" t="s">
        <v>13</v>
      </c>
      <c r="M35490" s="5"/>
      <c r="N35490" s="6">
        <f>IF(L35490="D",-M35490,M35490)</f>
        <v>0</v>
      </c>
    </row>
    <row r="35491" spans="8:14" hidden="1">
      <c r="H35491" s="3"/>
      <c r="K35491" s="5"/>
      <c r="L35491" s="5" t="s">
        <v>13</v>
      </c>
      <c r="M35491" s="5"/>
      <c r="N35491" s="6">
        <f>IF(L35491="D",-M35491,M35491)</f>
        <v>0</v>
      </c>
    </row>
    <row r="35492" spans="8:14" hidden="1">
      <c r="H35492" s="3"/>
      <c r="K35492" s="5"/>
      <c r="L35492" s="5" t="s">
        <v>13</v>
      </c>
      <c r="M35492" s="5"/>
      <c r="N35492" s="6">
        <f>IF(L35492="D",-M35492,M35492)</f>
        <v>0</v>
      </c>
    </row>
    <row r="35493" spans="8:14" hidden="1">
      <c r="H35493" s="3"/>
      <c r="K35493" s="5"/>
      <c r="L35493" s="5" t="s">
        <v>13</v>
      </c>
      <c r="M35493" s="5"/>
      <c r="N35493" s="6">
        <f>IF(L35493="D",-M35493,M35493)</f>
        <v>0</v>
      </c>
    </row>
    <row r="35494" spans="8:14" hidden="1">
      <c r="H35494" s="3"/>
      <c r="K35494" s="5"/>
      <c r="L35494" s="5" t="s">
        <v>13</v>
      </c>
      <c r="M35494" s="5"/>
      <c r="N35494" s="6">
        <f>IF(L35494="D",-M35494,M35494)</f>
        <v>0</v>
      </c>
    </row>
    <row r="35495" spans="8:14" hidden="1">
      <c r="H35495" s="3"/>
      <c r="K35495" s="5"/>
      <c r="L35495" s="5" t="s">
        <v>13</v>
      </c>
      <c r="M35495" s="5"/>
      <c r="N35495" s="6">
        <f>IF(L35495="D",-M35495,M35495)</f>
        <v>0</v>
      </c>
    </row>
    <row r="35496" spans="8:14" hidden="1">
      <c r="H35496" s="3"/>
      <c r="K35496" s="5"/>
      <c r="L35496" s="5" t="s">
        <v>13</v>
      </c>
      <c r="M35496" s="5"/>
      <c r="N35496" s="6">
        <f>IF(L35496="D",-M35496,M35496)</f>
        <v>0</v>
      </c>
    </row>
    <row r="35497" spans="8:14" hidden="1">
      <c r="H35497" s="3"/>
      <c r="K35497" s="5"/>
      <c r="L35497" s="5" t="s">
        <v>13</v>
      </c>
      <c r="M35497" s="5"/>
      <c r="N35497" s="6">
        <f>IF(L35497="D",-M35497,M35497)</f>
        <v>0</v>
      </c>
    </row>
    <row r="35498" spans="8:14" hidden="1">
      <c r="H35498" s="3"/>
      <c r="K35498" s="5"/>
      <c r="L35498" s="5" t="s">
        <v>13</v>
      </c>
      <c r="M35498" s="5"/>
      <c r="N35498" s="6">
        <f>IF(L35498="D",-M35498,M35498)</f>
        <v>0</v>
      </c>
    </row>
    <row r="35499" spans="8:14" hidden="1">
      <c r="H35499" s="3"/>
      <c r="K35499" s="5"/>
      <c r="L35499" s="5" t="s">
        <v>13</v>
      </c>
      <c r="M35499" s="5"/>
      <c r="N35499" s="6">
        <f>IF(L35499="D",-M35499,M35499)</f>
        <v>0</v>
      </c>
    </row>
    <row r="35500" spans="8:14" hidden="1">
      <c r="H35500" s="3"/>
      <c r="K35500" s="5"/>
      <c r="L35500" s="5" t="s">
        <v>13</v>
      </c>
      <c r="M35500" s="5"/>
      <c r="N35500" s="6">
        <f>IF(L35500="D",-M35500,M35500)</f>
        <v>0</v>
      </c>
    </row>
    <row r="35501" spans="8:14" hidden="1">
      <c r="H35501" s="3"/>
      <c r="K35501" s="5"/>
      <c r="L35501" s="5" t="s">
        <v>13</v>
      </c>
      <c r="M35501" s="5"/>
      <c r="N35501" s="6">
        <f>IF(L35501="D",-M35501,M35501)</f>
        <v>0</v>
      </c>
    </row>
    <row r="35502" spans="8:14" hidden="1">
      <c r="H35502" s="3"/>
      <c r="K35502" s="5"/>
      <c r="L35502" s="5" t="s">
        <v>13</v>
      </c>
      <c r="M35502" s="5"/>
      <c r="N35502" s="6">
        <f>IF(L35502="D",-M35502,M35502)</f>
        <v>0</v>
      </c>
    </row>
    <row r="35503" spans="8:14" hidden="1">
      <c r="H35503" s="3"/>
      <c r="K35503" s="5"/>
      <c r="L35503" s="5" t="s">
        <v>13</v>
      </c>
      <c r="M35503" s="5"/>
      <c r="N35503" s="6">
        <f>IF(L35503="D",-M35503,M35503)</f>
        <v>0</v>
      </c>
    </row>
    <row r="35504" spans="8:14" hidden="1">
      <c r="H35504" s="3"/>
      <c r="K35504" s="5"/>
      <c r="L35504" s="5" t="s">
        <v>13</v>
      </c>
      <c r="M35504" s="5"/>
      <c r="N35504" s="6">
        <f>IF(L35504="D",-M35504,M35504)</f>
        <v>0</v>
      </c>
    </row>
    <row r="35505" spans="8:14" hidden="1">
      <c r="H35505" s="3"/>
      <c r="K35505" s="5"/>
      <c r="L35505" s="5" t="s">
        <v>13</v>
      </c>
      <c r="M35505" s="5"/>
      <c r="N35505" s="6">
        <f>IF(L35505="D",-M35505,M35505)</f>
        <v>0</v>
      </c>
    </row>
    <row r="35506" spans="8:14" hidden="1">
      <c r="H35506" s="3"/>
      <c r="K35506" s="5"/>
      <c r="L35506" s="5" t="s">
        <v>13</v>
      </c>
      <c r="M35506" s="5"/>
      <c r="N35506" s="6">
        <f>IF(L35506="D",-M35506,M35506)</f>
        <v>0</v>
      </c>
    </row>
    <row r="35507" spans="8:14" hidden="1">
      <c r="H35507" s="3"/>
      <c r="K35507" s="5"/>
      <c r="L35507" s="5" t="s">
        <v>13</v>
      </c>
      <c r="M35507" s="5"/>
      <c r="N35507" s="6">
        <f>IF(L35507="D",-M35507,M35507)</f>
        <v>0</v>
      </c>
    </row>
    <row r="35508" spans="8:14" hidden="1">
      <c r="H35508" s="3"/>
      <c r="K35508" s="5"/>
      <c r="L35508" s="5" t="s">
        <v>13</v>
      </c>
      <c r="M35508" s="5"/>
      <c r="N35508" s="6">
        <f>IF(L35508="D",-M35508,M35508)</f>
        <v>0</v>
      </c>
    </row>
    <row r="35509" spans="8:14" hidden="1">
      <c r="H35509" s="3"/>
      <c r="K35509" s="5"/>
      <c r="L35509" s="5" t="s">
        <v>13</v>
      </c>
      <c r="M35509" s="5"/>
      <c r="N35509" s="6">
        <f>IF(L35509="D",-M35509,M35509)</f>
        <v>0</v>
      </c>
    </row>
    <row r="35510" spans="8:14" hidden="1">
      <c r="H35510" s="3"/>
      <c r="K35510" s="5"/>
      <c r="L35510" s="5" t="s">
        <v>13</v>
      </c>
      <c r="M35510" s="5"/>
      <c r="N35510" s="6">
        <f>IF(L35510="D",-M35510,M35510)</f>
        <v>0</v>
      </c>
    </row>
    <row r="35511" spans="8:14" hidden="1">
      <c r="H35511" s="3"/>
      <c r="K35511" s="5"/>
      <c r="L35511" s="5" t="s">
        <v>13</v>
      </c>
      <c r="M35511" s="5"/>
      <c r="N35511" s="6">
        <f>IF(L35511="D",-M35511,M35511)</f>
        <v>0</v>
      </c>
    </row>
    <row r="35512" spans="8:14" hidden="1">
      <c r="H35512" s="3"/>
      <c r="K35512" s="5"/>
      <c r="L35512" s="5" t="s">
        <v>13</v>
      </c>
      <c r="M35512" s="5"/>
      <c r="N35512" s="6">
        <f>IF(L35512="D",-M35512,M35512)</f>
        <v>0</v>
      </c>
    </row>
    <row r="35513" spans="8:14" hidden="1">
      <c r="H35513" s="3"/>
      <c r="K35513" s="5"/>
      <c r="L35513" s="5" t="s">
        <v>13</v>
      </c>
      <c r="M35513" s="5"/>
      <c r="N35513" s="6">
        <f>IF(L35513="D",-M35513,M35513)</f>
        <v>0</v>
      </c>
    </row>
    <row r="35514" spans="8:14" hidden="1">
      <c r="H35514" s="3"/>
      <c r="K35514" s="5"/>
      <c r="L35514" s="5" t="s">
        <v>13</v>
      </c>
      <c r="M35514" s="5"/>
      <c r="N35514" s="6">
        <f>IF(L35514="D",-M35514,M35514)</f>
        <v>0</v>
      </c>
    </row>
    <row r="35515" spans="8:14" hidden="1">
      <c r="H35515" s="3"/>
      <c r="K35515" s="5"/>
      <c r="L35515" s="5" t="s">
        <v>13</v>
      </c>
      <c r="M35515" s="5"/>
      <c r="N35515" s="6">
        <f>IF(L35515="D",-M35515,M35515)</f>
        <v>0</v>
      </c>
    </row>
    <row r="35516" spans="8:14" hidden="1">
      <c r="H35516" s="3"/>
      <c r="K35516" s="5"/>
      <c r="L35516" s="5" t="s">
        <v>13</v>
      </c>
      <c r="M35516" s="5"/>
      <c r="N35516" s="6">
        <f>IF(L35516="D",-M35516,M35516)</f>
        <v>0</v>
      </c>
    </row>
    <row r="35517" spans="8:14" hidden="1">
      <c r="H35517" s="3"/>
      <c r="K35517" s="5"/>
      <c r="L35517" s="5" t="s">
        <v>13</v>
      </c>
      <c r="M35517" s="5"/>
      <c r="N35517" s="6">
        <f>IF(L35517="D",-M35517,M35517)</f>
        <v>0</v>
      </c>
    </row>
    <row r="35518" spans="8:14" hidden="1">
      <c r="H35518" s="3"/>
      <c r="K35518" s="5"/>
      <c r="L35518" s="5" t="s">
        <v>13</v>
      </c>
      <c r="M35518" s="5"/>
      <c r="N35518" s="6">
        <f>IF(L35518="D",-M35518,M35518)</f>
        <v>0</v>
      </c>
    </row>
    <row r="35519" spans="8:14" hidden="1">
      <c r="H35519" s="3"/>
      <c r="K35519" s="5"/>
      <c r="L35519" s="5" t="s">
        <v>13</v>
      </c>
      <c r="M35519" s="5"/>
      <c r="N35519" s="6">
        <f>IF(L35519="D",-M35519,M35519)</f>
        <v>0</v>
      </c>
    </row>
    <row r="35520" spans="8:14" hidden="1">
      <c r="H35520" s="3"/>
      <c r="K35520" s="5"/>
      <c r="L35520" s="5" t="s">
        <v>13</v>
      </c>
      <c r="M35520" s="5"/>
      <c r="N35520" s="6">
        <f>IF(L35520="D",-M35520,M35520)</f>
        <v>0</v>
      </c>
    </row>
    <row r="35521" spans="8:14" hidden="1">
      <c r="H35521" s="3"/>
      <c r="K35521" s="5"/>
      <c r="L35521" s="5" t="s">
        <v>13</v>
      </c>
      <c r="M35521" s="5"/>
      <c r="N35521" s="6">
        <f>IF(L35521="D",-M35521,M35521)</f>
        <v>0</v>
      </c>
    </row>
    <row r="35522" spans="8:14" hidden="1">
      <c r="H35522" s="3"/>
      <c r="K35522" s="5"/>
      <c r="L35522" s="5" t="s">
        <v>13</v>
      </c>
      <c r="M35522" s="5"/>
      <c r="N35522" s="6">
        <f>IF(L35522="D",-M35522,M35522)</f>
        <v>0</v>
      </c>
    </row>
    <row r="35523" spans="8:14" hidden="1">
      <c r="H35523" s="3"/>
      <c r="K35523" s="5"/>
      <c r="L35523" s="5" t="s">
        <v>13</v>
      </c>
      <c r="M35523" s="5"/>
      <c r="N35523" s="6">
        <f>IF(L35523="D",-M35523,M35523)</f>
        <v>0</v>
      </c>
    </row>
    <row r="35524" spans="8:14" hidden="1">
      <c r="H35524" s="3"/>
      <c r="K35524" s="5"/>
      <c r="L35524" s="5" t="s">
        <v>13</v>
      </c>
      <c r="M35524" s="5"/>
      <c r="N35524" s="6">
        <f>IF(L35524="D",-M35524,M35524)</f>
        <v>0</v>
      </c>
    </row>
    <row r="35525" spans="8:14" hidden="1">
      <c r="H35525" s="3"/>
      <c r="K35525" s="5"/>
      <c r="L35525" s="5" t="s">
        <v>13</v>
      </c>
      <c r="M35525" s="5"/>
      <c r="N35525" s="6">
        <f>IF(L35525="D",-M35525,M35525)</f>
        <v>0</v>
      </c>
    </row>
    <row r="35526" spans="8:14" hidden="1">
      <c r="H35526" s="3"/>
      <c r="K35526" s="5"/>
      <c r="L35526" s="5" t="s">
        <v>13</v>
      </c>
      <c r="M35526" s="5"/>
      <c r="N35526" s="6">
        <f>IF(L35526="D",-M35526,M35526)</f>
        <v>0</v>
      </c>
    </row>
    <row r="35527" spans="8:14" hidden="1">
      <c r="H35527" s="3"/>
      <c r="K35527" s="5"/>
      <c r="L35527" s="5" t="s">
        <v>13</v>
      </c>
      <c r="M35527" s="5"/>
      <c r="N35527" s="6">
        <f>IF(L35527="D",-M35527,M35527)</f>
        <v>0</v>
      </c>
    </row>
    <row r="35528" spans="8:14" hidden="1">
      <c r="H35528" s="3"/>
      <c r="K35528" s="5"/>
      <c r="L35528" s="5" t="s">
        <v>13</v>
      </c>
      <c r="M35528" s="5"/>
      <c r="N35528" s="6">
        <f>IF(L35528="D",-M35528,M35528)</f>
        <v>0</v>
      </c>
    </row>
    <row r="35529" spans="8:14" hidden="1">
      <c r="H35529" s="3"/>
      <c r="K35529" s="5"/>
      <c r="L35529" s="5" t="s">
        <v>13</v>
      </c>
      <c r="M35529" s="5"/>
      <c r="N35529" s="6">
        <f>IF(L35529="D",-M35529,M35529)</f>
        <v>0</v>
      </c>
    </row>
    <row r="35530" spans="8:14" hidden="1">
      <c r="H35530" s="3"/>
      <c r="K35530" s="5"/>
      <c r="L35530" s="5" t="s">
        <v>13</v>
      </c>
      <c r="M35530" s="5"/>
      <c r="N35530" s="6">
        <f>IF(L35530="D",-M35530,M35530)</f>
        <v>0</v>
      </c>
    </row>
    <row r="35531" spans="8:14" hidden="1">
      <c r="H35531" s="3"/>
      <c r="K35531" s="5"/>
      <c r="L35531" s="5" t="s">
        <v>13</v>
      </c>
      <c r="M35531" s="5"/>
      <c r="N35531" s="6">
        <f>IF(L35531="D",-M35531,M35531)</f>
        <v>0</v>
      </c>
    </row>
    <row r="35532" spans="8:14" hidden="1">
      <c r="H35532" s="3"/>
      <c r="K35532" s="5"/>
      <c r="L35532" s="5" t="s">
        <v>13</v>
      </c>
      <c r="M35532" s="5"/>
      <c r="N35532" s="6">
        <f>IF(L35532="D",-M35532,M35532)</f>
        <v>0</v>
      </c>
    </row>
    <row r="35533" spans="8:14" hidden="1">
      <c r="H35533" s="3"/>
      <c r="K35533" s="5"/>
      <c r="L35533" s="5" t="s">
        <v>13</v>
      </c>
      <c r="M35533" s="5"/>
      <c r="N35533" s="6">
        <f>IF(L35533="D",-M35533,M35533)</f>
        <v>0</v>
      </c>
    </row>
    <row r="35534" spans="8:14" hidden="1">
      <c r="H35534" s="3"/>
      <c r="K35534" s="5"/>
      <c r="L35534" s="5" t="s">
        <v>13</v>
      </c>
      <c r="M35534" s="5"/>
      <c r="N35534" s="6">
        <f>IF(L35534="D",-M35534,M35534)</f>
        <v>0</v>
      </c>
    </row>
    <row r="35535" spans="8:14" hidden="1">
      <c r="H35535" s="3"/>
      <c r="K35535" s="5"/>
      <c r="L35535" s="5" t="s">
        <v>13</v>
      </c>
      <c r="M35535" s="5"/>
      <c r="N35535" s="6">
        <f>IF(L35535="D",-M35535,M35535)</f>
        <v>0</v>
      </c>
    </row>
    <row r="35536" spans="8:14" hidden="1">
      <c r="H35536" s="3"/>
      <c r="K35536" s="5"/>
      <c r="L35536" s="5" t="s">
        <v>13</v>
      </c>
      <c r="M35536" s="5"/>
      <c r="N35536" s="6">
        <f>IF(L35536="D",-M35536,M35536)</f>
        <v>0</v>
      </c>
    </row>
    <row r="35537" spans="8:14" hidden="1">
      <c r="H35537" s="3"/>
      <c r="K35537" s="5"/>
      <c r="L35537" s="5" t="s">
        <v>13</v>
      </c>
      <c r="M35537" s="5"/>
      <c r="N35537" s="6">
        <f>IF(L35537="D",-M35537,M35537)</f>
        <v>0</v>
      </c>
    </row>
    <row r="35538" spans="8:14" hidden="1">
      <c r="H35538" s="3"/>
      <c r="K35538" s="5"/>
      <c r="L35538" s="5" t="s">
        <v>13</v>
      </c>
      <c r="M35538" s="5"/>
      <c r="N35538" s="6">
        <f>IF(L35538="D",-M35538,M35538)</f>
        <v>0</v>
      </c>
    </row>
    <row r="35539" spans="8:14" hidden="1">
      <c r="H35539" s="3"/>
      <c r="K35539" s="5"/>
      <c r="L35539" s="5" t="s">
        <v>13</v>
      </c>
      <c r="M35539" s="5"/>
      <c r="N35539" s="6">
        <f>IF(L35539="D",-M35539,M35539)</f>
        <v>0</v>
      </c>
    </row>
    <row r="35540" spans="8:14" hidden="1">
      <c r="H35540" s="3"/>
      <c r="K35540" s="5"/>
      <c r="L35540" s="5" t="s">
        <v>13</v>
      </c>
      <c r="M35540" s="5"/>
      <c r="N35540" s="6">
        <f>IF(L35540="D",-M35540,M35540)</f>
        <v>0</v>
      </c>
    </row>
    <row r="35541" spans="8:14" hidden="1">
      <c r="H35541" s="3"/>
      <c r="K35541" s="5"/>
      <c r="L35541" s="5" t="s">
        <v>13</v>
      </c>
      <c r="M35541" s="5"/>
      <c r="N35541" s="6">
        <f>IF(L35541="D",-M35541,M35541)</f>
        <v>0</v>
      </c>
    </row>
    <row r="35542" spans="8:14" hidden="1">
      <c r="H35542" s="3"/>
      <c r="K35542" s="5"/>
      <c r="L35542" s="5" t="s">
        <v>13</v>
      </c>
      <c r="M35542" s="5"/>
      <c r="N35542" s="6">
        <f>IF(L35542="D",-M35542,M35542)</f>
        <v>0</v>
      </c>
    </row>
    <row r="35543" spans="8:14" hidden="1">
      <c r="H35543" s="3"/>
      <c r="K35543" s="5"/>
      <c r="L35543" s="5" t="s">
        <v>13</v>
      </c>
      <c r="M35543" s="5"/>
      <c r="N35543" s="6">
        <f>IF(L35543="D",-M35543,M35543)</f>
        <v>0</v>
      </c>
    </row>
    <row r="35544" spans="8:14" hidden="1">
      <c r="H35544" s="3"/>
      <c r="K35544" s="5"/>
      <c r="L35544" s="5" t="s">
        <v>13</v>
      </c>
      <c r="M35544" s="5"/>
      <c r="N35544" s="6">
        <f>IF(L35544="D",-M35544,M35544)</f>
        <v>0</v>
      </c>
    </row>
    <row r="35545" spans="8:14" hidden="1">
      <c r="H35545" s="3"/>
      <c r="K35545" s="5"/>
      <c r="L35545" s="5" t="s">
        <v>13</v>
      </c>
      <c r="M35545" s="5"/>
      <c r="N35545" s="6">
        <f>IF(L35545="D",-M35545,M35545)</f>
        <v>0</v>
      </c>
    </row>
    <row r="35546" spans="8:14" hidden="1">
      <c r="H35546" s="3"/>
      <c r="K35546" s="5"/>
      <c r="L35546" s="5" t="s">
        <v>13</v>
      </c>
      <c r="M35546" s="5"/>
      <c r="N35546" s="6">
        <f>IF(L35546="D",-M35546,M35546)</f>
        <v>0</v>
      </c>
    </row>
    <row r="35547" spans="8:14" hidden="1">
      <c r="H35547" s="3"/>
      <c r="K35547" s="5"/>
      <c r="L35547" s="5" t="s">
        <v>13</v>
      </c>
      <c r="M35547" s="5"/>
      <c r="N35547" s="6">
        <f>IF(L35547="D",-M35547,M35547)</f>
        <v>0</v>
      </c>
    </row>
    <row r="35548" spans="8:14" hidden="1">
      <c r="H35548" s="3"/>
      <c r="K35548" s="5"/>
      <c r="L35548" s="5" t="s">
        <v>13</v>
      </c>
      <c r="M35548" s="5"/>
      <c r="N35548" s="6">
        <f>IF(L35548="D",-M35548,M35548)</f>
        <v>0</v>
      </c>
    </row>
    <row r="35549" spans="8:14" hidden="1">
      <c r="H35549" s="3"/>
      <c r="K35549" s="5"/>
      <c r="L35549" s="5" t="s">
        <v>13</v>
      </c>
      <c r="M35549" s="5"/>
      <c r="N35549" s="6">
        <f>IF(L35549="D",-M35549,M35549)</f>
        <v>0</v>
      </c>
    </row>
    <row r="35550" spans="8:14" hidden="1">
      <c r="H35550" s="3"/>
      <c r="K35550" s="5"/>
      <c r="L35550" s="5" t="s">
        <v>13</v>
      </c>
      <c r="M35550" s="5"/>
      <c r="N35550" s="6">
        <f>IF(L35550="D",-M35550,M35550)</f>
        <v>0</v>
      </c>
    </row>
    <row r="35551" spans="8:14" hidden="1">
      <c r="H35551" s="3"/>
      <c r="K35551" s="5"/>
      <c r="L35551" s="5" t="s">
        <v>13</v>
      </c>
      <c r="M35551" s="5"/>
      <c r="N35551" s="6">
        <f>IF(L35551="D",-M35551,M35551)</f>
        <v>0</v>
      </c>
    </row>
    <row r="35552" spans="8:14" hidden="1">
      <c r="H35552" s="3"/>
      <c r="K35552" s="5"/>
      <c r="L35552" s="5" t="s">
        <v>13</v>
      </c>
      <c r="M35552" s="5"/>
      <c r="N35552" s="6">
        <f>IF(L35552="D",-M35552,M35552)</f>
        <v>0</v>
      </c>
    </row>
    <row r="35553" spans="8:14" hidden="1">
      <c r="H35553" s="3"/>
      <c r="K35553" s="5"/>
      <c r="L35553" s="5" t="s">
        <v>13</v>
      </c>
      <c r="M35553" s="5"/>
      <c r="N35553" s="6">
        <f>IF(L35553="D",-M35553,M35553)</f>
        <v>0</v>
      </c>
    </row>
    <row r="35554" spans="8:14" hidden="1">
      <c r="H35554" s="3"/>
      <c r="K35554" s="5"/>
      <c r="L35554" s="5" t="s">
        <v>13</v>
      </c>
      <c r="M35554" s="5"/>
      <c r="N35554" s="6">
        <f>IF(L35554="D",-M35554,M35554)</f>
        <v>0</v>
      </c>
    </row>
    <row r="35555" spans="8:14" hidden="1">
      <c r="H35555" s="3"/>
      <c r="K35555" s="5"/>
      <c r="L35555" s="5" t="s">
        <v>13</v>
      </c>
      <c r="M35555" s="5"/>
      <c r="N35555" s="6">
        <f>IF(L35555="D",-M35555,M35555)</f>
        <v>0</v>
      </c>
    </row>
    <row r="35556" spans="8:14" hidden="1">
      <c r="H35556" s="3"/>
      <c r="K35556" s="5"/>
      <c r="L35556" s="5" t="s">
        <v>13</v>
      </c>
      <c r="M35556" s="5"/>
      <c r="N35556" s="6">
        <f>IF(L35556="D",-M35556,M35556)</f>
        <v>0</v>
      </c>
    </row>
    <row r="35557" spans="8:14" hidden="1">
      <c r="H35557" s="3"/>
      <c r="K35557" s="5"/>
      <c r="L35557" s="5" t="s">
        <v>13</v>
      </c>
      <c r="M35557" s="5"/>
      <c r="N35557" s="6">
        <f>IF(L35557="D",-M35557,M35557)</f>
        <v>0</v>
      </c>
    </row>
    <row r="35558" spans="8:14" hidden="1">
      <c r="H35558" s="3"/>
      <c r="K35558" s="5"/>
      <c r="L35558" s="5" t="s">
        <v>13</v>
      </c>
      <c r="M35558" s="5"/>
      <c r="N35558" s="6">
        <f>IF(L35558="D",-M35558,M35558)</f>
        <v>0</v>
      </c>
    </row>
    <row r="35559" spans="8:14" hidden="1">
      <c r="H35559" s="3"/>
      <c r="K35559" s="5"/>
      <c r="L35559" s="5" t="s">
        <v>13</v>
      </c>
      <c r="M35559" s="5"/>
      <c r="N35559" s="6">
        <f>IF(L35559="D",-M35559,M35559)</f>
        <v>0</v>
      </c>
    </row>
    <row r="35560" spans="8:14" hidden="1">
      <c r="H35560" s="3"/>
      <c r="K35560" s="5"/>
      <c r="L35560" s="5" t="s">
        <v>13</v>
      </c>
      <c r="M35560" s="5"/>
      <c r="N35560" s="6">
        <f>IF(L35560="D",-M35560,M35560)</f>
        <v>0</v>
      </c>
    </row>
    <row r="35561" spans="8:14" hidden="1">
      <c r="H35561" s="3"/>
      <c r="K35561" s="5"/>
      <c r="L35561" s="5" t="s">
        <v>13</v>
      </c>
      <c r="M35561" s="5"/>
      <c r="N35561" s="6">
        <f>IF(L35561="D",-M35561,M35561)</f>
        <v>0</v>
      </c>
    </row>
    <row r="35562" spans="8:14" hidden="1">
      <c r="H35562" s="3"/>
      <c r="K35562" s="5"/>
      <c r="L35562" s="5" t="s">
        <v>13</v>
      </c>
      <c r="M35562" s="5"/>
      <c r="N35562" s="6">
        <f>IF(L35562="D",-M35562,M35562)</f>
        <v>0</v>
      </c>
    </row>
    <row r="35563" spans="8:14" hidden="1">
      <c r="H35563" s="3"/>
      <c r="K35563" s="5"/>
      <c r="L35563" s="5" t="s">
        <v>14</v>
      </c>
      <c r="M35563" s="5"/>
      <c r="N35563" s="6">
        <f>IF(L35563="D",-M35563,M35563)</f>
        <v>0</v>
      </c>
    </row>
    <row r="35564" spans="8:14" hidden="1">
      <c r="H35564" s="3"/>
      <c r="K35564" s="5"/>
      <c r="L35564" s="5" t="s">
        <v>14</v>
      </c>
      <c r="M35564" s="5"/>
      <c r="N35564" s="6">
        <f>IF(L35564="D",-M35564,M35564)</f>
        <v>0</v>
      </c>
    </row>
    <row r="35565" spans="8:14" hidden="1">
      <c r="H35565" s="3"/>
      <c r="K35565" s="5"/>
      <c r="L35565" s="5" t="s">
        <v>14</v>
      </c>
      <c r="M35565" s="5"/>
      <c r="N35565" s="6">
        <f>IF(L35565="D",-M35565,M35565)</f>
        <v>0</v>
      </c>
    </row>
    <row r="35566" spans="8:14" hidden="1">
      <c r="H35566" s="3"/>
      <c r="K35566" s="5"/>
      <c r="L35566" s="5" t="s">
        <v>14</v>
      </c>
      <c r="M35566" s="5"/>
      <c r="N35566" s="6">
        <f>IF(L35566="D",-M35566,M35566)</f>
        <v>0</v>
      </c>
    </row>
    <row r="35567" spans="8:14" hidden="1">
      <c r="H35567" s="3"/>
      <c r="K35567" s="5"/>
      <c r="L35567" s="5" t="s">
        <v>14</v>
      </c>
      <c r="M35567" s="5"/>
      <c r="N35567" s="6">
        <f>IF(L35567="D",-M35567,M35567)</f>
        <v>0</v>
      </c>
    </row>
    <row r="35568" spans="8:14" hidden="1">
      <c r="H35568" s="3"/>
      <c r="K35568" s="5"/>
      <c r="L35568" s="5" t="s">
        <v>14</v>
      </c>
      <c r="M35568" s="5"/>
      <c r="N35568" s="6">
        <f>IF(L35568="D",-M35568,M35568)</f>
        <v>0</v>
      </c>
    </row>
    <row r="35569" spans="8:14" hidden="1">
      <c r="H35569" s="3"/>
      <c r="K35569" s="5"/>
      <c r="L35569" s="5" t="s">
        <v>14</v>
      </c>
      <c r="M35569" s="5"/>
      <c r="N35569" s="6">
        <f>IF(L35569="D",-M35569,M35569)</f>
        <v>0</v>
      </c>
    </row>
    <row r="35570" spans="8:14" hidden="1">
      <c r="H35570" s="3"/>
      <c r="K35570" s="5"/>
      <c r="L35570" s="5" t="s">
        <v>14</v>
      </c>
      <c r="M35570" s="5"/>
      <c r="N35570" s="6">
        <f>IF(L35570="D",-M35570,M35570)</f>
        <v>0</v>
      </c>
    </row>
    <row r="35571" spans="8:14" hidden="1">
      <c r="H35571" s="3"/>
      <c r="K35571" s="5"/>
      <c r="L35571" s="5" t="s">
        <v>14</v>
      </c>
      <c r="M35571" s="5"/>
      <c r="N35571" s="6">
        <f>IF(L35571="D",-M35571,M35571)</f>
        <v>0</v>
      </c>
    </row>
    <row r="35572" spans="8:14" hidden="1">
      <c r="H35572" s="3"/>
      <c r="K35572" s="5"/>
      <c r="L35572" s="5" t="s">
        <v>14</v>
      </c>
      <c r="M35572" s="5"/>
      <c r="N35572" s="6">
        <f>IF(L35572="D",-M35572,M35572)</f>
        <v>0</v>
      </c>
    </row>
    <row r="35573" spans="8:14" hidden="1">
      <c r="H35573" s="3"/>
      <c r="K35573" s="5"/>
      <c r="L35573" s="5" t="s">
        <v>14</v>
      </c>
      <c r="M35573" s="5"/>
      <c r="N35573" s="6">
        <f>IF(L35573="D",-M35573,M35573)</f>
        <v>0</v>
      </c>
    </row>
    <row r="35574" spans="8:14" hidden="1">
      <c r="H35574" s="3"/>
      <c r="K35574" s="5"/>
      <c r="L35574" s="5" t="s">
        <v>14</v>
      </c>
      <c r="M35574" s="5"/>
      <c r="N35574" s="6">
        <f>IF(L35574="D",-M35574,M35574)</f>
        <v>0</v>
      </c>
    </row>
    <row r="35575" spans="8:14" hidden="1">
      <c r="H35575" s="3"/>
      <c r="K35575" s="5"/>
      <c r="L35575" s="5" t="s">
        <v>14</v>
      </c>
      <c r="M35575" s="5"/>
      <c r="N35575" s="6">
        <f>IF(L35575="D",-M35575,M35575)</f>
        <v>0</v>
      </c>
    </row>
    <row r="35576" spans="8:14" hidden="1">
      <c r="H35576" s="3"/>
      <c r="K35576" s="5"/>
      <c r="L35576" s="5" t="s">
        <v>14</v>
      </c>
      <c r="M35576" s="5"/>
      <c r="N35576" s="6">
        <f>IF(L35576="D",-M35576,M35576)</f>
        <v>0</v>
      </c>
    </row>
    <row r="35577" spans="8:14" hidden="1">
      <c r="H35577" s="3"/>
      <c r="K35577" s="5"/>
      <c r="L35577" s="5" t="s">
        <v>14</v>
      </c>
      <c r="M35577" s="5"/>
      <c r="N35577" s="6">
        <f>IF(L35577="D",-M35577,M35577)</f>
        <v>0</v>
      </c>
    </row>
    <row r="35578" spans="8:14" hidden="1">
      <c r="H35578" s="3"/>
      <c r="K35578" s="5"/>
      <c r="L35578" s="5" t="s">
        <v>14</v>
      </c>
      <c r="M35578" s="5"/>
      <c r="N35578" s="6">
        <f>IF(L35578="D",-M35578,M35578)</f>
        <v>0</v>
      </c>
    </row>
    <row r="35579" spans="8:14" hidden="1">
      <c r="H35579" s="3"/>
      <c r="K35579" s="5"/>
      <c r="L35579" s="5" t="s">
        <v>14</v>
      </c>
      <c r="M35579" s="5"/>
      <c r="N35579" s="6">
        <f>IF(L35579="D",-M35579,M35579)</f>
        <v>0</v>
      </c>
    </row>
    <row r="35580" spans="8:14" hidden="1">
      <c r="H35580" s="3"/>
      <c r="K35580" s="5"/>
      <c r="L35580" s="5" t="s">
        <v>14</v>
      </c>
      <c r="M35580" s="5"/>
      <c r="N35580" s="6">
        <f>IF(L35580="D",-M35580,M35580)</f>
        <v>0</v>
      </c>
    </row>
    <row r="35581" spans="8:14" hidden="1">
      <c r="H35581" s="3"/>
      <c r="K35581" s="5"/>
      <c r="L35581" s="5" t="s">
        <v>14</v>
      </c>
      <c r="M35581" s="5"/>
      <c r="N35581" s="6">
        <f>IF(L35581="D",-M35581,M35581)</f>
        <v>0</v>
      </c>
    </row>
    <row r="35582" spans="8:14" hidden="1">
      <c r="H35582" s="3"/>
      <c r="K35582" s="5"/>
      <c r="L35582" s="5" t="s">
        <v>14</v>
      </c>
      <c r="M35582" s="5"/>
      <c r="N35582" s="6">
        <f>IF(L35582="D",-M35582,M35582)</f>
        <v>0</v>
      </c>
    </row>
    <row r="35583" spans="8:14" hidden="1">
      <c r="H35583" s="3"/>
      <c r="K35583" s="5"/>
      <c r="L35583" s="5" t="s">
        <v>14</v>
      </c>
      <c r="M35583" s="5"/>
      <c r="N35583" s="6">
        <f>IF(L35583="D",-M35583,M35583)</f>
        <v>0</v>
      </c>
    </row>
    <row r="35584" spans="8:14" hidden="1">
      <c r="H35584" s="3"/>
      <c r="K35584" s="5"/>
      <c r="L35584" s="5" t="s">
        <v>14</v>
      </c>
      <c r="M35584" s="5"/>
      <c r="N35584" s="6">
        <f>IF(L35584="D",-M35584,M35584)</f>
        <v>0</v>
      </c>
    </row>
    <row r="35585" spans="8:14" hidden="1">
      <c r="H35585" s="3"/>
      <c r="K35585" s="5"/>
      <c r="L35585" s="5" t="s">
        <v>14</v>
      </c>
      <c r="M35585" s="5"/>
      <c r="N35585" s="6">
        <f>IF(L35585="D",-M35585,M35585)</f>
        <v>0</v>
      </c>
    </row>
    <row r="35586" spans="8:14" hidden="1">
      <c r="H35586" s="3"/>
      <c r="K35586" s="5"/>
      <c r="L35586" s="5" t="s">
        <v>14</v>
      </c>
      <c r="M35586" s="5"/>
      <c r="N35586" s="6">
        <f>IF(L35586="D",-M35586,M35586)</f>
        <v>0</v>
      </c>
    </row>
    <row r="35587" spans="8:14" hidden="1">
      <c r="H35587" s="3"/>
      <c r="K35587" s="5"/>
      <c r="L35587" s="5" t="s">
        <v>14</v>
      </c>
      <c r="M35587" s="5"/>
      <c r="N35587" s="6">
        <f>IF(L35587="D",-M35587,M35587)</f>
        <v>0</v>
      </c>
    </row>
    <row r="35588" spans="8:14" hidden="1">
      <c r="H35588" s="3"/>
      <c r="K35588" s="5"/>
      <c r="L35588" s="5" t="s">
        <v>14</v>
      </c>
      <c r="M35588" s="5"/>
      <c r="N35588" s="6">
        <f>IF(L35588="D",-M35588,M35588)</f>
        <v>0</v>
      </c>
    </row>
    <row r="35589" spans="8:14" hidden="1">
      <c r="H35589" s="3"/>
      <c r="K35589" s="5"/>
      <c r="L35589" s="5" t="s">
        <v>14</v>
      </c>
      <c r="M35589" s="5"/>
      <c r="N35589" s="6">
        <f>IF(L35589="D",-M35589,M35589)</f>
        <v>0</v>
      </c>
    </row>
    <row r="35590" spans="8:14" hidden="1">
      <c r="H35590" s="3"/>
      <c r="K35590" s="5"/>
      <c r="L35590" s="5" t="s">
        <v>14</v>
      </c>
      <c r="M35590" s="5"/>
      <c r="N35590" s="6">
        <f>IF(L35590="D",-M35590,M35590)</f>
        <v>0</v>
      </c>
    </row>
    <row r="35591" spans="8:14" hidden="1">
      <c r="H35591" s="3"/>
      <c r="K35591" s="5"/>
      <c r="L35591" s="5" t="s">
        <v>14</v>
      </c>
      <c r="M35591" s="5"/>
      <c r="N35591" s="6">
        <f>IF(L35591="D",-M35591,M35591)</f>
        <v>0</v>
      </c>
    </row>
    <row r="35592" spans="8:14" hidden="1">
      <c r="H35592" s="3"/>
      <c r="K35592" s="5"/>
      <c r="L35592" s="5" t="s">
        <v>14</v>
      </c>
      <c r="M35592" s="5"/>
      <c r="N35592" s="6">
        <f>IF(L35592="D",-M35592,M35592)</f>
        <v>0</v>
      </c>
    </row>
    <row r="35593" spans="8:14" hidden="1">
      <c r="H35593" s="3"/>
      <c r="K35593" s="5"/>
      <c r="L35593" s="5" t="s">
        <v>14</v>
      </c>
      <c r="M35593" s="5"/>
      <c r="N35593" s="6">
        <f>IF(L35593="D",-M35593,M35593)</f>
        <v>0</v>
      </c>
    </row>
    <row r="35594" spans="8:14" hidden="1">
      <c r="H35594" s="3"/>
      <c r="K35594" s="5"/>
      <c r="L35594" s="5" t="s">
        <v>14</v>
      </c>
      <c r="M35594" s="5"/>
      <c r="N35594" s="6">
        <f>IF(L35594="D",-M35594,M35594)</f>
        <v>0</v>
      </c>
    </row>
    <row r="35595" spans="8:14" hidden="1">
      <c r="H35595" s="3"/>
      <c r="K35595" s="5"/>
      <c r="L35595" s="5" t="s">
        <v>14</v>
      </c>
      <c r="M35595" s="5"/>
      <c r="N35595" s="6">
        <f>IF(L35595="D",-M35595,M35595)</f>
        <v>0</v>
      </c>
    </row>
    <row r="35596" spans="8:14" hidden="1">
      <c r="H35596" s="3"/>
      <c r="K35596" s="5"/>
      <c r="L35596" s="5" t="s">
        <v>14</v>
      </c>
      <c r="M35596" s="5"/>
      <c r="N35596" s="6">
        <f>IF(L35596="D",-M35596,M35596)</f>
        <v>0</v>
      </c>
    </row>
    <row r="35597" spans="8:14" hidden="1">
      <c r="H35597" s="3"/>
      <c r="K35597" s="5"/>
      <c r="L35597" s="5" t="s">
        <v>14</v>
      </c>
      <c r="M35597" s="5"/>
      <c r="N35597" s="6">
        <f>IF(L35597="D",-M35597,M35597)</f>
        <v>0</v>
      </c>
    </row>
    <row r="35598" spans="8:14" hidden="1">
      <c r="H35598" s="3"/>
      <c r="K35598" s="5"/>
      <c r="L35598" s="5" t="s">
        <v>14</v>
      </c>
      <c r="M35598" s="5"/>
      <c r="N35598" s="6">
        <f>IF(L35598="D",-M35598,M35598)</f>
        <v>0</v>
      </c>
    </row>
    <row r="35599" spans="8:14" hidden="1">
      <c r="H35599" s="3"/>
      <c r="K35599" s="5"/>
      <c r="L35599" s="5" t="s">
        <v>14</v>
      </c>
      <c r="M35599" s="5"/>
      <c r="N35599" s="6">
        <f>IF(L35599="D",-M35599,M35599)</f>
        <v>0</v>
      </c>
    </row>
    <row r="35600" spans="8:14" hidden="1">
      <c r="H35600" s="3"/>
      <c r="K35600" s="5"/>
      <c r="L35600" s="5" t="s">
        <v>14</v>
      </c>
      <c r="M35600" s="5"/>
      <c r="N35600" s="6">
        <f>IF(L35600="D",-M35600,M35600)</f>
        <v>0</v>
      </c>
    </row>
    <row r="35601" spans="8:14" hidden="1">
      <c r="H35601" s="3"/>
      <c r="K35601" s="5"/>
      <c r="L35601" s="5" t="s">
        <v>14</v>
      </c>
      <c r="M35601" s="5"/>
      <c r="N35601" s="6">
        <f>IF(L35601="D",-M35601,M35601)</f>
        <v>0</v>
      </c>
    </row>
    <row r="35602" spans="8:14" hidden="1">
      <c r="H35602" s="3"/>
      <c r="K35602" s="5"/>
      <c r="L35602" s="5" t="s">
        <v>14</v>
      </c>
      <c r="M35602" s="5"/>
      <c r="N35602" s="6">
        <f>IF(L35602="D",-M35602,M35602)</f>
        <v>0</v>
      </c>
    </row>
    <row r="35603" spans="8:14" hidden="1">
      <c r="H35603" s="3"/>
      <c r="K35603" s="5"/>
      <c r="L35603" s="5" t="s">
        <v>14</v>
      </c>
      <c r="M35603" s="5"/>
      <c r="N35603" s="6">
        <f>IF(L35603="D",-M35603,M35603)</f>
        <v>0</v>
      </c>
    </row>
    <row r="35604" spans="8:14" hidden="1">
      <c r="H35604" s="3"/>
      <c r="K35604" s="5"/>
      <c r="L35604" s="5" t="s">
        <v>14</v>
      </c>
      <c r="M35604" s="5"/>
      <c r="N35604" s="6">
        <f>IF(L35604="D",-M35604,M35604)</f>
        <v>0</v>
      </c>
    </row>
    <row r="35605" spans="8:14" hidden="1">
      <c r="H35605" s="3"/>
      <c r="K35605" s="5"/>
      <c r="L35605" s="5" t="s">
        <v>14</v>
      </c>
      <c r="M35605" s="5"/>
      <c r="N35605" s="6">
        <f>IF(L35605="D",-M35605,M35605)</f>
        <v>0</v>
      </c>
    </row>
    <row r="35606" spans="8:14" hidden="1">
      <c r="H35606" s="3"/>
      <c r="K35606" s="5"/>
      <c r="L35606" s="5" t="s">
        <v>14</v>
      </c>
      <c r="M35606" s="5"/>
      <c r="N35606" s="6">
        <f>IF(L35606="D",-M35606,M35606)</f>
        <v>0</v>
      </c>
    </row>
    <row r="35607" spans="8:14" hidden="1">
      <c r="H35607" s="3"/>
      <c r="K35607" s="5"/>
      <c r="L35607" s="5" t="s">
        <v>14</v>
      </c>
      <c r="M35607" s="5"/>
      <c r="N35607" s="6">
        <f>IF(L35607="D",-M35607,M35607)</f>
        <v>0</v>
      </c>
    </row>
    <row r="35608" spans="8:14" hidden="1">
      <c r="H35608" s="3"/>
      <c r="K35608" s="5"/>
      <c r="L35608" s="5" t="s">
        <v>14</v>
      </c>
      <c r="M35608" s="5"/>
      <c r="N35608" s="6">
        <f>IF(L35608="D",-M35608,M35608)</f>
        <v>0</v>
      </c>
    </row>
    <row r="35609" spans="8:14" hidden="1">
      <c r="H35609" s="3"/>
      <c r="K35609" s="5"/>
      <c r="L35609" s="5" t="s">
        <v>14</v>
      </c>
      <c r="M35609" s="5"/>
      <c r="N35609" s="6">
        <f>IF(L35609="D",-M35609,M35609)</f>
        <v>0</v>
      </c>
    </row>
    <row r="35610" spans="8:14" hidden="1">
      <c r="H35610" s="3"/>
      <c r="K35610" s="5"/>
      <c r="L35610" s="5" t="s">
        <v>14</v>
      </c>
      <c r="M35610" s="5"/>
      <c r="N35610" s="6">
        <f>IF(L35610="D",-M35610,M35610)</f>
        <v>0</v>
      </c>
    </row>
    <row r="35611" spans="8:14" hidden="1">
      <c r="H35611" s="3"/>
      <c r="K35611" s="5"/>
      <c r="L35611" s="5" t="s">
        <v>14</v>
      </c>
      <c r="M35611" s="5"/>
      <c r="N35611" s="6">
        <f>IF(L35611="D",-M35611,M35611)</f>
        <v>0</v>
      </c>
    </row>
    <row r="35612" spans="8:14" hidden="1">
      <c r="H35612" s="3"/>
      <c r="K35612" s="5"/>
      <c r="L35612" s="5" t="s">
        <v>14</v>
      </c>
      <c r="M35612" s="5"/>
      <c r="N35612" s="6">
        <f>IF(L35612="D",-M35612,M35612)</f>
        <v>0</v>
      </c>
    </row>
    <row r="35613" spans="8:14" hidden="1">
      <c r="H35613" s="3"/>
      <c r="K35613" s="5"/>
      <c r="L35613" s="5" t="s">
        <v>14</v>
      </c>
      <c r="M35613" s="5"/>
      <c r="N35613" s="6">
        <f>IF(L35613="D",-M35613,M35613)</f>
        <v>0</v>
      </c>
    </row>
    <row r="35614" spans="8:14" hidden="1">
      <c r="H35614" s="3"/>
      <c r="K35614" s="5"/>
      <c r="L35614" s="5" t="s">
        <v>14</v>
      </c>
      <c r="M35614" s="5"/>
      <c r="N35614" s="6">
        <f>IF(L35614="D",-M35614,M35614)</f>
        <v>0</v>
      </c>
    </row>
    <row r="35615" spans="8:14" hidden="1">
      <c r="H35615" s="3"/>
      <c r="K35615" s="5"/>
      <c r="L35615" s="5" t="s">
        <v>14</v>
      </c>
      <c r="M35615" s="5"/>
      <c r="N35615" s="6">
        <f>IF(L35615="D",-M35615,M35615)</f>
        <v>0</v>
      </c>
    </row>
    <row r="35616" spans="8:14" hidden="1">
      <c r="H35616" s="3"/>
      <c r="K35616" s="5"/>
      <c r="L35616" s="5" t="s">
        <v>14</v>
      </c>
      <c r="M35616" s="5"/>
      <c r="N35616" s="6">
        <f>IF(L35616="D",-M35616,M35616)</f>
        <v>0</v>
      </c>
    </row>
    <row r="35617" spans="8:14" hidden="1">
      <c r="H35617" s="3"/>
      <c r="K35617" s="5"/>
      <c r="L35617" s="5" t="s">
        <v>14</v>
      </c>
      <c r="M35617" s="5"/>
      <c r="N35617" s="6">
        <f>IF(L35617="D",-M35617,M35617)</f>
        <v>0</v>
      </c>
    </row>
    <row r="35618" spans="8:14" hidden="1">
      <c r="H35618" s="3"/>
      <c r="K35618" s="5"/>
      <c r="L35618" s="5" t="s">
        <v>14</v>
      </c>
      <c r="M35618" s="5"/>
      <c r="N35618" s="6">
        <f>IF(L35618="D",-M35618,M35618)</f>
        <v>0</v>
      </c>
    </row>
    <row r="35619" spans="8:14" hidden="1">
      <c r="H35619" s="3"/>
      <c r="K35619" s="5"/>
      <c r="L35619" s="5" t="s">
        <v>14</v>
      </c>
      <c r="M35619" s="5"/>
      <c r="N35619" s="6">
        <f>IF(L35619="D",-M35619,M35619)</f>
        <v>0</v>
      </c>
    </row>
    <row r="35620" spans="8:14" hidden="1">
      <c r="H35620" s="3"/>
      <c r="K35620" s="5"/>
      <c r="L35620" s="5" t="s">
        <v>14</v>
      </c>
      <c r="M35620" s="5"/>
      <c r="N35620" s="6">
        <f>IF(L35620="D",-M35620,M35620)</f>
        <v>0</v>
      </c>
    </row>
    <row r="35621" spans="8:14" hidden="1">
      <c r="H35621" s="3"/>
      <c r="K35621" s="5"/>
      <c r="L35621" s="5" t="s">
        <v>14</v>
      </c>
      <c r="M35621" s="5"/>
      <c r="N35621" s="6">
        <f>IF(L35621="D",-M35621,M35621)</f>
        <v>0</v>
      </c>
    </row>
    <row r="35622" spans="8:14" hidden="1">
      <c r="H35622" s="3"/>
      <c r="K35622" s="5"/>
      <c r="L35622" s="5" t="s">
        <v>14</v>
      </c>
      <c r="M35622" s="5"/>
      <c r="N35622" s="6">
        <f>IF(L35622="D",-M35622,M35622)</f>
        <v>0</v>
      </c>
    </row>
    <row r="35623" spans="8:14" hidden="1">
      <c r="H35623" s="3"/>
      <c r="K35623" s="5"/>
      <c r="L35623" s="5" t="s">
        <v>14</v>
      </c>
      <c r="M35623" s="5"/>
      <c r="N35623" s="6">
        <f>IF(L35623="D",-M35623,M35623)</f>
        <v>0</v>
      </c>
    </row>
    <row r="35624" spans="8:14" hidden="1">
      <c r="H35624" s="3"/>
      <c r="K35624" s="5"/>
      <c r="L35624" s="5" t="s">
        <v>14</v>
      </c>
      <c r="M35624" s="5"/>
      <c r="N35624" s="6">
        <f>IF(L35624="D",-M35624,M35624)</f>
        <v>0</v>
      </c>
    </row>
    <row r="35625" spans="8:14" hidden="1">
      <c r="H35625" s="3"/>
      <c r="K35625" s="5"/>
      <c r="L35625" s="5" t="s">
        <v>14</v>
      </c>
      <c r="M35625" s="5"/>
      <c r="N35625" s="6">
        <f>IF(L35625="D",-M35625,M35625)</f>
        <v>0</v>
      </c>
    </row>
    <row r="35626" spans="8:14" hidden="1">
      <c r="H35626" s="3"/>
      <c r="K35626" s="5"/>
      <c r="L35626" s="5" t="s">
        <v>14</v>
      </c>
      <c r="M35626" s="5"/>
      <c r="N35626" s="6">
        <f>IF(L35626="D",-M35626,M35626)</f>
        <v>0</v>
      </c>
    </row>
    <row r="35627" spans="8:14" hidden="1">
      <c r="H35627" s="3"/>
      <c r="K35627" s="5"/>
      <c r="L35627" s="5" t="s">
        <v>14</v>
      </c>
      <c r="M35627" s="5"/>
      <c r="N35627" s="6">
        <f>IF(L35627="D",-M35627,M35627)</f>
        <v>0</v>
      </c>
    </row>
    <row r="35628" spans="8:14" hidden="1">
      <c r="H35628" s="3"/>
      <c r="K35628" s="5"/>
      <c r="L35628" s="5" t="s">
        <v>14</v>
      </c>
      <c r="M35628" s="5"/>
      <c r="N35628" s="6">
        <f>IF(L35628="D",-M35628,M35628)</f>
        <v>0</v>
      </c>
    </row>
    <row r="35629" spans="8:14" hidden="1">
      <c r="H35629" s="3"/>
      <c r="K35629" s="5"/>
      <c r="L35629" s="5" t="s">
        <v>14</v>
      </c>
      <c r="M35629" s="5"/>
      <c r="N35629" s="6">
        <f>IF(L35629="D",-M35629,M35629)</f>
        <v>0</v>
      </c>
    </row>
    <row r="35630" spans="8:14" hidden="1">
      <c r="H35630" s="3"/>
      <c r="K35630" s="5"/>
      <c r="L35630" s="5" t="s">
        <v>14</v>
      </c>
      <c r="M35630" s="5"/>
      <c r="N35630" s="6">
        <f>IF(L35630="D",-M35630,M35630)</f>
        <v>0</v>
      </c>
    </row>
    <row r="35631" spans="8:14" hidden="1">
      <c r="H35631" s="3"/>
      <c r="K35631" s="5"/>
      <c r="L35631" s="5" t="s">
        <v>14</v>
      </c>
      <c r="M35631" s="5"/>
      <c r="N35631" s="6">
        <f>IF(L35631="D",-M35631,M35631)</f>
        <v>0</v>
      </c>
    </row>
    <row r="35632" spans="8:14" hidden="1">
      <c r="H35632" s="3"/>
      <c r="K35632" s="5"/>
      <c r="L35632" s="5" t="s">
        <v>14</v>
      </c>
      <c r="M35632" s="5"/>
      <c r="N35632" s="6">
        <f>IF(L35632="D",-M35632,M35632)</f>
        <v>0</v>
      </c>
    </row>
    <row r="35633" spans="8:14" hidden="1">
      <c r="H35633" s="3"/>
      <c r="K35633" s="5"/>
      <c r="L35633" s="5" t="s">
        <v>14</v>
      </c>
      <c r="M35633" s="5"/>
      <c r="N35633" s="6">
        <f>IF(L35633="D",-M35633,M35633)</f>
        <v>0</v>
      </c>
    </row>
    <row r="35634" spans="8:14" hidden="1">
      <c r="H35634" s="3"/>
      <c r="K35634" s="5"/>
      <c r="L35634" s="5" t="s">
        <v>14</v>
      </c>
      <c r="M35634" s="5"/>
      <c r="N35634" s="6">
        <f>IF(L35634="D",-M35634,M35634)</f>
        <v>0</v>
      </c>
    </row>
    <row r="35635" spans="8:14" hidden="1">
      <c r="H35635" s="3"/>
      <c r="K35635" s="5"/>
      <c r="L35635" s="5" t="s">
        <v>14</v>
      </c>
      <c r="M35635" s="5"/>
      <c r="N35635" s="6">
        <f>IF(L35635="D",-M35635,M35635)</f>
        <v>0</v>
      </c>
    </row>
    <row r="35636" spans="8:14" hidden="1">
      <c r="H35636" s="3"/>
      <c r="K35636" s="5"/>
      <c r="L35636" s="5" t="s">
        <v>14</v>
      </c>
      <c r="M35636" s="5"/>
      <c r="N35636" s="6">
        <f>IF(L35636="D",-M35636,M35636)</f>
        <v>0</v>
      </c>
    </row>
    <row r="35637" spans="8:14" hidden="1">
      <c r="H35637" s="3"/>
      <c r="K35637" s="5"/>
      <c r="L35637" s="5" t="s">
        <v>14</v>
      </c>
      <c r="M35637" s="5"/>
      <c r="N35637" s="6">
        <f>IF(L35637="D",-M35637,M35637)</f>
        <v>0</v>
      </c>
    </row>
    <row r="35638" spans="8:14" hidden="1">
      <c r="H35638" s="3"/>
      <c r="K35638" s="5"/>
      <c r="L35638" s="5" t="s">
        <v>14</v>
      </c>
      <c r="M35638" s="5"/>
      <c r="N35638" s="6">
        <f>IF(L35638="D",-M35638,M35638)</f>
        <v>0</v>
      </c>
    </row>
    <row r="35639" spans="8:14" hidden="1">
      <c r="H35639" s="3"/>
      <c r="K35639" s="5"/>
      <c r="L35639" s="5" t="s">
        <v>14</v>
      </c>
      <c r="M35639" s="5"/>
      <c r="N35639" s="6">
        <f>IF(L35639="D",-M35639,M35639)</f>
        <v>0</v>
      </c>
    </row>
    <row r="35640" spans="8:14" hidden="1">
      <c r="H35640" s="3"/>
      <c r="K35640" s="5"/>
      <c r="L35640" s="5" t="s">
        <v>14</v>
      </c>
      <c r="M35640" s="5"/>
      <c r="N35640" s="6">
        <f>IF(L35640="D",-M35640,M35640)</f>
        <v>0</v>
      </c>
    </row>
    <row r="35641" spans="8:14" hidden="1">
      <c r="H35641" s="3"/>
      <c r="K35641" s="5"/>
      <c r="L35641" s="5" t="s">
        <v>14</v>
      </c>
      <c r="M35641" s="5"/>
      <c r="N35641" s="6">
        <f>IF(L35641="D",-M35641,M35641)</f>
        <v>0</v>
      </c>
    </row>
    <row r="35642" spans="8:14" hidden="1">
      <c r="H35642" s="3"/>
      <c r="K35642" s="5"/>
      <c r="L35642" s="5" t="s">
        <v>14</v>
      </c>
      <c r="M35642" s="5"/>
      <c r="N35642" s="6">
        <f>IF(L35642="D",-M35642,M35642)</f>
        <v>0</v>
      </c>
    </row>
    <row r="35643" spans="8:14" hidden="1">
      <c r="H35643" s="3"/>
      <c r="K35643" s="5"/>
      <c r="L35643" s="5" t="s">
        <v>14</v>
      </c>
      <c r="M35643" s="5"/>
      <c r="N35643" s="6">
        <f>IF(L35643="D",-M35643,M35643)</f>
        <v>0</v>
      </c>
    </row>
    <row r="35644" spans="8:14" hidden="1">
      <c r="H35644" s="3"/>
      <c r="K35644" s="5"/>
      <c r="L35644" s="5" t="s">
        <v>14</v>
      </c>
      <c r="M35644" s="5"/>
      <c r="N35644" s="6">
        <f>IF(L35644="D",-M35644,M35644)</f>
        <v>0</v>
      </c>
    </row>
    <row r="35645" spans="8:14" hidden="1">
      <c r="H35645" s="3"/>
      <c r="K35645" s="5"/>
      <c r="L35645" s="5" t="s">
        <v>14</v>
      </c>
      <c r="M35645" s="5"/>
      <c r="N35645" s="6">
        <f>IF(L35645="D",-M35645,M35645)</f>
        <v>0</v>
      </c>
    </row>
    <row r="35646" spans="8:14" hidden="1">
      <c r="H35646" s="3"/>
      <c r="K35646" s="5"/>
      <c r="L35646" s="5" t="s">
        <v>14</v>
      </c>
      <c r="M35646" s="5"/>
      <c r="N35646" s="6">
        <f>IF(L35646="D",-M35646,M35646)</f>
        <v>0</v>
      </c>
    </row>
    <row r="35647" spans="8:14" hidden="1">
      <c r="H35647" s="3"/>
      <c r="K35647" s="5"/>
      <c r="L35647" s="5" t="s">
        <v>14</v>
      </c>
      <c r="M35647" s="5"/>
      <c r="N35647" s="6">
        <f>IF(L35647="D",-M35647,M35647)</f>
        <v>0</v>
      </c>
    </row>
    <row r="35648" spans="8:14" hidden="1">
      <c r="H35648" s="3"/>
      <c r="K35648" s="5"/>
      <c r="L35648" s="5" t="s">
        <v>14</v>
      </c>
      <c r="M35648" s="5"/>
      <c r="N35648" s="6">
        <f>IF(L35648="D",-M35648,M35648)</f>
        <v>0</v>
      </c>
    </row>
    <row r="35649" spans="8:14" hidden="1">
      <c r="H35649" s="3"/>
      <c r="K35649" s="5"/>
      <c r="L35649" s="5" t="s">
        <v>14</v>
      </c>
      <c r="M35649" s="5"/>
      <c r="N35649" s="6">
        <f>IF(L35649="D",-M35649,M35649)</f>
        <v>0</v>
      </c>
    </row>
    <row r="35650" spans="8:14" hidden="1">
      <c r="H35650" s="3"/>
      <c r="K35650" s="5"/>
      <c r="L35650" s="5" t="s">
        <v>14</v>
      </c>
      <c r="M35650" s="5"/>
      <c r="N35650" s="6">
        <f>IF(L35650="D",-M35650,M35650)</f>
        <v>0</v>
      </c>
    </row>
    <row r="35651" spans="8:14" hidden="1">
      <c r="H35651" s="3"/>
      <c r="K35651" s="5"/>
      <c r="L35651" s="5" t="s">
        <v>14</v>
      </c>
      <c r="M35651" s="5"/>
      <c r="N35651" s="6">
        <f>IF(L35651="D",-M35651,M35651)</f>
        <v>0</v>
      </c>
    </row>
    <row r="35652" spans="8:14" hidden="1">
      <c r="H35652" s="3"/>
      <c r="K35652" s="5"/>
      <c r="L35652" s="5" t="s">
        <v>14</v>
      </c>
      <c r="M35652" s="5"/>
      <c r="N35652" s="6">
        <f>IF(L35652="D",-M35652,M35652)</f>
        <v>0</v>
      </c>
    </row>
    <row r="35653" spans="8:14" hidden="1">
      <c r="H35653" s="3"/>
      <c r="K35653" s="5"/>
      <c r="L35653" s="5" t="s">
        <v>14</v>
      </c>
      <c r="M35653" s="5"/>
      <c r="N35653" s="6">
        <f>IF(L35653="D",-M35653,M35653)</f>
        <v>0</v>
      </c>
    </row>
    <row r="35654" spans="8:14" hidden="1">
      <c r="H35654" s="3"/>
      <c r="K35654" s="5"/>
      <c r="L35654" s="5" t="s">
        <v>14</v>
      </c>
      <c r="M35654" s="5"/>
      <c r="N35654" s="6">
        <f>IF(L35654="D",-M35654,M35654)</f>
        <v>0</v>
      </c>
    </row>
    <row r="35655" spans="8:14" hidden="1">
      <c r="H35655" s="3"/>
      <c r="K35655" s="5"/>
      <c r="L35655" s="5" t="s">
        <v>14</v>
      </c>
      <c r="M35655" s="5"/>
      <c r="N35655" s="6">
        <f>IF(L35655="D",-M35655,M35655)</f>
        <v>0</v>
      </c>
    </row>
    <row r="35656" spans="8:14" hidden="1">
      <c r="H35656" s="3"/>
      <c r="K35656" s="5"/>
      <c r="L35656" s="5" t="s">
        <v>14</v>
      </c>
      <c r="M35656" s="5"/>
      <c r="N35656" s="6">
        <f>IF(L35656="D",-M35656,M35656)</f>
        <v>0</v>
      </c>
    </row>
    <row r="35657" spans="8:14" hidden="1">
      <c r="H35657" s="3"/>
      <c r="K35657" s="5"/>
      <c r="L35657" s="5" t="s">
        <v>14</v>
      </c>
      <c r="M35657" s="5"/>
      <c r="N35657" s="6">
        <f>IF(L35657="D",-M35657,M35657)</f>
        <v>0</v>
      </c>
    </row>
    <row r="35658" spans="8:14" hidden="1">
      <c r="H35658" s="3"/>
      <c r="K35658" s="5"/>
      <c r="L35658" s="5" t="s">
        <v>14</v>
      </c>
      <c r="M35658" s="5"/>
      <c r="N35658" s="6">
        <f>IF(L35658="D",-M35658,M35658)</f>
        <v>0</v>
      </c>
    </row>
    <row r="35659" spans="8:14" hidden="1">
      <c r="H35659" s="3"/>
      <c r="K35659" s="5"/>
      <c r="L35659" s="5" t="s">
        <v>14</v>
      </c>
      <c r="M35659" s="5"/>
      <c r="N35659" s="6">
        <f>IF(L35659="D",-M35659,M35659)</f>
        <v>0</v>
      </c>
    </row>
    <row r="35660" spans="8:14" hidden="1">
      <c r="H35660" s="3"/>
      <c r="K35660" s="5"/>
      <c r="L35660" s="5" t="s">
        <v>14</v>
      </c>
      <c r="M35660" s="5"/>
      <c r="N35660" s="6">
        <f>IF(L35660="D",-M35660,M35660)</f>
        <v>0</v>
      </c>
    </row>
    <row r="35661" spans="8:14" hidden="1">
      <c r="H35661" s="3"/>
      <c r="K35661" s="5"/>
      <c r="L35661" s="5" t="s">
        <v>14</v>
      </c>
      <c r="M35661" s="5"/>
      <c r="N35661" s="6">
        <f>IF(L35661="D",-M35661,M35661)</f>
        <v>0</v>
      </c>
    </row>
    <row r="35662" spans="8:14" hidden="1">
      <c r="H35662" s="3"/>
      <c r="K35662" s="5"/>
      <c r="L35662" s="5" t="s">
        <v>14</v>
      </c>
      <c r="M35662" s="5"/>
      <c r="N35662" s="6">
        <f>IF(L35662="D",-M35662,M35662)</f>
        <v>0</v>
      </c>
    </row>
    <row r="35663" spans="8:14" hidden="1">
      <c r="H35663" s="3"/>
      <c r="K35663" s="5"/>
      <c r="L35663" s="5" t="s">
        <v>14</v>
      </c>
      <c r="M35663" s="5"/>
      <c r="N35663" s="6">
        <f>IF(L35663="D",-M35663,M35663)</f>
        <v>0</v>
      </c>
    </row>
    <row r="35664" spans="8:14" hidden="1">
      <c r="H35664" s="3"/>
      <c r="K35664" s="5"/>
      <c r="L35664" s="5" t="s">
        <v>14</v>
      </c>
      <c r="M35664" s="5"/>
      <c r="N35664" s="6">
        <f>IF(L35664="D",-M35664,M35664)</f>
        <v>0</v>
      </c>
    </row>
    <row r="35665" spans="8:14" hidden="1">
      <c r="H35665" s="3"/>
      <c r="K35665" s="5"/>
      <c r="L35665" s="5" t="s">
        <v>14</v>
      </c>
      <c r="M35665" s="5"/>
      <c r="N35665" s="6">
        <f>IF(L35665="D",-M35665,M35665)</f>
        <v>0</v>
      </c>
    </row>
    <row r="35666" spans="8:14" hidden="1">
      <c r="H35666" s="3"/>
      <c r="K35666" s="5"/>
      <c r="L35666" s="5" t="s">
        <v>14</v>
      </c>
      <c r="M35666" s="5"/>
      <c r="N35666" s="6">
        <f>IF(L35666="D",-M35666,M35666)</f>
        <v>0</v>
      </c>
    </row>
    <row r="35667" spans="8:14" hidden="1">
      <c r="H35667" s="3"/>
      <c r="K35667" s="5"/>
      <c r="L35667" s="5" t="s">
        <v>14</v>
      </c>
      <c r="M35667" s="5"/>
      <c r="N35667" s="6">
        <f>IF(L35667="D",-M35667,M35667)</f>
        <v>0</v>
      </c>
    </row>
    <row r="35668" spans="8:14" hidden="1">
      <c r="H35668" s="3"/>
      <c r="K35668" s="5"/>
      <c r="L35668" s="5" t="s">
        <v>14</v>
      </c>
      <c r="M35668" s="5"/>
      <c r="N35668" s="6">
        <f>IF(L35668="D",-M35668,M35668)</f>
        <v>0</v>
      </c>
    </row>
    <row r="35669" spans="8:14" hidden="1">
      <c r="H35669" s="3"/>
      <c r="K35669" s="5"/>
      <c r="L35669" s="5" t="s">
        <v>14</v>
      </c>
      <c r="M35669" s="5"/>
      <c r="N35669" s="6">
        <f>IF(L35669="D",-M35669,M35669)</f>
        <v>0</v>
      </c>
    </row>
    <row r="35670" spans="8:14" hidden="1">
      <c r="H35670" s="3"/>
      <c r="K35670" s="5"/>
      <c r="L35670" s="5" t="s">
        <v>14</v>
      </c>
      <c r="M35670" s="5"/>
      <c r="N35670" s="6">
        <f>IF(L35670="D",-M35670,M35670)</f>
        <v>0</v>
      </c>
    </row>
    <row r="35671" spans="8:14" hidden="1">
      <c r="H35671" s="3"/>
      <c r="K35671" s="5"/>
      <c r="L35671" s="5" t="s">
        <v>14</v>
      </c>
      <c r="M35671" s="5"/>
      <c r="N35671" s="6">
        <f>IF(L35671="D",-M35671,M35671)</f>
        <v>0</v>
      </c>
    </row>
    <row r="35672" spans="8:14" hidden="1">
      <c r="H35672" s="3"/>
      <c r="K35672" s="5"/>
      <c r="L35672" s="5" t="s">
        <v>14</v>
      </c>
      <c r="M35672" s="5"/>
      <c r="N35672" s="6">
        <f>IF(L35672="D",-M35672,M35672)</f>
        <v>0</v>
      </c>
    </row>
    <row r="35673" spans="8:14" hidden="1">
      <c r="H35673" s="3"/>
      <c r="K35673" s="5"/>
      <c r="L35673" s="5" t="s">
        <v>14</v>
      </c>
      <c r="M35673" s="5"/>
      <c r="N35673" s="6">
        <f>IF(L35673="D",-M35673,M35673)</f>
        <v>0</v>
      </c>
    </row>
    <row r="35674" spans="8:14" hidden="1">
      <c r="H35674" s="3"/>
      <c r="K35674" s="5"/>
      <c r="L35674" s="5" t="s">
        <v>14</v>
      </c>
      <c r="M35674" s="5"/>
      <c r="N35674" s="6">
        <f>IF(L35674="D",-M35674,M35674)</f>
        <v>0</v>
      </c>
    </row>
    <row r="35675" spans="8:14" hidden="1">
      <c r="H35675" s="3"/>
      <c r="K35675" s="5"/>
      <c r="L35675" s="5" t="s">
        <v>14</v>
      </c>
      <c r="M35675" s="5"/>
      <c r="N35675" s="6">
        <f>IF(L35675="D",-M35675,M35675)</f>
        <v>0</v>
      </c>
    </row>
    <row r="35676" spans="8:14" hidden="1">
      <c r="H35676" s="3"/>
      <c r="K35676" s="5"/>
      <c r="L35676" s="5" t="s">
        <v>14</v>
      </c>
      <c r="M35676" s="5"/>
      <c r="N35676" s="6">
        <f>IF(L35676="D",-M35676,M35676)</f>
        <v>0</v>
      </c>
    </row>
    <row r="35677" spans="8:14" hidden="1">
      <c r="H35677" s="3"/>
      <c r="K35677" s="5"/>
      <c r="L35677" s="5" t="s">
        <v>14</v>
      </c>
      <c r="M35677" s="5"/>
      <c r="N35677" s="6">
        <f>IF(L35677="D",-M35677,M35677)</f>
        <v>0</v>
      </c>
    </row>
    <row r="35678" spans="8:14" hidden="1">
      <c r="H35678" s="3"/>
      <c r="K35678" s="5"/>
      <c r="L35678" s="5" t="s">
        <v>14</v>
      </c>
      <c r="M35678" s="5"/>
      <c r="N35678" s="6">
        <f>IF(L35678="D",-M35678,M35678)</f>
        <v>0</v>
      </c>
    </row>
    <row r="35679" spans="8:14" hidden="1">
      <c r="H35679" s="3"/>
      <c r="K35679" s="5"/>
      <c r="L35679" s="5" t="s">
        <v>14</v>
      </c>
      <c r="M35679" s="5"/>
      <c r="N35679" s="6">
        <f>IF(L35679="D",-M35679,M35679)</f>
        <v>0</v>
      </c>
    </row>
    <row r="35680" spans="8:14" hidden="1">
      <c r="H35680" s="3"/>
      <c r="K35680" s="5"/>
      <c r="L35680" s="5" t="s">
        <v>14</v>
      </c>
      <c r="M35680" s="5"/>
      <c r="N35680" s="6">
        <f>IF(L35680="D",-M35680,M35680)</f>
        <v>0</v>
      </c>
    </row>
    <row r="35681" spans="8:14" hidden="1">
      <c r="H35681" s="3"/>
      <c r="K35681" s="5"/>
      <c r="L35681" s="5" t="s">
        <v>14</v>
      </c>
      <c r="M35681" s="5"/>
      <c r="N35681" s="6">
        <f>IF(L35681="D",-M35681,M35681)</f>
        <v>0</v>
      </c>
    </row>
    <row r="35682" spans="8:14" hidden="1">
      <c r="H35682" s="3"/>
      <c r="K35682" s="5"/>
      <c r="L35682" s="5" t="s">
        <v>14</v>
      </c>
      <c r="M35682" s="5"/>
      <c r="N35682" s="6">
        <f>IF(L35682="D",-M35682,M35682)</f>
        <v>0</v>
      </c>
    </row>
    <row r="35683" spans="8:14" hidden="1">
      <c r="H35683" s="3"/>
      <c r="K35683" s="5"/>
      <c r="L35683" s="5" t="s">
        <v>14</v>
      </c>
      <c r="M35683" s="5"/>
      <c r="N35683" s="6">
        <f>IF(L35683="D",-M35683,M35683)</f>
        <v>0</v>
      </c>
    </row>
    <row r="35684" spans="8:14" hidden="1">
      <c r="H35684" s="3"/>
      <c r="K35684" s="5"/>
      <c r="L35684" s="5" t="s">
        <v>14</v>
      </c>
      <c r="M35684" s="5"/>
      <c r="N35684" s="6">
        <f>IF(L35684="D",-M35684,M35684)</f>
        <v>0</v>
      </c>
    </row>
    <row r="35685" spans="8:14" hidden="1">
      <c r="H35685" s="3"/>
      <c r="K35685" s="5"/>
      <c r="L35685" s="5" t="s">
        <v>14</v>
      </c>
      <c r="M35685" s="5"/>
      <c r="N35685" s="6">
        <f>IF(L35685="D",-M35685,M35685)</f>
        <v>0</v>
      </c>
    </row>
    <row r="35686" spans="8:14" hidden="1">
      <c r="H35686" s="3"/>
      <c r="K35686" s="5"/>
      <c r="L35686" s="5" t="s">
        <v>14</v>
      </c>
      <c r="M35686" s="5"/>
      <c r="N35686" s="6">
        <f>IF(L35686="D",-M35686,M35686)</f>
        <v>0</v>
      </c>
    </row>
    <row r="35687" spans="8:14" hidden="1">
      <c r="H35687" s="3"/>
      <c r="K35687" s="5"/>
      <c r="L35687" s="5" t="s">
        <v>14</v>
      </c>
      <c r="M35687" s="5"/>
      <c r="N35687" s="6">
        <f>IF(L35687="D",-M35687,M35687)</f>
        <v>0</v>
      </c>
    </row>
    <row r="35688" spans="8:14" hidden="1">
      <c r="H35688" s="3"/>
      <c r="K35688" s="5"/>
      <c r="L35688" s="5" t="s">
        <v>14</v>
      </c>
      <c r="M35688" s="5"/>
      <c r="N35688" s="6">
        <f>IF(L35688="D",-M35688,M35688)</f>
        <v>0</v>
      </c>
    </row>
    <row r="35689" spans="8:14" hidden="1">
      <c r="H35689" s="3"/>
      <c r="K35689" s="5"/>
      <c r="L35689" s="5" t="s">
        <v>14</v>
      </c>
      <c r="M35689" s="5"/>
      <c r="N35689" s="6">
        <f>IF(L35689="D",-M35689,M35689)</f>
        <v>0</v>
      </c>
    </row>
    <row r="35690" spans="8:14" hidden="1">
      <c r="H35690" s="3"/>
      <c r="K35690" s="5"/>
      <c r="L35690" s="5" t="s">
        <v>14</v>
      </c>
      <c r="M35690" s="5"/>
      <c r="N35690" s="6">
        <f>IF(L35690="D",-M35690,M35690)</f>
        <v>0</v>
      </c>
    </row>
    <row r="35691" spans="8:14" hidden="1">
      <c r="H35691" s="3"/>
      <c r="K35691" s="5"/>
      <c r="L35691" s="5" t="s">
        <v>14</v>
      </c>
      <c r="M35691" s="5"/>
      <c r="N35691" s="6">
        <f>IF(L35691="D",-M35691,M35691)</f>
        <v>0</v>
      </c>
    </row>
    <row r="35692" spans="8:14" hidden="1">
      <c r="H35692" s="3"/>
      <c r="K35692" s="5"/>
      <c r="L35692" s="5" t="s">
        <v>14</v>
      </c>
      <c r="M35692" s="5"/>
      <c r="N35692" s="6">
        <f>IF(L35692="D",-M35692,M35692)</f>
        <v>0</v>
      </c>
    </row>
    <row r="35693" spans="8:14" hidden="1">
      <c r="H35693" s="3"/>
      <c r="K35693" s="5"/>
      <c r="L35693" s="5" t="s">
        <v>14</v>
      </c>
      <c r="M35693" s="5"/>
      <c r="N35693" s="6">
        <f>IF(L35693="D",-M35693,M35693)</f>
        <v>0</v>
      </c>
    </row>
    <row r="35694" spans="8:14" hidden="1">
      <c r="H35694" s="3"/>
      <c r="K35694" s="5"/>
      <c r="L35694" s="5" t="s">
        <v>14</v>
      </c>
      <c r="M35694" s="5"/>
      <c r="N35694" s="6">
        <f>IF(L35694="D",-M35694,M35694)</f>
        <v>0</v>
      </c>
    </row>
    <row r="35695" spans="8:14" hidden="1">
      <c r="H35695" s="3"/>
      <c r="K35695" s="5"/>
      <c r="L35695" s="5" t="s">
        <v>14</v>
      </c>
      <c r="M35695" s="5"/>
      <c r="N35695" s="6">
        <f>IF(L35695="D",-M35695,M35695)</f>
        <v>0</v>
      </c>
    </row>
    <row r="35696" spans="8:14" hidden="1">
      <c r="H35696" s="3"/>
      <c r="K35696" s="5"/>
      <c r="L35696" s="5" t="s">
        <v>14</v>
      </c>
      <c r="M35696" s="5"/>
      <c r="N35696" s="6">
        <f>IF(L35696="D",-M35696,M35696)</f>
        <v>0</v>
      </c>
    </row>
    <row r="35697" spans="8:14" hidden="1">
      <c r="H35697" s="3"/>
      <c r="K35697" s="5"/>
      <c r="L35697" s="5" t="s">
        <v>14</v>
      </c>
      <c r="M35697" s="5"/>
      <c r="N35697" s="6">
        <f>IF(L35697="D",-M35697,M35697)</f>
        <v>0</v>
      </c>
    </row>
    <row r="35698" spans="8:14" hidden="1">
      <c r="H35698" s="3"/>
      <c r="K35698" s="5"/>
      <c r="L35698" s="5" t="s">
        <v>13</v>
      </c>
      <c r="M35698" s="5"/>
      <c r="N35698" s="6">
        <f>IF(L35698="D",-M35698,M35698)</f>
        <v>0</v>
      </c>
    </row>
    <row r="35699" spans="8:14" hidden="1">
      <c r="H35699" s="3"/>
      <c r="K35699" s="5"/>
      <c r="L35699" s="5" t="s">
        <v>13</v>
      </c>
      <c r="M35699" s="5"/>
      <c r="N35699" s="6">
        <f>IF(L35699="D",-M35699,M35699)</f>
        <v>0</v>
      </c>
    </row>
    <row r="35700" spans="8:14" hidden="1">
      <c r="H35700" s="3"/>
      <c r="K35700" s="5"/>
      <c r="L35700" s="5" t="s">
        <v>13</v>
      </c>
      <c r="M35700" s="5"/>
      <c r="N35700" s="6">
        <f>IF(L35700="D",-M35700,M35700)</f>
        <v>0</v>
      </c>
    </row>
    <row r="35701" spans="8:14" hidden="1">
      <c r="H35701" s="3"/>
      <c r="K35701" s="5"/>
      <c r="L35701" s="5" t="s">
        <v>13</v>
      </c>
      <c r="M35701" s="5"/>
      <c r="N35701" s="6">
        <f>IF(L35701="D",-M35701,M35701)</f>
        <v>0</v>
      </c>
    </row>
    <row r="35702" spans="8:14" hidden="1">
      <c r="H35702" s="3"/>
      <c r="K35702" s="5"/>
      <c r="L35702" s="5" t="s">
        <v>13</v>
      </c>
      <c r="M35702" s="5"/>
      <c r="N35702" s="6">
        <f>IF(L35702="D",-M35702,M35702)</f>
        <v>0</v>
      </c>
    </row>
    <row r="35703" spans="8:14" hidden="1">
      <c r="H35703" s="3"/>
      <c r="K35703" s="5"/>
      <c r="L35703" s="5" t="s">
        <v>13</v>
      </c>
      <c r="M35703" s="5"/>
      <c r="N35703" s="6">
        <f>IF(L35703="D",-M35703,M35703)</f>
        <v>0</v>
      </c>
    </row>
    <row r="35704" spans="8:14" hidden="1">
      <c r="H35704" s="3"/>
      <c r="K35704" s="5"/>
      <c r="L35704" s="5" t="s">
        <v>13</v>
      </c>
      <c r="M35704" s="5"/>
      <c r="N35704" s="6">
        <f>IF(L35704="D",-M35704,M35704)</f>
        <v>0</v>
      </c>
    </row>
    <row r="35705" spans="8:14" hidden="1">
      <c r="H35705" s="3"/>
      <c r="K35705" s="5"/>
      <c r="L35705" s="5" t="s">
        <v>13</v>
      </c>
      <c r="M35705" s="5"/>
      <c r="N35705" s="6">
        <f>IF(L35705="D",-M35705,M35705)</f>
        <v>0</v>
      </c>
    </row>
    <row r="35706" spans="8:14" hidden="1">
      <c r="H35706" s="3"/>
      <c r="K35706" s="5"/>
      <c r="L35706" s="5" t="s">
        <v>13</v>
      </c>
      <c r="M35706" s="5"/>
      <c r="N35706" s="6">
        <f>IF(L35706="D",-M35706,M35706)</f>
        <v>0</v>
      </c>
    </row>
    <row r="35707" spans="8:14" hidden="1">
      <c r="H35707" s="3"/>
      <c r="K35707" s="5"/>
      <c r="L35707" s="5" t="s">
        <v>13</v>
      </c>
      <c r="M35707" s="5"/>
      <c r="N35707" s="6">
        <f>IF(L35707="D",-M35707,M35707)</f>
        <v>0</v>
      </c>
    </row>
    <row r="35708" spans="8:14" hidden="1">
      <c r="H35708" s="3"/>
      <c r="K35708" s="5"/>
      <c r="L35708" s="5" t="s">
        <v>13</v>
      </c>
      <c r="M35708" s="5"/>
      <c r="N35708" s="6">
        <f>IF(L35708="D",-M35708,M35708)</f>
        <v>0</v>
      </c>
    </row>
    <row r="35709" spans="8:14" hidden="1">
      <c r="H35709" s="3"/>
      <c r="K35709" s="5"/>
      <c r="L35709" s="5" t="s">
        <v>13</v>
      </c>
      <c r="M35709" s="5"/>
      <c r="N35709" s="6">
        <f>IF(L35709="D",-M35709,M35709)</f>
        <v>0</v>
      </c>
    </row>
    <row r="35710" spans="8:14" hidden="1">
      <c r="H35710" s="3"/>
      <c r="K35710" s="5"/>
      <c r="L35710" s="5" t="s">
        <v>13</v>
      </c>
      <c r="M35710" s="5"/>
      <c r="N35710" s="6">
        <f>IF(L35710="D",-M35710,M35710)</f>
        <v>0</v>
      </c>
    </row>
    <row r="35711" spans="8:14" hidden="1">
      <c r="H35711" s="3"/>
      <c r="K35711" s="5"/>
      <c r="L35711" s="5" t="s">
        <v>13</v>
      </c>
      <c r="M35711" s="5"/>
      <c r="N35711" s="6">
        <f>IF(L35711="D",-M35711,M35711)</f>
        <v>0</v>
      </c>
    </row>
    <row r="35712" spans="8:14" hidden="1">
      <c r="H35712" s="3"/>
      <c r="K35712" s="5"/>
      <c r="L35712" s="5" t="s">
        <v>13</v>
      </c>
      <c r="M35712" s="5"/>
      <c r="N35712" s="6">
        <f>IF(L35712="D",-M35712,M35712)</f>
        <v>0</v>
      </c>
    </row>
    <row r="35713" spans="8:14" hidden="1">
      <c r="H35713" s="3"/>
      <c r="K35713" s="5"/>
      <c r="L35713" s="5" t="s">
        <v>13</v>
      </c>
      <c r="M35713" s="5"/>
      <c r="N35713" s="6">
        <f>IF(L35713="D",-M35713,M35713)</f>
        <v>0</v>
      </c>
    </row>
    <row r="35714" spans="8:14" hidden="1">
      <c r="H35714" s="3"/>
      <c r="K35714" s="5"/>
      <c r="L35714" s="5" t="s">
        <v>13</v>
      </c>
      <c r="M35714" s="5"/>
      <c r="N35714" s="6">
        <f>IF(L35714="D",-M35714,M35714)</f>
        <v>0</v>
      </c>
    </row>
    <row r="35715" spans="8:14" hidden="1">
      <c r="H35715" s="3"/>
      <c r="K35715" s="5"/>
      <c r="L35715" s="5" t="s">
        <v>13</v>
      </c>
      <c r="M35715" s="5"/>
      <c r="N35715" s="6">
        <f>IF(L35715="D",-M35715,M35715)</f>
        <v>0</v>
      </c>
    </row>
    <row r="35716" spans="8:14" hidden="1">
      <c r="H35716" s="3"/>
      <c r="K35716" s="5"/>
      <c r="L35716" s="5" t="s">
        <v>13</v>
      </c>
      <c r="M35716" s="5"/>
      <c r="N35716" s="6">
        <f>IF(L35716="D",-M35716,M35716)</f>
        <v>0</v>
      </c>
    </row>
    <row r="35717" spans="8:14" hidden="1">
      <c r="H35717" s="3"/>
      <c r="K35717" s="5"/>
      <c r="L35717" s="5" t="s">
        <v>13</v>
      </c>
      <c r="M35717" s="5"/>
      <c r="N35717" s="6">
        <f>IF(L35717="D",-M35717,M35717)</f>
        <v>0</v>
      </c>
    </row>
    <row r="35718" spans="8:14" hidden="1">
      <c r="H35718" s="3"/>
      <c r="K35718" s="5"/>
      <c r="L35718" s="5" t="s">
        <v>13</v>
      </c>
      <c r="M35718" s="5"/>
      <c r="N35718" s="6">
        <f>IF(L35718="D",-M35718,M35718)</f>
        <v>0</v>
      </c>
    </row>
    <row r="35719" spans="8:14" hidden="1">
      <c r="H35719" s="3"/>
      <c r="K35719" s="5"/>
      <c r="L35719" s="5" t="s">
        <v>13</v>
      </c>
      <c r="M35719" s="5"/>
      <c r="N35719" s="6">
        <f>IF(L35719="D",-M35719,M35719)</f>
        <v>0</v>
      </c>
    </row>
    <row r="35720" spans="8:14" hidden="1">
      <c r="H35720" s="3"/>
      <c r="K35720" s="5"/>
      <c r="L35720" s="5" t="s">
        <v>13</v>
      </c>
      <c r="M35720" s="5"/>
      <c r="N35720" s="6">
        <f>IF(L35720="D",-M35720,M35720)</f>
        <v>0</v>
      </c>
    </row>
    <row r="35721" spans="8:14" hidden="1">
      <c r="H35721" s="3"/>
      <c r="K35721" s="5"/>
      <c r="L35721" s="5" t="s">
        <v>13</v>
      </c>
      <c r="M35721" s="5"/>
      <c r="N35721" s="6">
        <f>IF(L35721="D",-M35721,M35721)</f>
        <v>0</v>
      </c>
    </row>
    <row r="35722" spans="8:14" hidden="1">
      <c r="H35722" s="3"/>
      <c r="K35722" s="5"/>
      <c r="L35722" s="5" t="s">
        <v>13</v>
      </c>
      <c r="M35722" s="5"/>
      <c r="N35722" s="6">
        <f>IF(L35722="D",-M35722,M35722)</f>
        <v>0</v>
      </c>
    </row>
    <row r="35723" spans="8:14" hidden="1">
      <c r="H35723" s="3"/>
      <c r="K35723" s="5"/>
      <c r="L35723" s="5" t="s">
        <v>13</v>
      </c>
      <c r="M35723" s="5"/>
      <c r="N35723" s="6">
        <f>IF(L35723="D",-M35723,M35723)</f>
        <v>0</v>
      </c>
    </row>
    <row r="35724" spans="8:14" hidden="1">
      <c r="H35724" s="3"/>
      <c r="K35724" s="5"/>
      <c r="L35724" s="5" t="s">
        <v>13</v>
      </c>
      <c r="M35724" s="5"/>
      <c r="N35724" s="6">
        <f>IF(L35724="D",-M35724,M35724)</f>
        <v>0</v>
      </c>
    </row>
    <row r="35725" spans="8:14" hidden="1">
      <c r="H35725" s="3"/>
      <c r="K35725" s="5"/>
      <c r="L35725" s="5" t="s">
        <v>13</v>
      </c>
      <c r="M35725" s="5"/>
      <c r="N35725" s="6">
        <f>IF(L35725="D",-M35725,M35725)</f>
        <v>0</v>
      </c>
    </row>
    <row r="35726" spans="8:14" hidden="1">
      <c r="H35726" s="3"/>
      <c r="K35726" s="5"/>
      <c r="L35726" s="5" t="s">
        <v>13</v>
      </c>
      <c r="M35726" s="5"/>
      <c r="N35726" s="6">
        <f>IF(L35726="D",-M35726,M35726)</f>
        <v>0</v>
      </c>
    </row>
    <row r="35727" spans="8:14" hidden="1">
      <c r="H35727" s="3"/>
      <c r="K35727" s="5"/>
      <c r="L35727" s="5" t="s">
        <v>13</v>
      </c>
      <c r="M35727" s="5"/>
      <c r="N35727" s="6">
        <f>IF(L35727="D",-M35727,M35727)</f>
        <v>0</v>
      </c>
    </row>
    <row r="35728" spans="8:14" hidden="1">
      <c r="H35728" s="3"/>
      <c r="K35728" s="5"/>
      <c r="L35728" s="5" t="s">
        <v>13</v>
      </c>
      <c r="M35728" s="5"/>
      <c r="N35728" s="6">
        <f>IF(L35728="D",-M35728,M35728)</f>
        <v>0</v>
      </c>
    </row>
    <row r="35729" spans="8:14" hidden="1">
      <c r="H35729" s="3"/>
      <c r="K35729" s="5"/>
      <c r="L35729" s="5" t="s">
        <v>13</v>
      </c>
      <c r="M35729" s="5"/>
      <c r="N35729" s="6">
        <f>IF(L35729="D",-M35729,M35729)</f>
        <v>0</v>
      </c>
    </row>
    <row r="35730" spans="8:14" hidden="1">
      <c r="H35730" s="3"/>
      <c r="K35730" s="5"/>
      <c r="L35730" s="5" t="s">
        <v>13</v>
      </c>
      <c r="M35730" s="5"/>
      <c r="N35730" s="6">
        <f>IF(L35730="D",-M35730,M35730)</f>
        <v>0</v>
      </c>
    </row>
    <row r="35731" spans="8:14" hidden="1">
      <c r="H35731" s="3"/>
      <c r="K35731" s="5"/>
      <c r="L35731" s="5" t="s">
        <v>13</v>
      </c>
      <c r="M35731" s="5"/>
      <c r="N35731" s="6">
        <f>IF(L35731="D",-M35731,M35731)</f>
        <v>0</v>
      </c>
    </row>
    <row r="35732" spans="8:14" hidden="1">
      <c r="H35732" s="3"/>
      <c r="K35732" s="5"/>
      <c r="L35732" s="5" t="s">
        <v>13</v>
      </c>
      <c r="M35732" s="5"/>
      <c r="N35732" s="6">
        <f>IF(L35732="D",-M35732,M35732)</f>
        <v>0</v>
      </c>
    </row>
    <row r="35733" spans="8:14" hidden="1">
      <c r="H35733" s="3"/>
      <c r="K35733" s="5"/>
      <c r="L35733" s="5" t="s">
        <v>13</v>
      </c>
      <c r="M35733" s="5"/>
      <c r="N35733" s="6">
        <f>IF(L35733="D",-M35733,M35733)</f>
        <v>0</v>
      </c>
    </row>
    <row r="35734" spans="8:14" hidden="1">
      <c r="H35734" s="3"/>
      <c r="K35734" s="5"/>
      <c r="L35734" s="5" t="s">
        <v>13</v>
      </c>
      <c r="M35734" s="5"/>
      <c r="N35734" s="6">
        <f>IF(L35734="D",-M35734,M35734)</f>
        <v>0</v>
      </c>
    </row>
    <row r="35735" spans="8:14" hidden="1">
      <c r="H35735" s="3"/>
      <c r="K35735" s="5"/>
      <c r="L35735" s="5" t="s">
        <v>13</v>
      </c>
      <c r="M35735" s="5"/>
      <c r="N35735" s="6">
        <f>IF(L35735="D",-M35735,M35735)</f>
        <v>0</v>
      </c>
    </row>
    <row r="35736" spans="8:14" hidden="1">
      <c r="H35736" s="3"/>
      <c r="K35736" s="5"/>
      <c r="L35736" s="5" t="s">
        <v>13</v>
      </c>
      <c r="M35736" s="5"/>
      <c r="N35736" s="6">
        <f>IF(L35736="D",-M35736,M35736)</f>
        <v>0</v>
      </c>
    </row>
    <row r="35737" spans="8:14" hidden="1">
      <c r="H35737" s="3"/>
      <c r="K35737" s="5"/>
      <c r="L35737" s="5" t="s">
        <v>13</v>
      </c>
      <c r="M35737" s="5"/>
      <c r="N35737" s="6">
        <f>IF(L35737="D",-M35737,M35737)</f>
        <v>0</v>
      </c>
    </row>
    <row r="35738" spans="8:14" hidden="1">
      <c r="H35738" s="3"/>
      <c r="K35738" s="5"/>
      <c r="L35738" s="5" t="s">
        <v>13</v>
      </c>
      <c r="M35738" s="5"/>
      <c r="N35738" s="6">
        <f>IF(L35738="D",-M35738,M35738)</f>
        <v>0</v>
      </c>
    </row>
    <row r="35739" spans="8:14" hidden="1">
      <c r="H35739" s="3"/>
      <c r="K35739" s="5"/>
      <c r="L35739" s="5" t="s">
        <v>13</v>
      </c>
      <c r="M35739" s="5"/>
      <c r="N35739" s="6">
        <f>IF(L35739="D",-M35739,M35739)</f>
        <v>0</v>
      </c>
    </row>
    <row r="35740" spans="8:14" hidden="1">
      <c r="H35740" s="3"/>
      <c r="K35740" s="5"/>
      <c r="L35740" s="5" t="s">
        <v>13</v>
      </c>
      <c r="M35740" s="5"/>
      <c r="N35740" s="6">
        <f>IF(L35740="D",-M35740,M35740)</f>
        <v>0</v>
      </c>
    </row>
    <row r="35741" spans="8:14" hidden="1">
      <c r="H35741" s="3"/>
      <c r="K35741" s="5"/>
      <c r="L35741" s="5" t="s">
        <v>13</v>
      </c>
      <c r="M35741" s="5"/>
      <c r="N35741" s="6">
        <f>IF(L35741="D",-M35741,M35741)</f>
        <v>0</v>
      </c>
    </row>
    <row r="35742" spans="8:14" hidden="1">
      <c r="H35742" s="3"/>
      <c r="K35742" s="5"/>
      <c r="L35742" s="5" t="s">
        <v>13</v>
      </c>
      <c r="M35742" s="5"/>
      <c r="N35742" s="6">
        <f>IF(L35742="D",-M35742,M35742)</f>
        <v>0</v>
      </c>
    </row>
    <row r="35743" spans="8:14" hidden="1">
      <c r="H35743" s="3"/>
      <c r="K35743" s="5"/>
      <c r="L35743" s="5" t="s">
        <v>13</v>
      </c>
      <c r="M35743" s="5"/>
      <c r="N35743" s="6">
        <f>IF(L35743="D",-M35743,M35743)</f>
        <v>0</v>
      </c>
    </row>
    <row r="35744" spans="8:14" hidden="1">
      <c r="H35744" s="3"/>
      <c r="K35744" s="5"/>
      <c r="L35744" s="5" t="s">
        <v>13</v>
      </c>
      <c r="M35744" s="5"/>
      <c r="N35744" s="6">
        <f>IF(L35744="D",-M35744,M35744)</f>
        <v>0</v>
      </c>
    </row>
    <row r="35745" spans="8:14" hidden="1">
      <c r="H35745" s="3"/>
      <c r="K35745" s="5"/>
      <c r="L35745" s="5" t="s">
        <v>13</v>
      </c>
      <c r="M35745" s="5"/>
      <c r="N35745" s="6">
        <f>IF(L35745="D",-M35745,M35745)</f>
        <v>0</v>
      </c>
    </row>
    <row r="35746" spans="8:14" hidden="1">
      <c r="H35746" s="3"/>
      <c r="K35746" s="5"/>
      <c r="L35746" s="5" t="s">
        <v>13</v>
      </c>
      <c r="M35746" s="5"/>
      <c r="N35746" s="6">
        <f>IF(L35746="D",-M35746,M35746)</f>
        <v>0</v>
      </c>
    </row>
    <row r="35747" spans="8:14" hidden="1">
      <c r="H35747" s="3"/>
      <c r="K35747" s="5"/>
      <c r="L35747" s="5" t="s">
        <v>13</v>
      </c>
      <c r="M35747" s="5"/>
      <c r="N35747" s="6">
        <f>IF(L35747="D",-M35747,M35747)</f>
        <v>0</v>
      </c>
    </row>
    <row r="35748" spans="8:14" hidden="1">
      <c r="H35748" s="3"/>
      <c r="K35748" s="5"/>
      <c r="L35748" s="5" t="s">
        <v>13</v>
      </c>
      <c r="M35748" s="5"/>
      <c r="N35748" s="6">
        <f>IF(L35748="D",-M35748,M35748)</f>
        <v>0</v>
      </c>
    </row>
    <row r="35749" spans="8:14" hidden="1">
      <c r="H35749" s="3"/>
      <c r="K35749" s="5"/>
      <c r="L35749" s="5" t="s">
        <v>13</v>
      </c>
      <c r="M35749" s="5"/>
      <c r="N35749" s="6">
        <f>IF(L35749="D",-M35749,M35749)</f>
        <v>0</v>
      </c>
    </row>
    <row r="35750" spans="8:14" hidden="1">
      <c r="H35750" s="3"/>
      <c r="K35750" s="5"/>
      <c r="L35750" s="5" t="s">
        <v>13</v>
      </c>
      <c r="M35750" s="5"/>
      <c r="N35750" s="6">
        <f>IF(L35750="D",-M35750,M35750)</f>
        <v>0</v>
      </c>
    </row>
    <row r="35751" spans="8:14" hidden="1">
      <c r="H35751" s="3"/>
      <c r="K35751" s="5"/>
      <c r="L35751" s="5" t="s">
        <v>13</v>
      </c>
      <c r="M35751" s="5"/>
      <c r="N35751" s="6">
        <f>IF(L35751="D",-M35751,M35751)</f>
        <v>0</v>
      </c>
    </row>
    <row r="35752" spans="8:14" hidden="1">
      <c r="H35752" s="3"/>
      <c r="K35752" s="5"/>
      <c r="L35752" s="5" t="s">
        <v>13</v>
      </c>
      <c r="M35752" s="5"/>
      <c r="N35752" s="6">
        <f>IF(L35752="D",-M35752,M35752)</f>
        <v>0</v>
      </c>
    </row>
    <row r="35753" spans="8:14" hidden="1">
      <c r="H35753" s="3"/>
      <c r="K35753" s="5"/>
      <c r="L35753" s="5" t="s">
        <v>13</v>
      </c>
      <c r="M35753" s="5"/>
      <c r="N35753" s="6">
        <f>IF(L35753="D",-M35753,M35753)</f>
        <v>0</v>
      </c>
    </row>
    <row r="35754" spans="8:14" hidden="1">
      <c r="H35754" s="3"/>
      <c r="K35754" s="5"/>
      <c r="L35754" s="5" t="s">
        <v>13</v>
      </c>
      <c r="M35754" s="5"/>
      <c r="N35754" s="6">
        <f>IF(L35754="D",-M35754,M35754)</f>
        <v>0</v>
      </c>
    </row>
    <row r="35755" spans="8:14" hidden="1">
      <c r="H35755" s="3"/>
      <c r="K35755" s="5"/>
      <c r="L35755" s="5" t="s">
        <v>13</v>
      </c>
      <c r="M35755" s="5"/>
      <c r="N35755" s="6">
        <f>IF(L35755="D",-M35755,M35755)</f>
        <v>0</v>
      </c>
    </row>
    <row r="35756" spans="8:14" hidden="1">
      <c r="H35756" s="3"/>
      <c r="K35756" s="5"/>
      <c r="L35756" s="5" t="s">
        <v>13</v>
      </c>
      <c r="M35756" s="5"/>
      <c r="N35756" s="6">
        <f>IF(L35756="D",-M35756,M35756)</f>
        <v>0</v>
      </c>
    </row>
    <row r="35757" spans="8:14" hidden="1">
      <c r="H35757" s="3"/>
      <c r="K35757" s="5"/>
      <c r="L35757" s="5" t="s">
        <v>13</v>
      </c>
      <c r="M35757" s="5"/>
      <c r="N35757" s="6">
        <f>IF(L35757="D",-M35757,M35757)</f>
        <v>0</v>
      </c>
    </row>
    <row r="35758" spans="8:14" hidden="1">
      <c r="H35758" s="3"/>
      <c r="K35758" s="5"/>
      <c r="L35758" s="5" t="s">
        <v>13</v>
      </c>
      <c r="M35758" s="5"/>
      <c r="N35758" s="6">
        <f>IF(L35758="D",-M35758,M35758)</f>
        <v>0</v>
      </c>
    </row>
    <row r="35759" spans="8:14" hidden="1">
      <c r="H35759" s="3"/>
      <c r="K35759" s="5"/>
      <c r="L35759" s="5" t="s">
        <v>13</v>
      </c>
      <c r="M35759" s="5"/>
      <c r="N35759" s="6">
        <f>IF(L35759="D",-M35759,M35759)</f>
        <v>0</v>
      </c>
    </row>
    <row r="35760" spans="8:14" hidden="1">
      <c r="H35760" s="3"/>
      <c r="K35760" s="5"/>
      <c r="L35760" s="5" t="s">
        <v>13</v>
      </c>
      <c r="M35760" s="5"/>
      <c r="N35760" s="6">
        <f>IF(L35760="D",-M35760,M35760)</f>
        <v>0</v>
      </c>
    </row>
    <row r="35761" spans="8:14" hidden="1">
      <c r="H35761" s="3"/>
      <c r="K35761" s="5"/>
      <c r="L35761" s="5" t="s">
        <v>13</v>
      </c>
      <c r="M35761" s="5"/>
      <c r="N35761" s="6">
        <f>IF(L35761="D",-M35761,M35761)</f>
        <v>0</v>
      </c>
    </row>
    <row r="35762" spans="8:14" hidden="1">
      <c r="H35762" s="3"/>
      <c r="K35762" s="5"/>
      <c r="L35762" s="5" t="s">
        <v>13</v>
      </c>
      <c r="M35762" s="5"/>
      <c r="N35762" s="6">
        <f>IF(L35762="D",-M35762,M35762)</f>
        <v>0</v>
      </c>
    </row>
    <row r="35763" spans="8:14" hidden="1">
      <c r="H35763" s="3"/>
      <c r="K35763" s="5"/>
      <c r="L35763" s="5" t="s">
        <v>13</v>
      </c>
      <c r="M35763" s="5"/>
      <c r="N35763" s="6">
        <f>IF(L35763="D",-M35763,M35763)</f>
        <v>0</v>
      </c>
    </row>
    <row r="35764" spans="8:14" hidden="1">
      <c r="H35764" s="3"/>
      <c r="K35764" s="5"/>
      <c r="L35764" s="5" t="s">
        <v>13</v>
      </c>
      <c r="M35764" s="5"/>
      <c r="N35764" s="6">
        <f>IF(L35764="D",-M35764,M35764)</f>
        <v>0</v>
      </c>
    </row>
    <row r="35765" spans="8:14" hidden="1">
      <c r="H35765" s="3"/>
      <c r="K35765" s="5"/>
      <c r="L35765" s="5" t="s">
        <v>13</v>
      </c>
      <c r="M35765" s="5"/>
      <c r="N35765" s="6">
        <f>IF(L35765="D",-M35765,M35765)</f>
        <v>0</v>
      </c>
    </row>
    <row r="35766" spans="8:14" hidden="1">
      <c r="H35766" s="3"/>
      <c r="K35766" s="5"/>
      <c r="L35766" s="5" t="s">
        <v>13</v>
      </c>
      <c r="M35766" s="5"/>
      <c r="N35766" s="6">
        <f>IF(L35766="D",-M35766,M35766)</f>
        <v>0</v>
      </c>
    </row>
    <row r="35767" spans="8:14" hidden="1">
      <c r="H35767" s="3"/>
      <c r="K35767" s="5"/>
      <c r="L35767" s="5" t="s">
        <v>13</v>
      </c>
      <c r="M35767" s="5"/>
      <c r="N35767" s="6">
        <f>IF(L35767="D",-M35767,M35767)</f>
        <v>0</v>
      </c>
    </row>
    <row r="35768" spans="8:14" hidden="1">
      <c r="H35768" s="3"/>
      <c r="K35768" s="5"/>
      <c r="L35768" s="5" t="s">
        <v>13</v>
      </c>
      <c r="M35768" s="5"/>
      <c r="N35768" s="6">
        <f>IF(L35768="D",-M35768,M35768)</f>
        <v>0</v>
      </c>
    </row>
    <row r="35769" spans="8:14" hidden="1">
      <c r="H35769" s="3"/>
      <c r="K35769" s="5"/>
      <c r="L35769" s="5" t="s">
        <v>13</v>
      </c>
      <c r="M35769" s="5"/>
      <c r="N35769" s="6">
        <f>IF(L35769="D",-M35769,M35769)</f>
        <v>0</v>
      </c>
    </row>
    <row r="35770" spans="8:14" hidden="1">
      <c r="H35770" s="3"/>
      <c r="K35770" s="5"/>
      <c r="L35770" s="5" t="s">
        <v>13</v>
      </c>
      <c r="M35770" s="5"/>
      <c r="N35770" s="6">
        <f>IF(L35770="D",-M35770,M35770)</f>
        <v>0</v>
      </c>
    </row>
    <row r="35771" spans="8:14" hidden="1">
      <c r="H35771" s="3"/>
      <c r="K35771" s="5"/>
      <c r="L35771" s="5" t="s">
        <v>13</v>
      </c>
      <c r="M35771" s="5"/>
      <c r="N35771" s="6">
        <f>IF(L35771="D",-M35771,M35771)</f>
        <v>0</v>
      </c>
    </row>
    <row r="35772" spans="8:14" hidden="1">
      <c r="H35772" s="3"/>
      <c r="K35772" s="5"/>
      <c r="L35772" s="5" t="s">
        <v>13</v>
      </c>
      <c r="M35772" s="5"/>
      <c r="N35772" s="6">
        <f>IF(L35772="D",-M35772,M35772)</f>
        <v>0</v>
      </c>
    </row>
    <row r="35773" spans="8:14" hidden="1">
      <c r="H35773" s="3"/>
      <c r="K35773" s="5"/>
      <c r="L35773" s="5" t="s">
        <v>13</v>
      </c>
      <c r="M35773" s="5"/>
      <c r="N35773" s="6">
        <f>IF(L35773="D",-M35773,M35773)</f>
        <v>0</v>
      </c>
    </row>
    <row r="35774" spans="8:14" hidden="1">
      <c r="H35774" s="3"/>
      <c r="K35774" s="5"/>
      <c r="L35774" s="5" t="s">
        <v>13</v>
      </c>
      <c r="M35774" s="5"/>
      <c r="N35774" s="6">
        <f>IF(L35774="D",-M35774,M35774)</f>
        <v>0</v>
      </c>
    </row>
    <row r="35775" spans="8:14" hidden="1">
      <c r="H35775" s="3"/>
      <c r="K35775" s="5"/>
      <c r="L35775" s="5" t="s">
        <v>13</v>
      </c>
      <c r="M35775" s="5"/>
      <c r="N35775" s="6">
        <f>IF(L35775="D",-M35775,M35775)</f>
        <v>0</v>
      </c>
    </row>
    <row r="35776" spans="8:14" hidden="1">
      <c r="H35776" s="3"/>
      <c r="K35776" s="5"/>
      <c r="L35776" s="5" t="s">
        <v>13</v>
      </c>
      <c r="M35776" s="5"/>
      <c r="N35776" s="6">
        <f>IF(L35776="D",-M35776,M35776)</f>
        <v>0</v>
      </c>
    </row>
    <row r="35777" spans="8:14" hidden="1">
      <c r="H35777" s="3"/>
      <c r="K35777" s="5"/>
      <c r="L35777" s="5" t="s">
        <v>13</v>
      </c>
      <c r="M35777" s="5"/>
      <c r="N35777" s="6">
        <f>IF(L35777="D",-M35777,M35777)</f>
        <v>0</v>
      </c>
    </row>
    <row r="35778" spans="8:14" hidden="1">
      <c r="H35778" s="3"/>
      <c r="K35778" s="5"/>
      <c r="L35778" s="5" t="s">
        <v>13</v>
      </c>
      <c r="M35778" s="5"/>
      <c r="N35778" s="6">
        <f>IF(L35778="D",-M35778,M35778)</f>
        <v>0</v>
      </c>
    </row>
    <row r="35779" spans="8:14" hidden="1">
      <c r="H35779" s="3"/>
      <c r="K35779" s="5"/>
      <c r="L35779" s="5" t="s">
        <v>13</v>
      </c>
      <c r="M35779" s="5"/>
      <c r="N35779" s="6">
        <f>IF(L35779="D",-M35779,M35779)</f>
        <v>0</v>
      </c>
    </row>
    <row r="35780" spans="8:14" hidden="1">
      <c r="H35780" s="3"/>
      <c r="K35780" s="5"/>
      <c r="L35780" s="5" t="s">
        <v>13</v>
      </c>
      <c r="M35780" s="5"/>
      <c r="N35780" s="6">
        <f>IF(L35780="D",-M35780,M35780)</f>
        <v>0</v>
      </c>
    </row>
    <row r="35781" spans="8:14" hidden="1">
      <c r="H35781" s="3"/>
      <c r="K35781" s="5"/>
      <c r="L35781" s="5" t="s">
        <v>13</v>
      </c>
      <c r="M35781" s="5"/>
      <c r="N35781" s="6">
        <f>IF(L35781="D",-M35781,M35781)</f>
        <v>0</v>
      </c>
    </row>
    <row r="35782" spans="8:14" hidden="1">
      <c r="H35782" s="3"/>
      <c r="K35782" s="5"/>
      <c r="L35782" s="5" t="s">
        <v>13</v>
      </c>
      <c r="M35782" s="5"/>
      <c r="N35782" s="6">
        <f>IF(L35782="D",-M35782,M35782)</f>
        <v>0</v>
      </c>
    </row>
    <row r="35783" spans="8:14" hidden="1">
      <c r="H35783" s="3"/>
      <c r="K35783" s="5"/>
      <c r="L35783" s="5" t="s">
        <v>13</v>
      </c>
      <c r="M35783" s="5"/>
      <c r="N35783" s="6">
        <f>IF(L35783="D",-M35783,M35783)</f>
        <v>0</v>
      </c>
    </row>
    <row r="35784" spans="8:14" hidden="1">
      <c r="H35784" s="3"/>
      <c r="K35784" s="5"/>
      <c r="L35784" s="5" t="s">
        <v>13</v>
      </c>
      <c r="M35784" s="5"/>
      <c r="N35784" s="6">
        <f>IF(L35784="D",-M35784,M35784)</f>
        <v>0</v>
      </c>
    </row>
    <row r="35785" spans="8:14" hidden="1">
      <c r="H35785" s="3"/>
      <c r="K35785" s="5"/>
      <c r="L35785" s="5" t="s">
        <v>13</v>
      </c>
      <c r="M35785" s="5"/>
      <c r="N35785" s="6">
        <f>IF(L35785="D",-M35785,M35785)</f>
        <v>0</v>
      </c>
    </row>
    <row r="35786" spans="8:14" hidden="1">
      <c r="H35786" s="3"/>
      <c r="K35786" s="5"/>
      <c r="L35786" s="5" t="s">
        <v>13</v>
      </c>
      <c r="M35786" s="5"/>
      <c r="N35786" s="6">
        <f>IF(L35786="D",-M35786,M35786)</f>
        <v>0</v>
      </c>
    </row>
    <row r="35787" spans="8:14" hidden="1">
      <c r="H35787" s="3"/>
      <c r="K35787" s="5"/>
      <c r="L35787" s="5" t="s">
        <v>13</v>
      </c>
      <c r="M35787" s="5"/>
      <c r="N35787" s="6">
        <f>IF(L35787="D",-M35787,M35787)</f>
        <v>0</v>
      </c>
    </row>
    <row r="35788" spans="8:14" hidden="1">
      <c r="H35788" s="3"/>
      <c r="K35788" s="5"/>
      <c r="L35788" s="5" t="s">
        <v>13</v>
      </c>
      <c r="M35788" s="5"/>
      <c r="N35788" s="6">
        <f>IF(L35788="D",-M35788,M35788)</f>
        <v>0</v>
      </c>
    </row>
    <row r="35789" spans="8:14" hidden="1">
      <c r="H35789" s="3"/>
      <c r="K35789" s="5"/>
      <c r="L35789" s="5" t="s">
        <v>13</v>
      </c>
      <c r="M35789" s="5"/>
      <c r="N35789" s="6">
        <f>IF(L35789="D",-M35789,M35789)</f>
        <v>0</v>
      </c>
    </row>
    <row r="35790" spans="8:14" hidden="1">
      <c r="H35790" s="3"/>
      <c r="K35790" s="5"/>
      <c r="L35790" s="5" t="s">
        <v>13</v>
      </c>
      <c r="M35790" s="5"/>
      <c r="N35790" s="6">
        <f>IF(L35790="D",-M35790,M35790)</f>
        <v>0</v>
      </c>
    </row>
    <row r="35791" spans="8:14" hidden="1">
      <c r="H35791" s="3"/>
      <c r="K35791" s="5"/>
      <c r="L35791" s="5" t="s">
        <v>13</v>
      </c>
      <c r="M35791" s="5"/>
      <c r="N35791" s="6">
        <f>IF(L35791="D",-M35791,M35791)</f>
        <v>0</v>
      </c>
    </row>
    <row r="35792" spans="8:14" hidden="1">
      <c r="H35792" s="3"/>
      <c r="K35792" s="5"/>
      <c r="L35792" s="5" t="s">
        <v>13</v>
      </c>
      <c r="M35792" s="5"/>
      <c r="N35792" s="6">
        <f>IF(L35792="D",-M35792,M35792)</f>
        <v>0</v>
      </c>
    </row>
    <row r="35793" spans="8:14" hidden="1">
      <c r="H35793" s="3"/>
      <c r="K35793" s="5"/>
      <c r="L35793" s="5" t="s">
        <v>13</v>
      </c>
      <c r="M35793" s="5"/>
      <c r="N35793" s="6">
        <f>IF(L35793="D",-M35793,M35793)</f>
        <v>0</v>
      </c>
    </row>
    <row r="35794" spans="8:14" hidden="1">
      <c r="H35794" s="3"/>
      <c r="K35794" s="5"/>
      <c r="L35794" s="5" t="s">
        <v>14</v>
      </c>
      <c r="M35794" s="5"/>
      <c r="N35794" s="6">
        <f>IF(L35794="D",-M35794,M35794)</f>
        <v>0</v>
      </c>
    </row>
    <row r="35795" spans="8:14" hidden="1">
      <c r="H35795" s="3"/>
      <c r="K35795" s="5"/>
      <c r="L35795" s="5" t="s">
        <v>14</v>
      </c>
      <c r="M35795" s="5"/>
      <c r="N35795" s="6">
        <f>IF(L35795="D",-M35795,M35795)</f>
        <v>0</v>
      </c>
    </row>
    <row r="35796" spans="8:14" hidden="1">
      <c r="H35796" s="3"/>
      <c r="K35796" s="5"/>
      <c r="L35796" s="5" t="s">
        <v>14</v>
      </c>
      <c r="M35796" s="5"/>
      <c r="N35796" s="6">
        <f>IF(L35796="D",-M35796,M35796)</f>
        <v>0</v>
      </c>
    </row>
    <row r="35797" spans="8:14" hidden="1">
      <c r="H35797" s="3"/>
      <c r="K35797" s="5"/>
      <c r="L35797" s="5" t="s">
        <v>14</v>
      </c>
      <c r="M35797" s="5"/>
      <c r="N35797" s="6">
        <f>IF(L35797="D",-M35797,M35797)</f>
        <v>0</v>
      </c>
    </row>
    <row r="35798" spans="8:14" hidden="1">
      <c r="H35798" s="3"/>
      <c r="K35798" s="5"/>
      <c r="L35798" s="5" t="s">
        <v>14</v>
      </c>
      <c r="M35798" s="5"/>
      <c r="N35798" s="6">
        <f>IF(L35798="D",-M35798,M35798)</f>
        <v>0</v>
      </c>
    </row>
    <row r="35799" spans="8:14" hidden="1">
      <c r="H35799" s="3"/>
      <c r="K35799" s="5"/>
      <c r="L35799" s="5" t="s">
        <v>14</v>
      </c>
      <c r="M35799" s="5"/>
      <c r="N35799" s="6">
        <f>IF(L35799="D",-M35799,M35799)</f>
        <v>0</v>
      </c>
    </row>
    <row r="35800" spans="8:14" hidden="1">
      <c r="H35800" s="3"/>
      <c r="K35800" s="5"/>
      <c r="L35800" s="5" t="s">
        <v>14</v>
      </c>
      <c r="M35800" s="5"/>
      <c r="N35800" s="6">
        <f>IF(L35800="D",-M35800,M35800)</f>
        <v>0</v>
      </c>
    </row>
    <row r="35801" spans="8:14" hidden="1">
      <c r="H35801" s="3"/>
      <c r="K35801" s="5"/>
      <c r="L35801" s="5" t="s">
        <v>14</v>
      </c>
      <c r="M35801" s="5"/>
      <c r="N35801" s="6">
        <f>IF(L35801="D",-M35801,M35801)</f>
        <v>0</v>
      </c>
    </row>
    <row r="35802" spans="8:14" hidden="1">
      <c r="H35802" s="3"/>
      <c r="K35802" s="5"/>
      <c r="L35802" s="5" t="s">
        <v>14</v>
      </c>
      <c r="M35802" s="5"/>
      <c r="N35802" s="6">
        <f>IF(L35802="D",-M35802,M35802)</f>
        <v>0</v>
      </c>
    </row>
    <row r="35803" spans="8:14" hidden="1">
      <c r="H35803" s="3"/>
      <c r="K35803" s="5"/>
      <c r="L35803" s="5" t="s">
        <v>14</v>
      </c>
      <c r="M35803" s="5"/>
      <c r="N35803" s="6">
        <f>IF(L35803="D",-M35803,M35803)</f>
        <v>0</v>
      </c>
    </row>
    <row r="35804" spans="8:14" hidden="1">
      <c r="H35804" s="3"/>
      <c r="K35804" s="5"/>
      <c r="L35804" s="5" t="s">
        <v>14</v>
      </c>
      <c r="M35804" s="5"/>
      <c r="N35804" s="6">
        <f>IF(L35804="D",-M35804,M35804)</f>
        <v>0</v>
      </c>
    </row>
    <row r="35805" spans="8:14" hidden="1">
      <c r="H35805" s="3"/>
      <c r="K35805" s="5"/>
      <c r="L35805" s="5" t="s">
        <v>14</v>
      </c>
      <c r="M35805" s="5"/>
      <c r="N35805" s="6">
        <f>IF(L35805="D",-M35805,M35805)</f>
        <v>0</v>
      </c>
    </row>
    <row r="35806" spans="8:14" hidden="1">
      <c r="H35806" s="3"/>
      <c r="K35806" s="5"/>
      <c r="L35806" s="5" t="s">
        <v>14</v>
      </c>
      <c r="M35806" s="5"/>
      <c r="N35806" s="6">
        <f>IF(L35806="D",-M35806,M35806)</f>
        <v>0</v>
      </c>
    </row>
    <row r="35807" spans="8:14" hidden="1">
      <c r="H35807" s="3"/>
      <c r="K35807" s="5"/>
      <c r="L35807" s="5" t="s">
        <v>14</v>
      </c>
      <c r="M35807" s="5"/>
      <c r="N35807" s="6">
        <f>IF(L35807="D",-M35807,M35807)</f>
        <v>0</v>
      </c>
    </row>
    <row r="35808" spans="8:14" hidden="1">
      <c r="H35808" s="3"/>
      <c r="K35808" s="5"/>
      <c r="L35808" s="5" t="s">
        <v>14</v>
      </c>
      <c r="M35808" s="5"/>
      <c r="N35808" s="6">
        <f>IF(L35808="D",-M35808,M35808)</f>
        <v>0</v>
      </c>
    </row>
    <row r="35809" spans="8:14" hidden="1">
      <c r="H35809" s="3"/>
      <c r="K35809" s="5"/>
      <c r="L35809" s="5" t="s">
        <v>14</v>
      </c>
      <c r="M35809" s="5"/>
      <c r="N35809" s="6">
        <f>IF(L35809="D",-M35809,M35809)</f>
        <v>0</v>
      </c>
    </row>
    <row r="35810" spans="8:14" hidden="1">
      <c r="H35810" s="3"/>
      <c r="K35810" s="5"/>
      <c r="L35810" s="5" t="s">
        <v>14</v>
      </c>
      <c r="M35810" s="5"/>
      <c r="N35810" s="6">
        <f>IF(L35810="D",-M35810,M35810)</f>
        <v>0</v>
      </c>
    </row>
    <row r="35811" spans="8:14" hidden="1">
      <c r="H35811" s="3"/>
      <c r="K35811" s="5"/>
      <c r="L35811" s="5" t="s">
        <v>14</v>
      </c>
      <c r="M35811" s="5"/>
      <c r="N35811" s="6">
        <f>IF(L35811="D",-M35811,M35811)</f>
        <v>0</v>
      </c>
    </row>
    <row r="35812" spans="8:14" hidden="1">
      <c r="H35812" s="3"/>
      <c r="K35812" s="5"/>
      <c r="L35812" s="5" t="s">
        <v>14</v>
      </c>
      <c r="M35812" s="5"/>
      <c r="N35812" s="6">
        <f>IF(L35812="D",-M35812,M35812)</f>
        <v>0</v>
      </c>
    </row>
    <row r="35813" spans="8:14" hidden="1">
      <c r="H35813" s="3"/>
      <c r="K35813" s="5"/>
      <c r="L35813" s="5" t="s">
        <v>14</v>
      </c>
      <c r="M35813" s="5"/>
      <c r="N35813" s="6">
        <f>IF(L35813="D",-M35813,M35813)</f>
        <v>0</v>
      </c>
    </row>
    <row r="35814" spans="8:14" hidden="1">
      <c r="H35814" s="3"/>
      <c r="K35814" s="5"/>
      <c r="L35814" s="5" t="s">
        <v>14</v>
      </c>
      <c r="M35814" s="5"/>
      <c r="N35814" s="6">
        <f>IF(L35814="D",-M35814,M35814)</f>
        <v>0</v>
      </c>
    </row>
    <row r="35815" spans="8:14" hidden="1">
      <c r="H35815" s="3"/>
      <c r="K35815" s="5"/>
      <c r="L35815" s="5" t="s">
        <v>14</v>
      </c>
      <c r="M35815" s="5"/>
      <c r="N35815" s="6">
        <f>IF(L35815="D",-M35815,M35815)</f>
        <v>0</v>
      </c>
    </row>
    <row r="35816" spans="8:14" hidden="1">
      <c r="H35816" s="3"/>
      <c r="K35816" s="5"/>
      <c r="L35816" s="5" t="s">
        <v>14</v>
      </c>
      <c r="M35816" s="5"/>
      <c r="N35816" s="6">
        <f>IF(L35816="D",-M35816,M35816)</f>
        <v>0</v>
      </c>
    </row>
    <row r="35817" spans="8:14" hidden="1">
      <c r="H35817" s="3"/>
      <c r="K35817" s="5"/>
      <c r="L35817" s="5" t="s">
        <v>14</v>
      </c>
      <c r="M35817" s="5"/>
      <c r="N35817" s="6">
        <f>IF(L35817="D",-M35817,M35817)</f>
        <v>0</v>
      </c>
    </row>
    <row r="35818" spans="8:14" hidden="1">
      <c r="H35818" s="3"/>
      <c r="K35818" s="5"/>
      <c r="L35818" s="5" t="s">
        <v>14</v>
      </c>
      <c r="M35818" s="5"/>
      <c r="N35818" s="6">
        <f>IF(L35818="D",-M35818,M35818)</f>
        <v>0</v>
      </c>
    </row>
    <row r="35819" spans="8:14" hidden="1">
      <c r="H35819" s="3"/>
      <c r="K35819" s="5"/>
      <c r="L35819" s="5" t="s">
        <v>14</v>
      </c>
      <c r="M35819" s="5"/>
      <c r="N35819" s="6">
        <f>IF(L35819="D",-M35819,M35819)</f>
        <v>0</v>
      </c>
    </row>
    <row r="35820" spans="8:14" hidden="1">
      <c r="H35820" s="3"/>
      <c r="K35820" s="5"/>
      <c r="L35820" s="5" t="s">
        <v>14</v>
      </c>
      <c r="M35820" s="5"/>
      <c r="N35820" s="6">
        <f>IF(L35820="D",-M35820,M35820)</f>
        <v>0</v>
      </c>
    </row>
    <row r="35821" spans="8:14" hidden="1">
      <c r="H35821" s="3"/>
      <c r="K35821" s="5"/>
      <c r="L35821" s="5" t="s">
        <v>14</v>
      </c>
      <c r="M35821" s="5"/>
      <c r="N35821" s="6">
        <f>IF(L35821="D",-M35821,M35821)</f>
        <v>0</v>
      </c>
    </row>
    <row r="35822" spans="8:14" hidden="1">
      <c r="H35822" s="3"/>
      <c r="K35822" s="5"/>
      <c r="L35822" s="5" t="s">
        <v>14</v>
      </c>
      <c r="M35822" s="5"/>
      <c r="N35822" s="6">
        <f>IF(L35822="D",-M35822,M35822)</f>
        <v>0</v>
      </c>
    </row>
    <row r="35823" spans="8:14" hidden="1">
      <c r="H35823" s="3"/>
      <c r="K35823" s="5"/>
      <c r="L35823" s="5" t="s">
        <v>14</v>
      </c>
      <c r="M35823" s="5"/>
      <c r="N35823" s="6">
        <f>IF(L35823="D",-M35823,M35823)</f>
        <v>0</v>
      </c>
    </row>
    <row r="35824" spans="8:14" hidden="1">
      <c r="H35824" s="3"/>
      <c r="K35824" s="5"/>
      <c r="L35824" s="5" t="s">
        <v>14</v>
      </c>
      <c r="M35824" s="5"/>
      <c r="N35824" s="6">
        <f>IF(L35824="D",-M35824,M35824)</f>
        <v>0</v>
      </c>
    </row>
    <row r="35825" spans="8:14" hidden="1">
      <c r="H35825" s="3"/>
      <c r="K35825" s="5"/>
      <c r="L35825" s="5" t="s">
        <v>14</v>
      </c>
      <c r="M35825" s="5"/>
      <c r="N35825" s="6">
        <f>IF(L35825="D",-M35825,M35825)</f>
        <v>0</v>
      </c>
    </row>
    <row r="35826" spans="8:14" hidden="1">
      <c r="H35826" s="3"/>
      <c r="K35826" s="5"/>
      <c r="L35826" s="5" t="s">
        <v>14</v>
      </c>
      <c r="M35826" s="5"/>
      <c r="N35826" s="6">
        <f>IF(L35826="D",-M35826,M35826)</f>
        <v>0</v>
      </c>
    </row>
    <row r="35827" spans="8:14" hidden="1">
      <c r="H35827" s="3"/>
      <c r="K35827" s="5"/>
      <c r="L35827" s="5" t="s">
        <v>14</v>
      </c>
      <c r="M35827" s="5"/>
      <c r="N35827" s="6">
        <f>IF(L35827="D",-M35827,M35827)</f>
        <v>0</v>
      </c>
    </row>
    <row r="35828" spans="8:14" hidden="1">
      <c r="H35828" s="3"/>
      <c r="K35828" s="5"/>
      <c r="L35828" s="5" t="s">
        <v>14</v>
      </c>
      <c r="M35828" s="5"/>
      <c r="N35828" s="6">
        <f>IF(L35828="D",-M35828,M35828)</f>
        <v>0</v>
      </c>
    </row>
    <row r="35829" spans="8:14" hidden="1">
      <c r="H35829" s="3"/>
      <c r="K35829" s="5"/>
      <c r="L35829" s="5" t="s">
        <v>14</v>
      </c>
      <c r="M35829" s="5"/>
      <c r="N35829" s="6">
        <f>IF(L35829="D",-M35829,M35829)</f>
        <v>0</v>
      </c>
    </row>
    <row r="35830" spans="8:14" hidden="1">
      <c r="H35830" s="3"/>
      <c r="K35830" s="5"/>
      <c r="L35830" s="5" t="s">
        <v>14</v>
      </c>
      <c r="M35830" s="5"/>
      <c r="N35830" s="6">
        <f>IF(L35830="D",-M35830,M35830)</f>
        <v>0</v>
      </c>
    </row>
    <row r="35831" spans="8:14" hidden="1">
      <c r="H35831" s="3"/>
      <c r="K35831" s="5"/>
      <c r="L35831" s="5" t="s">
        <v>14</v>
      </c>
      <c r="M35831" s="5"/>
      <c r="N35831" s="6">
        <f>IF(L35831="D",-M35831,M35831)</f>
        <v>0</v>
      </c>
    </row>
    <row r="35832" spans="8:14" hidden="1">
      <c r="H35832" s="3"/>
      <c r="K35832" s="5"/>
      <c r="L35832" s="5" t="s">
        <v>14</v>
      </c>
      <c r="M35832" s="5"/>
      <c r="N35832" s="6">
        <f>IF(L35832="D",-M35832,M35832)</f>
        <v>0</v>
      </c>
    </row>
    <row r="35833" spans="8:14" hidden="1">
      <c r="H35833" s="3"/>
      <c r="K35833" s="5"/>
      <c r="L35833" s="5" t="s">
        <v>14</v>
      </c>
      <c r="M35833" s="5"/>
      <c r="N35833" s="6">
        <f>IF(L35833="D",-M35833,M35833)</f>
        <v>0</v>
      </c>
    </row>
    <row r="35834" spans="8:14" hidden="1">
      <c r="H35834" s="3"/>
      <c r="K35834" s="5"/>
      <c r="L35834" s="5" t="s">
        <v>14</v>
      </c>
      <c r="M35834" s="5"/>
      <c r="N35834" s="6">
        <f>IF(L35834="D",-M35834,M35834)</f>
        <v>0</v>
      </c>
    </row>
    <row r="35835" spans="8:14" hidden="1">
      <c r="H35835" s="3"/>
      <c r="K35835" s="5"/>
      <c r="L35835" s="5" t="s">
        <v>14</v>
      </c>
      <c r="M35835" s="5"/>
      <c r="N35835" s="6">
        <f>IF(L35835="D",-M35835,M35835)</f>
        <v>0</v>
      </c>
    </row>
    <row r="35836" spans="8:14" hidden="1">
      <c r="H35836" s="3"/>
      <c r="K35836" s="5"/>
      <c r="L35836" s="5" t="s">
        <v>14</v>
      </c>
      <c r="M35836" s="5"/>
      <c r="N35836" s="6">
        <f>IF(L35836="D",-M35836,M35836)</f>
        <v>0</v>
      </c>
    </row>
    <row r="35837" spans="8:14" hidden="1">
      <c r="H35837" s="3"/>
      <c r="K35837" s="5"/>
      <c r="L35837" s="5" t="s">
        <v>14</v>
      </c>
      <c r="M35837" s="5"/>
      <c r="N35837" s="6">
        <f>IF(L35837="D",-M35837,M35837)</f>
        <v>0</v>
      </c>
    </row>
    <row r="35838" spans="8:14" hidden="1">
      <c r="H35838" s="3"/>
      <c r="K35838" s="5"/>
      <c r="L35838" s="5" t="s">
        <v>14</v>
      </c>
      <c r="M35838" s="5"/>
      <c r="N35838" s="6">
        <f>IF(L35838="D",-M35838,M35838)</f>
        <v>0</v>
      </c>
    </row>
    <row r="35839" spans="8:14" hidden="1">
      <c r="H35839" s="3"/>
      <c r="K35839" s="5"/>
      <c r="L35839" s="5" t="s">
        <v>14</v>
      </c>
      <c r="M35839" s="5"/>
      <c r="N35839" s="6">
        <f>IF(L35839="D",-M35839,M35839)</f>
        <v>0</v>
      </c>
    </row>
    <row r="35840" spans="8:14" hidden="1">
      <c r="H35840" s="3"/>
      <c r="K35840" s="5"/>
      <c r="L35840" s="5" t="s">
        <v>14</v>
      </c>
      <c r="M35840" s="5"/>
      <c r="N35840" s="6">
        <f>IF(L35840="D",-M35840,M35840)</f>
        <v>0</v>
      </c>
    </row>
    <row r="35841" spans="8:14" hidden="1">
      <c r="H35841" s="3"/>
      <c r="K35841" s="5"/>
      <c r="L35841" s="5" t="s">
        <v>14</v>
      </c>
      <c r="M35841" s="5"/>
      <c r="N35841" s="6">
        <f>IF(L35841="D",-M35841,M35841)</f>
        <v>0</v>
      </c>
    </row>
    <row r="35842" spans="8:14" hidden="1">
      <c r="H35842" s="3"/>
      <c r="K35842" s="5"/>
      <c r="L35842" s="5" t="s">
        <v>14</v>
      </c>
      <c r="M35842" s="5"/>
      <c r="N35842" s="6">
        <f>IF(L35842="D",-M35842,M35842)</f>
        <v>0</v>
      </c>
    </row>
    <row r="35843" spans="8:14" hidden="1">
      <c r="H35843" s="3"/>
      <c r="K35843" s="5"/>
      <c r="L35843" s="5" t="s">
        <v>14</v>
      </c>
      <c r="M35843" s="5"/>
      <c r="N35843" s="6">
        <f>IF(L35843="D",-M35843,M35843)</f>
        <v>0</v>
      </c>
    </row>
    <row r="35844" spans="8:14" hidden="1">
      <c r="H35844" s="3"/>
      <c r="K35844" s="5"/>
      <c r="L35844" s="5" t="s">
        <v>14</v>
      </c>
      <c r="M35844" s="5"/>
      <c r="N35844" s="6">
        <f>IF(L35844="D",-M35844,M35844)</f>
        <v>0</v>
      </c>
    </row>
    <row r="35845" spans="8:14" hidden="1">
      <c r="H35845" s="3"/>
      <c r="K35845" s="5"/>
      <c r="L35845" s="5" t="s">
        <v>14</v>
      </c>
      <c r="M35845" s="5"/>
      <c r="N35845" s="6">
        <f>IF(L35845="D",-M35845,M35845)</f>
        <v>0</v>
      </c>
    </row>
    <row r="35846" spans="8:14" hidden="1">
      <c r="H35846" s="3"/>
      <c r="K35846" s="5"/>
      <c r="L35846" s="5" t="s">
        <v>14</v>
      </c>
      <c r="M35846" s="5"/>
      <c r="N35846" s="6">
        <f>IF(L35846="D",-M35846,M35846)</f>
        <v>0</v>
      </c>
    </row>
    <row r="35847" spans="8:14" hidden="1">
      <c r="H35847" s="3"/>
      <c r="K35847" s="5"/>
      <c r="L35847" s="5" t="s">
        <v>14</v>
      </c>
      <c r="M35847" s="5"/>
      <c r="N35847" s="6">
        <f>IF(L35847="D",-M35847,M35847)</f>
        <v>0</v>
      </c>
    </row>
    <row r="35848" spans="8:14" hidden="1">
      <c r="H35848" s="3"/>
      <c r="K35848" s="5"/>
      <c r="L35848" s="5" t="s">
        <v>14</v>
      </c>
      <c r="M35848" s="5"/>
      <c r="N35848" s="6">
        <f>IF(L35848="D",-M35848,M35848)</f>
        <v>0</v>
      </c>
    </row>
    <row r="35849" spans="8:14" hidden="1">
      <c r="H35849" s="3"/>
      <c r="K35849" s="5"/>
      <c r="L35849" s="5" t="s">
        <v>14</v>
      </c>
      <c r="M35849" s="5"/>
      <c r="N35849" s="6">
        <f>IF(L35849="D",-M35849,M35849)</f>
        <v>0</v>
      </c>
    </row>
    <row r="35850" spans="8:14" hidden="1">
      <c r="H35850" s="3"/>
      <c r="K35850" s="5"/>
      <c r="L35850" s="5" t="s">
        <v>14</v>
      </c>
      <c r="M35850" s="5"/>
      <c r="N35850" s="6">
        <f>IF(L35850="D",-M35850,M35850)</f>
        <v>0</v>
      </c>
    </row>
    <row r="35851" spans="8:14" hidden="1">
      <c r="H35851" s="3"/>
      <c r="K35851" s="5"/>
      <c r="L35851" s="5" t="s">
        <v>14</v>
      </c>
      <c r="M35851" s="5"/>
      <c r="N35851" s="6">
        <f>IF(L35851="D",-M35851,M35851)</f>
        <v>0</v>
      </c>
    </row>
    <row r="35852" spans="8:14" hidden="1">
      <c r="H35852" s="3"/>
      <c r="K35852" s="5"/>
      <c r="L35852" s="5" t="s">
        <v>14</v>
      </c>
      <c r="M35852" s="5"/>
      <c r="N35852" s="6">
        <f>IF(L35852="D",-M35852,M35852)</f>
        <v>0</v>
      </c>
    </row>
    <row r="35853" spans="8:14" hidden="1">
      <c r="H35853" s="3"/>
      <c r="K35853" s="5"/>
      <c r="L35853" s="5" t="s">
        <v>14</v>
      </c>
      <c r="M35853" s="5"/>
      <c r="N35853" s="6">
        <f>IF(L35853="D",-M35853,M35853)</f>
        <v>0</v>
      </c>
    </row>
    <row r="35854" spans="8:14" hidden="1">
      <c r="H35854" s="3"/>
      <c r="K35854" s="5"/>
      <c r="L35854" s="5" t="s">
        <v>14</v>
      </c>
      <c r="M35854" s="5"/>
      <c r="N35854" s="6">
        <f>IF(L35854="D",-M35854,M35854)</f>
        <v>0</v>
      </c>
    </row>
    <row r="35855" spans="8:14" hidden="1">
      <c r="H35855" s="3"/>
      <c r="K35855" s="5"/>
      <c r="L35855" s="5" t="s">
        <v>14</v>
      </c>
      <c r="M35855" s="5"/>
      <c r="N35855" s="6">
        <f>IF(L35855="D",-M35855,M35855)</f>
        <v>0</v>
      </c>
    </row>
    <row r="35856" spans="8:14" hidden="1">
      <c r="H35856" s="3"/>
      <c r="K35856" s="5"/>
      <c r="L35856" s="5" t="s">
        <v>14</v>
      </c>
      <c r="M35856" s="5"/>
      <c r="N35856" s="6">
        <f>IF(L35856="D",-M35856,M35856)</f>
        <v>0</v>
      </c>
    </row>
    <row r="35857" spans="8:14" hidden="1">
      <c r="H35857" s="3"/>
      <c r="K35857" s="5"/>
      <c r="L35857" s="5" t="s">
        <v>14</v>
      </c>
      <c r="M35857" s="5"/>
      <c r="N35857" s="6">
        <f>IF(L35857="D",-M35857,M35857)</f>
        <v>0</v>
      </c>
    </row>
    <row r="35858" spans="8:14" hidden="1">
      <c r="H35858" s="3"/>
      <c r="K35858" s="5"/>
      <c r="L35858" s="5" t="s">
        <v>14</v>
      </c>
      <c r="M35858" s="5"/>
      <c r="N35858" s="6">
        <f>IF(L35858="D",-M35858,M35858)</f>
        <v>0</v>
      </c>
    </row>
    <row r="35859" spans="8:14" hidden="1">
      <c r="H35859" s="3"/>
      <c r="K35859" s="5"/>
      <c r="L35859" s="5" t="s">
        <v>14</v>
      </c>
      <c r="M35859" s="5"/>
      <c r="N35859" s="6">
        <f>IF(L35859="D",-M35859,M35859)</f>
        <v>0</v>
      </c>
    </row>
    <row r="35860" spans="8:14" hidden="1">
      <c r="H35860" s="3"/>
      <c r="K35860" s="5"/>
      <c r="L35860" s="5" t="s">
        <v>14</v>
      </c>
      <c r="M35860" s="5"/>
      <c r="N35860" s="6">
        <f>IF(L35860="D",-M35860,M35860)</f>
        <v>0</v>
      </c>
    </row>
    <row r="35861" spans="8:14" hidden="1">
      <c r="H35861" s="3"/>
      <c r="K35861" s="5"/>
      <c r="L35861" s="5" t="s">
        <v>14</v>
      </c>
      <c r="M35861" s="5"/>
      <c r="N35861" s="6">
        <f>IF(L35861="D",-M35861,M35861)</f>
        <v>0</v>
      </c>
    </row>
    <row r="35862" spans="8:14" hidden="1">
      <c r="H35862" s="3"/>
      <c r="K35862" s="5"/>
      <c r="L35862" s="5" t="s">
        <v>14</v>
      </c>
      <c r="M35862" s="5"/>
      <c r="N35862" s="6">
        <f>IF(L35862="D",-M35862,M35862)</f>
        <v>0</v>
      </c>
    </row>
    <row r="35863" spans="8:14" hidden="1">
      <c r="H35863" s="3"/>
      <c r="K35863" s="5"/>
      <c r="L35863" s="5" t="s">
        <v>14</v>
      </c>
      <c r="M35863" s="5"/>
      <c r="N35863" s="6">
        <f>IF(L35863="D",-M35863,M35863)</f>
        <v>0</v>
      </c>
    </row>
    <row r="35864" spans="8:14" hidden="1">
      <c r="H35864" s="3"/>
      <c r="K35864" s="5"/>
      <c r="L35864" s="5" t="s">
        <v>14</v>
      </c>
      <c r="M35864" s="5"/>
      <c r="N35864" s="6">
        <f>IF(L35864="D",-M35864,M35864)</f>
        <v>0</v>
      </c>
    </row>
    <row r="35865" spans="8:14" hidden="1">
      <c r="H35865" s="3"/>
      <c r="K35865" s="5"/>
      <c r="L35865" s="5" t="s">
        <v>14</v>
      </c>
      <c r="M35865" s="5"/>
      <c r="N35865" s="6">
        <f>IF(L35865="D",-M35865,M35865)</f>
        <v>0</v>
      </c>
    </row>
    <row r="35866" spans="8:14" hidden="1">
      <c r="H35866" s="3"/>
      <c r="K35866" s="5"/>
      <c r="L35866" s="5" t="s">
        <v>14</v>
      </c>
      <c r="M35866" s="5"/>
      <c r="N35866" s="6">
        <f>IF(L35866="D",-M35866,M35866)</f>
        <v>0</v>
      </c>
    </row>
    <row r="35867" spans="8:14" hidden="1">
      <c r="H35867" s="3"/>
      <c r="K35867" s="5"/>
      <c r="L35867" s="5" t="s">
        <v>14</v>
      </c>
      <c r="M35867" s="5"/>
      <c r="N35867" s="6">
        <f>IF(L35867="D",-M35867,M35867)</f>
        <v>0</v>
      </c>
    </row>
    <row r="35868" spans="8:14" hidden="1">
      <c r="H35868" s="3"/>
      <c r="K35868" s="5"/>
      <c r="L35868" s="5" t="s">
        <v>14</v>
      </c>
      <c r="M35868" s="5"/>
      <c r="N35868" s="6">
        <f>IF(L35868="D",-M35868,M35868)</f>
        <v>0</v>
      </c>
    </row>
    <row r="35869" spans="8:14" hidden="1">
      <c r="H35869" s="3"/>
      <c r="K35869" s="5"/>
      <c r="L35869" s="5" t="s">
        <v>14</v>
      </c>
      <c r="M35869" s="5"/>
      <c r="N35869" s="6">
        <f>IF(L35869="D",-M35869,M35869)</f>
        <v>0</v>
      </c>
    </row>
    <row r="35870" spans="8:14" hidden="1">
      <c r="H35870" s="3"/>
      <c r="K35870" s="5"/>
      <c r="L35870" s="5" t="s">
        <v>14</v>
      </c>
      <c r="M35870" s="5"/>
      <c r="N35870" s="6">
        <f>IF(L35870="D",-M35870,M35870)</f>
        <v>0</v>
      </c>
    </row>
    <row r="35871" spans="8:14" hidden="1">
      <c r="H35871" s="3"/>
      <c r="K35871" s="5"/>
      <c r="L35871" s="5" t="s">
        <v>14</v>
      </c>
      <c r="M35871" s="5"/>
      <c r="N35871" s="6">
        <f>IF(L35871="D",-M35871,M35871)</f>
        <v>0</v>
      </c>
    </row>
    <row r="35872" spans="8:14" hidden="1">
      <c r="H35872" s="3"/>
      <c r="K35872" s="5"/>
      <c r="L35872" s="5" t="s">
        <v>14</v>
      </c>
      <c r="M35872" s="5"/>
      <c r="N35872" s="6">
        <f>IF(L35872="D",-M35872,M35872)</f>
        <v>0</v>
      </c>
    </row>
    <row r="35873" spans="8:14" hidden="1">
      <c r="H35873" s="3"/>
      <c r="K35873" s="5"/>
      <c r="L35873" s="5" t="s">
        <v>14</v>
      </c>
      <c r="M35873" s="5"/>
      <c r="N35873" s="6">
        <f>IF(L35873="D",-M35873,M35873)</f>
        <v>0</v>
      </c>
    </row>
    <row r="35874" spans="8:14" hidden="1">
      <c r="H35874" s="3"/>
      <c r="K35874" s="5"/>
      <c r="L35874" s="5" t="s">
        <v>14</v>
      </c>
      <c r="M35874" s="5"/>
      <c r="N35874" s="6">
        <f>IF(L35874="D",-M35874,M35874)</f>
        <v>0</v>
      </c>
    </row>
    <row r="35875" spans="8:14" hidden="1">
      <c r="H35875" s="3"/>
      <c r="K35875" s="5"/>
      <c r="L35875" s="5" t="s">
        <v>14</v>
      </c>
      <c r="M35875" s="5"/>
      <c r="N35875" s="6">
        <f>IF(L35875="D",-M35875,M35875)</f>
        <v>0</v>
      </c>
    </row>
    <row r="35876" spans="8:14" hidden="1">
      <c r="H35876" s="3"/>
      <c r="K35876" s="5"/>
      <c r="L35876" s="5" t="s">
        <v>14</v>
      </c>
      <c r="M35876" s="5"/>
      <c r="N35876" s="6">
        <f>IF(L35876="D",-M35876,M35876)</f>
        <v>0</v>
      </c>
    </row>
    <row r="35877" spans="8:14" hidden="1">
      <c r="H35877" s="3"/>
      <c r="K35877" s="5"/>
      <c r="L35877" s="5" t="s">
        <v>14</v>
      </c>
      <c r="M35877" s="5"/>
      <c r="N35877" s="6">
        <f>IF(L35877="D",-M35877,M35877)</f>
        <v>0</v>
      </c>
    </row>
    <row r="35878" spans="8:14" hidden="1">
      <c r="H35878" s="3"/>
      <c r="K35878" s="5"/>
      <c r="L35878" s="5" t="s">
        <v>14</v>
      </c>
      <c r="M35878" s="5"/>
      <c r="N35878" s="6">
        <f>IF(L35878="D",-M35878,M35878)</f>
        <v>0</v>
      </c>
    </row>
    <row r="35879" spans="8:14" hidden="1">
      <c r="H35879" s="3"/>
      <c r="K35879" s="5"/>
      <c r="L35879" s="5" t="s">
        <v>14</v>
      </c>
      <c r="M35879" s="5"/>
      <c r="N35879" s="6">
        <f>IF(L35879="D",-M35879,M35879)</f>
        <v>0</v>
      </c>
    </row>
    <row r="35880" spans="8:14" hidden="1">
      <c r="H35880" s="3"/>
      <c r="K35880" s="5"/>
      <c r="L35880" s="5" t="s">
        <v>14</v>
      </c>
      <c r="M35880" s="5"/>
      <c r="N35880" s="6">
        <f>IF(L35880="D",-M35880,M35880)</f>
        <v>0</v>
      </c>
    </row>
    <row r="35881" spans="8:14" hidden="1">
      <c r="H35881" s="3"/>
      <c r="K35881" s="5"/>
      <c r="L35881" s="5" t="s">
        <v>14</v>
      </c>
      <c r="M35881" s="5"/>
      <c r="N35881" s="6">
        <f>IF(L35881="D",-M35881,M35881)</f>
        <v>0</v>
      </c>
    </row>
    <row r="35882" spans="8:14" hidden="1">
      <c r="H35882" s="3"/>
      <c r="K35882" s="5"/>
      <c r="L35882" s="5" t="s">
        <v>14</v>
      </c>
      <c r="M35882" s="5"/>
      <c r="N35882" s="6">
        <f>IF(L35882="D",-M35882,M35882)</f>
        <v>0</v>
      </c>
    </row>
    <row r="35883" spans="8:14" hidden="1">
      <c r="H35883" s="3"/>
      <c r="K35883" s="5"/>
      <c r="L35883" s="5" t="s">
        <v>14</v>
      </c>
      <c r="M35883" s="5"/>
      <c r="N35883" s="6">
        <f>IF(L35883="D",-M35883,M35883)</f>
        <v>0</v>
      </c>
    </row>
    <row r="35884" spans="8:14" hidden="1">
      <c r="H35884" s="3"/>
      <c r="K35884" s="5"/>
      <c r="L35884" s="5" t="s">
        <v>14</v>
      </c>
      <c r="M35884" s="5"/>
      <c r="N35884" s="6">
        <f>IF(L35884="D",-M35884,M35884)</f>
        <v>0</v>
      </c>
    </row>
    <row r="35885" spans="8:14" hidden="1">
      <c r="H35885" s="3"/>
      <c r="K35885" s="5"/>
      <c r="L35885" s="5" t="s">
        <v>14</v>
      </c>
      <c r="M35885" s="5"/>
      <c r="N35885" s="6">
        <f>IF(L35885="D",-M35885,M35885)</f>
        <v>0</v>
      </c>
    </row>
    <row r="35886" spans="8:14" hidden="1">
      <c r="H35886" s="3"/>
      <c r="K35886" s="5"/>
      <c r="L35886" s="5" t="s">
        <v>14</v>
      </c>
      <c r="M35886" s="5"/>
      <c r="N35886" s="6">
        <f>IF(L35886="D",-M35886,M35886)</f>
        <v>0</v>
      </c>
    </row>
    <row r="35887" spans="8:14" hidden="1">
      <c r="H35887" s="3"/>
      <c r="K35887" s="5"/>
      <c r="L35887" s="5" t="s">
        <v>14</v>
      </c>
      <c r="M35887" s="5"/>
      <c r="N35887" s="6">
        <f>IF(L35887="D",-M35887,M35887)</f>
        <v>0</v>
      </c>
    </row>
    <row r="35888" spans="8:14" hidden="1">
      <c r="H35888" s="3"/>
      <c r="K35888" s="5"/>
      <c r="L35888" s="5" t="s">
        <v>14</v>
      </c>
      <c r="M35888" s="5"/>
      <c r="N35888" s="6">
        <f>IF(L35888="D",-M35888,M35888)</f>
        <v>0</v>
      </c>
    </row>
    <row r="35889" spans="8:14" hidden="1">
      <c r="H35889" s="3"/>
      <c r="K35889" s="5"/>
      <c r="L35889" s="5" t="s">
        <v>14</v>
      </c>
      <c r="M35889" s="5"/>
      <c r="N35889" s="6">
        <f>IF(L35889="D",-M35889,M35889)</f>
        <v>0</v>
      </c>
    </row>
    <row r="35890" spans="8:14" hidden="1">
      <c r="H35890" s="3"/>
      <c r="K35890" s="5"/>
      <c r="L35890" s="5" t="s">
        <v>14</v>
      </c>
      <c r="M35890" s="5"/>
      <c r="N35890" s="6">
        <f>IF(L35890="D",-M35890,M35890)</f>
        <v>0</v>
      </c>
    </row>
    <row r="35891" spans="8:14" hidden="1">
      <c r="H35891" s="3"/>
      <c r="K35891" s="5"/>
      <c r="L35891" s="5" t="s">
        <v>14</v>
      </c>
      <c r="M35891" s="5"/>
      <c r="N35891" s="6">
        <f>IF(L35891="D",-M35891,M35891)</f>
        <v>0</v>
      </c>
    </row>
    <row r="35892" spans="8:14" hidden="1">
      <c r="H35892" s="3"/>
      <c r="K35892" s="5"/>
      <c r="L35892" s="5" t="s">
        <v>14</v>
      </c>
      <c r="M35892" s="5"/>
      <c r="N35892" s="6">
        <f>IF(L35892="D",-M35892,M35892)</f>
        <v>0</v>
      </c>
    </row>
    <row r="35893" spans="8:14" hidden="1">
      <c r="H35893" s="3"/>
      <c r="K35893" s="5"/>
      <c r="L35893" s="5" t="s">
        <v>14</v>
      </c>
      <c r="M35893" s="5"/>
      <c r="N35893" s="6">
        <f>IF(L35893="D",-M35893,M35893)</f>
        <v>0</v>
      </c>
    </row>
    <row r="35894" spans="8:14" hidden="1">
      <c r="H35894" s="3"/>
      <c r="K35894" s="5"/>
      <c r="L35894" s="5" t="s">
        <v>14</v>
      </c>
      <c r="M35894" s="5"/>
      <c r="N35894" s="6">
        <f>IF(L35894="D",-M35894,M35894)</f>
        <v>0</v>
      </c>
    </row>
    <row r="35895" spans="8:14" hidden="1">
      <c r="H35895" s="3"/>
      <c r="K35895" s="5"/>
      <c r="L35895" s="5" t="s">
        <v>14</v>
      </c>
      <c r="M35895" s="5"/>
      <c r="N35895" s="6">
        <f>IF(L35895="D",-M35895,M35895)</f>
        <v>0</v>
      </c>
    </row>
    <row r="35896" spans="8:14" hidden="1">
      <c r="H35896" s="3"/>
      <c r="K35896" s="5"/>
      <c r="L35896" s="5" t="s">
        <v>14</v>
      </c>
      <c r="M35896" s="5"/>
      <c r="N35896" s="6">
        <f>IF(L35896="D",-M35896,M35896)</f>
        <v>0</v>
      </c>
    </row>
    <row r="35897" spans="8:14" hidden="1">
      <c r="H35897" s="3"/>
      <c r="K35897" s="5"/>
      <c r="L35897" s="5" t="s">
        <v>14</v>
      </c>
      <c r="M35897" s="5"/>
      <c r="N35897" s="6">
        <f>IF(L35897="D",-M35897,M35897)</f>
        <v>0</v>
      </c>
    </row>
    <row r="35898" spans="8:14" hidden="1">
      <c r="H35898" s="3"/>
      <c r="K35898" s="5"/>
      <c r="L35898" s="5" t="s">
        <v>14</v>
      </c>
      <c r="M35898" s="5"/>
      <c r="N35898" s="6">
        <f>IF(L35898="D",-M35898,M35898)</f>
        <v>0</v>
      </c>
    </row>
    <row r="35899" spans="8:14" hidden="1">
      <c r="H35899" s="3"/>
      <c r="K35899" s="5"/>
      <c r="L35899" s="5" t="s">
        <v>14</v>
      </c>
      <c r="M35899" s="5"/>
      <c r="N35899" s="6">
        <f>IF(L35899="D",-M35899,M35899)</f>
        <v>0</v>
      </c>
    </row>
    <row r="35900" spans="8:14" hidden="1">
      <c r="H35900" s="3"/>
      <c r="K35900" s="5"/>
      <c r="L35900" s="5" t="s">
        <v>14</v>
      </c>
      <c r="M35900" s="5"/>
      <c r="N35900" s="6">
        <f>IF(L35900="D",-M35900,M35900)</f>
        <v>0</v>
      </c>
    </row>
    <row r="35901" spans="8:14" hidden="1">
      <c r="H35901" s="3"/>
      <c r="K35901" s="5"/>
      <c r="L35901" s="5" t="s">
        <v>14</v>
      </c>
      <c r="M35901" s="5"/>
      <c r="N35901" s="6">
        <f>IF(L35901="D",-M35901,M35901)</f>
        <v>0</v>
      </c>
    </row>
    <row r="35902" spans="8:14" hidden="1">
      <c r="H35902" s="3"/>
      <c r="K35902" s="5"/>
      <c r="L35902" s="5" t="s">
        <v>14</v>
      </c>
      <c r="M35902" s="5"/>
      <c r="N35902" s="6">
        <f>IF(L35902="D",-M35902,M35902)</f>
        <v>0</v>
      </c>
    </row>
    <row r="35903" spans="8:14" hidden="1">
      <c r="H35903" s="3"/>
      <c r="K35903" s="5"/>
      <c r="L35903" s="5" t="s">
        <v>14</v>
      </c>
      <c r="M35903" s="5"/>
      <c r="N35903" s="6">
        <f>IF(L35903="D",-M35903,M35903)</f>
        <v>0</v>
      </c>
    </row>
    <row r="35904" spans="8:14" hidden="1">
      <c r="H35904" s="3"/>
      <c r="K35904" s="5"/>
      <c r="L35904" s="5" t="s">
        <v>14</v>
      </c>
      <c r="M35904" s="5"/>
      <c r="N35904" s="6">
        <f>IF(L35904="D",-M35904,M35904)</f>
        <v>0</v>
      </c>
    </row>
    <row r="35905" spans="8:14" hidden="1">
      <c r="H35905" s="3"/>
      <c r="K35905" s="5"/>
      <c r="L35905" s="5" t="s">
        <v>14</v>
      </c>
      <c r="M35905" s="5"/>
      <c r="N35905" s="6">
        <f>IF(L35905="D",-M35905,M35905)</f>
        <v>0</v>
      </c>
    </row>
    <row r="35906" spans="8:14" hidden="1">
      <c r="H35906" s="3"/>
      <c r="K35906" s="5"/>
      <c r="L35906" s="5" t="s">
        <v>14</v>
      </c>
      <c r="M35906" s="5"/>
      <c r="N35906" s="6">
        <f>IF(L35906="D",-M35906,M35906)</f>
        <v>0</v>
      </c>
    </row>
    <row r="35907" spans="8:14" hidden="1">
      <c r="H35907" s="3"/>
      <c r="K35907" s="5"/>
      <c r="L35907" s="5" t="s">
        <v>14</v>
      </c>
      <c r="M35907" s="5"/>
      <c r="N35907" s="6">
        <f>IF(L35907="D",-M35907,M35907)</f>
        <v>0</v>
      </c>
    </row>
    <row r="35908" spans="8:14" hidden="1">
      <c r="H35908" s="3"/>
      <c r="K35908" s="5"/>
      <c r="L35908" s="5" t="s">
        <v>14</v>
      </c>
      <c r="M35908" s="5"/>
      <c r="N35908" s="6">
        <f>IF(L35908="D",-M35908,M35908)</f>
        <v>0</v>
      </c>
    </row>
    <row r="35909" spans="8:14" hidden="1">
      <c r="H35909" s="3"/>
      <c r="K35909" s="5"/>
      <c r="L35909" s="5" t="s">
        <v>14</v>
      </c>
      <c r="M35909" s="5"/>
      <c r="N35909" s="6">
        <f>IF(L35909="D",-M35909,M35909)</f>
        <v>0</v>
      </c>
    </row>
    <row r="35910" spans="8:14" hidden="1">
      <c r="H35910" s="3"/>
      <c r="K35910" s="5"/>
      <c r="L35910" s="5" t="s">
        <v>14</v>
      </c>
      <c r="M35910" s="5"/>
      <c r="N35910" s="6">
        <f>IF(L35910="D",-M35910,M35910)</f>
        <v>0</v>
      </c>
    </row>
    <row r="35911" spans="8:14" hidden="1">
      <c r="H35911" s="3"/>
      <c r="K35911" s="5"/>
      <c r="L35911" s="5" t="s">
        <v>14</v>
      </c>
      <c r="M35911" s="5"/>
      <c r="N35911" s="6">
        <f>IF(L35911="D",-M35911,M35911)</f>
        <v>0</v>
      </c>
    </row>
    <row r="35912" spans="8:14" hidden="1">
      <c r="H35912" s="3"/>
      <c r="K35912" s="5"/>
      <c r="L35912" s="5" t="s">
        <v>14</v>
      </c>
      <c r="M35912" s="5"/>
      <c r="N35912" s="6">
        <f>IF(L35912="D",-M35912,M35912)</f>
        <v>0</v>
      </c>
    </row>
    <row r="35913" spans="8:14" hidden="1">
      <c r="H35913" s="3"/>
      <c r="K35913" s="5"/>
      <c r="L35913" s="5" t="s">
        <v>14</v>
      </c>
      <c r="M35913" s="5"/>
      <c r="N35913" s="6">
        <f>IF(L35913="D",-M35913,M35913)</f>
        <v>0</v>
      </c>
    </row>
    <row r="35914" spans="8:14" hidden="1">
      <c r="H35914" s="3"/>
      <c r="K35914" s="5"/>
      <c r="L35914" s="5" t="s">
        <v>14</v>
      </c>
      <c r="M35914" s="5"/>
      <c r="N35914" s="6">
        <f>IF(L35914="D",-M35914,M35914)</f>
        <v>0</v>
      </c>
    </row>
    <row r="35915" spans="8:14" hidden="1">
      <c r="H35915" s="3"/>
      <c r="K35915" s="5"/>
      <c r="L35915" s="5" t="s">
        <v>14</v>
      </c>
      <c r="M35915" s="5"/>
      <c r="N35915" s="6">
        <f>IF(L35915="D",-M35915,M35915)</f>
        <v>0</v>
      </c>
    </row>
    <row r="35916" spans="8:14" hidden="1">
      <c r="H35916" s="3"/>
      <c r="K35916" s="5"/>
      <c r="L35916" s="5" t="s">
        <v>14</v>
      </c>
      <c r="M35916" s="5"/>
      <c r="N35916" s="6">
        <f>IF(L35916="D",-M35916,M35916)</f>
        <v>0</v>
      </c>
    </row>
    <row r="35917" spans="8:14" hidden="1">
      <c r="H35917" s="3"/>
      <c r="K35917" s="5"/>
      <c r="L35917" s="5" t="s">
        <v>14</v>
      </c>
      <c r="M35917" s="5"/>
      <c r="N35917" s="6">
        <f>IF(L35917="D",-M35917,M35917)</f>
        <v>0</v>
      </c>
    </row>
    <row r="35918" spans="8:14" hidden="1">
      <c r="H35918" s="3"/>
      <c r="K35918" s="5"/>
      <c r="L35918" s="5" t="s">
        <v>14</v>
      </c>
      <c r="M35918" s="5"/>
      <c r="N35918" s="6">
        <f>IF(L35918="D",-M35918,M35918)</f>
        <v>0</v>
      </c>
    </row>
    <row r="35919" spans="8:14" hidden="1">
      <c r="H35919" s="3"/>
      <c r="K35919" s="5"/>
      <c r="L35919" s="5" t="s">
        <v>14</v>
      </c>
      <c r="M35919" s="5"/>
      <c r="N35919" s="6">
        <f>IF(L35919="D",-M35919,M35919)</f>
        <v>0</v>
      </c>
    </row>
    <row r="35920" spans="8:14" hidden="1">
      <c r="H35920" s="3"/>
      <c r="K35920" s="5"/>
      <c r="L35920" s="5" t="s">
        <v>14</v>
      </c>
      <c r="M35920" s="5"/>
      <c r="N35920" s="6">
        <f>IF(L35920="D",-M35920,M35920)</f>
        <v>0</v>
      </c>
    </row>
    <row r="35921" spans="8:14" hidden="1">
      <c r="H35921" s="3"/>
      <c r="K35921" s="5"/>
      <c r="L35921" s="5" t="s">
        <v>14</v>
      </c>
      <c r="M35921" s="5"/>
      <c r="N35921" s="6">
        <f>IF(L35921="D",-M35921,M35921)</f>
        <v>0</v>
      </c>
    </row>
    <row r="35922" spans="8:14" hidden="1">
      <c r="H35922" s="3"/>
      <c r="K35922" s="5"/>
      <c r="L35922" s="5" t="s">
        <v>14</v>
      </c>
      <c r="M35922" s="5"/>
      <c r="N35922" s="6">
        <f>IF(L35922="D",-M35922,M35922)</f>
        <v>0</v>
      </c>
    </row>
    <row r="35923" spans="8:14" hidden="1">
      <c r="H35923" s="3"/>
      <c r="K35923" s="5"/>
      <c r="L35923" s="5" t="s">
        <v>14</v>
      </c>
      <c r="M35923" s="5"/>
      <c r="N35923" s="6">
        <f>IF(L35923="D",-M35923,M35923)</f>
        <v>0</v>
      </c>
    </row>
    <row r="35924" spans="8:14" hidden="1">
      <c r="H35924" s="3"/>
      <c r="K35924" s="5"/>
      <c r="L35924" s="5" t="s">
        <v>14</v>
      </c>
      <c r="M35924" s="5"/>
      <c r="N35924" s="6">
        <f>IF(L35924="D",-M35924,M35924)</f>
        <v>0</v>
      </c>
    </row>
    <row r="35925" spans="8:14" hidden="1">
      <c r="H35925" s="3"/>
      <c r="K35925" s="5"/>
      <c r="L35925" s="5" t="s">
        <v>14</v>
      </c>
      <c r="M35925" s="5"/>
      <c r="N35925" s="6">
        <f>IF(L35925="D",-M35925,M35925)</f>
        <v>0</v>
      </c>
    </row>
    <row r="35926" spans="8:14" hidden="1">
      <c r="H35926" s="3"/>
      <c r="K35926" s="5"/>
      <c r="L35926" s="5" t="s">
        <v>14</v>
      </c>
      <c r="M35926" s="5"/>
      <c r="N35926" s="6">
        <f>IF(L35926="D",-M35926,M35926)</f>
        <v>0</v>
      </c>
    </row>
    <row r="35927" spans="8:14" hidden="1">
      <c r="H35927" s="3"/>
      <c r="K35927" s="5"/>
      <c r="L35927" s="5" t="s">
        <v>14</v>
      </c>
      <c r="M35927" s="5"/>
      <c r="N35927" s="6">
        <f>IF(L35927="D",-M35927,M35927)</f>
        <v>0</v>
      </c>
    </row>
    <row r="35928" spans="8:14" hidden="1">
      <c r="H35928" s="3"/>
      <c r="K35928" s="5"/>
      <c r="L35928" s="5" t="s">
        <v>14</v>
      </c>
      <c r="M35928" s="5"/>
      <c r="N35928" s="6">
        <f>IF(L35928="D",-M35928,M35928)</f>
        <v>0</v>
      </c>
    </row>
    <row r="35929" spans="8:14" hidden="1">
      <c r="H35929" s="3"/>
      <c r="K35929" s="5"/>
      <c r="L35929" s="5" t="s">
        <v>14</v>
      </c>
      <c r="M35929" s="5"/>
      <c r="N35929" s="6">
        <f>IF(L35929="D",-M35929,M35929)</f>
        <v>0</v>
      </c>
    </row>
    <row r="35930" spans="8:14" hidden="1">
      <c r="H35930" s="3"/>
      <c r="K35930" s="5"/>
      <c r="L35930" s="5" t="s">
        <v>14</v>
      </c>
      <c r="M35930" s="5"/>
      <c r="N35930" s="6">
        <f>IF(L35930="D",-M35930,M35930)</f>
        <v>0</v>
      </c>
    </row>
    <row r="35931" spans="8:14" hidden="1">
      <c r="H35931" s="3"/>
      <c r="K35931" s="5"/>
      <c r="L35931" s="5" t="s">
        <v>14</v>
      </c>
      <c r="M35931" s="5"/>
      <c r="N35931" s="6">
        <f>IF(L35931="D",-M35931,M35931)</f>
        <v>0</v>
      </c>
    </row>
    <row r="35932" spans="8:14" hidden="1">
      <c r="H35932" s="3"/>
      <c r="K35932" s="5"/>
      <c r="L35932" s="5" t="s">
        <v>14</v>
      </c>
      <c r="M35932" s="5"/>
      <c r="N35932" s="6">
        <f>IF(L35932="D",-M35932,M35932)</f>
        <v>0</v>
      </c>
    </row>
    <row r="35933" spans="8:14" hidden="1">
      <c r="H35933" s="3"/>
      <c r="K35933" s="5"/>
      <c r="L35933" s="5" t="s">
        <v>14</v>
      </c>
      <c r="M35933" s="5"/>
      <c r="N35933" s="6">
        <f>IF(L35933="D",-M35933,M35933)</f>
        <v>0</v>
      </c>
    </row>
    <row r="35934" spans="8:14" hidden="1">
      <c r="H35934" s="3"/>
      <c r="K35934" s="5"/>
      <c r="L35934" s="5" t="s">
        <v>14</v>
      </c>
      <c r="M35934" s="5"/>
      <c r="N35934" s="6">
        <f>IF(L35934="D",-M35934,M35934)</f>
        <v>0</v>
      </c>
    </row>
    <row r="35935" spans="8:14" hidden="1">
      <c r="H35935" s="3"/>
      <c r="K35935" s="5"/>
      <c r="L35935" s="5" t="s">
        <v>14</v>
      </c>
      <c r="M35935" s="5"/>
      <c r="N35935" s="6">
        <f>IF(L35935="D",-M35935,M35935)</f>
        <v>0</v>
      </c>
    </row>
    <row r="35936" spans="8:14" hidden="1">
      <c r="H35936" s="3"/>
      <c r="K35936" s="5"/>
      <c r="L35936" s="5" t="s">
        <v>14</v>
      </c>
      <c r="M35936" s="5"/>
      <c r="N35936" s="6">
        <f>IF(L35936="D",-M35936,M35936)</f>
        <v>0</v>
      </c>
    </row>
    <row r="35937" spans="8:14" hidden="1">
      <c r="H35937" s="3"/>
      <c r="K35937" s="5"/>
      <c r="L35937" s="5" t="s">
        <v>14</v>
      </c>
      <c r="M35937" s="5"/>
      <c r="N35937" s="6">
        <f>IF(L35937="D",-M35937,M35937)</f>
        <v>0</v>
      </c>
    </row>
    <row r="35938" spans="8:14" hidden="1">
      <c r="H35938" s="3"/>
      <c r="K35938" s="5"/>
      <c r="L35938" s="5" t="s">
        <v>14</v>
      </c>
      <c r="M35938" s="5"/>
      <c r="N35938" s="6">
        <f>IF(L35938="D",-M35938,M35938)</f>
        <v>0</v>
      </c>
    </row>
    <row r="35939" spans="8:14" hidden="1">
      <c r="H35939" s="3"/>
      <c r="K35939" s="5"/>
      <c r="L35939" s="5" t="s">
        <v>14</v>
      </c>
      <c r="M35939" s="5"/>
      <c r="N35939" s="6">
        <f>IF(L35939="D",-M35939,M35939)</f>
        <v>0</v>
      </c>
    </row>
    <row r="35940" spans="8:14" hidden="1">
      <c r="H35940" s="3"/>
      <c r="K35940" s="5"/>
      <c r="L35940" s="5" t="s">
        <v>14</v>
      </c>
      <c r="M35940" s="5"/>
      <c r="N35940" s="6">
        <f>IF(L35940="D",-M35940,M35940)</f>
        <v>0</v>
      </c>
    </row>
    <row r="35941" spans="8:14" hidden="1">
      <c r="H35941" s="3"/>
      <c r="K35941" s="5"/>
      <c r="L35941" s="5" t="s">
        <v>14</v>
      </c>
      <c r="M35941" s="5"/>
      <c r="N35941" s="6">
        <f>IF(L35941="D",-M35941,M35941)</f>
        <v>0</v>
      </c>
    </row>
    <row r="35942" spans="8:14" hidden="1">
      <c r="H35942" s="3"/>
      <c r="K35942" s="5"/>
      <c r="L35942" s="5" t="s">
        <v>14</v>
      </c>
      <c r="M35942" s="5"/>
      <c r="N35942" s="6">
        <f>IF(L35942="D",-M35942,M35942)</f>
        <v>0</v>
      </c>
    </row>
    <row r="35943" spans="8:14" hidden="1">
      <c r="H35943" s="3"/>
      <c r="K35943" s="5"/>
      <c r="L35943" s="5" t="s">
        <v>14</v>
      </c>
      <c r="M35943" s="5"/>
      <c r="N35943" s="6">
        <f>IF(L35943="D",-M35943,M35943)</f>
        <v>0</v>
      </c>
    </row>
    <row r="35944" spans="8:14" hidden="1">
      <c r="H35944" s="3"/>
      <c r="K35944" s="5"/>
      <c r="L35944" s="5" t="s">
        <v>13</v>
      </c>
      <c r="M35944" s="5"/>
      <c r="N35944" s="6">
        <f>IF(L35944="D",-M35944,M35944)</f>
        <v>0</v>
      </c>
    </row>
    <row r="35945" spans="8:14" hidden="1">
      <c r="H35945" s="3"/>
      <c r="K35945" s="5"/>
      <c r="L35945" s="5" t="s">
        <v>13</v>
      </c>
      <c r="M35945" s="5"/>
      <c r="N35945" s="6">
        <f>IF(L35945="D",-M35945,M35945)</f>
        <v>0</v>
      </c>
    </row>
    <row r="35946" spans="8:14" hidden="1">
      <c r="H35946" s="3"/>
      <c r="K35946" s="5"/>
      <c r="L35946" s="5" t="s">
        <v>13</v>
      </c>
      <c r="M35946" s="5"/>
      <c r="N35946" s="6">
        <f>IF(L35946="D",-M35946,M35946)</f>
        <v>0</v>
      </c>
    </row>
    <row r="35947" spans="8:14" hidden="1">
      <c r="H35947" s="3"/>
      <c r="K35947" s="5"/>
      <c r="L35947" s="5" t="s">
        <v>13</v>
      </c>
      <c r="M35947" s="5"/>
      <c r="N35947" s="6">
        <f>IF(L35947="D",-M35947,M35947)</f>
        <v>0</v>
      </c>
    </row>
    <row r="35948" spans="8:14" hidden="1">
      <c r="H35948" s="3"/>
      <c r="K35948" s="5"/>
      <c r="L35948" s="5" t="s">
        <v>13</v>
      </c>
      <c r="M35948" s="5"/>
      <c r="N35948" s="6">
        <f>IF(L35948="D",-M35948,M35948)</f>
        <v>0</v>
      </c>
    </row>
    <row r="35949" spans="8:14" hidden="1">
      <c r="H35949" s="3"/>
      <c r="K35949" s="5"/>
      <c r="L35949" s="5" t="s">
        <v>13</v>
      </c>
      <c r="M35949" s="5"/>
      <c r="N35949" s="6">
        <f>IF(L35949="D",-M35949,M35949)</f>
        <v>0</v>
      </c>
    </row>
    <row r="35950" spans="8:14" hidden="1">
      <c r="H35950" s="3"/>
      <c r="K35950" s="5"/>
      <c r="L35950" s="5" t="s">
        <v>13</v>
      </c>
      <c r="M35950" s="5"/>
      <c r="N35950" s="6">
        <f>IF(L35950="D",-M35950,M35950)</f>
        <v>0</v>
      </c>
    </row>
    <row r="35951" spans="8:14" hidden="1">
      <c r="H35951" s="3"/>
      <c r="K35951" s="5"/>
      <c r="L35951" s="5" t="s">
        <v>13</v>
      </c>
      <c r="M35951" s="5"/>
      <c r="N35951" s="6">
        <f>IF(L35951="D",-M35951,M35951)</f>
        <v>0</v>
      </c>
    </row>
    <row r="35952" spans="8:14" hidden="1">
      <c r="H35952" s="3"/>
      <c r="K35952" s="5"/>
      <c r="L35952" s="5" t="s">
        <v>13</v>
      </c>
      <c r="M35952" s="5"/>
      <c r="N35952" s="6">
        <f>IF(L35952="D",-M35952,M35952)</f>
        <v>0</v>
      </c>
    </row>
    <row r="35953" spans="8:14" hidden="1">
      <c r="H35953" s="3"/>
      <c r="K35953" s="5"/>
      <c r="L35953" s="5" t="s">
        <v>13</v>
      </c>
      <c r="M35953" s="5"/>
      <c r="N35953" s="6">
        <f>IF(L35953="D",-M35953,M35953)</f>
        <v>0</v>
      </c>
    </row>
    <row r="35954" spans="8:14" hidden="1">
      <c r="H35954" s="3"/>
      <c r="K35954" s="5"/>
      <c r="L35954" s="5" t="s">
        <v>13</v>
      </c>
      <c r="M35954" s="5"/>
      <c r="N35954" s="6">
        <f>IF(L35954="D",-M35954,M35954)</f>
        <v>0</v>
      </c>
    </row>
    <row r="35955" spans="8:14" hidden="1">
      <c r="H35955" s="3"/>
      <c r="K35955" s="5"/>
      <c r="L35955" s="5" t="s">
        <v>13</v>
      </c>
      <c r="M35955" s="5"/>
      <c r="N35955" s="6">
        <f>IF(L35955="D",-M35955,M35955)</f>
        <v>0</v>
      </c>
    </row>
    <row r="35956" spans="8:14" hidden="1">
      <c r="H35956" s="3"/>
      <c r="K35956" s="5"/>
      <c r="L35956" s="5" t="s">
        <v>13</v>
      </c>
      <c r="M35956" s="5"/>
      <c r="N35956" s="6">
        <f>IF(L35956="D",-M35956,M35956)</f>
        <v>0</v>
      </c>
    </row>
    <row r="35957" spans="8:14" hidden="1">
      <c r="H35957" s="3"/>
      <c r="K35957" s="5"/>
      <c r="L35957" s="5" t="s">
        <v>13</v>
      </c>
      <c r="M35957" s="5"/>
      <c r="N35957" s="6">
        <f>IF(L35957="D",-M35957,M35957)</f>
        <v>0</v>
      </c>
    </row>
    <row r="35958" spans="8:14" hidden="1">
      <c r="H35958" s="3"/>
      <c r="K35958" s="5"/>
      <c r="L35958" s="5" t="s">
        <v>13</v>
      </c>
      <c r="M35958" s="5"/>
      <c r="N35958" s="6">
        <f>IF(L35958="D",-M35958,M35958)</f>
        <v>0</v>
      </c>
    </row>
    <row r="35959" spans="8:14" hidden="1">
      <c r="H35959" s="3"/>
      <c r="K35959" s="5"/>
      <c r="L35959" s="5" t="s">
        <v>13</v>
      </c>
      <c r="M35959" s="5"/>
      <c r="N35959" s="6">
        <f>IF(L35959="D",-M35959,M35959)</f>
        <v>0</v>
      </c>
    </row>
    <row r="35960" spans="8:14" hidden="1">
      <c r="H35960" s="3"/>
      <c r="K35960" s="5"/>
      <c r="L35960" s="5" t="s">
        <v>13</v>
      </c>
      <c r="M35960" s="5"/>
      <c r="N35960" s="6">
        <f>IF(L35960="D",-M35960,M35960)</f>
        <v>0</v>
      </c>
    </row>
    <row r="35961" spans="8:14" hidden="1">
      <c r="H35961" s="3"/>
      <c r="K35961" s="5"/>
      <c r="L35961" s="5" t="s">
        <v>13</v>
      </c>
      <c r="M35961" s="5"/>
      <c r="N35961" s="6">
        <f>IF(L35961="D",-M35961,M35961)</f>
        <v>0</v>
      </c>
    </row>
    <row r="35962" spans="8:14" hidden="1">
      <c r="H35962" s="3"/>
      <c r="K35962" s="5"/>
      <c r="L35962" s="5" t="s">
        <v>13</v>
      </c>
      <c r="M35962" s="5"/>
      <c r="N35962" s="6">
        <f>IF(L35962="D",-M35962,M35962)</f>
        <v>0</v>
      </c>
    </row>
    <row r="35963" spans="8:14" hidden="1">
      <c r="H35963" s="3"/>
      <c r="K35963" s="5"/>
      <c r="L35963" s="5" t="s">
        <v>13</v>
      </c>
      <c r="M35963" s="5"/>
      <c r="N35963" s="6">
        <f>IF(L35963="D",-M35963,M35963)</f>
        <v>0</v>
      </c>
    </row>
    <row r="35964" spans="8:14" hidden="1">
      <c r="H35964" s="3"/>
      <c r="K35964" s="5"/>
      <c r="L35964" s="5" t="s">
        <v>13</v>
      </c>
      <c r="M35964" s="5"/>
      <c r="N35964" s="6">
        <f>IF(L35964="D",-M35964,M35964)</f>
        <v>0</v>
      </c>
    </row>
    <row r="35965" spans="8:14" hidden="1">
      <c r="H35965" s="3"/>
      <c r="K35965" s="5"/>
      <c r="L35965" s="5" t="s">
        <v>13</v>
      </c>
      <c r="M35965" s="5"/>
      <c r="N35965" s="6">
        <f>IF(L35965="D",-M35965,M35965)</f>
        <v>0</v>
      </c>
    </row>
    <row r="35966" spans="8:14" hidden="1">
      <c r="H35966" s="3"/>
      <c r="K35966" s="5"/>
      <c r="L35966" s="5" t="s">
        <v>13</v>
      </c>
      <c r="M35966" s="5"/>
      <c r="N35966" s="6">
        <f>IF(L35966="D",-M35966,M35966)</f>
        <v>0</v>
      </c>
    </row>
    <row r="35967" spans="8:14" hidden="1">
      <c r="H35967" s="3"/>
      <c r="K35967" s="5"/>
      <c r="L35967" s="5" t="s">
        <v>13</v>
      </c>
      <c r="M35967" s="5"/>
      <c r="N35967" s="6">
        <f>IF(L35967="D",-M35967,M35967)</f>
        <v>0</v>
      </c>
    </row>
    <row r="35968" spans="8:14" hidden="1">
      <c r="H35968" s="3"/>
      <c r="K35968" s="5"/>
      <c r="L35968" s="5" t="s">
        <v>13</v>
      </c>
      <c r="M35968" s="5"/>
      <c r="N35968" s="6">
        <f>IF(L35968="D",-M35968,M35968)</f>
        <v>0</v>
      </c>
    </row>
    <row r="35969" spans="8:14" hidden="1">
      <c r="H35969" s="3"/>
      <c r="K35969" s="5"/>
      <c r="L35969" s="5" t="s">
        <v>13</v>
      </c>
      <c r="M35969" s="5"/>
      <c r="N35969" s="6">
        <f>IF(L35969="D",-M35969,M35969)</f>
        <v>0</v>
      </c>
    </row>
    <row r="35970" spans="8:14" hidden="1">
      <c r="H35970" s="3"/>
      <c r="K35970" s="5"/>
      <c r="L35970" s="5" t="s">
        <v>13</v>
      </c>
      <c r="M35970" s="5"/>
      <c r="N35970" s="6">
        <f>IF(L35970="D",-M35970,M35970)</f>
        <v>0</v>
      </c>
    </row>
    <row r="35971" spans="8:14" hidden="1">
      <c r="H35971" s="3"/>
      <c r="K35971" s="5"/>
      <c r="L35971" s="5" t="s">
        <v>13</v>
      </c>
      <c r="M35971" s="5"/>
      <c r="N35971" s="6">
        <f>IF(L35971="D",-M35971,M35971)</f>
        <v>0</v>
      </c>
    </row>
    <row r="35972" spans="8:14" hidden="1">
      <c r="H35972" s="3"/>
      <c r="K35972" s="5"/>
      <c r="L35972" s="5" t="s">
        <v>13</v>
      </c>
      <c r="M35972" s="5"/>
      <c r="N35972" s="6">
        <f>IF(L35972="D",-M35972,M35972)</f>
        <v>0</v>
      </c>
    </row>
    <row r="35973" spans="8:14" hidden="1">
      <c r="H35973" s="3"/>
      <c r="K35973" s="5"/>
      <c r="L35973" s="5" t="s">
        <v>13</v>
      </c>
      <c r="M35973" s="5"/>
      <c r="N35973" s="6">
        <f>IF(L35973="D",-M35973,M35973)</f>
        <v>0</v>
      </c>
    </row>
    <row r="35974" spans="8:14" hidden="1">
      <c r="H35974" s="3"/>
      <c r="K35974" s="5"/>
      <c r="L35974" s="5" t="s">
        <v>13</v>
      </c>
      <c r="M35974" s="5"/>
      <c r="N35974" s="6">
        <f>IF(L35974="D",-M35974,M35974)</f>
        <v>0</v>
      </c>
    </row>
    <row r="35975" spans="8:14" hidden="1">
      <c r="H35975" s="3"/>
      <c r="K35975" s="5"/>
      <c r="L35975" s="5" t="s">
        <v>13</v>
      </c>
      <c r="M35975" s="5"/>
      <c r="N35975" s="6">
        <f>IF(L35975="D",-M35975,M35975)</f>
        <v>0</v>
      </c>
    </row>
    <row r="35976" spans="8:14" hidden="1">
      <c r="H35976" s="3"/>
      <c r="K35976" s="5"/>
      <c r="L35976" s="5" t="s">
        <v>13</v>
      </c>
      <c r="M35976" s="5"/>
      <c r="N35976" s="6">
        <f>IF(L35976="D",-M35976,M35976)</f>
        <v>0</v>
      </c>
    </row>
    <row r="35977" spans="8:14" hidden="1">
      <c r="H35977" s="3"/>
      <c r="K35977" s="5"/>
      <c r="L35977" s="5" t="s">
        <v>13</v>
      </c>
      <c r="M35977" s="5"/>
      <c r="N35977" s="6">
        <f>IF(L35977="D",-M35977,M35977)</f>
        <v>0</v>
      </c>
    </row>
    <row r="35978" spans="8:14" hidden="1">
      <c r="H35978" s="3"/>
      <c r="K35978" s="5"/>
      <c r="L35978" s="5" t="s">
        <v>13</v>
      </c>
      <c r="M35978" s="5"/>
      <c r="N35978" s="6">
        <f>IF(L35978="D",-M35978,M35978)</f>
        <v>0</v>
      </c>
    </row>
    <row r="35979" spans="8:14" hidden="1">
      <c r="H35979" s="3"/>
      <c r="K35979" s="5"/>
      <c r="L35979" s="5" t="s">
        <v>13</v>
      </c>
      <c r="M35979" s="5"/>
      <c r="N35979" s="6">
        <f>IF(L35979="D",-M35979,M35979)</f>
        <v>0</v>
      </c>
    </row>
    <row r="35980" spans="8:14" hidden="1">
      <c r="H35980" s="3"/>
      <c r="K35980" s="5"/>
      <c r="L35980" s="5" t="s">
        <v>13</v>
      </c>
      <c r="M35980" s="5"/>
      <c r="N35980" s="6">
        <f>IF(L35980="D",-M35980,M35980)</f>
        <v>0</v>
      </c>
    </row>
    <row r="35981" spans="8:14" hidden="1">
      <c r="H35981" s="3"/>
      <c r="K35981" s="5"/>
      <c r="L35981" s="5" t="s">
        <v>13</v>
      </c>
      <c r="M35981" s="5"/>
      <c r="N35981" s="6">
        <f>IF(L35981="D",-M35981,M35981)</f>
        <v>0</v>
      </c>
    </row>
    <row r="35982" spans="8:14" hidden="1">
      <c r="H35982" s="3"/>
      <c r="K35982" s="5"/>
      <c r="L35982" s="5" t="s">
        <v>13</v>
      </c>
      <c r="M35982" s="5"/>
      <c r="N35982" s="6">
        <f>IF(L35982="D",-M35982,M35982)</f>
        <v>0</v>
      </c>
    </row>
    <row r="35983" spans="8:14" hidden="1">
      <c r="H35983" s="3"/>
      <c r="K35983" s="5"/>
      <c r="L35983" s="5" t="s">
        <v>13</v>
      </c>
      <c r="M35983" s="5"/>
      <c r="N35983" s="6">
        <f>IF(L35983="D",-M35983,M35983)</f>
        <v>0</v>
      </c>
    </row>
    <row r="35984" spans="8:14" hidden="1">
      <c r="H35984" s="3"/>
      <c r="K35984" s="5"/>
      <c r="L35984" s="5" t="s">
        <v>13</v>
      </c>
      <c r="M35984" s="5"/>
      <c r="N35984" s="6">
        <f>IF(L35984="D",-M35984,M35984)</f>
        <v>0</v>
      </c>
    </row>
    <row r="35985" spans="8:14" hidden="1">
      <c r="H35985" s="3"/>
      <c r="K35985" s="5"/>
      <c r="L35985" s="5" t="s">
        <v>13</v>
      </c>
      <c r="M35985" s="5"/>
      <c r="N35985" s="6">
        <f>IF(L35985="D",-M35985,M35985)</f>
        <v>0</v>
      </c>
    </row>
    <row r="35986" spans="8:14" hidden="1">
      <c r="H35986" s="3"/>
      <c r="K35986" s="5"/>
      <c r="L35986" s="5" t="s">
        <v>13</v>
      </c>
      <c r="M35986" s="5"/>
      <c r="N35986" s="6">
        <f>IF(L35986="D",-M35986,M35986)</f>
        <v>0</v>
      </c>
    </row>
    <row r="35987" spans="8:14" hidden="1">
      <c r="H35987" s="3"/>
      <c r="K35987" s="5"/>
      <c r="L35987" s="5" t="s">
        <v>13</v>
      </c>
      <c r="M35987" s="5"/>
      <c r="N35987" s="6">
        <f>IF(L35987="D",-M35987,M35987)</f>
        <v>0</v>
      </c>
    </row>
    <row r="35988" spans="8:14" hidden="1">
      <c r="H35988" s="3"/>
      <c r="K35988" s="5"/>
      <c r="L35988" s="5" t="s">
        <v>13</v>
      </c>
      <c r="M35988" s="5"/>
      <c r="N35988" s="6">
        <f>IF(L35988="D",-M35988,M35988)</f>
        <v>0</v>
      </c>
    </row>
    <row r="35989" spans="8:14" hidden="1">
      <c r="H35989" s="3"/>
      <c r="K35989" s="5"/>
      <c r="L35989" s="5" t="s">
        <v>13</v>
      </c>
      <c r="M35989" s="5"/>
      <c r="N35989" s="6">
        <f>IF(L35989="D",-M35989,M35989)</f>
        <v>0</v>
      </c>
    </row>
    <row r="35990" spans="8:14" hidden="1">
      <c r="H35990" s="3"/>
      <c r="K35990" s="5"/>
      <c r="L35990" s="5" t="s">
        <v>13</v>
      </c>
      <c r="M35990" s="5"/>
      <c r="N35990" s="6">
        <f>IF(L35990="D",-M35990,M35990)</f>
        <v>0</v>
      </c>
    </row>
    <row r="35991" spans="8:14" hidden="1">
      <c r="H35991" s="3"/>
      <c r="K35991" s="5"/>
      <c r="L35991" s="5" t="s">
        <v>13</v>
      </c>
      <c r="M35991" s="5"/>
      <c r="N35991" s="6">
        <f>IF(L35991="D",-M35991,M35991)</f>
        <v>0</v>
      </c>
    </row>
    <row r="35992" spans="8:14" hidden="1">
      <c r="H35992" s="3"/>
      <c r="K35992" s="5"/>
      <c r="L35992" s="5" t="s">
        <v>13</v>
      </c>
      <c r="M35992" s="5"/>
      <c r="N35992" s="6">
        <f>IF(L35992="D",-M35992,M35992)</f>
        <v>0</v>
      </c>
    </row>
    <row r="35993" spans="8:14" hidden="1">
      <c r="H35993" s="3"/>
      <c r="K35993" s="5"/>
      <c r="L35993" s="5" t="s">
        <v>13</v>
      </c>
      <c r="M35993" s="5"/>
      <c r="N35993" s="6">
        <f>IF(L35993="D",-M35993,M35993)</f>
        <v>0</v>
      </c>
    </row>
    <row r="35994" spans="8:14" hidden="1">
      <c r="H35994" s="3"/>
      <c r="K35994" s="5"/>
      <c r="L35994" s="5" t="s">
        <v>13</v>
      </c>
      <c r="M35994" s="5"/>
      <c r="N35994" s="6">
        <f>IF(L35994="D",-M35994,M35994)</f>
        <v>0</v>
      </c>
    </row>
    <row r="35995" spans="8:14" hidden="1">
      <c r="H35995" s="3"/>
      <c r="K35995" s="5"/>
      <c r="L35995" s="5" t="s">
        <v>13</v>
      </c>
      <c r="M35995" s="5"/>
      <c r="N35995" s="6">
        <f>IF(L35995="D",-M35995,M35995)</f>
        <v>0</v>
      </c>
    </row>
    <row r="35996" spans="8:14" hidden="1">
      <c r="H35996" s="3"/>
      <c r="K35996" s="5"/>
      <c r="L35996" s="5" t="s">
        <v>13</v>
      </c>
      <c r="M35996" s="5"/>
      <c r="N35996" s="6">
        <f>IF(L35996="D",-M35996,M35996)</f>
        <v>0</v>
      </c>
    </row>
    <row r="35997" spans="8:14" hidden="1">
      <c r="H35997" s="3"/>
      <c r="K35997" s="5"/>
      <c r="L35997" s="5" t="s">
        <v>13</v>
      </c>
      <c r="M35997" s="5"/>
      <c r="N35997" s="6">
        <f>IF(L35997="D",-M35997,M35997)</f>
        <v>0</v>
      </c>
    </row>
    <row r="35998" spans="8:14" hidden="1">
      <c r="H35998" s="3"/>
      <c r="K35998" s="5"/>
      <c r="L35998" s="5" t="s">
        <v>13</v>
      </c>
      <c r="M35998" s="5"/>
      <c r="N35998" s="6">
        <f>IF(L35998="D",-M35998,M35998)</f>
        <v>0</v>
      </c>
    </row>
    <row r="35999" spans="8:14" hidden="1">
      <c r="H35999" s="3"/>
      <c r="K35999" s="5"/>
      <c r="L35999" s="5" t="s">
        <v>13</v>
      </c>
      <c r="M35999" s="5"/>
      <c r="N35999" s="6">
        <f>IF(L35999="D",-M35999,M35999)</f>
        <v>0</v>
      </c>
    </row>
    <row r="36000" spans="8:14" hidden="1">
      <c r="H36000" s="3"/>
      <c r="K36000" s="5"/>
      <c r="L36000" s="5" t="s">
        <v>13</v>
      </c>
      <c r="M36000" s="5"/>
      <c r="N36000" s="6">
        <f>IF(L36000="D",-M36000,M36000)</f>
        <v>0</v>
      </c>
    </row>
    <row r="36001" spans="8:14" hidden="1">
      <c r="H36001" s="3"/>
      <c r="K36001" s="5"/>
      <c r="L36001" s="5" t="s">
        <v>13</v>
      </c>
      <c r="M36001" s="5"/>
      <c r="N36001" s="6">
        <f>IF(L36001="D",-M36001,M36001)</f>
        <v>0</v>
      </c>
    </row>
    <row r="36002" spans="8:14" hidden="1">
      <c r="H36002" s="3"/>
      <c r="K36002" s="5"/>
      <c r="L36002" s="5" t="s">
        <v>13</v>
      </c>
      <c r="M36002" s="5"/>
      <c r="N36002" s="6">
        <f>IF(L36002="D",-M36002,M36002)</f>
        <v>0</v>
      </c>
    </row>
    <row r="36003" spans="8:14" hidden="1">
      <c r="H36003" s="3"/>
      <c r="K36003" s="5"/>
      <c r="L36003" s="5" t="s">
        <v>13</v>
      </c>
      <c r="M36003" s="5"/>
      <c r="N36003" s="6">
        <f>IF(L36003="D",-M36003,M36003)</f>
        <v>0</v>
      </c>
    </row>
    <row r="36004" spans="8:14" hidden="1">
      <c r="H36004" s="3"/>
      <c r="K36004" s="5"/>
      <c r="L36004" s="5" t="s">
        <v>13</v>
      </c>
      <c r="M36004" s="5"/>
      <c r="N36004" s="6">
        <f>IF(L36004="D",-M36004,M36004)</f>
        <v>0</v>
      </c>
    </row>
    <row r="36005" spans="8:14" hidden="1">
      <c r="H36005" s="3"/>
      <c r="K36005" s="5"/>
      <c r="L36005" s="5" t="s">
        <v>13</v>
      </c>
      <c r="M36005" s="5"/>
      <c r="N36005" s="6">
        <f>IF(L36005="D",-M36005,M36005)</f>
        <v>0</v>
      </c>
    </row>
    <row r="36006" spans="8:14" hidden="1">
      <c r="H36006" s="3"/>
      <c r="K36006" s="5"/>
      <c r="L36006" s="5" t="s">
        <v>13</v>
      </c>
      <c r="M36006" s="5"/>
      <c r="N36006" s="6">
        <f>IF(L36006="D",-M36006,M36006)</f>
        <v>0</v>
      </c>
    </row>
    <row r="36007" spans="8:14" hidden="1">
      <c r="H36007" s="3"/>
      <c r="K36007" s="5"/>
      <c r="L36007" s="5" t="s">
        <v>13</v>
      </c>
      <c r="M36007" s="5"/>
      <c r="N36007" s="6">
        <f>IF(L36007="D",-M36007,M36007)</f>
        <v>0</v>
      </c>
    </row>
    <row r="36008" spans="8:14" hidden="1">
      <c r="H36008" s="3"/>
      <c r="K36008" s="5"/>
      <c r="L36008" s="5" t="s">
        <v>13</v>
      </c>
      <c r="M36008" s="5"/>
      <c r="N36008" s="6">
        <f>IF(L36008="D",-M36008,M36008)</f>
        <v>0</v>
      </c>
    </row>
    <row r="36009" spans="8:14" hidden="1">
      <c r="H36009" s="3"/>
      <c r="K36009" s="5"/>
      <c r="L36009" s="5" t="s">
        <v>13</v>
      </c>
      <c r="M36009" s="5"/>
      <c r="N36009" s="6">
        <f>IF(L36009="D",-M36009,M36009)</f>
        <v>0</v>
      </c>
    </row>
    <row r="36010" spans="8:14" hidden="1">
      <c r="H36010" s="3"/>
      <c r="K36010" s="5"/>
      <c r="L36010" s="5" t="s">
        <v>13</v>
      </c>
      <c r="M36010" s="5"/>
      <c r="N36010" s="6">
        <f>IF(L36010="D",-M36010,M36010)</f>
        <v>0</v>
      </c>
    </row>
    <row r="36011" spans="8:14" hidden="1">
      <c r="H36011" s="3"/>
      <c r="K36011" s="5"/>
      <c r="L36011" s="5" t="s">
        <v>13</v>
      </c>
      <c r="M36011" s="5"/>
      <c r="N36011" s="6">
        <f>IF(L36011="D",-M36011,M36011)</f>
        <v>0</v>
      </c>
    </row>
    <row r="36012" spans="8:14" hidden="1">
      <c r="H36012" s="3"/>
      <c r="K36012" s="5"/>
      <c r="L36012" s="5" t="s">
        <v>13</v>
      </c>
      <c r="M36012" s="5"/>
      <c r="N36012" s="6">
        <f>IF(L36012="D",-M36012,M36012)</f>
        <v>0</v>
      </c>
    </row>
    <row r="36013" spans="8:14" hidden="1">
      <c r="H36013" s="3"/>
      <c r="K36013" s="5"/>
      <c r="L36013" s="5" t="s">
        <v>13</v>
      </c>
      <c r="M36013" s="5"/>
      <c r="N36013" s="6">
        <f>IF(L36013="D",-M36013,M36013)</f>
        <v>0</v>
      </c>
    </row>
    <row r="36014" spans="8:14" hidden="1">
      <c r="H36014" s="3"/>
      <c r="K36014" s="5"/>
      <c r="L36014" s="5" t="s">
        <v>13</v>
      </c>
      <c r="M36014" s="5"/>
      <c r="N36014" s="6">
        <f>IF(L36014="D",-M36014,M36014)</f>
        <v>0</v>
      </c>
    </row>
    <row r="36015" spans="8:14" hidden="1">
      <c r="H36015" s="3"/>
      <c r="K36015" s="5"/>
      <c r="L36015" s="5" t="s">
        <v>13</v>
      </c>
      <c r="M36015" s="5"/>
      <c r="N36015" s="6">
        <f>IF(L36015="D",-M36015,M36015)</f>
        <v>0</v>
      </c>
    </row>
    <row r="36016" spans="8:14" hidden="1">
      <c r="H36016" s="3"/>
      <c r="K36016" s="5"/>
      <c r="L36016" s="5" t="s">
        <v>13</v>
      </c>
      <c r="M36016" s="5"/>
      <c r="N36016" s="6">
        <f>IF(L36016="D",-M36016,M36016)</f>
        <v>0</v>
      </c>
    </row>
    <row r="36017" spans="8:14" hidden="1">
      <c r="H36017" s="3"/>
      <c r="K36017" s="5"/>
      <c r="L36017" s="5" t="s">
        <v>13</v>
      </c>
      <c r="M36017" s="5"/>
      <c r="N36017" s="6">
        <f>IF(L36017="D",-M36017,M36017)</f>
        <v>0</v>
      </c>
    </row>
    <row r="36018" spans="8:14" hidden="1">
      <c r="H36018" s="3"/>
      <c r="K36018" s="5"/>
      <c r="L36018" s="5" t="s">
        <v>13</v>
      </c>
      <c r="M36018" s="5"/>
      <c r="N36018" s="6">
        <f>IF(L36018="D",-M36018,M36018)</f>
        <v>0</v>
      </c>
    </row>
    <row r="36019" spans="8:14" hidden="1">
      <c r="H36019" s="3"/>
      <c r="K36019" s="5"/>
      <c r="L36019" s="5" t="s">
        <v>13</v>
      </c>
      <c r="M36019" s="5"/>
      <c r="N36019" s="6">
        <f>IF(L36019="D",-M36019,M36019)</f>
        <v>0</v>
      </c>
    </row>
    <row r="36020" spans="8:14" hidden="1">
      <c r="H36020" s="3"/>
      <c r="K36020" s="5"/>
      <c r="L36020" s="5" t="s">
        <v>13</v>
      </c>
      <c r="M36020" s="5"/>
      <c r="N36020" s="6">
        <f>IF(L36020="D",-M36020,M36020)</f>
        <v>0</v>
      </c>
    </row>
    <row r="36021" spans="8:14" hidden="1">
      <c r="H36021" s="3"/>
      <c r="K36021" s="5"/>
      <c r="L36021" s="5" t="s">
        <v>13</v>
      </c>
      <c r="M36021" s="5"/>
      <c r="N36021" s="6">
        <f>IF(L36021="D",-M36021,M36021)</f>
        <v>0</v>
      </c>
    </row>
    <row r="36022" spans="8:14" hidden="1">
      <c r="H36022" s="3"/>
      <c r="K36022" s="5"/>
      <c r="L36022" s="5" t="s">
        <v>13</v>
      </c>
      <c r="M36022" s="5"/>
      <c r="N36022" s="6">
        <f>IF(L36022="D",-M36022,M36022)</f>
        <v>0</v>
      </c>
    </row>
    <row r="36023" spans="8:14" hidden="1">
      <c r="H36023" s="3"/>
      <c r="K36023" s="5"/>
      <c r="L36023" s="5" t="s">
        <v>13</v>
      </c>
      <c r="M36023" s="5"/>
      <c r="N36023" s="6">
        <f>IF(L36023="D",-M36023,M36023)</f>
        <v>0</v>
      </c>
    </row>
    <row r="36024" spans="8:14" hidden="1">
      <c r="H36024" s="3"/>
      <c r="K36024" s="5"/>
      <c r="L36024" s="5" t="s">
        <v>13</v>
      </c>
      <c r="M36024" s="5"/>
      <c r="N36024" s="6">
        <f>IF(L36024="D",-M36024,M36024)</f>
        <v>0</v>
      </c>
    </row>
    <row r="36025" spans="8:14" hidden="1">
      <c r="H36025" s="3"/>
      <c r="K36025" s="5"/>
      <c r="L36025" s="5" t="s">
        <v>13</v>
      </c>
      <c r="M36025" s="5"/>
      <c r="N36025" s="6">
        <f>IF(L36025="D",-M36025,M36025)</f>
        <v>0</v>
      </c>
    </row>
    <row r="36026" spans="8:14" hidden="1">
      <c r="H36026" s="3"/>
      <c r="K36026" s="5"/>
      <c r="L36026" s="5" t="s">
        <v>13</v>
      </c>
      <c r="M36026" s="5"/>
      <c r="N36026" s="6">
        <f>IF(L36026="D",-M36026,M36026)</f>
        <v>0</v>
      </c>
    </row>
    <row r="36027" spans="8:14" hidden="1">
      <c r="H36027" s="3"/>
      <c r="K36027" s="5"/>
      <c r="L36027" s="5" t="s">
        <v>13</v>
      </c>
      <c r="M36027" s="5"/>
      <c r="N36027" s="6">
        <f>IF(L36027="D",-M36027,M36027)</f>
        <v>0</v>
      </c>
    </row>
    <row r="36028" spans="8:14" hidden="1">
      <c r="H36028" s="3"/>
      <c r="K36028" s="5"/>
      <c r="L36028" s="5" t="s">
        <v>13</v>
      </c>
      <c r="M36028" s="5"/>
      <c r="N36028" s="6">
        <f>IF(L36028="D",-M36028,M36028)</f>
        <v>0</v>
      </c>
    </row>
    <row r="36029" spans="8:14" hidden="1">
      <c r="H36029" s="3"/>
      <c r="K36029" s="5"/>
      <c r="L36029" s="5" t="s">
        <v>13</v>
      </c>
      <c r="M36029" s="5"/>
      <c r="N36029" s="6">
        <f>IF(L36029="D",-M36029,M36029)</f>
        <v>0</v>
      </c>
    </row>
    <row r="36030" spans="8:14" hidden="1">
      <c r="H36030" s="3"/>
      <c r="K36030" s="5"/>
      <c r="L36030" s="5" t="s">
        <v>13</v>
      </c>
      <c r="M36030" s="5"/>
      <c r="N36030" s="6">
        <f>IF(L36030="D",-M36030,M36030)</f>
        <v>0</v>
      </c>
    </row>
    <row r="36031" spans="8:14" hidden="1">
      <c r="H36031" s="3"/>
      <c r="K36031" s="5"/>
      <c r="L36031" s="5" t="s">
        <v>13</v>
      </c>
      <c r="M36031" s="5"/>
      <c r="N36031" s="6">
        <f>IF(L36031="D",-M36031,M36031)</f>
        <v>0</v>
      </c>
    </row>
    <row r="36032" spans="8:14" hidden="1">
      <c r="H36032" s="3"/>
      <c r="K36032" s="5"/>
      <c r="L36032" s="5" t="s">
        <v>13</v>
      </c>
      <c r="M36032" s="5"/>
      <c r="N36032" s="6">
        <f>IF(L36032="D",-M36032,M36032)</f>
        <v>0</v>
      </c>
    </row>
    <row r="36033" spans="8:14" hidden="1">
      <c r="H36033" s="3"/>
      <c r="K36033" s="5"/>
      <c r="L36033" s="5" t="s">
        <v>13</v>
      </c>
      <c r="M36033" s="5"/>
      <c r="N36033" s="6">
        <f>IF(L36033="D",-M36033,M36033)</f>
        <v>0</v>
      </c>
    </row>
    <row r="36034" spans="8:14" hidden="1">
      <c r="H36034" s="3"/>
      <c r="K36034" s="5"/>
      <c r="L36034" s="5" t="s">
        <v>13</v>
      </c>
      <c r="M36034" s="5"/>
      <c r="N36034" s="6">
        <f>IF(L36034="D",-M36034,M36034)</f>
        <v>0</v>
      </c>
    </row>
    <row r="36035" spans="8:14" hidden="1">
      <c r="H36035" s="3"/>
      <c r="K36035" s="5"/>
      <c r="L36035" s="5" t="s">
        <v>13</v>
      </c>
      <c r="M36035" s="5"/>
      <c r="N36035" s="6">
        <f>IF(L36035="D",-M36035,M36035)</f>
        <v>0</v>
      </c>
    </row>
    <row r="36036" spans="8:14" hidden="1">
      <c r="H36036" s="3"/>
      <c r="K36036" s="5"/>
      <c r="L36036" s="5" t="s">
        <v>13</v>
      </c>
      <c r="M36036" s="5"/>
      <c r="N36036" s="6">
        <f>IF(L36036="D",-M36036,M36036)</f>
        <v>0</v>
      </c>
    </row>
    <row r="36037" spans="8:14" hidden="1">
      <c r="H36037" s="3"/>
      <c r="K36037" s="5"/>
      <c r="L36037" s="5" t="s">
        <v>13</v>
      </c>
      <c r="M36037" s="5"/>
      <c r="N36037" s="6">
        <f>IF(L36037="D",-M36037,M36037)</f>
        <v>0</v>
      </c>
    </row>
    <row r="36038" spans="8:14" hidden="1">
      <c r="H36038" s="3"/>
      <c r="K36038" s="5"/>
      <c r="L36038" s="5" t="s">
        <v>13</v>
      </c>
      <c r="M36038" s="5"/>
      <c r="N36038" s="6">
        <f>IF(L36038="D",-M36038,M36038)</f>
        <v>0</v>
      </c>
    </row>
    <row r="36039" spans="8:14" hidden="1">
      <c r="H36039" s="3"/>
      <c r="K36039" s="5"/>
      <c r="L36039" s="5" t="s">
        <v>13</v>
      </c>
      <c r="M36039" s="5"/>
      <c r="N36039" s="6">
        <f>IF(L36039="D",-M36039,M36039)</f>
        <v>0</v>
      </c>
    </row>
    <row r="36040" spans="8:14" hidden="1">
      <c r="H36040" s="3"/>
      <c r="K36040" s="5"/>
      <c r="L36040" s="5" t="s">
        <v>13</v>
      </c>
      <c r="M36040" s="5"/>
      <c r="N36040" s="6">
        <f>IF(L36040="D",-M36040,M36040)</f>
        <v>0</v>
      </c>
    </row>
    <row r="36041" spans="8:14" hidden="1">
      <c r="H36041" s="3"/>
      <c r="K36041" s="5"/>
      <c r="L36041" s="5" t="s">
        <v>13</v>
      </c>
      <c r="M36041" s="5"/>
      <c r="N36041" s="6">
        <f>IF(L36041="D",-M36041,M36041)</f>
        <v>0</v>
      </c>
    </row>
    <row r="36042" spans="8:14" hidden="1">
      <c r="H36042" s="3"/>
      <c r="K36042" s="5"/>
      <c r="L36042" s="5" t="s">
        <v>13</v>
      </c>
      <c r="M36042" s="5"/>
      <c r="N36042" s="6">
        <f>IF(L36042="D",-M36042,M36042)</f>
        <v>0</v>
      </c>
    </row>
    <row r="36043" spans="8:14" hidden="1">
      <c r="H36043" s="3"/>
      <c r="K36043" s="5"/>
      <c r="L36043" s="5" t="s">
        <v>13</v>
      </c>
      <c r="M36043" s="5"/>
      <c r="N36043" s="6">
        <f>IF(L36043="D",-M36043,M36043)</f>
        <v>0</v>
      </c>
    </row>
    <row r="36044" spans="8:14" hidden="1">
      <c r="H36044" s="3"/>
      <c r="K36044" s="5"/>
      <c r="L36044" s="5" t="s">
        <v>13</v>
      </c>
      <c r="M36044" s="5"/>
      <c r="N36044" s="6">
        <f>IF(L36044="D",-M36044,M36044)</f>
        <v>0</v>
      </c>
    </row>
    <row r="36045" spans="8:14" hidden="1">
      <c r="H36045" s="3"/>
      <c r="K36045" s="5"/>
      <c r="L36045" s="5" t="s">
        <v>13</v>
      </c>
      <c r="M36045" s="5"/>
      <c r="N36045" s="6">
        <f>IF(L36045="D",-M36045,M36045)</f>
        <v>0</v>
      </c>
    </row>
    <row r="36046" spans="8:14" hidden="1">
      <c r="H36046" s="3"/>
      <c r="K36046" s="5"/>
      <c r="L36046" s="5" t="s">
        <v>13</v>
      </c>
      <c r="M36046" s="5"/>
      <c r="N36046" s="6">
        <f>IF(L36046="D",-M36046,M36046)</f>
        <v>0</v>
      </c>
    </row>
    <row r="36047" spans="8:14" hidden="1">
      <c r="H36047" s="3"/>
      <c r="K36047" s="5"/>
      <c r="L36047" s="5" t="s">
        <v>13</v>
      </c>
      <c r="M36047" s="5"/>
      <c r="N36047" s="6">
        <f>IF(L36047="D",-M36047,M36047)</f>
        <v>0</v>
      </c>
    </row>
    <row r="36048" spans="8:14" hidden="1">
      <c r="H36048" s="3"/>
      <c r="K36048" s="5"/>
      <c r="L36048" s="5" t="s">
        <v>13</v>
      </c>
      <c r="M36048" s="5"/>
      <c r="N36048" s="6">
        <f>IF(L36048="D",-M36048,M36048)</f>
        <v>0</v>
      </c>
    </row>
    <row r="36049" spans="8:14" hidden="1">
      <c r="H36049" s="3"/>
      <c r="K36049" s="5"/>
      <c r="L36049" s="5" t="s">
        <v>13</v>
      </c>
      <c r="M36049" s="5"/>
      <c r="N36049" s="6">
        <f>IF(L36049="D",-M36049,M36049)</f>
        <v>0</v>
      </c>
    </row>
    <row r="36050" spans="8:14" hidden="1">
      <c r="H36050" s="3"/>
      <c r="K36050" s="5"/>
      <c r="L36050" s="5" t="s">
        <v>13</v>
      </c>
      <c r="M36050" s="5"/>
      <c r="N36050" s="6">
        <f>IF(L36050="D",-M36050,M36050)</f>
        <v>0</v>
      </c>
    </row>
    <row r="36051" spans="8:14" hidden="1">
      <c r="H36051" s="3"/>
      <c r="K36051" s="5"/>
      <c r="L36051" s="5" t="s">
        <v>13</v>
      </c>
      <c r="M36051" s="5"/>
      <c r="N36051" s="6">
        <f>IF(L36051="D",-M36051,M36051)</f>
        <v>0</v>
      </c>
    </row>
    <row r="36052" spans="8:14" hidden="1">
      <c r="H36052" s="3"/>
      <c r="K36052" s="5"/>
      <c r="L36052" s="5" t="s">
        <v>13</v>
      </c>
      <c r="M36052" s="5"/>
      <c r="N36052" s="6">
        <f>IF(L36052="D",-M36052,M36052)</f>
        <v>0</v>
      </c>
    </row>
    <row r="36053" spans="8:14" hidden="1">
      <c r="H36053" s="3"/>
      <c r="K36053" s="5"/>
      <c r="L36053" s="5" t="s">
        <v>13</v>
      </c>
      <c r="M36053" s="5"/>
      <c r="N36053" s="6">
        <f>IF(L36053="D",-M36053,M36053)</f>
        <v>0</v>
      </c>
    </row>
    <row r="36054" spans="8:14" hidden="1">
      <c r="H36054" s="3"/>
      <c r="K36054" s="5"/>
      <c r="L36054" s="5" t="s">
        <v>13</v>
      </c>
      <c r="M36054" s="5"/>
      <c r="N36054" s="6">
        <f>IF(L36054="D",-M36054,M36054)</f>
        <v>0</v>
      </c>
    </row>
    <row r="36055" spans="8:14" hidden="1">
      <c r="H36055" s="3"/>
      <c r="K36055" s="5"/>
      <c r="L36055" s="5" t="s">
        <v>13</v>
      </c>
      <c r="M36055" s="5"/>
      <c r="N36055" s="6">
        <f>IF(L36055="D",-M36055,M36055)</f>
        <v>0</v>
      </c>
    </row>
    <row r="36056" spans="8:14" hidden="1">
      <c r="H36056" s="3"/>
      <c r="K36056" s="5"/>
      <c r="L36056" s="5" t="s">
        <v>13</v>
      </c>
      <c r="M36056" s="5"/>
      <c r="N36056" s="6">
        <f>IF(L36056="D",-M36056,M36056)</f>
        <v>0</v>
      </c>
    </row>
    <row r="36057" spans="8:14" hidden="1">
      <c r="H36057" s="3"/>
      <c r="K36057" s="5"/>
      <c r="L36057" s="5" t="s">
        <v>13</v>
      </c>
      <c r="M36057" s="5"/>
      <c r="N36057" s="6">
        <f>IF(L36057="D",-M36057,M36057)</f>
        <v>0</v>
      </c>
    </row>
    <row r="36058" spans="8:14" hidden="1">
      <c r="H36058" s="3"/>
      <c r="K36058" s="5"/>
      <c r="L36058" s="5" t="s">
        <v>13</v>
      </c>
      <c r="M36058" s="5"/>
      <c r="N36058" s="6">
        <f>IF(L36058="D",-M36058,M36058)</f>
        <v>0</v>
      </c>
    </row>
    <row r="36059" spans="8:14" hidden="1">
      <c r="H36059" s="3"/>
      <c r="K36059" s="5"/>
      <c r="L36059" s="5" t="s">
        <v>13</v>
      </c>
      <c r="M36059" s="5"/>
      <c r="N36059" s="6">
        <f>IF(L36059="D",-M36059,M36059)</f>
        <v>0</v>
      </c>
    </row>
    <row r="36060" spans="8:14" hidden="1">
      <c r="H36060" s="3"/>
      <c r="K36060" s="5"/>
      <c r="L36060" s="5" t="s">
        <v>13</v>
      </c>
      <c r="M36060" s="5"/>
      <c r="N36060" s="6">
        <f>IF(L36060="D",-M36060,M36060)</f>
        <v>0</v>
      </c>
    </row>
    <row r="36061" spans="8:14" hidden="1">
      <c r="H36061" s="3"/>
      <c r="K36061" s="5"/>
      <c r="L36061" s="5" t="s">
        <v>13</v>
      </c>
      <c r="M36061" s="5"/>
      <c r="N36061" s="6">
        <f>IF(L36061="D",-M36061,M36061)</f>
        <v>0</v>
      </c>
    </row>
    <row r="36062" spans="8:14" hidden="1">
      <c r="H36062" s="3"/>
      <c r="K36062" s="5"/>
      <c r="L36062" s="5" t="s">
        <v>13</v>
      </c>
      <c r="M36062" s="5"/>
      <c r="N36062" s="6">
        <f>IF(L36062="D",-M36062,M36062)</f>
        <v>0</v>
      </c>
    </row>
    <row r="36063" spans="8:14" hidden="1">
      <c r="H36063" s="3"/>
      <c r="K36063" s="5"/>
      <c r="L36063" s="5" t="s">
        <v>13</v>
      </c>
      <c r="M36063" s="5"/>
      <c r="N36063" s="6">
        <f>IF(L36063="D",-M36063,M36063)</f>
        <v>0</v>
      </c>
    </row>
    <row r="36064" spans="8:14" hidden="1">
      <c r="H36064" s="3"/>
      <c r="K36064" s="5"/>
      <c r="L36064" s="5" t="s">
        <v>13</v>
      </c>
      <c r="M36064" s="5"/>
      <c r="N36064" s="6">
        <f>IF(L36064="D",-M36064,M36064)</f>
        <v>0</v>
      </c>
    </row>
    <row r="36065" spans="8:14" hidden="1">
      <c r="H36065" s="3"/>
      <c r="K36065" s="5"/>
      <c r="L36065" s="5" t="s">
        <v>14</v>
      </c>
      <c r="M36065" s="5"/>
      <c r="N36065" s="6">
        <f>IF(L36065="D",-M36065,M36065)</f>
        <v>0</v>
      </c>
    </row>
    <row r="36066" spans="8:14" hidden="1">
      <c r="H36066" s="3"/>
      <c r="K36066" s="5"/>
      <c r="L36066" s="5" t="s">
        <v>14</v>
      </c>
      <c r="M36066" s="5"/>
      <c r="N36066" s="6">
        <f>IF(L36066="D",-M36066,M36066)</f>
        <v>0</v>
      </c>
    </row>
    <row r="36067" spans="8:14" hidden="1">
      <c r="H36067" s="3"/>
      <c r="K36067" s="5"/>
      <c r="L36067" s="5" t="s">
        <v>14</v>
      </c>
      <c r="M36067" s="5"/>
      <c r="N36067" s="6">
        <f>IF(L36067="D",-M36067,M36067)</f>
        <v>0</v>
      </c>
    </row>
    <row r="36068" spans="8:14" hidden="1">
      <c r="H36068" s="3"/>
      <c r="K36068" s="5"/>
      <c r="L36068" s="5" t="s">
        <v>14</v>
      </c>
      <c r="M36068" s="5"/>
      <c r="N36068" s="6">
        <f>IF(L36068="D",-M36068,M36068)</f>
        <v>0</v>
      </c>
    </row>
    <row r="36069" spans="8:14" hidden="1">
      <c r="H36069" s="3"/>
      <c r="K36069" s="5"/>
      <c r="L36069" s="5" t="s">
        <v>14</v>
      </c>
      <c r="M36069" s="5"/>
      <c r="N36069" s="6">
        <f>IF(L36069="D",-M36069,M36069)</f>
        <v>0</v>
      </c>
    </row>
    <row r="36070" spans="8:14" hidden="1">
      <c r="H36070" s="3"/>
      <c r="K36070" s="5"/>
      <c r="L36070" s="5" t="s">
        <v>14</v>
      </c>
      <c r="M36070" s="5"/>
      <c r="N36070" s="6">
        <f>IF(L36070="D",-M36070,M36070)</f>
        <v>0</v>
      </c>
    </row>
    <row r="36071" spans="8:14" hidden="1">
      <c r="H36071" s="3"/>
      <c r="K36071" s="5"/>
      <c r="L36071" s="5" t="s">
        <v>14</v>
      </c>
      <c r="M36071" s="5"/>
      <c r="N36071" s="6">
        <f>IF(L36071="D",-M36071,M36071)</f>
        <v>0</v>
      </c>
    </row>
    <row r="36072" spans="8:14" hidden="1">
      <c r="H36072" s="3"/>
      <c r="K36072" s="5"/>
      <c r="L36072" s="5" t="s">
        <v>14</v>
      </c>
      <c r="M36072" s="5"/>
      <c r="N36072" s="6">
        <f>IF(L36072="D",-M36072,M36072)</f>
        <v>0</v>
      </c>
    </row>
    <row r="36073" spans="8:14" hidden="1">
      <c r="H36073" s="3"/>
      <c r="K36073" s="5"/>
      <c r="L36073" s="5" t="s">
        <v>14</v>
      </c>
      <c r="M36073" s="5"/>
      <c r="N36073" s="6">
        <f>IF(L36073="D",-M36073,M36073)</f>
        <v>0</v>
      </c>
    </row>
    <row r="36074" spans="8:14" hidden="1">
      <c r="H36074" s="3"/>
      <c r="K36074" s="5"/>
      <c r="L36074" s="5" t="s">
        <v>14</v>
      </c>
      <c r="M36074" s="5"/>
      <c r="N36074" s="6">
        <f>IF(L36074="D",-M36074,M36074)</f>
        <v>0</v>
      </c>
    </row>
    <row r="36075" spans="8:14" hidden="1">
      <c r="H36075" s="3"/>
      <c r="K36075" s="5"/>
      <c r="L36075" s="5" t="s">
        <v>14</v>
      </c>
      <c r="M36075" s="5"/>
      <c r="N36075" s="6">
        <f>IF(L36075="D",-M36075,M36075)</f>
        <v>0</v>
      </c>
    </row>
    <row r="36076" spans="8:14" hidden="1">
      <c r="H36076" s="3"/>
      <c r="K36076" s="5"/>
      <c r="L36076" s="5" t="s">
        <v>14</v>
      </c>
      <c r="M36076" s="5"/>
      <c r="N36076" s="6">
        <f>IF(L36076="D",-M36076,M36076)</f>
        <v>0</v>
      </c>
    </row>
    <row r="36077" spans="8:14" hidden="1">
      <c r="H36077" s="3"/>
      <c r="K36077" s="5"/>
      <c r="L36077" s="5" t="s">
        <v>14</v>
      </c>
      <c r="M36077" s="5"/>
      <c r="N36077" s="6">
        <f>IF(L36077="D",-M36077,M36077)</f>
        <v>0</v>
      </c>
    </row>
    <row r="36078" spans="8:14" hidden="1">
      <c r="H36078" s="3"/>
      <c r="K36078" s="5"/>
      <c r="L36078" s="5" t="s">
        <v>14</v>
      </c>
      <c r="M36078" s="5"/>
      <c r="N36078" s="6">
        <f>IF(L36078="D",-M36078,M36078)</f>
        <v>0</v>
      </c>
    </row>
    <row r="36079" spans="8:14" hidden="1">
      <c r="H36079" s="3"/>
      <c r="K36079" s="5"/>
      <c r="L36079" s="5" t="s">
        <v>14</v>
      </c>
      <c r="M36079" s="5"/>
      <c r="N36079" s="6">
        <f>IF(L36079="D",-M36079,M36079)</f>
        <v>0</v>
      </c>
    </row>
    <row r="36080" spans="8:14" hidden="1">
      <c r="H36080" s="3"/>
      <c r="K36080" s="5"/>
      <c r="L36080" s="5" t="s">
        <v>14</v>
      </c>
      <c r="M36080" s="5"/>
      <c r="N36080" s="6">
        <f>IF(L36080="D",-M36080,M36080)</f>
        <v>0</v>
      </c>
    </row>
    <row r="36081" spans="8:14" hidden="1">
      <c r="H36081" s="3"/>
      <c r="K36081" s="5"/>
      <c r="L36081" s="5" t="s">
        <v>14</v>
      </c>
      <c r="M36081" s="5"/>
      <c r="N36081" s="6">
        <f>IF(L36081="D",-M36081,M36081)</f>
        <v>0</v>
      </c>
    </row>
    <row r="36082" spans="8:14" hidden="1">
      <c r="H36082" s="3"/>
      <c r="K36082" s="5"/>
      <c r="L36082" s="5" t="s">
        <v>14</v>
      </c>
      <c r="M36082" s="5"/>
      <c r="N36082" s="6">
        <f>IF(L36082="D",-M36082,M36082)</f>
        <v>0</v>
      </c>
    </row>
    <row r="36083" spans="8:14" hidden="1">
      <c r="H36083" s="3"/>
      <c r="K36083" s="5"/>
      <c r="L36083" s="5" t="s">
        <v>14</v>
      </c>
      <c r="M36083" s="5"/>
      <c r="N36083" s="6">
        <f>IF(L36083="D",-M36083,M36083)</f>
        <v>0</v>
      </c>
    </row>
    <row r="36084" spans="8:14" hidden="1">
      <c r="H36084" s="3"/>
      <c r="K36084" s="5"/>
      <c r="L36084" s="5" t="s">
        <v>14</v>
      </c>
      <c r="M36084" s="5"/>
      <c r="N36084" s="6">
        <f>IF(L36084="D",-M36084,M36084)</f>
        <v>0</v>
      </c>
    </row>
    <row r="36085" spans="8:14" hidden="1">
      <c r="H36085" s="3"/>
      <c r="K36085" s="5"/>
      <c r="L36085" s="5" t="s">
        <v>14</v>
      </c>
      <c r="M36085" s="5"/>
      <c r="N36085" s="6">
        <f>IF(L36085="D",-M36085,M36085)</f>
        <v>0</v>
      </c>
    </row>
    <row r="36086" spans="8:14" hidden="1">
      <c r="H36086" s="3"/>
      <c r="K36086" s="5"/>
      <c r="L36086" s="5" t="s">
        <v>14</v>
      </c>
      <c r="M36086" s="5"/>
      <c r="N36086" s="6">
        <f>IF(L36086="D",-M36086,M36086)</f>
        <v>0</v>
      </c>
    </row>
    <row r="36087" spans="8:14" hidden="1">
      <c r="H36087" s="3"/>
      <c r="K36087" s="5"/>
      <c r="L36087" s="5" t="s">
        <v>14</v>
      </c>
      <c r="M36087" s="5"/>
      <c r="N36087" s="6">
        <f>IF(L36087="D",-M36087,M36087)</f>
        <v>0</v>
      </c>
    </row>
    <row r="36088" spans="8:14" hidden="1">
      <c r="H36088" s="3"/>
      <c r="K36088" s="5"/>
      <c r="L36088" s="5" t="s">
        <v>14</v>
      </c>
      <c r="M36088" s="5"/>
      <c r="N36088" s="6">
        <f>IF(L36088="D",-M36088,M36088)</f>
        <v>0</v>
      </c>
    </row>
    <row r="36089" spans="8:14" hidden="1">
      <c r="H36089" s="3"/>
      <c r="K36089" s="5"/>
      <c r="L36089" s="5" t="s">
        <v>14</v>
      </c>
      <c r="M36089" s="5"/>
      <c r="N36089" s="6">
        <f>IF(L36089="D",-M36089,M36089)</f>
        <v>0</v>
      </c>
    </row>
    <row r="36090" spans="8:14" hidden="1">
      <c r="H36090" s="3"/>
      <c r="K36090" s="5"/>
      <c r="L36090" s="5" t="s">
        <v>14</v>
      </c>
      <c r="M36090" s="5"/>
      <c r="N36090" s="6">
        <f>IF(L36090="D",-M36090,M36090)</f>
        <v>0</v>
      </c>
    </row>
    <row r="36091" spans="8:14" hidden="1">
      <c r="H36091" s="3"/>
      <c r="K36091" s="5"/>
      <c r="L36091" s="5" t="s">
        <v>14</v>
      </c>
      <c r="M36091" s="5"/>
      <c r="N36091" s="6">
        <f>IF(L36091="D",-M36091,M36091)</f>
        <v>0</v>
      </c>
    </row>
    <row r="36092" spans="8:14" hidden="1">
      <c r="H36092" s="3"/>
      <c r="K36092" s="5"/>
      <c r="L36092" s="5" t="s">
        <v>14</v>
      </c>
      <c r="M36092" s="5"/>
      <c r="N36092" s="6">
        <f>IF(L36092="D",-M36092,M36092)</f>
        <v>0</v>
      </c>
    </row>
    <row r="36093" spans="8:14" hidden="1">
      <c r="H36093" s="3"/>
      <c r="K36093" s="5"/>
      <c r="L36093" s="5" t="s">
        <v>14</v>
      </c>
      <c r="M36093" s="5"/>
      <c r="N36093" s="6">
        <f>IF(L36093="D",-M36093,M36093)</f>
        <v>0</v>
      </c>
    </row>
    <row r="36094" spans="8:14" hidden="1">
      <c r="H36094" s="3"/>
      <c r="K36094" s="5"/>
      <c r="L36094" s="5" t="s">
        <v>14</v>
      </c>
      <c r="M36094" s="5"/>
      <c r="N36094" s="6">
        <f>IF(L36094="D",-M36094,M36094)</f>
        <v>0</v>
      </c>
    </row>
    <row r="36095" spans="8:14" hidden="1">
      <c r="H36095" s="3"/>
      <c r="K36095" s="5"/>
      <c r="L36095" s="5" t="s">
        <v>14</v>
      </c>
      <c r="M36095" s="5"/>
      <c r="N36095" s="6">
        <f>IF(L36095="D",-M36095,M36095)</f>
        <v>0</v>
      </c>
    </row>
    <row r="36096" spans="8:14" hidden="1">
      <c r="H36096" s="3"/>
      <c r="K36096" s="5"/>
      <c r="L36096" s="5" t="s">
        <v>14</v>
      </c>
      <c r="M36096" s="5"/>
      <c r="N36096" s="6">
        <f>IF(L36096="D",-M36096,M36096)</f>
        <v>0</v>
      </c>
    </row>
    <row r="36097" spans="8:14" hidden="1">
      <c r="H36097" s="3"/>
      <c r="K36097" s="5"/>
      <c r="L36097" s="5" t="s">
        <v>14</v>
      </c>
      <c r="M36097" s="5"/>
      <c r="N36097" s="6">
        <f>IF(L36097="D",-M36097,M36097)</f>
        <v>0</v>
      </c>
    </row>
    <row r="36098" spans="8:14" hidden="1">
      <c r="H36098" s="3"/>
      <c r="K36098" s="5"/>
      <c r="L36098" s="5" t="s">
        <v>14</v>
      </c>
      <c r="M36098" s="5"/>
      <c r="N36098" s="6">
        <f>IF(L36098="D",-M36098,M36098)</f>
        <v>0</v>
      </c>
    </row>
    <row r="36099" spans="8:14" hidden="1">
      <c r="H36099" s="3"/>
      <c r="K36099" s="5"/>
      <c r="L36099" s="5" t="s">
        <v>14</v>
      </c>
      <c r="M36099" s="5"/>
      <c r="N36099" s="6">
        <f>IF(L36099="D",-M36099,M36099)</f>
        <v>0</v>
      </c>
    </row>
    <row r="36100" spans="8:14" hidden="1">
      <c r="H36100" s="3"/>
      <c r="K36100" s="5"/>
      <c r="L36100" s="5" t="s">
        <v>14</v>
      </c>
      <c r="M36100" s="5"/>
      <c r="N36100" s="6">
        <f>IF(L36100="D",-M36100,M36100)</f>
        <v>0</v>
      </c>
    </row>
    <row r="36101" spans="8:14" hidden="1">
      <c r="H36101" s="3"/>
      <c r="K36101" s="5"/>
      <c r="L36101" s="5" t="s">
        <v>14</v>
      </c>
      <c r="M36101" s="5"/>
      <c r="N36101" s="6">
        <f>IF(L36101="D",-M36101,M36101)</f>
        <v>0</v>
      </c>
    </row>
    <row r="36102" spans="8:14" hidden="1">
      <c r="H36102" s="3"/>
      <c r="K36102" s="5"/>
      <c r="L36102" s="5" t="s">
        <v>14</v>
      </c>
      <c r="M36102" s="5"/>
      <c r="N36102" s="6">
        <f>IF(L36102="D",-M36102,M36102)</f>
        <v>0</v>
      </c>
    </row>
    <row r="36103" spans="8:14" hidden="1">
      <c r="H36103" s="3"/>
      <c r="K36103" s="5"/>
      <c r="L36103" s="5" t="s">
        <v>14</v>
      </c>
      <c r="M36103" s="5"/>
      <c r="N36103" s="6">
        <f>IF(L36103="D",-M36103,M36103)</f>
        <v>0</v>
      </c>
    </row>
    <row r="36104" spans="8:14" hidden="1">
      <c r="H36104" s="3"/>
      <c r="K36104" s="5"/>
      <c r="L36104" s="5" t="s">
        <v>14</v>
      </c>
      <c r="M36104" s="5"/>
      <c r="N36104" s="6">
        <f>IF(L36104="D",-M36104,M36104)</f>
        <v>0</v>
      </c>
    </row>
    <row r="36105" spans="8:14" hidden="1">
      <c r="H36105" s="3"/>
      <c r="K36105" s="5"/>
      <c r="L36105" s="5" t="s">
        <v>14</v>
      </c>
      <c r="M36105" s="5"/>
      <c r="N36105" s="6">
        <f>IF(L36105="D",-M36105,M36105)</f>
        <v>0</v>
      </c>
    </row>
    <row r="36106" spans="8:14" hidden="1">
      <c r="H36106" s="3"/>
      <c r="K36106" s="5"/>
      <c r="L36106" s="5" t="s">
        <v>14</v>
      </c>
      <c r="M36106" s="5"/>
      <c r="N36106" s="6">
        <f>IF(L36106="D",-M36106,M36106)</f>
        <v>0</v>
      </c>
    </row>
    <row r="36107" spans="8:14" hidden="1">
      <c r="H36107" s="3"/>
      <c r="K36107" s="5"/>
      <c r="L36107" s="5" t="s">
        <v>14</v>
      </c>
      <c r="M36107" s="5"/>
      <c r="N36107" s="6">
        <f>IF(L36107="D",-M36107,M36107)</f>
        <v>0</v>
      </c>
    </row>
    <row r="36108" spans="8:14" hidden="1">
      <c r="H36108" s="3"/>
      <c r="K36108" s="5"/>
      <c r="L36108" s="5" t="s">
        <v>14</v>
      </c>
      <c r="M36108" s="5"/>
      <c r="N36108" s="6">
        <f>IF(L36108="D",-M36108,M36108)</f>
        <v>0</v>
      </c>
    </row>
    <row r="36109" spans="8:14" hidden="1">
      <c r="H36109" s="3"/>
      <c r="K36109" s="5"/>
      <c r="L36109" s="5" t="s">
        <v>14</v>
      </c>
      <c r="M36109" s="5"/>
      <c r="N36109" s="6">
        <f>IF(L36109="D",-M36109,M36109)</f>
        <v>0</v>
      </c>
    </row>
    <row r="36110" spans="8:14" hidden="1">
      <c r="H36110" s="3"/>
      <c r="K36110" s="5"/>
      <c r="L36110" s="5" t="s">
        <v>14</v>
      </c>
      <c r="M36110" s="5"/>
      <c r="N36110" s="6">
        <f>IF(L36110="D",-M36110,M36110)</f>
        <v>0</v>
      </c>
    </row>
    <row r="36111" spans="8:14" hidden="1">
      <c r="H36111" s="3"/>
      <c r="K36111" s="5"/>
      <c r="L36111" s="5" t="s">
        <v>14</v>
      </c>
      <c r="M36111" s="5"/>
      <c r="N36111" s="6">
        <f>IF(L36111="D",-M36111,M36111)</f>
        <v>0</v>
      </c>
    </row>
    <row r="36112" spans="8:14" hidden="1">
      <c r="H36112" s="3"/>
      <c r="K36112" s="5"/>
      <c r="L36112" s="5" t="s">
        <v>14</v>
      </c>
      <c r="M36112" s="5"/>
      <c r="N36112" s="6">
        <f>IF(L36112="D",-M36112,M36112)</f>
        <v>0</v>
      </c>
    </row>
    <row r="36113" spans="8:14" hidden="1">
      <c r="H36113" s="3"/>
      <c r="K36113" s="5"/>
      <c r="L36113" s="5" t="s">
        <v>14</v>
      </c>
      <c r="M36113" s="5"/>
      <c r="N36113" s="6">
        <f>IF(L36113="D",-M36113,M36113)</f>
        <v>0</v>
      </c>
    </row>
    <row r="36114" spans="8:14" hidden="1">
      <c r="H36114" s="3"/>
      <c r="K36114" s="5"/>
      <c r="L36114" s="5" t="s">
        <v>14</v>
      </c>
      <c r="M36114" s="5"/>
      <c r="N36114" s="6">
        <f>IF(L36114="D",-M36114,M36114)</f>
        <v>0</v>
      </c>
    </row>
    <row r="36115" spans="8:14" hidden="1">
      <c r="H36115" s="3"/>
      <c r="K36115" s="5"/>
      <c r="L36115" s="5" t="s">
        <v>14</v>
      </c>
      <c r="M36115" s="5"/>
      <c r="N36115" s="6">
        <f>IF(L36115="D",-M36115,M36115)</f>
        <v>0</v>
      </c>
    </row>
    <row r="36116" spans="8:14" hidden="1">
      <c r="H36116" s="3"/>
      <c r="K36116" s="5"/>
      <c r="L36116" s="5" t="s">
        <v>14</v>
      </c>
      <c r="M36116" s="5"/>
      <c r="N36116" s="6">
        <f>IF(L36116="D",-M36116,M36116)</f>
        <v>0</v>
      </c>
    </row>
    <row r="36117" spans="8:14" hidden="1">
      <c r="H36117" s="3"/>
      <c r="K36117" s="5"/>
      <c r="L36117" s="5" t="s">
        <v>14</v>
      </c>
      <c r="M36117" s="5"/>
      <c r="N36117" s="6">
        <f>IF(L36117="D",-M36117,M36117)</f>
        <v>0</v>
      </c>
    </row>
    <row r="36118" spans="8:14" hidden="1">
      <c r="H36118" s="3"/>
      <c r="K36118" s="5"/>
      <c r="L36118" s="5" t="s">
        <v>14</v>
      </c>
      <c r="M36118" s="5"/>
      <c r="N36118" s="6">
        <f>IF(L36118="D",-M36118,M36118)</f>
        <v>0</v>
      </c>
    </row>
    <row r="36119" spans="8:14" hidden="1">
      <c r="H36119" s="3"/>
      <c r="K36119" s="5"/>
      <c r="L36119" s="5" t="s">
        <v>14</v>
      </c>
      <c r="M36119" s="5"/>
      <c r="N36119" s="6">
        <f>IF(L36119="D",-M36119,M36119)</f>
        <v>0</v>
      </c>
    </row>
    <row r="36120" spans="8:14" hidden="1">
      <c r="H36120" s="3"/>
      <c r="K36120" s="5"/>
      <c r="L36120" s="5" t="s">
        <v>14</v>
      </c>
      <c r="M36120" s="5"/>
      <c r="N36120" s="6">
        <f>IF(L36120="D",-M36120,M36120)</f>
        <v>0</v>
      </c>
    </row>
    <row r="36121" spans="8:14" hidden="1">
      <c r="H36121" s="3"/>
      <c r="K36121" s="5"/>
      <c r="L36121" s="5" t="s">
        <v>14</v>
      </c>
      <c r="M36121" s="5"/>
      <c r="N36121" s="6">
        <f>IF(L36121="D",-M36121,M36121)</f>
        <v>0</v>
      </c>
    </row>
    <row r="36122" spans="8:14" hidden="1">
      <c r="H36122" s="3"/>
      <c r="K36122" s="5"/>
      <c r="L36122" s="5" t="s">
        <v>14</v>
      </c>
      <c r="M36122" s="5"/>
      <c r="N36122" s="6">
        <f>IF(L36122="D",-M36122,M36122)</f>
        <v>0</v>
      </c>
    </row>
    <row r="36123" spans="8:14" hidden="1">
      <c r="H36123" s="3"/>
      <c r="K36123" s="5"/>
      <c r="L36123" s="5" t="s">
        <v>14</v>
      </c>
      <c r="M36123" s="5"/>
      <c r="N36123" s="6">
        <f>IF(L36123="D",-M36123,M36123)</f>
        <v>0</v>
      </c>
    </row>
    <row r="36124" spans="8:14" hidden="1">
      <c r="H36124" s="3"/>
      <c r="K36124" s="5"/>
      <c r="L36124" s="5" t="s">
        <v>14</v>
      </c>
      <c r="M36124" s="5"/>
      <c r="N36124" s="6">
        <f>IF(L36124="D",-M36124,M36124)</f>
        <v>0</v>
      </c>
    </row>
    <row r="36125" spans="8:14" hidden="1">
      <c r="H36125" s="3"/>
      <c r="K36125" s="5"/>
      <c r="L36125" s="5" t="s">
        <v>14</v>
      </c>
      <c r="M36125" s="5"/>
      <c r="N36125" s="6">
        <f>IF(L36125="D",-M36125,M36125)</f>
        <v>0</v>
      </c>
    </row>
    <row r="36126" spans="8:14" hidden="1">
      <c r="H36126" s="3"/>
      <c r="K36126" s="5"/>
      <c r="L36126" s="5" t="s">
        <v>14</v>
      </c>
      <c r="M36126" s="5"/>
      <c r="N36126" s="6">
        <f>IF(L36126="D",-M36126,M36126)</f>
        <v>0</v>
      </c>
    </row>
    <row r="36127" spans="8:14" hidden="1">
      <c r="H36127" s="3"/>
      <c r="K36127" s="5"/>
      <c r="L36127" s="5" t="s">
        <v>14</v>
      </c>
      <c r="M36127" s="5"/>
      <c r="N36127" s="6">
        <f>IF(L36127="D",-M36127,M36127)</f>
        <v>0</v>
      </c>
    </row>
    <row r="36128" spans="8:14" hidden="1">
      <c r="H36128" s="3"/>
      <c r="K36128" s="5"/>
      <c r="L36128" s="5" t="s">
        <v>14</v>
      </c>
      <c r="M36128" s="5"/>
      <c r="N36128" s="6">
        <f>IF(L36128="D",-M36128,M36128)</f>
        <v>0</v>
      </c>
    </row>
    <row r="36129" spans="8:14" hidden="1">
      <c r="H36129" s="3"/>
      <c r="K36129" s="5"/>
      <c r="L36129" s="5" t="s">
        <v>14</v>
      </c>
      <c r="M36129" s="5"/>
      <c r="N36129" s="6">
        <f>IF(L36129="D",-M36129,M36129)</f>
        <v>0</v>
      </c>
    </row>
    <row r="36130" spans="8:14" hidden="1">
      <c r="H36130" s="3"/>
      <c r="K36130" s="5"/>
      <c r="L36130" s="5" t="s">
        <v>14</v>
      </c>
      <c r="M36130" s="5"/>
      <c r="N36130" s="6">
        <f>IF(L36130="D",-M36130,M36130)</f>
        <v>0</v>
      </c>
    </row>
    <row r="36131" spans="8:14" hidden="1">
      <c r="H36131" s="3"/>
      <c r="K36131" s="5"/>
      <c r="L36131" s="5" t="s">
        <v>14</v>
      </c>
      <c r="M36131" s="5"/>
      <c r="N36131" s="6">
        <f>IF(L36131="D",-M36131,M36131)</f>
        <v>0</v>
      </c>
    </row>
    <row r="36132" spans="8:14" hidden="1">
      <c r="H36132" s="3"/>
      <c r="K36132" s="5"/>
      <c r="L36132" s="5" t="s">
        <v>14</v>
      </c>
      <c r="M36132" s="5"/>
      <c r="N36132" s="6">
        <f>IF(L36132="D",-M36132,M36132)</f>
        <v>0</v>
      </c>
    </row>
    <row r="36133" spans="8:14" hidden="1">
      <c r="H36133" s="3"/>
      <c r="K36133" s="5"/>
      <c r="L36133" s="5" t="s">
        <v>14</v>
      </c>
      <c r="M36133" s="5"/>
      <c r="N36133" s="6">
        <f>IF(L36133="D",-M36133,M36133)</f>
        <v>0</v>
      </c>
    </row>
    <row r="36134" spans="8:14" hidden="1">
      <c r="H36134" s="3"/>
      <c r="K36134" s="5"/>
      <c r="L36134" s="5" t="s">
        <v>14</v>
      </c>
      <c r="M36134" s="5"/>
      <c r="N36134" s="6">
        <f>IF(L36134="D",-M36134,M36134)</f>
        <v>0</v>
      </c>
    </row>
    <row r="36135" spans="8:14" hidden="1">
      <c r="H36135" s="3"/>
      <c r="K36135" s="5"/>
      <c r="L36135" s="5" t="s">
        <v>14</v>
      </c>
      <c r="M36135" s="5"/>
      <c r="N36135" s="6">
        <f>IF(L36135="D",-M36135,M36135)</f>
        <v>0</v>
      </c>
    </row>
    <row r="36136" spans="8:14" hidden="1">
      <c r="H36136" s="3"/>
      <c r="K36136" s="5"/>
      <c r="L36136" s="5" t="s">
        <v>14</v>
      </c>
      <c r="M36136" s="5"/>
      <c r="N36136" s="6">
        <f>IF(L36136="D",-M36136,M36136)</f>
        <v>0</v>
      </c>
    </row>
    <row r="36137" spans="8:14" hidden="1">
      <c r="H36137" s="3"/>
      <c r="K36137" s="5"/>
      <c r="L36137" s="5" t="s">
        <v>14</v>
      </c>
      <c r="M36137" s="5"/>
      <c r="N36137" s="6">
        <f>IF(L36137="D",-M36137,M36137)</f>
        <v>0</v>
      </c>
    </row>
    <row r="36138" spans="8:14" hidden="1">
      <c r="H36138" s="3"/>
      <c r="K36138" s="5"/>
      <c r="L36138" s="5" t="s">
        <v>14</v>
      </c>
      <c r="M36138" s="5"/>
      <c r="N36138" s="6">
        <f>IF(L36138="D",-M36138,M36138)</f>
        <v>0</v>
      </c>
    </row>
    <row r="36139" spans="8:14" hidden="1">
      <c r="H36139" s="3"/>
      <c r="K36139" s="5"/>
      <c r="L36139" s="5" t="s">
        <v>14</v>
      </c>
      <c r="M36139" s="5"/>
      <c r="N36139" s="6">
        <f>IF(L36139="D",-M36139,M36139)</f>
        <v>0</v>
      </c>
    </row>
    <row r="36140" spans="8:14" hidden="1">
      <c r="H36140" s="3"/>
      <c r="K36140" s="5"/>
      <c r="L36140" s="5" t="s">
        <v>14</v>
      </c>
      <c r="M36140" s="5"/>
      <c r="N36140" s="6">
        <f>IF(L36140="D",-M36140,M36140)</f>
        <v>0</v>
      </c>
    </row>
    <row r="36141" spans="8:14" hidden="1">
      <c r="H36141" s="3"/>
      <c r="K36141" s="5"/>
      <c r="L36141" s="5" t="s">
        <v>14</v>
      </c>
      <c r="M36141" s="5"/>
      <c r="N36141" s="6">
        <f>IF(L36141="D",-M36141,M36141)</f>
        <v>0</v>
      </c>
    </row>
    <row r="36142" spans="8:14" hidden="1">
      <c r="H36142" s="3"/>
      <c r="K36142" s="5"/>
      <c r="L36142" s="5" t="s">
        <v>14</v>
      </c>
      <c r="M36142" s="5"/>
      <c r="N36142" s="6">
        <f>IF(L36142="D",-M36142,M36142)</f>
        <v>0</v>
      </c>
    </row>
    <row r="36143" spans="8:14" hidden="1">
      <c r="H36143" s="3"/>
      <c r="K36143" s="5"/>
      <c r="L36143" s="5" t="s">
        <v>14</v>
      </c>
      <c r="M36143" s="5"/>
      <c r="N36143" s="6">
        <f>IF(L36143="D",-M36143,M36143)</f>
        <v>0</v>
      </c>
    </row>
    <row r="36144" spans="8:14" hidden="1">
      <c r="H36144" s="3"/>
      <c r="K36144" s="5"/>
      <c r="L36144" s="5" t="s">
        <v>14</v>
      </c>
      <c r="M36144" s="5"/>
      <c r="N36144" s="6">
        <f>IF(L36144="D",-M36144,M36144)</f>
        <v>0</v>
      </c>
    </row>
    <row r="36145" spans="8:14" hidden="1">
      <c r="H36145" s="3"/>
      <c r="K36145" s="5"/>
      <c r="L36145" s="5" t="s">
        <v>14</v>
      </c>
      <c r="M36145" s="5"/>
      <c r="N36145" s="6">
        <f>IF(L36145="D",-M36145,M36145)</f>
        <v>0</v>
      </c>
    </row>
    <row r="36146" spans="8:14" hidden="1">
      <c r="H36146" s="3"/>
      <c r="K36146" s="5"/>
      <c r="L36146" s="5" t="s">
        <v>14</v>
      </c>
      <c r="M36146" s="5"/>
      <c r="N36146" s="6">
        <f>IF(L36146="D",-M36146,M36146)</f>
        <v>0</v>
      </c>
    </row>
    <row r="36147" spans="8:14" hidden="1">
      <c r="H36147" s="3"/>
      <c r="K36147" s="5"/>
      <c r="L36147" s="5" t="s">
        <v>14</v>
      </c>
      <c r="M36147" s="5"/>
      <c r="N36147" s="6">
        <f>IF(L36147="D",-M36147,M36147)</f>
        <v>0</v>
      </c>
    </row>
    <row r="36148" spans="8:14" hidden="1">
      <c r="H36148" s="3"/>
      <c r="K36148" s="5"/>
      <c r="L36148" s="5" t="s">
        <v>14</v>
      </c>
      <c r="M36148" s="5"/>
      <c r="N36148" s="6">
        <f>IF(L36148="D",-M36148,M36148)</f>
        <v>0</v>
      </c>
    </row>
    <row r="36149" spans="8:14" hidden="1">
      <c r="H36149" s="3"/>
      <c r="K36149" s="5"/>
      <c r="L36149" s="5" t="s">
        <v>14</v>
      </c>
      <c r="M36149" s="5"/>
      <c r="N36149" s="6">
        <f>IF(L36149="D",-M36149,M36149)</f>
        <v>0</v>
      </c>
    </row>
    <row r="36150" spans="8:14" hidden="1">
      <c r="H36150" s="3"/>
      <c r="K36150" s="5"/>
      <c r="L36150" s="5" t="s">
        <v>14</v>
      </c>
      <c r="M36150" s="5"/>
      <c r="N36150" s="6">
        <f>IF(L36150="D",-M36150,M36150)</f>
        <v>0</v>
      </c>
    </row>
    <row r="36151" spans="8:14" hidden="1">
      <c r="H36151" s="3"/>
      <c r="K36151" s="5"/>
      <c r="L36151" s="5" t="s">
        <v>14</v>
      </c>
      <c r="M36151" s="5"/>
      <c r="N36151" s="6">
        <f>IF(L36151="D",-M36151,M36151)</f>
        <v>0</v>
      </c>
    </row>
    <row r="36152" spans="8:14" hidden="1">
      <c r="H36152" s="3"/>
      <c r="K36152" s="5"/>
      <c r="L36152" s="5" t="s">
        <v>14</v>
      </c>
      <c r="M36152" s="5"/>
      <c r="N36152" s="6">
        <f>IF(L36152="D",-M36152,M36152)</f>
        <v>0</v>
      </c>
    </row>
    <row r="36153" spans="8:14" hidden="1">
      <c r="H36153" s="3"/>
      <c r="K36153" s="5"/>
      <c r="L36153" s="5" t="s">
        <v>14</v>
      </c>
      <c r="M36153" s="5"/>
      <c r="N36153" s="6">
        <f>IF(L36153="D",-M36153,M36153)</f>
        <v>0</v>
      </c>
    </row>
    <row r="36154" spans="8:14" hidden="1">
      <c r="H36154" s="3"/>
      <c r="K36154" s="5"/>
      <c r="L36154" s="5" t="s">
        <v>14</v>
      </c>
      <c r="M36154" s="5"/>
      <c r="N36154" s="6">
        <f>IF(L36154="D",-M36154,M36154)</f>
        <v>0</v>
      </c>
    </row>
    <row r="36155" spans="8:14" hidden="1">
      <c r="H36155" s="3"/>
      <c r="K36155" s="5"/>
      <c r="L36155" s="5" t="s">
        <v>14</v>
      </c>
      <c r="M36155" s="5"/>
      <c r="N36155" s="6">
        <f>IF(L36155="D",-M36155,M36155)</f>
        <v>0</v>
      </c>
    </row>
    <row r="36156" spans="8:14" hidden="1">
      <c r="H36156" s="3"/>
      <c r="K36156" s="5"/>
      <c r="L36156" s="5" t="s">
        <v>14</v>
      </c>
      <c r="M36156" s="5"/>
      <c r="N36156" s="6">
        <f>IF(L36156="D",-M36156,M36156)</f>
        <v>0</v>
      </c>
    </row>
    <row r="36157" spans="8:14" hidden="1">
      <c r="H36157" s="3"/>
      <c r="K36157" s="5"/>
      <c r="L36157" s="5" t="s">
        <v>14</v>
      </c>
      <c r="M36157" s="5"/>
      <c r="N36157" s="6">
        <f>IF(L36157="D",-M36157,M36157)</f>
        <v>0</v>
      </c>
    </row>
    <row r="36158" spans="8:14" hidden="1">
      <c r="H36158" s="3"/>
      <c r="K36158" s="5"/>
      <c r="L36158" s="5" t="s">
        <v>14</v>
      </c>
      <c r="M36158" s="5"/>
      <c r="N36158" s="6">
        <f>IF(L36158="D",-M36158,M36158)</f>
        <v>0</v>
      </c>
    </row>
    <row r="36159" spans="8:14" hidden="1">
      <c r="H36159" s="3"/>
      <c r="K36159" s="5"/>
      <c r="L36159" s="5" t="s">
        <v>14</v>
      </c>
      <c r="M36159" s="5"/>
      <c r="N36159" s="6">
        <f>IF(L36159="D",-M36159,M36159)</f>
        <v>0</v>
      </c>
    </row>
    <row r="36160" spans="8:14" hidden="1">
      <c r="H36160" s="3"/>
      <c r="K36160" s="5"/>
      <c r="L36160" s="5" t="s">
        <v>14</v>
      </c>
      <c r="M36160" s="5"/>
      <c r="N36160" s="6">
        <f>IF(L36160="D",-M36160,M36160)</f>
        <v>0</v>
      </c>
    </row>
    <row r="36161" spans="8:14" hidden="1">
      <c r="H36161" s="3"/>
      <c r="K36161" s="5"/>
      <c r="L36161" s="5" t="s">
        <v>14</v>
      </c>
      <c r="M36161" s="5"/>
      <c r="N36161" s="6">
        <f>IF(L36161="D",-M36161,M36161)</f>
        <v>0</v>
      </c>
    </row>
    <row r="36162" spans="8:14" hidden="1">
      <c r="H36162" s="3"/>
      <c r="K36162" s="5"/>
      <c r="L36162" s="5" t="s">
        <v>14</v>
      </c>
      <c r="M36162" s="5"/>
      <c r="N36162" s="6">
        <f>IF(L36162="D",-M36162,M36162)</f>
        <v>0</v>
      </c>
    </row>
    <row r="36163" spans="8:14" hidden="1">
      <c r="H36163" s="3"/>
      <c r="K36163" s="5"/>
      <c r="L36163" s="5" t="s">
        <v>14</v>
      </c>
      <c r="M36163" s="5"/>
      <c r="N36163" s="6">
        <f>IF(L36163="D",-M36163,M36163)</f>
        <v>0</v>
      </c>
    </row>
    <row r="36164" spans="8:14" hidden="1">
      <c r="H36164" s="3"/>
      <c r="K36164" s="5"/>
      <c r="L36164" s="5" t="s">
        <v>14</v>
      </c>
      <c r="M36164" s="5"/>
      <c r="N36164" s="6">
        <f>IF(L36164="D",-M36164,M36164)</f>
        <v>0</v>
      </c>
    </row>
    <row r="36165" spans="8:14" hidden="1">
      <c r="H36165" s="3"/>
      <c r="K36165" s="5"/>
      <c r="L36165" s="5" t="s">
        <v>14</v>
      </c>
      <c r="M36165" s="5"/>
      <c r="N36165" s="6">
        <f>IF(L36165="D",-M36165,M36165)</f>
        <v>0</v>
      </c>
    </row>
    <row r="36166" spans="8:14" hidden="1">
      <c r="H36166" s="3"/>
      <c r="K36166" s="5"/>
      <c r="L36166" s="5" t="s">
        <v>14</v>
      </c>
      <c r="M36166" s="5"/>
      <c r="N36166" s="6">
        <f>IF(L36166="D",-M36166,M36166)</f>
        <v>0</v>
      </c>
    </row>
    <row r="36167" spans="8:14" hidden="1">
      <c r="H36167" s="3"/>
      <c r="K36167" s="5"/>
      <c r="L36167" s="5" t="s">
        <v>14</v>
      </c>
      <c r="M36167" s="5"/>
      <c r="N36167" s="6">
        <f>IF(L36167="D",-M36167,M36167)</f>
        <v>0</v>
      </c>
    </row>
    <row r="36168" spans="8:14" hidden="1">
      <c r="H36168" s="3"/>
      <c r="K36168" s="5"/>
      <c r="L36168" s="5" t="s">
        <v>14</v>
      </c>
      <c r="M36168" s="5"/>
      <c r="N36168" s="6">
        <f>IF(L36168="D",-M36168,M36168)</f>
        <v>0</v>
      </c>
    </row>
    <row r="36169" spans="8:14" hidden="1">
      <c r="H36169" s="3"/>
      <c r="K36169" s="5"/>
      <c r="L36169" s="5" t="s">
        <v>14</v>
      </c>
      <c r="M36169" s="5"/>
      <c r="N36169" s="6">
        <f>IF(L36169="D",-M36169,M36169)</f>
        <v>0</v>
      </c>
    </row>
    <row r="36170" spans="8:14" hidden="1">
      <c r="H36170" s="3"/>
      <c r="K36170" s="5"/>
      <c r="L36170" s="5" t="s">
        <v>14</v>
      </c>
      <c r="M36170" s="5"/>
      <c r="N36170" s="6">
        <f>IF(L36170="D",-M36170,M36170)</f>
        <v>0</v>
      </c>
    </row>
    <row r="36171" spans="8:14" hidden="1">
      <c r="H36171" s="3"/>
      <c r="K36171" s="5"/>
      <c r="L36171" s="5" t="s">
        <v>14</v>
      </c>
      <c r="M36171" s="5"/>
      <c r="N36171" s="6">
        <f>IF(L36171="D",-M36171,M36171)</f>
        <v>0</v>
      </c>
    </row>
    <row r="36172" spans="8:14" hidden="1">
      <c r="H36172" s="3"/>
      <c r="K36172" s="5"/>
      <c r="L36172" s="5" t="s">
        <v>14</v>
      </c>
      <c r="M36172" s="5"/>
      <c r="N36172" s="6">
        <f>IF(L36172="D",-M36172,M36172)</f>
        <v>0</v>
      </c>
    </row>
    <row r="36173" spans="8:14" hidden="1">
      <c r="H36173" s="3"/>
      <c r="K36173" s="5"/>
      <c r="L36173" s="5" t="s">
        <v>14</v>
      </c>
      <c r="M36173" s="5"/>
      <c r="N36173" s="6">
        <f>IF(L36173="D",-M36173,M36173)</f>
        <v>0</v>
      </c>
    </row>
    <row r="36174" spans="8:14" hidden="1">
      <c r="H36174" s="3"/>
      <c r="K36174" s="5"/>
      <c r="L36174" s="5" t="s">
        <v>14</v>
      </c>
      <c r="M36174" s="5"/>
      <c r="N36174" s="6">
        <f>IF(L36174="D",-M36174,M36174)</f>
        <v>0</v>
      </c>
    </row>
    <row r="36175" spans="8:14" hidden="1">
      <c r="H36175" s="3"/>
      <c r="K36175" s="5"/>
      <c r="L36175" s="5" t="s">
        <v>14</v>
      </c>
      <c r="M36175" s="5"/>
      <c r="N36175" s="6">
        <f>IF(L36175="D",-M36175,M36175)</f>
        <v>0</v>
      </c>
    </row>
    <row r="36176" spans="8:14" hidden="1">
      <c r="H36176" s="3"/>
      <c r="K36176" s="5"/>
      <c r="L36176" s="5" t="s">
        <v>14</v>
      </c>
      <c r="M36176" s="5"/>
      <c r="N36176" s="6">
        <f>IF(L36176="D",-M36176,M36176)</f>
        <v>0</v>
      </c>
    </row>
    <row r="36177" spans="8:14" hidden="1">
      <c r="H36177" s="3"/>
      <c r="K36177" s="5"/>
      <c r="L36177" s="5" t="s">
        <v>14</v>
      </c>
      <c r="M36177" s="5"/>
      <c r="N36177" s="6">
        <f>IF(L36177="D",-M36177,M36177)</f>
        <v>0</v>
      </c>
    </row>
    <row r="36178" spans="8:14" hidden="1">
      <c r="H36178" s="3"/>
      <c r="K36178" s="5"/>
      <c r="L36178" s="5" t="s">
        <v>14</v>
      </c>
      <c r="M36178" s="5"/>
      <c r="N36178" s="6">
        <f>IF(L36178="D",-M36178,M36178)</f>
        <v>0</v>
      </c>
    </row>
    <row r="36179" spans="8:14" hidden="1">
      <c r="H36179" s="3"/>
      <c r="K36179" s="5"/>
      <c r="L36179" s="5" t="s">
        <v>14</v>
      </c>
      <c r="M36179" s="5"/>
      <c r="N36179" s="6">
        <f>IF(L36179="D",-M36179,M36179)</f>
        <v>0</v>
      </c>
    </row>
    <row r="36180" spans="8:14" hidden="1">
      <c r="H36180" s="3"/>
      <c r="K36180" s="5"/>
      <c r="L36180" s="5" t="s">
        <v>14</v>
      </c>
      <c r="M36180" s="5"/>
      <c r="N36180" s="6">
        <f>IF(L36180="D",-M36180,M36180)</f>
        <v>0</v>
      </c>
    </row>
    <row r="36181" spans="8:14" hidden="1">
      <c r="H36181" s="3"/>
      <c r="K36181" s="5"/>
      <c r="L36181" s="5" t="s">
        <v>14</v>
      </c>
      <c r="M36181" s="5"/>
      <c r="N36181" s="6">
        <f>IF(L36181="D",-M36181,M36181)</f>
        <v>0</v>
      </c>
    </row>
    <row r="36182" spans="8:14" hidden="1">
      <c r="H36182" s="3"/>
      <c r="K36182" s="5"/>
      <c r="L36182" s="5" t="s">
        <v>14</v>
      </c>
      <c r="M36182" s="5"/>
      <c r="N36182" s="6">
        <f>IF(L36182="D",-M36182,M36182)</f>
        <v>0</v>
      </c>
    </row>
    <row r="36183" spans="8:14" hidden="1">
      <c r="H36183" s="3"/>
      <c r="K36183" s="5"/>
      <c r="L36183" s="5" t="s">
        <v>14</v>
      </c>
      <c r="M36183" s="5"/>
      <c r="N36183" s="6">
        <f>IF(L36183="D",-M36183,M36183)</f>
        <v>0</v>
      </c>
    </row>
    <row r="36184" spans="8:14" hidden="1">
      <c r="H36184" s="3"/>
      <c r="K36184" s="5"/>
      <c r="L36184" s="5" t="s">
        <v>14</v>
      </c>
      <c r="M36184" s="5"/>
      <c r="N36184" s="6">
        <f>IF(L36184="D",-M36184,M36184)</f>
        <v>0</v>
      </c>
    </row>
    <row r="36185" spans="8:14" hidden="1">
      <c r="H36185" s="3"/>
      <c r="K36185" s="5"/>
      <c r="L36185" s="5" t="s">
        <v>14</v>
      </c>
      <c r="M36185" s="5"/>
      <c r="N36185" s="6">
        <f>IF(L36185="D",-M36185,M36185)</f>
        <v>0</v>
      </c>
    </row>
    <row r="36186" spans="8:14" hidden="1">
      <c r="H36186" s="3"/>
      <c r="K36186" s="5"/>
      <c r="L36186" s="5" t="s">
        <v>14</v>
      </c>
      <c r="M36186" s="5"/>
      <c r="N36186" s="6">
        <f>IF(L36186="D",-M36186,M36186)</f>
        <v>0</v>
      </c>
    </row>
    <row r="36187" spans="8:14" hidden="1">
      <c r="H36187" s="3"/>
      <c r="K36187" s="5"/>
      <c r="L36187" s="5" t="s">
        <v>14</v>
      </c>
      <c r="M36187" s="5"/>
      <c r="N36187" s="6">
        <f>IF(L36187="D",-M36187,M36187)</f>
        <v>0</v>
      </c>
    </row>
    <row r="36188" spans="8:14" hidden="1">
      <c r="H36188" s="3"/>
      <c r="K36188" s="5"/>
      <c r="L36188" s="5" t="s">
        <v>14</v>
      </c>
      <c r="M36188" s="5"/>
      <c r="N36188" s="6">
        <f>IF(L36188="D",-M36188,M36188)</f>
        <v>0</v>
      </c>
    </row>
    <row r="36189" spans="8:14" hidden="1">
      <c r="H36189" s="3"/>
      <c r="K36189" s="5"/>
      <c r="L36189" s="5" t="s">
        <v>14</v>
      </c>
      <c r="M36189" s="5"/>
      <c r="N36189" s="6">
        <f>IF(L36189="D",-M36189,M36189)</f>
        <v>0</v>
      </c>
    </row>
    <row r="36190" spans="8:14" hidden="1">
      <c r="H36190" s="3"/>
      <c r="K36190" s="5"/>
      <c r="L36190" s="5" t="s">
        <v>14</v>
      </c>
      <c r="M36190" s="5"/>
      <c r="N36190" s="6">
        <f>IF(L36190="D",-M36190,M36190)</f>
        <v>0</v>
      </c>
    </row>
    <row r="36191" spans="8:14" hidden="1">
      <c r="H36191" s="3"/>
      <c r="K36191" s="5"/>
      <c r="L36191" s="5" t="s">
        <v>14</v>
      </c>
      <c r="M36191" s="5"/>
      <c r="N36191" s="6">
        <f>IF(L36191="D",-M36191,M36191)</f>
        <v>0</v>
      </c>
    </row>
    <row r="36192" spans="8:14" hidden="1">
      <c r="H36192" s="3"/>
      <c r="K36192" s="5"/>
      <c r="L36192" s="5" t="s">
        <v>14</v>
      </c>
      <c r="M36192" s="5"/>
      <c r="N36192" s="6">
        <f>IF(L36192="D",-M36192,M36192)</f>
        <v>0</v>
      </c>
    </row>
    <row r="36193" spans="8:14" hidden="1">
      <c r="H36193" s="3"/>
      <c r="K36193" s="5"/>
      <c r="L36193" s="5" t="s">
        <v>14</v>
      </c>
      <c r="M36193" s="5"/>
      <c r="N36193" s="6">
        <f>IF(L36193="D",-M36193,M36193)</f>
        <v>0</v>
      </c>
    </row>
    <row r="36194" spans="8:14" hidden="1">
      <c r="H36194" s="3"/>
      <c r="K36194" s="5"/>
      <c r="L36194" s="5" t="s">
        <v>14</v>
      </c>
      <c r="M36194" s="5"/>
      <c r="N36194" s="6">
        <f>IF(L36194="D",-M36194,M36194)</f>
        <v>0</v>
      </c>
    </row>
    <row r="36195" spans="8:14" hidden="1">
      <c r="H36195" s="3"/>
      <c r="K36195" s="5"/>
      <c r="L36195" s="5" t="s">
        <v>14</v>
      </c>
      <c r="M36195" s="5"/>
      <c r="N36195" s="6">
        <f>IF(L36195="D",-M36195,M36195)</f>
        <v>0</v>
      </c>
    </row>
    <row r="36196" spans="8:14" hidden="1">
      <c r="H36196" s="3"/>
      <c r="K36196" s="5"/>
      <c r="L36196" s="5" t="s">
        <v>14</v>
      </c>
      <c r="M36196" s="5"/>
      <c r="N36196" s="6">
        <f>IF(L36196="D",-M36196,M36196)</f>
        <v>0</v>
      </c>
    </row>
    <row r="36197" spans="8:14" hidden="1">
      <c r="H36197" s="3"/>
      <c r="K36197" s="5"/>
      <c r="L36197" s="5" t="s">
        <v>14</v>
      </c>
      <c r="M36197" s="5"/>
      <c r="N36197" s="6">
        <f>IF(L36197="D",-M36197,M36197)</f>
        <v>0</v>
      </c>
    </row>
    <row r="36198" spans="8:14" hidden="1">
      <c r="H36198" s="3"/>
      <c r="K36198" s="5"/>
      <c r="L36198" s="5" t="s">
        <v>14</v>
      </c>
      <c r="M36198" s="5"/>
      <c r="N36198" s="6">
        <f>IF(L36198="D",-M36198,M36198)</f>
        <v>0</v>
      </c>
    </row>
    <row r="36199" spans="8:14" hidden="1">
      <c r="H36199" s="3"/>
      <c r="K36199" s="5"/>
      <c r="L36199" s="5" t="s">
        <v>14</v>
      </c>
      <c r="M36199" s="5"/>
      <c r="N36199" s="6">
        <f>IF(L36199="D",-M36199,M36199)</f>
        <v>0</v>
      </c>
    </row>
    <row r="36200" spans="8:14" hidden="1">
      <c r="H36200" s="3"/>
      <c r="K36200" s="5"/>
      <c r="L36200" s="5" t="s">
        <v>14</v>
      </c>
      <c r="M36200" s="5"/>
      <c r="N36200" s="6">
        <f>IF(L36200="D",-M36200,M36200)</f>
        <v>0</v>
      </c>
    </row>
    <row r="36201" spans="8:14" hidden="1">
      <c r="H36201" s="3"/>
      <c r="K36201" s="5"/>
      <c r="L36201" s="5" t="s">
        <v>14</v>
      </c>
      <c r="M36201" s="5"/>
      <c r="N36201" s="6">
        <f>IF(L36201="D",-M36201,M36201)</f>
        <v>0</v>
      </c>
    </row>
    <row r="36202" spans="8:14" hidden="1">
      <c r="H36202" s="3"/>
      <c r="K36202" s="5"/>
      <c r="L36202" s="5" t="s">
        <v>14</v>
      </c>
      <c r="M36202" s="5"/>
      <c r="N36202" s="6">
        <f>IF(L36202="D",-M36202,M36202)</f>
        <v>0</v>
      </c>
    </row>
    <row r="36203" spans="8:14" hidden="1">
      <c r="H36203" s="3"/>
      <c r="K36203" s="5"/>
      <c r="L36203" s="5" t="s">
        <v>14</v>
      </c>
      <c r="M36203" s="5"/>
      <c r="N36203" s="6">
        <f>IF(L36203="D",-M36203,M36203)</f>
        <v>0</v>
      </c>
    </row>
    <row r="36204" spans="8:14" hidden="1">
      <c r="H36204" s="3"/>
      <c r="K36204" s="5"/>
      <c r="L36204" s="5" t="s">
        <v>14</v>
      </c>
      <c r="M36204" s="5"/>
      <c r="N36204" s="6">
        <f>IF(L36204="D",-M36204,M36204)</f>
        <v>0</v>
      </c>
    </row>
    <row r="36205" spans="8:14" hidden="1">
      <c r="H36205" s="3"/>
      <c r="K36205" s="5"/>
      <c r="L36205" s="5" t="s">
        <v>14</v>
      </c>
      <c r="M36205" s="5"/>
      <c r="N36205" s="6">
        <f>IF(L36205="D",-M36205,M36205)</f>
        <v>0</v>
      </c>
    </row>
    <row r="36206" spans="8:14" hidden="1">
      <c r="H36206" s="3"/>
      <c r="K36206" s="5"/>
      <c r="L36206" s="5" t="s">
        <v>14</v>
      </c>
      <c r="M36206" s="5"/>
      <c r="N36206" s="6">
        <f>IF(L36206="D",-M36206,M36206)</f>
        <v>0</v>
      </c>
    </row>
    <row r="36207" spans="8:14" hidden="1">
      <c r="H36207" s="3"/>
      <c r="K36207" s="5"/>
      <c r="L36207" s="5" t="s">
        <v>13</v>
      </c>
      <c r="M36207" s="5"/>
      <c r="N36207" s="6">
        <f>IF(L36207="D",-M36207,M36207)</f>
        <v>0</v>
      </c>
    </row>
    <row r="36208" spans="8:14" hidden="1">
      <c r="H36208" s="3"/>
      <c r="K36208" s="5"/>
      <c r="L36208" s="5" t="s">
        <v>13</v>
      </c>
      <c r="M36208" s="5"/>
      <c r="N36208" s="6">
        <f>IF(L36208="D",-M36208,M36208)</f>
        <v>0</v>
      </c>
    </row>
    <row r="36209" spans="8:14" hidden="1">
      <c r="H36209" s="3"/>
      <c r="K36209" s="5"/>
      <c r="L36209" s="5" t="s">
        <v>13</v>
      </c>
      <c r="M36209" s="5"/>
      <c r="N36209" s="6">
        <f>IF(L36209="D",-M36209,M36209)</f>
        <v>0</v>
      </c>
    </row>
    <row r="36210" spans="8:14" hidden="1">
      <c r="H36210" s="3"/>
      <c r="K36210" s="5"/>
      <c r="L36210" s="5" t="s">
        <v>13</v>
      </c>
      <c r="M36210" s="5"/>
      <c r="N36210" s="6">
        <f>IF(L36210="D",-M36210,M36210)</f>
        <v>0</v>
      </c>
    </row>
    <row r="36211" spans="8:14" hidden="1">
      <c r="H36211" s="3"/>
      <c r="K36211" s="5"/>
      <c r="L36211" s="5" t="s">
        <v>13</v>
      </c>
      <c r="M36211" s="5"/>
      <c r="N36211" s="6">
        <f>IF(L36211="D",-M36211,M36211)</f>
        <v>0</v>
      </c>
    </row>
    <row r="36212" spans="8:14" hidden="1">
      <c r="H36212" s="3"/>
      <c r="K36212" s="5"/>
      <c r="L36212" s="5" t="s">
        <v>13</v>
      </c>
      <c r="M36212" s="5"/>
      <c r="N36212" s="6">
        <f>IF(L36212="D",-M36212,M36212)</f>
        <v>0</v>
      </c>
    </row>
    <row r="36213" spans="8:14" hidden="1">
      <c r="H36213" s="3"/>
      <c r="K36213" s="5"/>
      <c r="L36213" s="5" t="s">
        <v>13</v>
      </c>
      <c r="M36213" s="5"/>
      <c r="N36213" s="6">
        <f>IF(L36213="D",-M36213,M36213)</f>
        <v>0</v>
      </c>
    </row>
    <row r="36214" spans="8:14" hidden="1">
      <c r="H36214" s="3"/>
      <c r="K36214" s="5"/>
      <c r="L36214" s="5" t="s">
        <v>13</v>
      </c>
      <c r="M36214" s="5"/>
      <c r="N36214" s="6">
        <f>IF(L36214="D",-M36214,M36214)</f>
        <v>0</v>
      </c>
    </row>
    <row r="36215" spans="8:14" hidden="1">
      <c r="H36215" s="3"/>
      <c r="K36215" s="5"/>
      <c r="L36215" s="5" t="s">
        <v>13</v>
      </c>
      <c r="M36215" s="5"/>
      <c r="N36215" s="6">
        <f>IF(L36215="D",-M36215,M36215)</f>
        <v>0</v>
      </c>
    </row>
    <row r="36216" spans="8:14" hidden="1">
      <c r="H36216" s="3"/>
      <c r="K36216" s="5"/>
      <c r="L36216" s="5" t="s">
        <v>13</v>
      </c>
      <c r="M36216" s="5"/>
      <c r="N36216" s="6">
        <f>IF(L36216="D",-M36216,M36216)</f>
        <v>0</v>
      </c>
    </row>
    <row r="36217" spans="8:14" hidden="1">
      <c r="H36217" s="3"/>
      <c r="K36217" s="5"/>
      <c r="L36217" s="5" t="s">
        <v>13</v>
      </c>
      <c r="M36217" s="5"/>
      <c r="N36217" s="6">
        <f>IF(L36217="D",-M36217,M36217)</f>
        <v>0</v>
      </c>
    </row>
    <row r="36218" spans="8:14" hidden="1">
      <c r="H36218" s="3"/>
      <c r="K36218" s="5"/>
      <c r="L36218" s="5" t="s">
        <v>13</v>
      </c>
      <c r="M36218" s="5"/>
      <c r="N36218" s="6">
        <f>IF(L36218="D",-M36218,M36218)</f>
        <v>0</v>
      </c>
    </row>
    <row r="36219" spans="8:14" hidden="1">
      <c r="H36219" s="3"/>
      <c r="K36219" s="5"/>
      <c r="L36219" s="5" t="s">
        <v>13</v>
      </c>
      <c r="M36219" s="5"/>
      <c r="N36219" s="6">
        <f>IF(L36219="D",-M36219,M36219)</f>
        <v>0</v>
      </c>
    </row>
    <row r="36220" spans="8:14" hidden="1">
      <c r="H36220" s="3"/>
      <c r="K36220" s="5"/>
      <c r="L36220" s="5" t="s">
        <v>13</v>
      </c>
      <c r="M36220" s="5"/>
      <c r="N36220" s="6">
        <f>IF(L36220="D",-M36220,M36220)</f>
        <v>0</v>
      </c>
    </row>
    <row r="36221" spans="8:14" hidden="1">
      <c r="H36221" s="3"/>
      <c r="K36221" s="5"/>
      <c r="L36221" s="5" t="s">
        <v>13</v>
      </c>
      <c r="M36221" s="5"/>
      <c r="N36221" s="6">
        <f>IF(L36221="D",-M36221,M36221)</f>
        <v>0</v>
      </c>
    </row>
    <row r="36222" spans="8:14" hidden="1">
      <c r="H36222" s="3"/>
      <c r="K36222" s="5"/>
      <c r="L36222" s="5" t="s">
        <v>13</v>
      </c>
      <c r="M36222" s="5"/>
      <c r="N36222" s="6">
        <f>IF(L36222="D",-M36222,M36222)</f>
        <v>0</v>
      </c>
    </row>
    <row r="36223" spans="8:14" hidden="1">
      <c r="H36223" s="3"/>
      <c r="K36223" s="5"/>
      <c r="L36223" s="5" t="s">
        <v>13</v>
      </c>
      <c r="M36223" s="5"/>
      <c r="N36223" s="6">
        <f>IF(L36223="D",-M36223,M36223)</f>
        <v>0</v>
      </c>
    </row>
    <row r="36224" spans="8:14" hidden="1">
      <c r="H36224" s="3"/>
      <c r="K36224" s="5"/>
      <c r="L36224" s="5" t="s">
        <v>13</v>
      </c>
      <c r="M36224" s="5"/>
      <c r="N36224" s="6">
        <f>IF(L36224="D",-M36224,M36224)</f>
        <v>0</v>
      </c>
    </row>
    <row r="36225" spans="8:14" hidden="1">
      <c r="H36225" s="3"/>
      <c r="K36225" s="5"/>
      <c r="L36225" s="5" t="s">
        <v>13</v>
      </c>
      <c r="M36225" s="5"/>
      <c r="N36225" s="6">
        <f>IF(L36225="D",-M36225,M36225)</f>
        <v>0</v>
      </c>
    </row>
    <row r="36226" spans="8:14" hidden="1">
      <c r="H36226" s="3"/>
      <c r="K36226" s="5"/>
      <c r="L36226" s="5" t="s">
        <v>13</v>
      </c>
      <c r="M36226" s="5"/>
      <c r="N36226" s="6">
        <f>IF(L36226="D",-M36226,M36226)</f>
        <v>0</v>
      </c>
    </row>
    <row r="36227" spans="8:14" hidden="1">
      <c r="H36227" s="3"/>
      <c r="K36227" s="5"/>
      <c r="L36227" s="5" t="s">
        <v>13</v>
      </c>
      <c r="M36227" s="5"/>
      <c r="N36227" s="6">
        <f>IF(L36227="D",-M36227,M36227)</f>
        <v>0</v>
      </c>
    </row>
    <row r="36228" spans="8:14" hidden="1">
      <c r="H36228" s="3"/>
      <c r="K36228" s="5"/>
      <c r="L36228" s="5" t="s">
        <v>13</v>
      </c>
      <c r="M36228" s="5"/>
      <c r="N36228" s="6">
        <f>IF(L36228="D",-M36228,M36228)</f>
        <v>0</v>
      </c>
    </row>
    <row r="36229" spans="8:14" hidden="1">
      <c r="H36229" s="3"/>
      <c r="K36229" s="5"/>
      <c r="L36229" s="5" t="s">
        <v>13</v>
      </c>
      <c r="M36229" s="5"/>
      <c r="N36229" s="6">
        <f>IF(L36229="D",-M36229,M36229)</f>
        <v>0</v>
      </c>
    </row>
    <row r="36230" spans="8:14" hidden="1">
      <c r="H36230" s="3"/>
      <c r="K36230" s="5"/>
      <c r="L36230" s="5" t="s">
        <v>13</v>
      </c>
      <c r="M36230" s="5"/>
      <c r="N36230" s="6">
        <f>IF(L36230="D",-M36230,M36230)</f>
        <v>0</v>
      </c>
    </row>
    <row r="36231" spans="8:14" hidden="1">
      <c r="H36231" s="3"/>
      <c r="K36231" s="5"/>
      <c r="L36231" s="5" t="s">
        <v>13</v>
      </c>
      <c r="M36231" s="5"/>
      <c r="N36231" s="6">
        <f>IF(L36231="D",-M36231,M36231)</f>
        <v>0</v>
      </c>
    </row>
    <row r="36232" spans="8:14" hidden="1">
      <c r="H36232" s="3"/>
      <c r="K36232" s="5"/>
      <c r="L36232" s="5" t="s">
        <v>13</v>
      </c>
      <c r="M36232" s="5"/>
      <c r="N36232" s="6">
        <f>IF(L36232="D",-M36232,M36232)</f>
        <v>0</v>
      </c>
    </row>
    <row r="36233" spans="8:14" hidden="1">
      <c r="H36233" s="3"/>
      <c r="K36233" s="5"/>
      <c r="L36233" s="5" t="s">
        <v>13</v>
      </c>
      <c r="M36233" s="5"/>
      <c r="N36233" s="6">
        <f>IF(L36233="D",-M36233,M36233)</f>
        <v>0</v>
      </c>
    </row>
    <row r="36234" spans="8:14" hidden="1">
      <c r="H36234" s="3"/>
      <c r="K36234" s="5"/>
      <c r="L36234" s="5" t="s">
        <v>13</v>
      </c>
      <c r="M36234" s="5"/>
      <c r="N36234" s="6">
        <f>IF(L36234="D",-M36234,M36234)</f>
        <v>0</v>
      </c>
    </row>
    <row r="36235" spans="8:14" hidden="1">
      <c r="H36235" s="3"/>
      <c r="K36235" s="5"/>
      <c r="L36235" s="5" t="s">
        <v>13</v>
      </c>
      <c r="M36235" s="5"/>
      <c r="N36235" s="6">
        <f>IF(L36235="D",-M36235,M36235)</f>
        <v>0</v>
      </c>
    </row>
    <row r="36236" spans="8:14" hidden="1">
      <c r="H36236" s="3"/>
      <c r="K36236" s="5"/>
      <c r="L36236" s="5" t="s">
        <v>13</v>
      </c>
      <c r="M36236" s="5"/>
      <c r="N36236" s="6">
        <f>IF(L36236="D",-M36236,M36236)</f>
        <v>0</v>
      </c>
    </row>
    <row r="36237" spans="8:14" hidden="1">
      <c r="H36237" s="3"/>
      <c r="K36237" s="5"/>
      <c r="L36237" s="5" t="s">
        <v>13</v>
      </c>
      <c r="M36237" s="5"/>
      <c r="N36237" s="6">
        <f>IF(L36237="D",-M36237,M36237)</f>
        <v>0</v>
      </c>
    </row>
    <row r="36238" spans="8:14" hidden="1">
      <c r="H36238" s="3"/>
      <c r="K36238" s="5"/>
      <c r="L36238" s="5" t="s">
        <v>13</v>
      </c>
      <c r="M36238" s="5"/>
      <c r="N36238" s="6">
        <f>IF(L36238="D",-M36238,M36238)</f>
        <v>0</v>
      </c>
    </row>
    <row r="36239" spans="8:14" hidden="1">
      <c r="H36239" s="3"/>
      <c r="K36239" s="5"/>
      <c r="L36239" s="5" t="s">
        <v>13</v>
      </c>
      <c r="M36239" s="5"/>
      <c r="N36239" s="6">
        <f>IF(L36239="D",-M36239,M36239)</f>
        <v>0</v>
      </c>
    </row>
    <row r="36240" spans="8:14" hidden="1">
      <c r="H36240" s="3"/>
      <c r="K36240" s="5"/>
      <c r="L36240" s="5" t="s">
        <v>13</v>
      </c>
      <c r="M36240" s="5"/>
      <c r="N36240" s="6">
        <f>IF(L36240="D",-M36240,M36240)</f>
        <v>0</v>
      </c>
    </row>
    <row r="36241" spans="8:14" hidden="1">
      <c r="H36241" s="3"/>
      <c r="K36241" s="5"/>
      <c r="L36241" s="5" t="s">
        <v>13</v>
      </c>
      <c r="M36241" s="5"/>
      <c r="N36241" s="6">
        <f>IF(L36241="D",-M36241,M36241)</f>
        <v>0</v>
      </c>
    </row>
    <row r="36242" spans="8:14" hidden="1">
      <c r="H36242" s="3"/>
      <c r="K36242" s="5"/>
      <c r="L36242" s="5" t="s">
        <v>13</v>
      </c>
      <c r="M36242" s="5"/>
      <c r="N36242" s="6">
        <f>IF(L36242="D",-M36242,M36242)</f>
        <v>0</v>
      </c>
    </row>
    <row r="36243" spans="8:14" hidden="1">
      <c r="H36243" s="3"/>
      <c r="K36243" s="5"/>
      <c r="L36243" s="5" t="s">
        <v>13</v>
      </c>
      <c r="M36243" s="5"/>
      <c r="N36243" s="6">
        <f>IF(L36243="D",-M36243,M36243)</f>
        <v>0</v>
      </c>
    </row>
    <row r="36244" spans="8:14" hidden="1">
      <c r="H36244" s="3"/>
      <c r="K36244" s="5"/>
      <c r="L36244" s="5" t="s">
        <v>13</v>
      </c>
      <c r="M36244" s="5"/>
      <c r="N36244" s="6">
        <f>IF(L36244="D",-M36244,M36244)</f>
        <v>0</v>
      </c>
    </row>
    <row r="36245" spans="8:14" hidden="1">
      <c r="H36245" s="3"/>
      <c r="K36245" s="5"/>
      <c r="L36245" s="5" t="s">
        <v>13</v>
      </c>
      <c r="M36245" s="5"/>
      <c r="N36245" s="6">
        <f>IF(L36245="D",-M36245,M36245)</f>
        <v>0</v>
      </c>
    </row>
    <row r="36246" spans="8:14" hidden="1">
      <c r="H36246" s="3"/>
      <c r="K36246" s="5"/>
      <c r="L36246" s="5" t="s">
        <v>13</v>
      </c>
      <c r="M36246" s="5"/>
      <c r="N36246" s="6">
        <f>IF(L36246="D",-M36246,M36246)</f>
        <v>0</v>
      </c>
    </row>
    <row r="36247" spans="8:14" hidden="1">
      <c r="H36247" s="3"/>
      <c r="K36247" s="5"/>
      <c r="L36247" s="5" t="s">
        <v>13</v>
      </c>
      <c r="M36247" s="5"/>
      <c r="N36247" s="6">
        <f>IF(L36247="D",-M36247,M36247)</f>
        <v>0</v>
      </c>
    </row>
    <row r="36248" spans="8:14" hidden="1">
      <c r="H36248" s="3"/>
      <c r="K36248" s="5"/>
      <c r="L36248" s="5" t="s">
        <v>13</v>
      </c>
      <c r="M36248" s="5"/>
      <c r="N36248" s="6">
        <f>IF(L36248="D",-M36248,M36248)</f>
        <v>0</v>
      </c>
    </row>
    <row r="36249" spans="8:14" hidden="1">
      <c r="H36249" s="3"/>
      <c r="K36249" s="5"/>
      <c r="L36249" s="5" t="s">
        <v>13</v>
      </c>
      <c r="M36249" s="5"/>
      <c r="N36249" s="6">
        <f>IF(L36249="D",-M36249,M36249)</f>
        <v>0</v>
      </c>
    </row>
    <row r="36250" spans="8:14" hidden="1">
      <c r="H36250" s="3"/>
      <c r="K36250" s="5"/>
      <c r="L36250" s="5" t="s">
        <v>13</v>
      </c>
      <c r="M36250" s="5"/>
      <c r="N36250" s="6">
        <f>IF(L36250="D",-M36250,M36250)</f>
        <v>0</v>
      </c>
    </row>
    <row r="36251" spans="8:14" hidden="1">
      <c r="H36251" s="3"/>
      <c r="K36251" s="5"/>
      <c r="L36251" s="5" t="s">
        <v>13</v>
      </c>
      <c r="M36251" s="5"/>
      <c r="N36251" s="6">
        <f>IF(L36251="D",-M36251,M36251)</f>
        <v>0</v>
      </c>
    </row>
    <row r="36252" spans="8:14" hidden="1">
      <c r="H36252" s="3"/>
      <c r="K36252" s="5"/>
      <c r="L36252" s="5" t="s">
        <v>13</v>
      </c>
      <c r="M36252" s="5"/>
      <c r="N36252" s="6">
        <f>IF(L36252="D",-M36252,M36252)</f>
        <v>0</v>
      </c>
    </row>
    <row r="36253" spans="8:14" hidden="1">
      <c r="H36253" s="3"/>
      <c r="K36253" s="5"/>
      <c r="L36253" s="5" t="s">
        <v>13</v>
      </c>
      <c r="M36253" s="5"/>
      <c r="N36253" s="6">
        <f>IF(L36253="D",-M36253,M36253)</f>
        <v>0</v>
      </c>
    </row>
    <row r="36254" spans="8:14" hidden="1">
      <c r="H36254" s="3"/>
      <c r="K36254" s="5"/>
      <c r="L36254" s="5" t="s">
        <v>13</v>
      </c>
      <c r="M36254" s="5"/>
      <c r="N36254" s="6">
        <f>IF(L36254="D",-M36254,M36254)</f>
        <v>0</v>
      </c>
    </row>
    <row r="36255" spans="8:14" hidden="1">
      <c r="H36255" s="3"/>
      <c r="K36255" s="5"/>
      <c r="L36255" s="5" t="s">
        <v>13</v>
      </c>
      <c r="M36255" s="5"/>
      <c r="N36255" s="6">
        <f>IF(L36255="D",-M36255,M36255)</f>
        <v>0</v>
      </c>
    </row>
    <row r="36256" spans="8:14" hidden="1">
      <c r="H36256" s="3"/>
      <c r="K36256" s="5"/>
      <c r="L36256" s="5" t="s">
        <v>13</v>
      </c>
      <c r="M36256" s="5"/>
      <c r="N36256" s="6">
        <f>IF(L36256="D",-M36256,M36256)</f>
        <v>0</v>
      </c>
    </row>
    <row r="36257" spans="8:14" hidden="1">
      <c r="H36257" s="3"/>
      <c r="K36257" s="5"/>
      <c r="L36257" s="5" t="s">
        <v>13</v>
      </c>
      <c r="M36257" s="5"/>
      <c r="N36257" s="6">
        <f>IF(L36257="D",-M36257,M36257)</f>
        <v>0</v>
      </c>
    </row>
    <row r="36258" spans="8:14" hidden="1">
      <c r="H36258" s="3"/>
      <c r="K36258" s="5"/>
      <c r="L36258" s="5" t="s">
        <v>13</v>
      </c>
      <c r="M36258" s="5"/>
      <c r="N36258" s="6">
        <f>IF(L36258="D",-M36258,M36258)</f>
        <v>0</v>
      </c>
    </row>
    <row r="36259" spans="8:14" hidden="1">
      <c r="H36259" s="3"/>
      <c r="K36259" s="5"/>
      <c r="L36259" s="5" t="s">
        <v>13</v>
      </c>
      <c r="M36259" s="5"/>
      <c r="N36259" s="6">
        <f>IF(L36259="D",-M36259,M36259)</f>
        <v>0</v>
      </c>
    </row>
    <row r="36260" spans="8:14" hidden="1">
      <c r="H36260" s="3"/>
      <c r="K36260" s="5"/>
      <c r="L36260" s="5" t="s">
        <v>13</v>
      </c>
      <c r="M36260" s="5"/>
      <c r="N36260" s="6">
        <f>IF(L36260="D",-M36260,M36260)</f>
        <v>0</v>
      </c>
    </row>
    <row r="36261" spans="8:14" hidden="1">
      <c r="H36261" s="3"/>
      <c r="K36261" s="5"/>
      <c r="L36261" s="5" t="s">
        <v>13</v>
      </c>
      <c r="M36261" s="5"/>
      <c r="N36261" s="6">
        <f>IF(L36261="D",-M36261,M36261)</f>
        <v>0</v>
      </c>
    </row>
    <row r="36262" spans="8:14" hidden="1">
      <c r="H36262" s="3"/>
      <c r="K36262" s="5"/>
      <c r="L36262" s="5" t="s">
        <v>13</v>
      </c>
      <c r="M36262" s="5"/>
      <c r="N36262" s="6">
        <f>IF(L36262="D",-M36262,M36262)</f>
        <v>0</v>
      </c>
    </row>
    <row r="36263" spans="8:14" hidden="1">
      <c r="H36263" s="3"/>
      <c r="K36263" s="5"/>
      <c r="L36263" s="5" t="s">
        <v>13</v>
      </c>
      <c r="M36263" s="5"/>
      <c r="N36263" s="6">
        <f>IF(L36263="D",-M36263,M36263)</f>
        <v>0</v>
      </c>
    </row>
    <row r="36264" spans="8:14" hidden="1">
      <c r="H36264" s="3"/>
      <c r="K36264" s="5"/>
      <c r="L36264" s="5" t="s">
        <v>13</v>
      </c>
      <c r="M36264" s="5"/>
      <c r="N36264" s="6">
        <f>IF(L36264="D",-M36264,M36264)</f>
        <v>0</v>
      </c>
    </row>
    <row r="36265" spans="8:14" hidden="1">
      <c r="H36265" s="3"/>
      <c r="K36265" s="5"/>
      <c r="L36265" s="5" t="s">
        <v>13</v>
      </c>
      <c r="M36265" s="5"/>
      <c r="N36265" s="6">
        <f>IF(L36265="D",-M36265,M36265)</f>
        <v>0</v>
      </c>
    </row>
    <row r="36266" spans="8:14" hidden="1">
      <c r="H36266" s="3"/>
      <c r="K36266" s="5"/>
      <c r="L36266" s="5" t="s">
        <v>13</v>
      </c>
      <c r="M36266" s="5"/>
      <c r="N36266" s="6">
        <f>IF(L36266="D",-M36266,M36266)</f>
        <v>0</v>
      </c>
    </row>
    <row r="36267" spans="8:14" hidden="1">
      <c r="H36267" s="3"/>
      <c r="K36267" s="5"/>
      <c r="L36267" s="5" t="s">
        <v>13</v>
      </c>
      <c r="M36267" s="5"/>
      <c r="N36267" s="6">
        <f>IF(L36267="D",-M36267,M36267)</f>
        <v>0</v>
      </c>
    </row>
    <row r="36268" spans="8:14" hidden="1">
      <c r="H36268" s="3"/>
      <c r="K36268" s="5"/>
      <c r="L36268" s="5" t="s">
        <v>13</v>
      </c>
      <c r="M36268" s="5"/>
      <c r="N36268" s="6">
        <f>IF(L36268="D",-M36268,M36268)</f>
        <v>0</v>
      </c>
    </row>
    <row r="36269" spans="8:14" hidden="1">
      <c r="H36269" s="3"/>
      <c r="K36269" s="5"/>
      <c r="L36269" s="5" t="s">
        <v>13</v>
      </c>
      <c r="M36269" s="5"/>
      <c r="N36269" s="6">
        <f>IF(L36269="D",-M36269,M36269)</f>
        <v>0</v>
      </c>
    </row>
    <row r="36270" spans="8:14" hidden="1">
      <c r="H36270" s="3"/>
      <c r="K36270" s="5"/>
      <c r="L36270" s="5" t="s">
        <v>13</v>
      </c>
      <c r="M36270" s="5"/>
      <c r="N36270" s="6">
        <f>IF(L36270="D",-M36270,M36270)</f>
        <v>0</v>
      </c>
    </row>
    <row r="36271" spans="8:14" hidden="1">
      <c r="H36271" s="3"/>
      <c r="K36271" s="5"/>
      <c r="L36271" s="5" t="s">
        <v>13</v>
      </c>
      <c r="M36271" s="5"/>
      <c r="N36271" s="6">
        <f>IF(L36271="D",-M36271,M36271)</f>
        <v>0</v>
      </c>
    </row>
    <row r="36272" spans="8:14" hidden="1">
      <c r="H36272" s="3"/>
      <c r="K36272" s="5"/>
      <c r="L36272" s="5" t="s">
        <v>13</v>
      </c>
      <c r="M36272" s="5"/>
      <c r="N36272" s="6">
        <f>IF(L36272="D",-M36272,M36272)</f>
        <v>0</v>
      </c>
    </row>
    <row r="36273" spans="8:14" hidden="1">
      <c r="H36273" s="3"/>
      <c r="K36273" s="5"/>
      <c r="L36273" s="5" t="s">
        <v>13</v>
      </c>
      <c r="M36273" s="5"/>
      <c r="N36273" s="6">
        <f>IF(L36273="D",-M36273,M36273)</f>
        <v>0</v>
      </c>
    </row>
    <row r="36274" spans="8:14" hidden="1">
      <c r="H36274" s="3"/>
      <c r="K36274" s="5"/>
      <c r="L36274" s="5" t="s">
        <v>13</v>
      </c>
      <c r="M36274" s="5"/>
      <c r="N36274" s="6">
        <f>IF(L36274="D",-M36274,M36274)</f>
        <v>0</v>
      </c>
    </row>
    <row r="36275" spans="8:14" hidden="1">
      <c r="H36275" s="3"/>
      <c r="K36275" s="5"/>
      <c r="L36275" s="5" t="s">
        <v>13</v>
      </c>
      <c r="M36275" s="5"/>
      <c r="N36275" s="6">
        <f>IF(L36275="D",-M36275,M36275)</f>
        <v>0</v>
      </c>
    </row>
    <row r="36276" spans="8:14" hidden="1">
      <c r="H36276" s="3"/>
      <c r="K36276" s="5"/>
      <c r="L36276" s="5" t="s">
        <v>13</v>
      </c>
      <c r="M36276" s="5"/>
      <c r="N36276" s="6">
        <f>IF(L36276="D",-M36276,M36276)</f>
        <v>0</v>
      </c>
    </row>
    <row r="36277" spans="8:14" hidden="1">
      <c r="H36277" s="3"/>
      <c r="K36277" s="5"/>
      <c r="L36277" s="5" t="s">
        <v>13</v>
      </c>
      <c r="M36277" s="5"/>
      <c r="N36277" s="6">
        <f>IF(L36277="D",-M36277,M36277)</f>
        <v>0</v>
      </c>
    </row>
    <row r="36278" spans="8:14" hidden="1">
      <c r="H36278" s="3"/>
      <c r="K36278" s="5"/>
      <c r="L36278" s="5" t="s">
        <v>13</v>
      </c>
      <c r="M36278" s="5"/>
      <c r="N36278" s="6">
        <f>IF(L36278="D",-M36278,M36278)</f>
        <v>0</v>
      </c>
    </row>
    <row r="36279" spans="8:14" hidden="1">
      <c r="H36279" s="3"/>
      <c r="K36279" s="5"/>
      <c r="L36279" s="5" t="s">
        <v>13</v>
      </c>
      <c r="M36279" s="5"/>
      <c r="N36279" s="6">
        <f>IF(L36279="D",-M36279,M36279)</f>
        <v>0</v>
      </c>
    </row>
    <row r="36280" spans="8:14" hidden="1">
      <c r="H36280" s="3"/>
      <c r="K36280" s="5"/>
      <c r="L36280" s="5" t="s">
        <v>13</v>
      </c>
      <c r="M36280" s="5"/>
      <c r="N36280" s="6">
        <f>IF(L36280="D",-M36280,M36280)</f>
        <v>0</v>
      </c>
    </row>
    <row r="36281" spans="8:14" hidden="1">
      <c r="H36281" s="3"/>
      <c r="K36281" s="5"/>
      <c r="L36281" s="5" t="s">
        <v>13</v>
      </c>
      <c r="M36281" s="5"/>
      <c r="N36281" s="6">
        <f>IF(L36281="D",-M36281,M36281)</f>
        <v>0</v>
      </c>
    </row>
    <row r="36282" spans="8:14" hidden="1">
      <c r="H36282" s="3"/>
      <c r="K36282" s="5"/>
      <c r="L36282" s="5" t="s">
        <v>13</v>
      </c>
      <c r="M36282" s="5"/>
      <c r="N36282" s="6">
        <f>IF(L36282="D",-M36282,M36282)</f>
        <v>0</v>
      </c>
    </row>
    <row r="36283" spans="8:14" hidden="1">
      <c r="H36283" s="3"/>
      <c r="K36283" s="5"/>
      <c r="L36283" s="5" t="s">
        <v>13</v>
      </c>
      <c r="M36283" s="5"/>
      <c r="N36283" s="6">
        <f>IF(L36283="D",-M36283,M36283)</f>
        <v>0</v>
      </c>
    </row>
    <row r="36284" spans="8:14" hidden="1">
      <c r="H36284" s="3"/>
      <c r="K36284" s="5"/>
      <c r="L36284" s="5" t="s">
        <v>13</v>
      </c>
      <c r="M36284" s="5"/>
      <c r="N36284" s="6">
        <f>IF(L36284="D",-M36284,M36284)</f>
        <v>0</v>
      </c>
    </row>
    <row r="36285" spans="8:14" hidden="1">
      <c r="H36285" s="3"/>
      <c r="K36285" s="5"/>
      <c r="L36285" s="5" t="s">
        <v>13</v>
      </c>
      <c r="M36285" s="5"/>
      <c r="N36285" s="6">
        <f>IF(L36285="D",-M36285,M36285)</f>
        <v>0</v>
      </c>
    </row>
    <row r="36286" spans="8:14" hidden="1">
      <c r="H36286" s="3"/>
      <c r="K36286" s="5"/>
      <c r="L36286" s="5" t="s">
        <v>13</v>
      </c>
      <c r="M36286" s="5"/>
      <c r="N36286" s="6">
        <f>IF(L36286="D",-M36286,M36286)</f>
        <v>0</v>
      </c>
    </row>
    <row r="36287" spans="8:14" hidden="1">
      <c r="H36287" s="3"/>
      <c r="K36287" s="5"/>
      <c r="L36287" s="5" t="s">
        <v>13</v>
      </c>
      <c r="M36287" s="5"/>
      <c r="N36287" s="6">
        <f>IF(L36287="D",-M36287,M36287)</f>
        <v>0</v>
      </c>
    </row>
    <row r="36288" spans="8:14" hidden="1">
      <c r="H36288" s="3"/>
      <c r="K36288" s="5"/>
      <c r="L36288" s="5" t="s">
        <v>13</v>
      </c>
      <c r="M36288" s="5"/>
      <c r="N36288" s="6">
        <f>IF(L36288="D",-M36288,M36288)</f>
        <v>0</v>
      </c>
    </row>
    <row r="36289" spans="8:14" hidden="1">
      <c r="H36289" s="3"/>
      <c r="K36289" s="5"/>
      <c r="L36289" s="5" t="s">
        <v>13</v>
      </c>
      <c r="M36289" s="5"/>
      <c r="N36289" s="6">
        <f>IF(L36289="D",-M36289,M36289)</f>
        <v>0</v>
      </c>
    </row>
    <row r="36290" spans="8:14" hidden="1">
      <c r="H36290" s="3"/>
      <c r="K36290" s="5"/>
      <c r="L36290" s="5" t="s">
        <v>13</v>
      </c>
      <c r="M36290" s="5"/>
      <c r="N36290" s="6">
        <f>IF(L36290="D",-M36290,M36290)</f>
        <v>0</v>
      </c>
    </row>
    <row r="36291" spans="8:14" hidden="1">
      <c r="H36291" s="3"/>
      <c r="K36291" s="5"/>
      <c r="L36291" s="5" t="s">
        <v>13</v>
      </c>
      <c r="M36291" s="5"/>
      <c r="N36291" s="6">
        <f>IF(L36291="D",-M36291,M36291)</f>
        <v>0</v>
      </c>
    </row>
    <row r="36292" spans="8:14" hidden="1">
      <c r="H36292" s="3"/>
      <c r="K36292" s="5"/>
      <c r="L36292" s="5" t="s">
        <v>13</v>
      </c>
      <c r="M36292" s="5"/>
      <c r="N36292" s="6">
        <f>IF(L36292="D",-M36292,M36292)</f>
        <v>0</v>
      </c>
    </row>
    <row r="36293" spans="8:14" hidden="1">
      <c r="H36293" s="3"/>
      <c r="K36293" s="5"/>
      <c r="L36293" s="5" t="s">
        <v>13</v>
      </c>
      <c r="M36293" s="5"/>
      <c r="N36293" s="6">
        <f>IF(L36293="D",-M36293,M36293)</f>
        <v>0</v>
      </c>
    </row>
    <row r="36294" spans="8:14" hidden="1">
      <c r="H36294" s="3"/>
      <c r="K36294" s="5"/>
      <c r="L36294" s="5" t="s">
        <v>13</v>
      </c>
      <c r="M36294" s="5"/>
      <c r="N36294" s="6">
        <f>IF(L36294="D",-M36294,M36294)</f>
        <v>0</v>
      </c>
    </row>
    <row r="36295" spans="8:14" hidden="1">
      <c r="H36295" s="3"/>
      <c r="K36295" s="5"/>
      <c r="L36295" s="5" t="s">
        <v>13</v>
      </c>
      <c r="M36295" s="5"/>
      <c r="N36295" s="6">
        <f>IF(L36295="D",-M36295,M36295)</f>
        <v>0</v>
      </c>
    </row>
    <row r="36296" spans="8:14" hidden="1">
      <c r="H36296" s="3"/>
      <c r="K36296" s="5"/>
      <c r="L36296" s="5" t="s">
        <v>13</v>
      </c>
      <c r="M36296" s="5"/>
      <c r="N36296" s="6">
        <f>IF(L36296="D",-M36296,M36296)</f>
        <v>0</v>
      </c>
    </row>
    <row r="36297" spans="8:14" hidden="1">
      <c r="H36297" s="3"/>
      <c r="K36297" s="5"/>
      <c r="L36297" s="5" t="s">
        <v>13</v>
      </c>
      <c r="M36297" s="5"/>
      <c r="N36297" s="6">
        <f>IF(L36297="D",-M36297,M36297)</f>
        <v>0</v>
      </c>
    </row>
    <row r="36298" spans="8:14" hidden="1">
      <c r="H36298" s="3"/>
      <c r="K36298" s="5"/>
      <c r="L36298" s="5" t="s">
        <v>13</v>
      </c>
      <c r="M36298" s="5"/>
      <c r="N36298" s="6">
        <f>IF(L36298="D",-M36298,M36298)</f>
        <v>0</v>
      </c>
    </row>
    <row r="36299" spans="8:14" hidden="1">
      <c r="H36299" s="3"/>
      <c r="K36299" s="5"/>
      <c r="L36299" s="5" t="s">
        <v>13</v>
      </c>
      <c r="M36299" s="5"/>
      <c r="N36299" s="6">
        <f>IF(L36299="D",-M36299,M36299)</f>
        <v>0</v>
      </c>
    </row>
    <row r="36300" spans="8:14" hidden="1">
      <c r="H36300" s="3"/>
      <c r="K36300" s="5"/>
      <c r="L36300" s="5" t="s">
        <v>13</v>
      </c>
      <c r="M36300" s="5"/>
      <c r="N36300" s="6">
        <f>IF(L36300="D",-M36300,M36300)</f>
        <v>0</v>
      </c>
    </row>
    <row r="36301" spans="8:14" hidden="1">
      <c r="H36301" s="3"/>
      <c r="K36301" s="5"/>
      <c r="L36301" s="5" t="s">
        <v>13</v>
      </c>
      <c r="M36301" s="5"/>
      <c r="N36301" s="6">
        <f>IF(L36301="D",-M36301,M36301)</f>
        <v>0</v>
      </c>
    </row>
    <row r="36302" spans="8:14" hidden="1">
      <c r="H36302" s="3"/>
      <c r="K36302" s="5"/>
      <c r="L36302" s="5" t="s">
        <v>13</v>
      </c>
      <c r="M36302" s="5"/>
      <c r="N36302" s="6">
        <f>IF(L36302="D",-M36302,M36302)</f>
        <v>0</v>
      </c>
    </row>
    <row r="36303" spans="8:14" hidden="1">
      <c r="H36303" s="3"/>
      <c r="K36303" s="5"/>
      <c r="L36303" s="5" t="s">
        <v>13</v>
      </c>
      <c r="M36303" s="5"/>
      <c r="N36303" s="6">
        <f>IF(L36303="D",-M36303,M36303)</f>
        <v>0</v>
      </c>
    </row>
    <row r="36304" spans="8:14" hidden="1">
      <c r="H36304" s="3"/>
      <c r="K36304" s="5"/>
      <c r="L36304" s="5" t="s">
        <v>13</v>
      </c>
      <c r="M36304" s="5"/>
      <c r="N36304" s="6">
        <f>IF(L36304="D",-M36304,M36304)</f>
        <v>0</v>
      </c>
    </row>
    <row r="36305" spans="8:14" hidden="1">
      <c r="H36305" s="3"/>
      <c r="K36305" s="5"/>
      <c r="L36305" s="5" t="s">
        <v>13</v>
      </c>
      <c r="M36305" s="5"/>
      <c r="N36305" s="6">
        <f>IF(L36305="D",-M36305,M36305)</f>
        <v>0</v>
      </c>
    </row>
    <row r="36306" spans="8:14" hidden="1">
      <c r="H36306" s="3"/>
      <c r="K36306" s="5"/>
      <c r="L36306" s="5" t="s">
        <v>13</v>
      </c>
      <c r="M36306" s="5"/>
      <c r="N36306" s="6">
        <f>IF(L36306="D",-M36306,M36306)</f>
        <v>0</v>
      </c>
    </row>
    <row r="36307" spans="8:14" hidden="1">
      <c r="H36307" s="3"/>
      <c r="K36307" s="5"/>
      <c r="L36307" s="5" t="s">
        <v>13</v>
      </c>
      <c r="M36307" s="5"/>
      <c r="N36307" s="6">
        <f>IF(L36307="D",-M36307,M36307)</f>
        <v>0</v>
      </c>
    </row>
    <row r="36308" spans="8:14" hidden="1">
      <c r="H36308" s="3"/>
      <c r="K36308" s="5"/>
      <c r="L36308" s="5" t="s">
        <v>13</v>
      </c>
      <c r="M36308" s="5"/>
      <c r="N36308" s="6">
        <f>IF(L36308="D",-M36308,M36308)</f>
        <v>0</v>
      </c>
    </row>
    <row r="36309" spans="8:14" hidden="1">
      <c r="H36309" s="3"/>
      <c r="K36309" s="5"/>
      <c r="L36309" s="5" t="s">
        <v>13</v>
      </c>
      <c r="M36309" s="5"/>
      <c r="N36309" s="6">
        <f>IF(L36309="D",-M36309,M36309)</f>
        <v>0</v>
      </c>
    </row>
    <row r="36310" spans="8:14" hidden="1">
      <c r="H36310" s="3"/>
      <c r="K36310" s="5"/>
      <c r="L36310" s="5" t="s">
        <v>13</v>
      </c>
      <c r="M36310" s="5"/>
      <c r="N36310" s="6">
        <f>IF(L36310="D",-M36310,M36310)</f>
        <v>0</v>
      </c>
    </row>
    <row r="36311" spans="8:14" hidden="1">
      <c r="H36311" s="3"/>
      <c r="K36311" s="5"/>
      <c r="L36311" s="5" t="s">
        <v>13</v>
      </c>
      <c r="M36311" s="5"/>
      <c r="N36311" s="6">
        <f>IF(L36311="D",-M36311,M36311)</f>
        <v>0</v>
      </c>
    </row>
    <row r="36312" spans="8:14" hidden="1">
      <c r="H36312" s="3"/>
      <c r="K36312" s="5"/>
      <c r="L36312" s="5" t="s">
        <v>13</v>
      </c>
      <c r="M36312" s="5"/>
      <c r="N36312" s="6">
        <f>IF(L36312="D",-M36312,M36312)</f>
        <v>0</v>
      </c>
    </row>
    <row r="36313" spans="8:14" hidden="1">
      <c r="H36313" s="3"/>
      <c r="K36313" s="5"/>
      <c r="L36313" s="5" t="s">
        <v>13</v>
      </c>
      <c r="M36313" s="5"/>
      <c r="N36313" s="6">
        <f>IF(L36313="D",-M36313,M36313)</f>
        <v>0</v>
      </c>
    </row>
    <row r="36314" spans="8:14" hidden="1">
      <c r="H36314" s="3"/>
      <c r="K36314" s="5"/>
      <c r="L36314" s="5" t="s">
        <v>13</v>
      </c>
      <c r="M36314" s="5"/>
      <c r="N36314" s="6">
        <f>IF(L36314="D",-M36314,M36314)</f>
        <v>0</v>
      </c>
    </row>
    <row r="36315" spans="8:14" hidden="1">
      <c r="H36315" s="3"/>
      <c r="K36315" s="5"/>
      <c r="L36315" s="5" t="s">
        <v>13</v>
      </c>
      <c r="M36315" s="5"/>
      <c r="N36315" s="6">
        <f>IF(L36315="D",-M36315,M36315)</f>
        <v>0</v>
      </c>
    </row>
    <row r="36316" spans="8:14" hidden="1">
      <c r="H36316" s="3"/>
      <c r="K36316" s="5"/>
      <c r="L36316" s="5" t="s">
        <v>13</v>
      </c>
      <c r="M36316" s="5"/>
      <c r="N36316" s="6">
        <f>IF(L36316="D",-M36316,M36316)</f>
        <v>0</v>
      </c>
    </row>
    <row r="36317" spans="8:14" hidden="1">
      <c r="H36317" s="3"/>
      <c r="K36317" s="5"/>
      <c r="L36317" s="5" t="s">
        <v>13</v>
      </c>
      <c r="M36317" s="5"/>
      <c r="N36317" s="6">
        <f>IF(L36317="D",-M36317,M36317)</f>
        <v>0</v>
      </c>
    </row>
    <row r="36318" spans="8:14" hidden="1">
      <c r="H36318" s="3"/>
      <c r="K36318" s="5"/>
      <c r="L36318" s="5" t="s">
        <v>13</v>
      </c>
      <c r="M36318" s="5"/>
      <c r="N36318" s="6">
        <f>IF(L36318="D",-M36318,M36318)</f>
        <v>0</v>
      </c>
    </row>
    <row r="36319" spans="8:14" hidden="1">
      <c r="H36319" s="3"/>
      <c r="K36319" s="5"/>
      <c r="L36319" s="5" t="s">
        <v>13</v>
      </c>
      <c r="M36319" s="5"/>
      <c r="N36319" s="6">
        <f>IF(L36319="D",-M36319,M36319)</f>
        <v>0</v>
      </c>
    </row>
    <row r="36320" spans="8:14" hidden="1">
      <c r="H36320" s="3"/>
      <c r="K36320" s="5"/>
      <c r="L36320" s="5" t="s">
        <v>13</v>
      </c>
      <c r="M36320" s="5"/>
      <c r="N36320" s="6">
        <f>IF(L36320="D",-M36320,M36320)</f>
        <v>0</v>
      </c>
    </row>
    <row r="36321" spans="8:14" hidden="1">
      <c r="H36321" s="3"/>
      <c r="K36321" s="5"/>
      <c r="L36321" s="5" t="s">
        <v>13</v>
      </c>
      <c r="M36321" s="5"/>
      <c r="N36321" s="6">
        <f>IF(L36321="D",-M36321,M36321)</f>
        <v>0</v>
      </c>
    </row>
    <row r="36322" spans="8:14" hidden="1">
      <c r="H36322" s="3"/>
      <c r="K36322" s="5"/>
      <c r="L36322" s="5" t="s">
        <v>13</v>
      </c>
      <c r="M36322" s="5"/>
      <c r="N36322" s="6">
        <f>IF(L36322="D",-M36322,M36322)</f>
        <v>0</v>
      </c>
    </row>
    <row r="36323" spans="8:14" hidden="1">
      <c r="H36323" s="3"/>
      <c r="K36323" s="5"/>
      <c r="L36323" s="5" t="s">
        <v>13</v>
      </c>
      <c r="M36323" s="5"/>
      <c r="N36323" s="6">
        <f>IF(L36323="D",-M36323,M36323)</f>
        <v>0</v>
      </c>
    </row>
    <row r="36324" spans="8:14" hidden="1">
      <c r="H36324" s="3"/>
      <c r="K36324" s="5"/>
      <c r="L36324" s="5" t="s">
        <v>13</v>
      </c>
      <c r="M36324" s="5"/>
      <c r="N36324" s="6">
        <f>IF(L36324="D",-M36324,M36324)</f>
        <v>0</v>
      </c>
    </row>
    <row r="36325" spans="8:14" hidden="1">
      <c r="H36325" s="3"/>
      <c r="K36325" s="5"/>
      <c r="L36325" s="5" t="s">
        <v>13</v>
      </c>
      <c r="M36325" s="5"/>
      <c r="N36325" s="6">
        <f>IF(L36325="D",-M36325,M36325)</f>
        <v>0</v>
      </c>
    </row>
    <row r="36326" spans="8:14" hidden="1">
      <c r="H36326" s="3"/>
      <c r="K36326" s="5"/>
      <c r="L36326" s="5" t="s">
        <v>13</v>
      </c>
      <c r="M36326" s="5"/>
      <c r="N36326" s="6">
        <f>IF(L36326="D",-M36326,M36326)</f>
        <v>0</v>
      </c>
    </row>
    <row r="36327" spans="8:14" hidden="1">
      <c r="H36327" s="3"/>
      <c r="K36327" s="5"/>
      <c r="L36327" s="5" t="s">
        <v>13</v>
      </c>
      <c r="M36327" s="5"/>
      <c r="N36327" s="6">
        <f>IF(L36327="D",-M36327,M36327)</f>
        <v>0</v>
      </c>
    </row>
    <row r="36328" spans="8:14" hidden="1">
      <c r="H36328" s="3"/>
      <c r="K36328" s="5"/>
      <c r="L36328" s="5" t="s">
        <v>13</v>
      </c>
      <c r="M36328" s="5"/>
      <c r="N36328" s="6">
        <f>IF(L36328="D",-M36328,M36328)</f>
        <v>0</v>
      </c>
    </row>
    <row r="36329" spans="8:14" hidden="1">
      <c r="H36329" s="3"/>
      <c r="K36329" s="5"/>
      <c r="L36329" s="5" t="s">
        <v>13</v>
      </c>
      <c r="M36329" s="5"/>
      <c r="N36329" s="6">
        <f>IF(L36329="D",-M36329,M36329)</f>
        <v>0</v>
      </c>
    </row>
    <row r="36330" spans="8:14" hidden="1">
      <c r="H36330" s="3"/>
      <c r="K36330" s="5"/>
      <c r="L36330" s="5" t="s">
        <v>13</v>
      </c>
      <c r="M36330" s="5"/>
      <c r="N36330" s="6">
        <f>IF(L36330="D",-M36330,M36330)</f>
        <v>0</v>
      </c>
    </row>
    <row r="36331" spans="8:14" hidden="1">
      <c r="H36331" s="3"/>
      <c r="K36331" s="5"/>
      <c r="L36331" s="5" t="s">
        <v>13</v>
      </c>
      <c r="M36331" s="5"/>
      <c r="N36331" s="6">
        <f>IF(L36331="D",-M36331,M36331)</f>
        <v>0</v>
      </c>
    </row>
    <row r="36332" spans="8:14" hidden="1">
      <c r="H36332" s="3"/>
      <c r="K36332" s="5"/>
      <c r="L36332" s="5" t="s">
        <v>13</v>
      </c>
      <c r="M36332" s="5"/>
      <c r="N36332" s="6">
        <f>IF(L36332="D",-M36332,M36332)</f>
        <v>0</v>
      </c>
    </row>
    <row r="36333" spans="8:14" hidden="1">
      <c r="H36333" s="3"/>
      <c r="K36333" s="5"/>
      <c r="L36333" s="5" t="s">
        <v>13</v>
      </c>
      <c r="M36333" s="5"/>
      <c r="N36333" s="6">
        <f>IF(L36333="D",-M36333,M36333)</f>
        <v>0</v>
      </c>
    </row>
    <row r="36334" spans="8:14" hidden="1">
      <c r="H36334" s="3"/>
      <c r="K36334" s="5"/>
      <c r="L36334" s="5" t="s">
        <v>13</v>
      </c>
      <c r="M36334" s="5"/>
      <c r="N36334" s="6">
        <f>IF(L36334="D",-M36334,M36334)</f>
        <v>0</v>
      </c>
    </row>
    <row r="36335" spans="8:14" hidden="1">
      <c r="H36335" s="3"/>
      <c r="K36335" s="5"/>
      <c r="L36335" s="5" t="s">
        <v>13</v>
      </c>
      <c r="M36335" s="5"/>
      <c r="N36335" s="6">
        <f>IF(L36335="D",-M36335,M36335)</f>
        <v>0</v>
      </c>
    </row>
    <row r="36336" spans="8:14" hidden="1">
      <c r="H36336" s="3"/>
      <c r="K36336" s="5"/>
      <c r="L36336" s="5" t="s">
        <v>13</v>
      </c>
      <c r="M36336" s="5"/>
      <c r="N36336" s="6">
        <f>IF(L36336="D",-M36336,M36336)</f>
        <v>0</v>
      </c>
    </row>
    <row r="36337" spans="8:14" hidden="1">
      <c r="H36337" s="3"/>
      <c r="K36337" s="5"/>
      <c r="L36337" s="5" t="s">
        <v>13</v>
      </c>
      <c r="M36337" s="5"/>
      <c r="N36337" s="6">
        <f>IF(L36337="D",-M36337,M36337)</f>
        <v>0</v>
      </c>
    </row>
    <row r="36338" spans="8:14" hidden="1">
      <c r="H36338" s="3"/>
      <c r="K36338" s="5"/>
      <c r="L36338" s="5" t="s">
        <v>13</v>
      </c>
      <c r="M36338" s="5"/>
      <c r="N36338" s="6">
        <f>IF(L36338="D",-M36338,M36338)</f>
        <v>0</v>
      </c>
    </row>
    <row r="36339" spans="8:14" hidden="1">
      <c r="H36339" s="3"/>
      <c r="K36339" s="5"/>
      <c r="L36339" s="5" t="s">
        <v>13</v>
      </c>
      <c r="M36339" s="5"/>
      <c r="N36339" s="6">
        <f>IF(L36339="D",-M36339,M36339)</f>
        <v>0</v>
      </c>
    </row>
    <row r="36340" spans="8:14" hidden="1">
      <c r="H36340" s="3"/>
      <c r="K36340" s="5"/>
      <c r="L36340" s="5" t="s">
        <v>13</v>
      </c>
      <c r="M36340" s="5"/>
      <c r="N36340" s="6">
        <f>IF(L36340="D",-M36340,M36340)</f>
        <v>0</v>
      </c>
    </row>
    <row r="36341" spans="8:14" hidden="1">
      <c r="H36341" s="3"/>
      <c r="K36341" s="5"/>
      <c r="L36341" s="5" t="s">
        <v>13</v>
      </c>
      <c r="M36341" s="5"/>
      <c r="N36341" s="6">
        <f>IF(L36341="D",-M36341,M36341)</f>
        <v>0</v>
      </c>
    </row>
    <row r="36342" spans="8:14" hidden="1">
      <c r="H36342" s="3"/>
      <c r="K36342" s="5"/>
      <c r="L36342" s="5" t="s">
        <v>13</v>
      </c>
      <c r="M36342" s="5"/>
      <c r="N36342" s="6">
        <f>IF(L36342="D",-M36342,M36342)</f>
        <v>0</v>
      </c>
    </row>
    <row r="36343" spans="8:14" hidden="1">
      <c r="H36343" s="3"/>
      <c r="K36343" s="5"/>
      <c r="L36343" s="5" t="s">
        <v>13</v>
      </c>
      <c r="M36343" s="5"/>
      <c r="N36343" s="6">
        <f>IF(L36343="D",-M36343,M36343)</f>
        <v>0</v>
      </c>
    </row>
    <row r="36344" spans="8:14" hidden="1">
      <c r="H36344" s="3"/>
      <c r="K36344" s="5"/>
      <c r="L36344" s="5" t="s">
        <v>13</v>
      </c>
      <c r="M36344" s="5"/>
      <c r="N36344" s="6">
        <f>IF(L36344="D",-M36344,M36344)</f>
        <v>0</v>
      </c>
    </row>
    <row r="36345" spans="8:14" hidden="1">
      <c r="H36345" s="3"/>
      <c r="K36345" s="5"/>
      <c r="L36345" s="5" t="s">
        <v>13</v>
      </c>
      <c r="M36345" s="5"/>
      <c r="N36345" s="6">
        <f>IF(L36345="D",-M36345,M36345)</f>
        <v>0</v>
      </c>
    </row>
    <row r="36346" spans="8:14" hidden="1">
      <c r="H36346" s="3"/>
      <c r="K36346" s="5"/>
      <c r="L36346" s="5" t="s">
        <v>13</v>
      </c>
      <c r="M36346" s="5"/>
      <c r="N36346" s="6">
        <f>IF(L36346="D",-M36346,M36346)</f>
        <v>0</v>
      </c>
    </row>
    <row r="36347" spans="8:14" hidden="1">
      <c r="H36347" s="3"/>
      <c r="K36347" s="5"/>
      <c r="L36347" s="5" t="s">
        <v>13</v>
      </c>
      <c r="M36347" s="5"/>
      <c r="N36347" s="6">
        <f>IF(L36347="D",-M36347,M36347)</f>
        <v>0</v>
      </c>
    </row>
    <row r="36348" spans="8:14" hidden="1">
      <c r="H36348" s="3"/>
      <c r="K36348" s="5"/>
      <c r="L36348" s="5" t="s">
        <v>13</v>
      </c>
      <c r="M36348" s="5"/>
      <c r="N36348" s="6">
        <f>IF(L36348="D",-M36348,M36348)</f>
        <v>0</v>
      </c>
    </row>
    <row r="36349" spans="8:14" hidden="1">
      <c r="H36349" s="3"/>
      <c r="K36349" s="5"/>
      <c r="L36349" s="5" t="s">
        <v>13</v>
      </c>
      <c r="M36349" s="5"/>
      <c r="N36349" s="6">
        <f>IF(L36349="D",-M36349,M36349)</f>
        <v>0</v>
      </c>
    </row>
    <row r="36350" spans="8:14" hidden="1">
      <c r="H36350" s="3"/>
      <c r="K36350" s="5"/>
      <c r="L36350" s="5" t="s">
        <v>13</v>
      </c>
      <c r="M36350" s="5"/>
      <c r="N36350" s="6">
        <f>IF(L36350="D",-M36350,M36350)</f>
        <v>0</v>
      </c>
    </row>
    <row r="36351" spans="8:14" hidden="1">
      <c r="H36351" s="3"/>
      <c r="K36351" s="5"/>
      <c r="L36351" s="5" t="s">
        <v>13</v>
      </c>
      <c r="M36351" s="5"/>
      <c r="N36351" s="6">
        <f>IF(L36351="D",-M36351,M36351)</f>
        <v>0</v>
      </c>
    </row>
    <row r="36352" spans="8:14" hidden="1">
      <c r="H36352" s="3"/>
      <c r="K36352" s="5"/>
      <c r="L36352" s="5" t="s">
        <v>13</v>
      </c>
      <c r="M36352" s="5"/>
      <c r="N36352" s="6">
        <f>IF(L36352="D",-M36352,M36352)</f>
        <v>0</v>
      </c>
    </row>
    <row r="36353" spans="8:14" hidden="1">
      <c r="H36353" s="3"/>
      <c r="K36353" s="5"/>
      <c r="L36353" s="5" t="s">
        <v>13</v>
      </c>
      <c r="M36353" s="5"/>
      <c r="N36353" s="6">
        <f>IF(L36353="D",-M36353,M36353)</f>
        <v>0</v>
      </c>
    </row>
    <row r="36354" spans="8:14" hidden="1">
      <c r="H36354" s="3"/>
      <c r="K36354" s="5"/>
      <c r="L36354" s="5" t="s">
        <v>13</v>
      </c>
      <c r="M36354" s="5"/>
      <c r="N36354" s="6">
        <f>IF(L36354="D",-M36354,M36354)</f>
        <v>0</v>
      </c>
    </row>
    <row r="36355" spans="8:14" hidden="1">
      <c r="H36355" s="3"/>
      <c r="K36355" s="5"/>
      <c r="L36355" s="5" t="s">
        <v>13</v>
      </c>
      <c r="M36355" s="5"/>
      <c r="N36355" s="6">
        <f>IF(L36355="D",-M36355,M36355)</f>
        <v>0</v>
      </c>
    </row>
    <row r="36356" spans="8:14" hidden="1">
      <c r="H36356" s="3"/>
      <c r="K36356" s="5"/>
      <c r="L36356" s="5" t="s">
        <v>13</v>
      </c>
      <c r="M36356" s="5"/>
      <c r="N36356" s="6">
        <f>IF(L36356="D",-M36356,M36356)</f>
        <v>0</v>
      </c>
    </row>
    <row r="36357" spans="8:14" hidden="1">
      <c r="H36357" s="3"/>
      <c r="K36357" s="5"/>
      <c r="L36357" s="5" t="s">
        <v>13</v>
      </c>
      <c r="M36357" s="5"/>
      <c r="N36357" s="6">
        <f>IF(L36357="D",-M36357,M36357)</f>
        <v>0</v>
      </c>
    </row>
    <row r="36358" spans="8:14" hidden="1">
      <c r="H36358" s="3"/>
      <c r="K36358" s="5"/>
      <c r="L36358" s="5" t="s">
        <v>13</v>
      </c>
      <c r="M36358" s="5"/>
      <c r="N36358" s="6">
        <f>IF(L36358="D",-M36358,M36358)</f>
        <v>0</v>
      </c>
    </row>
    <row r="36359" spans="8:14" hidden="1">
      <c r="H36359" s="3"/>
      <c r="K36359" s="5"/>
      <c r="L36359" s="5" t="s">
        <v>13</v>
      </c>
      <c r="M36359" s="5"/>
      <c r="N36359" s="6">
        <f>IF(L36359="D",-M36359,M36359)</f>
        <v>0</v>
      </c>
    </row>
    <row r="36360" spans="8:14" hidden="1">
      <c r="H36360" s="3"/>
      <c r="K36360" s="5"/>
      <c r="L36360" s="5" t="s">
        <v>13</v>
      </c>
      <c r="M36360" s="5"/>
      <c r="N36360" s="6">
        <f>IF(L36360="D",-M36360,M36360)</f>
        <v>0</v>
      </c>
    </row>
    <row r="36361" spans="8:14" hidden="1">
      <c r="H36361" s="3"/>
      <c r="K36361" s="5"/>
      <c r="L36361" s="5" t="s">
        <v>13</v>
      </c>
      <c r="M36361" s="5"/>
      <c r="N36361" s="6">
        <f>IF(L36361="D",-M36361,M36361)</f>
        <v>0</v>
      </c>
    </row>
    <row r="36362" spans="8:14" hidden="1">
      <c r="H36362" s="3"/>
      <c r="K36362" s="5"/>
      <c r="L36362" s="5" t="s">
        <v>13</v>
      </c>
      <c r="M36362" s="5"/>
      <c r="N36362" s="6">
        <f>IF(L36362="D",-M36362,M36362)</f>
        <v>0</v>
      </c>
    </row>
    <row r="36363" spans="8:14" hidden="1">
      <c r="H36363" s="3"/>
      <c r="K36363" s="5"/>
      <c r="L36363" s="5" t="s">
        <v>13</v>
      </c>
      <c r="M36363" s="5"/>
      <c r="N36363" s="6">
        <f>IF(L36363="D",-M36363,M36363)</f>
        <v>0</v>
      </c>
    </row>
    <row r="36364" spans="8:14" hidden="1">
      <c r="H36364" s="3"/>
      <c r="K36364" s="5"/>
      <c r="L36364" s="5" t="s">
        <v>13</v>
      </c>
      <c r="M36364" s="5"/>
      <c r="N36364" s="6">
        <f>IF(L36364="D",-M36364,M36364)</f>
        <v>0</v>
      </c>
    </row>
    <row r="36365" spans="8:14" hidden="1">
      <c r="H36365" s="3"/>
      <c r="K36365" s="5"/>
      <c r="L36365" s="5" t="s">
        <v>13</v>
      </c>
      <c r="M36365" s="5"/>
      <c r="N36365" s="6">
        <f>IF(L36365="D",-M36365,M36365)</f>
        <v>0</v>
      </c>
    </row>
    <row r="36366" spans="8:14" hidden="1">
      <c r="H36366" s="3"/>
      <c r="K36366" s="5"/>
      <c r="L36366" s="5" t="s">
        <v>14</v>
      </c>
      <c r="M36366" s="5"/>
      <c r="N36366" s="6">
        <f>IF(L36366="D",-M36366,M36366)</f>
        <v>0</v>
      </c>
    </row>
    <row r="36367" spans="8:14" hidden="1">
      <c r="H36367" s="3"/>
      <c r="K36367" s="5"/>
      <c r="L36367" s="5" t="s">
        <v>14</v>
      </c>
      <c r="M36367" s="5"/>
      <c r="N36367" s="6">
        <f>IF(L36367="D",-M36367,M36367)</f>
        <v>0</v>
      </c>
    </row>
    <row r="36368" spans="8:14" hidden="1">
      <c r="H36368" s="3"/>
      <c r="K36368" s="5"/>
      <c r="L36368" s="5" t="s">
        <v>14</v>
      </c>
      <c r="M36368" s="5"/>
      <c r="N36368" s="6">
        <f>IF(L36368="D",-M36368,M36368)</f>
        <v>0</v>
      </c>
    </row>
    <row r="36369" spans="8:14" hidden="1">
      <c r="H36369" s="3"/>
      <c r="K36369" s="5"/>
      <c r="L36369" s="5" t="s">
        <v>14</v>
      </c>
      <c r="M36369" s="5"/>
      <c r="N36369" s="6">
        <f>IF(L36369="D",-M36369,M36369)</f>
        <v>0</v>
      </c>
    </row>
    <row r="36370" spans="8:14" hidden="1">
      <c r="H36370" s="3"/>
      <c r="K36370" s="5"/>
      <c r="L36370" s="5" t="s">
        <v>14</v>
      </c>
      <c r="M36370" s="5"/>
      <c r="N36370" s="6">
        <f>IF(L36370="D",-M36370,M36370)</f>
        <v>0</v>
      </c>
    </row>
    <row r="36371" spans="8:14" hidden="1">
      <c r="H36371" s="3"/>
      <c r="K36371" s="5"/>
      <c r="L36371" s="5" t="s">
        <v>14</v>
      </c>
      <c r="M36371" s="5"/>
      <c r="N36371" s="6">
        <f>IF(L36371="D",-M36371,M36371)</f>
        <v>0</v>
      </c>
    </row>
    <row r="36372" spans="8:14" hidden="1">
      <c r="H36372" s="3"/>
      <c r="K36372" s="5"/>
      <c r="L36372" s="5" t="s">
        <v>14</v>
      </c>
      <c r="M36372" s="5"/>
      <c r="N36372" s="6">
        <f>IF(L36372="D",-M36372,M36372)</f>
        <v>0</v>
      </c>
    </row>
    <row r="36373" spans="8:14" hidden="1">
      <c r="H36373" s="3"/>
      <c r="K36373" s="5"/>
      <c r="L36373" s="5" t="s">
        <v>14</v>
      </c>
      <c r="M36373" s="5"/>
      <c r="N36373" s="6">
        <f>IF(L36373="D",-M36373,M36373)</f>
        <v>0</v>
      </c>
    </row>
    <row r="36374" spans="8:14" hidden="1">
      <c r="H36374" s="3"/>
      <c r="K36374" s="5"/>
      <c r="L36374" s="5" t="s">
        <v>14</v>
      </c>
      <c r="M36374" s="5"/>
      <c r="N36374" s="6">
        <f>IF(L36374="D",-M36374,M36374)</f>
        <v>0</v>
      </c>
    </row>
    <row r="36375" spans="8:14" hidden="1">
      <c r="H36375" s="3"/>
      <c r="K36375" s="5"/>
      <c r="L36375" s="5" t="s">
        <v>14</v>
      </c>
      <c r="M36375" s="5"/>
      <c r="N36375" s="6">
        <f>IF(L36375="D",-M36375,M36375)</f>
        <v>0</v>
      </c>
    </row>
    <row r="36376" spans="8:14" hidden="1">
      <c r="H36376" s="3"/>
      <c r="K36376" s="5"/>
      <c r="L36376" s="5" t="s">
        <v>14</v>
      </c>
      <c r="M36376" s="5"/>
      <c r="N36376" s="6">
        <f>IF(L36376="D",-M36376,M36376)</f>
        <v>0</v>
      </c>
    </row>
    <row r="36377" spans="8:14" hidden="1">
      <c r="H36377" s="3"/>
      <c r="K36377" s="5"/>
      <c r="L36377" s="5" t="s">
        <v>14</v>
      </c>
      <c r="M36377" s="5"/>
      <c r="N36377" s="6">
        <f>IF(L36377="D",-M36377,M36377)</f>
        <v>0</v>
      </c>
    </row>
    <row r="36378" spans="8:14" hidden="1">
      <c r="H36378" s="3"/>
      <c r="K36378" s="5"/>
      <c r="L36378" s="5" t="s">
        <v>14</v>
      </c>
      <c r="M36378" s="5"/>
      <c r="N36378" s="6">
        <f>IF(L36378="D",-M36378,M36378)</f>
        <v>0</v>
      </c>
    </row>
    <row r="36379" spans="8:14" hidden="1">
      <c r="H36379" s="3"/>
      <c r="K36379" s="5"/>
      <c r="L36379" s="5" t="s">
        <v>14</v>
      </c>
      <c r="M36379" s="5"/>
      <c r="N36379" s="6">
        <f>IF(L36379="D",-M36379,M36379)</f>
        <v>0</v>
      </c>
    </row>
    <row r="36380" spans="8:14" hidden="1">
      <c r="H36380" s="3"/>
      <c r="K36380" s="5"/>
      <c r="L36380" s="5" t="s">
        <v>14</v>
      </c>
      <c r="M36380" s="5"/>
      <c r="N36380" s="6">
        <f>IF(L36380="D",-M36380,M36380)</f>
        <v>0</v>
      </c>
    </row>
    <row r="36381" spans="8:14" hidden="1">
      <c r="H36381" s="3"/>
      <c r="K36381" s="5"/>
      <c r="L36381" s="5" t="s">
        <v>14</v>
      </c>
      <c r="M36381" s="5"/>
      <c r="N36381" s="6">
        <f>IF(L36381="D",-M36381,M36381)</f>
        <v>0</v>
      </c>
    </row>
    <row r="36382" spans="8:14" hidden="1">
      <c r="H36382" s="3"/>
      <c r="K36382" s="5"/>
      <c r="L36382" s="5" t="s">
        <v>14</v>
      </c>
      <c r="M36382" s="5"/>
      <c r="N36382" s="6">
        <f>IF(L36382="D",-M36382,M36382)</f>
        <v>0</v>
      </c>
    </row>
    <row r="36383" spans="8:14" hidden="1">
      <c r="H36383" s="3"/>
      <c r="K36383" s="5"/>
      <c r="L36383" s="5" t="s">
        <v>14</v>
      </c>
      <c r="M36383" s="5"/>
      <c r="N36383" s="6">
        <f>IF(L36383="D",-M36383,M36383)</f>
        <v>0</v>
      </c>
    </row>
    <row r="36384" spans="8:14" hidden="1">
      <c r="H36384" s="3"/>
      <c r="K36384" s="5"/>
      <c r="L36384" s="5" t="s">
        <v>14</v>
      </c>
      <c r="M36384" s="5"/>
      <c r="N36384" s="6">
        <f>IF(L36384="D",-M36384,M36384)</f>
        <v>0</v>
      </c>
    </row>
    <row r="36385" spans="8:14" hidden="1">
      <c r="H36385" s="3"/>
      <c r="K36385" s="5"/>
      <c r="L36385" s="5" t="s">
        <v>14</v>
      </c>
      <c r="M36385" s="5"/>
      <c r="N36385" s="6">
        <f>IF(L36385="D",-M36385,M36385)</f>
        <v>0</v>
      </c>
    </row>
    <row r="36386" spans="8:14" hidden="1">
      <c r="H36386" s="3"/>
      <c r="K36386" s="5"/>
      <c r="L36386" s="5" t="s">
        <v>14</v>
      </c>
      <c r="M36386" s="5"/>
      <c r="N36386" s="6">
        <f>IF(L36386="D",-M36386,M36386)</f>
        <v>0</v>
      </c>
    </row>
    <row r="36387" spans="8:14" hidden="1">
      <c r="H36387" s="3"/>
      <c r="K36387" s="5"/>
      <c r="L36387" s="5" t="s">
        <v>14</v>
      </c>
      <c r="M36387" s="5"/>
      <c r="N36387" s="6">
        <f>IF(L36387="D",-M36387,M36387)</f>
        <v>0</v>
      </c>
    </row>
    <row r="36388" spans="8:14" hidden="1">
      <c r="H36388" s="3"/>
      <c r="K36388" s="5"/>
      <c r="L36388" s="5" t="s">
        <v>14</v>
      </c>
      <c r="M36388" s="5"/>
      <c r="N36388" s="6">
        <f>IF(L36388="D",-M36388,M36388)</f>
        <v>0</v>
      </c>
    </row>
    <row r="36389" spans="8:14" hidden="1">
      <c r="H36389" s="3"/>
      <c r="K36389" s="5"/>
      <c r="L36389" s="5" t="s">
        <v>14</v>
      </c>
      <c r="M36389" s="5"/>
      <c r="N36389" s="6">
        <f>IF(L36389="D",-M36389,M36389)</f>
        <v>0</v>
      </c>
    </row>
    <row r="36390" spans="8:14" hidden="1">
      <c r="H36390" s="3"/>
      <c r="K36390" s="5"/>
      <c r="L36390" s="5" t="s">
        <v>14</v>
      </c>
      <c r="M36390" s="5"/>
      <c r="N36390" s="6">
        <f>IF(L36390="D",-M36390,M36390)</f>
        <v>0</v>
      </c>
    </row>
    <row r="36391" spans="8:14" hidden="1">
      <c r="H36391" s="3"/>
      <c r="K36391" s="5"/>
      <c r="L36391" s="5" t="s">
        <v>14</v>
      </c>
      <c r="M36391" s="5"/>
      <c r="N36391" s="6">
        <f>IF(L36391="D",-M36391,M36391)</f>
        <v>0</v>
      </c>
    </row>
    <row r="36392" spans="8:14" hidden="1">
      <c r="H36392" s="3"/>
      <c r="K36392" s="5"/>
      <c r="L36392" s="5" t="s">
        <v>14</v>
      </c>
      <c r="M36392" s="5"/>
      <c r="N36392" s="6">
        <f>IF(L36392="D",-M36392,M36392)</f>
        <v>0</v>
      </c>
    </row>
    <row r="36393" spans="8:14" hidden="1">
      <c r="H36393" s="3"/>
      <c r="K36393" s="5"/>
      <c r="L36393" s="5" t="s">
        <v>14</v>
      </c>
      <c r="M36393" s="5"/>
      <c r="N36393" s="6">
        <f>IF(L36393="D",-M36393,M36393)</f>
        <v>0</v>
      </c>
    </row>
    <row r="36394" spans="8:14" hidden="1">
      <c r="H36394" s="3"/>
      <c r="K36394" s="5"/>
      <c r="L36394" s="5" t="s">
        <v>14</v>
      </c>
      <c r="M36394" s="5"/>
      <c r="N36394" s="6">
        <f>IF(L36394="D",-M36394,M36394)</f>
        <v>0</v>
      </c>
    </row>
    <row r="36395" spans="8:14" hidden="1">
      <c r="H36395" s="3"/>
      <c r="K36395" s="5"/>
      <c r="L36395" s="5" t="s">
        <v>14</v>
      </c>
      <c r="M36395" s="5"/>
      <c r="N36395" s="6">
        <f>IF(L36395="D",-M36395,M36395)</f>
        <v>0</v>
      </c>
    </row>
    <row r="36396" spans="8:14" hidden="1">
      <c r="H36396" s="3"/>
      <c r="K36396" s="5"/>
      <c r="L36396" s="5" t="s">
        <v>14</v>
      </c>
      <c r="M36396" s="5"/>
      <c r="N36396" s="6">
        <f>IF(L36396="D",-M36396,M36396)</f>
        <v>0</v>
      </c>
    </row>
    <row r="36397" spans="8:14" hidden="1">
      <c r="H36397" s="3"/>
      <c r="K36397" s="5"/>
      <c r="L36397" s="5" t="s">
        <v>14</v>
      </c>
      <c r="M36397" s="5"/>
      <c r="N36397" s="6">
        <f>IF(L36397="D",-M36397,M36397)</f>
        <v>0</v>
      </c>
    </row>
    <row r="36398" spans="8:14" hidden="1">
      <c r="H36398" s="3"/>
      <c r="K36398" s="5"/>
      <c r="L36398" s="5" t="s">
        <v>14</v>
      </c>
      <c r="M36398" s="5"/>
      <c r="N36398" s="6">
        <f>IF(L36398="D",-M36398,M36398)</f>
        <v>0</v>
      </c>
    </row>
    <row r="36399" spans="8:14" hidden="1">
      <c r="H36399" s="3"/>
      <c r="K36399" s="5"/>
      <c r="L36399" s="5" t="s">
        <v>14</v>
      </c>
      <c r="M36399" s="5"/>
      <c r="N36399" s="6">
        <f>IF(L36399="D",-M36399,M36399)</f>
        <v>0</v>
      </c>
    </row>
    <row r="36400" spans="8:14" hidden="1">
      <c r="H36400" s="3"/>
      <c r="K36400" s="5"/>
      <c r="L36400" s="5" t="s">
        <v>14</v>
      </c>
      <c r="M36400" s="5"/>
      <c r="N36400" s="6">
        <f>IF(L36400="D",-M36400,M36400)</f>
        <v>0</v>
      </c>
    </row>
    <row r="36401" spans="8:14" hidden="1">
      <c r="H36401" s="3"/>
      <c r="K36401" s="5"/>
      <c r="L36401" s="5" t="s">
        <v>14</v>
      </c>
      <c r="M36401" s="5"/>
      <c r="N36401" s="6">
        <f>IF(L36401="D",-M36401,M36401)</f>
        <v>0</v>
      </c>
    </row>
    <row r="36402" spans="8:14" hidden="1">
      <c r="H36402" s="3"/>
      <c r="K36402" s="5"/>
      <c r="L36402" s="5" t="s">
        <v>14</v>
      </c>
      <c r="M36402" s="5"/>
      <c r="N36402" s="6">
        <f>IF(L36402="D",-M36402,M36402)</f>
        <v>0</v>
      </c>
    </row>
    <row r="36403" spans="8:14" hidden="1">
      <c r="H36403" s="3"/>
      <c r="K36403" s="5"/>
      <c r="L36403" s="5" t="s">
        <v>14</v>
      </c>
      <c r="M36403" s="5"/>
      <c r="N36403" s="6">
        <f>IF(L36403="D",-M36403,M36403)</f>
        <v>0</v>
      </c>
    </row>
    <row r="36404" spans="8:14" hidden="1">
      <c r="H36404" s="3"/>
      <c r="K36404" s="5"/>
      <c r="L36404" s="5" t="s">
        <v>14</v>
      </c>
      <c r="M36404" s="5"/>
      <c r="N36404" s="6">
        <f>IF(L36404="D",-M36404,M36404)</f>
        <v>0</v>
      </c>
    </row>
    <row r="36405" spans="8:14" hidden="1">
      <c r="H36405" s="3"/>
      <c r="K36405" s="5"/>
      <c r="L36405" s="5" t="s">
        <v>14</v>
      </c>
      <c r="M36405" s="5"/>
      <c r="N36405" s="6">
        <f>IF(L36405="D",-M36405,M36405)</f>
        <v>0</v>
      </c>
    </row>
    <row r="36406" spans="8:14" hidden="1">
      <c r="H36406" s="3"/>
      <c r="K36406" s="5"/>
      <c r="L36406" s="5" t="s">
        <v>14</v>
      </c>
      <c r="M36406" s="5"/>
      <c r="N36406" s="6">
        <f>IF(L36406="D",-M36406,M36406)</f>
        <v>0</v>
      </c>
    </row>
    <row r="36407" spans="8:14" hidden="1">
      <c r="H36407" s="3"/>
      <c r="K36407" s="5"/>
      <c r="L36407" s="5" t="s">
        <v>14</v>
      </c>
      <c r="M36407" s="5"/>
      <c r="N36407" s="6">
        <f>IF(L36407="D",-M36407,M36407)</f>
        <v>0</v>
      </c>
    </row>
    <row r="36408" spans="8:14" hidden="1">
      <c r="H36408" s="3"/>
      <c r="K36408" s="5"/>
      <c r="L36408" s="5" t="s">
        <v>14</v>
      </c>
      <c r="M36408" s="5"/>
      <c r="N36408" s="6">
        <f>IF(L36408="D",-M36408,M36408)</f>
        <v>0</v>
      </c>
    </row>
    <row r="36409" spans="8:14" hidden="1">
      <c r="H36409" s="3"/>
      <c r="K36409" s="5"/>
      <c r="L36409" s="5" t="s">
        <v>14</v>
      </c>
      <c r="M36409" s="5"/>
      <c r="N36409" s="6">
        <f>IF(L36409="D",-M36409,M36409)</f>
        <v>0</v>
      </c>
    </row>
    <row r="36410" spans="8:14" hidden="1">
      <c r="H36410" s="3"/>
      <c r="K36410" s="5"/>
      <c r="L36410" s="5" t="s">
        <v>14</v>
      </c>
      <c r="M36410" s="5"/>
      <c r="N36410" s="6">
        <f>IF(L36410="D",-M36410,M36410)</f>
        <v>0</v>
      </c>
    </row>
    <row r="36411" spans="8:14" hidden="1">
      <c r="H36411" s="3"/>
      <c r="K36411" s="5"/>
      <c r="L36411" s="5" t="s">
        <v>14</v>
      </c>
      <c r="M36411" s="5"/>
      <c r="N36411" s="6">
        <f>IF(L36411="D",-M36411,M36411)</f>
        <v>0</v>
      </c>
    </row>
    <row r="36412" spans="8:14" hidden="1">
      <c r="H36412" s="3"/>
      <c r="K36412" s="5"/>
      <c r="L36412" s="5" t="s">
        <v>14</v>
      </c>
      <c r="M36412" s="5"/>
      <c r="N36412" s="6">
        <f>IF(L36412="D",-M36412,M36412)</f>
        <v>0</v>
      </c>
    </row>
    <row r="36413" spans="8:14" hidden="1">
      <c r="H36413" s="3"/>
      <c r="K36413" s="5"/>
      <c r="L36413" s="5" t="s">
        <v>14</v>
      </c>
      <c r="M36413" s="5"/>
      <c r="N36413" s="6">
        <f>IF(L36413="D",-M36413,M36413)</f>
        <v>0</v>
      </c>
    </row>
    <row r="36414" spans="8:14" hidden="1">
      <c r="H36414" s="3"/>
      <c r="K36414" s="5"/>
      <c r="L36414" s="5" t="s">
        <v>14</v>
      </c>
      <c r="M36414" s="5"/>
      <c r="N36414" s="6">
        <f>IF(L36414="D",-M36414,M36414)</f>
        <v>0</v>
      </c>
    </row>
    <row r="36415" spans="8:14" hidden="1">
      <c r="H36415" s="3"/>
      <c r="K36415" s="5"/>
      <c r="L36415" s="5" t="s">
        <v>14</v>
      </c>
      <c r="M36415" s="5"/>
      <c r="N36415" s="6">
        <f>IF(L36415="D",-M36415,M36415)</f>
        <v>0</v>
      </c>
    </row>
    <row r="36416" spans="8:14" hidden="1">
      <c r="H36416" s="3"/>
      <c r="K36416" s="5"/>
      <c r="L36416" s="5" t="s">
        <v>14</v>
      </c>
      <c r="M36416" s="5"/>
      <c r="N36416" s="6">
        <f>IF(L36416="D",-M36416,M36416)</f>
        <v>0</v>
      </c>
    </row>
    <row r="36417" spans="8:14" hidden="1">
      <c r="H36417" s="3"/>
      <c r="K36417" s="5"/>
      <c r="L36417" s="5" t="s">
        <v>14</v>
      </c>
      <c r="M36417" s="5"/>
      <c r="N36417" s="6">
        <f>IF(L36417="D",-M36417,M36417)</f>
        <v>0</v>
      </c>
    </row>
    <row r="36418" spans="8:14" hidden="1">
      <c r="H36418" s="3"/>
      <c r="K36418" s="5"/>
      <c r="L36418" s="5" t="s">
        <v>14</v>
      </c>
      <c r="M36418" s="5"/>
      <c r="N36418" s="6">
        <f>IF(L36418="D",-M36418,M36418)</f>
        <v>0</v>
      </c>
    </row>
    <row r="36419" spans="8:14" hidden="1">
      <c r="H36419" s="3"/>
      <c r="K36419" s="5"/>
      <c r="L36419" s="5" t="s">
        <v>14</v>
      </c>
      <c r="M36419" s="5"/>
      <c r="N36419" s="6">
        <f>IF(L36419="D",-M36419,M36419)</f>
        <v>0</v>
      </c>
    </row>
    <row r="36420" spans="8:14" hidden="1">
      <c r="H36420" s="3"/>
      <c r="K36420" s="5"/>
      <c r="L36420" s="5" t="s">
        <v>14</v>
      </c>
      <c r="M36420" s="5"/>
      <c r="N36420" s="6">
        <f>IF(L36420="D",-M36420,M36420)</f>
        <v>0</v>
      </c>
    </row>
    <row r="36421" spans="8:14" hidden="1">
      <c r="H36421" s="3"/>
      <c r="K36421" s="5"/>
      <c r="L36421" s="5" t="s">
        <v>14</v>
      </c>
      <c r="M36421" s="5"/>
      <c r="N36421" s="6">
        <f>IF(L36421="D",-M36421,M36421)</f>
        <v>0</v>
      </c>
    </row>
    <row r="36422" spans="8:14" hidden="1">
      <c r="H36422" s="3"/>
      <c r="K36422" s="5"/>
      <c r="L36422" s="5" t="s">
        <v>14</v>
      </c>
      <c r="M36422" s="5"/>
      <c r="N36422" s="6">
        <f>IF(L36422="D",-M36422,M36422)</f>
        <v>0</v>
      </c>
    </row>
    <row r="36423" spans="8:14" hidden="1">
      <c r="H36423" s="3"/>
      <c r="K36423" s="5"/>
      <c r="L36423" s="5" t="s">
        <v>14</v>
      </c>
      <c r="M36423" s="5"/>
      <c r="N36423" s="6">
        <f>IF(L36423="D",-M36423,M36423)</f>
        <v>0</v>
      </c>
    </row>
    <row r="36424" spans="8:14" hidden="1">
      <c r="H36424" s="3"/>
      <c r="K36424" s="5"/>
      <c r="L36424" s="5" t="s">
        <v>14</v>
      </c>
      <c r="M36424" s="5"/>
      <c r="N36424" s="6">
        <f>IF(L36424="D",-M36424,M36424)</f>
        <v>0</v>
      </c>
    </row>
    <row r="36425" spans="8:14" hidden="1">
      <c r="H36425" s="3"/>
      <c r="K36425" s="5"/>
      <c r="L36425" s="5" t="s">
        <v>14</v>
      </c>
      <c r="M36425" s="5"/>
      <c r="N36425" s="6">
        <f>IF(L36425="D",-M36425,M36425)</f>
        <v>0</v>
      </c>
    </row>
    <row r="36426" spans="8:14" hidden="1">
      <c r="H36426" s="3"/>
      <c r="K36426" s="5"/>
      <c r="L36426" s="5" t="s">
        <v>14</v>
      </c>
      <c r="M36426" s="5"/>
      <c r="N36426" s="6">
        <f>IF(L36426="D",-M36426,M36426)</f>
        <v>0</v>
      </c>
    </row>
    <row r="36427" spans="8:14" hidden="1">
      <c r="H36427" s="3"/>
      <c r="K36427" s="5"/>
      <c r="L36427" s="5" t="s">
        <v>14</v>
      </c>
      <c r="M36427" s="5"/>
      <c r="N36427" s="6">
        <f>IF(L36427="D",-M36427,M36427)</f>
        <v>0</v>
      </c>
    </row>
    <row r="36428" spans="8:14" hidden="1">
      <c r="H36428" s="3"/>
      <c r="K36428" s="5"/>
      <c r="L36428" s="5" t="s">
        <v>14</v>
      </c>
      <c r="M36428" s="5"/>
      <c r="N36428" s="6">
        <f>IF(L36428="D",-M36428,M36428)</f>
        <v>0</v>
      </c>
    </row>
    <row r="36429" spans="8:14" hidden="1">
      <c r="H36429" s="3"/>
      <c r="K36429" s="5"/>
      <c r="L36429" s="5" t="s">
        <v>14</v>
      </c>
      <c r="M36429" s="5"/>
      <c r="N36429" s="6">
        <f>IF(L36429="D",-M36429,M36429)</f>
        <v>0</v>
      </c>
    </row>
    <row r="36430" spans="8:14" hidden="1">
      <c r="H36430" s="3"/>
      <c r="K36430" s="5"/>
      <c r="L36430" s="5" t="s">
        <v>14</v>
      </c>
      <c r="M36430" s="5"/>
      <c r="N36430" s="6">
        <f>IF(L36430="D",-M36430,M36430)</f>
        <v>0</v>
      </c>
    </row>
    <row r="36431" spans="8:14" hidden="1">
      <c r="H36431" s="3"/>
      <c r="K36431" s="5"/>
      <c r="L36431" s="5" t="s">
        <v>14</v>
      </c>
      <c r="M36431" s="5"/>
      <c r="N36431" s="6">
        <f>IF(L36431="D",-M36431,M36431)</f>
        <v>0</v>
      </c>
    </row>
    <row r="36432" spans="8:14" hidden="1">
      <c r="H36432" s="3"/>
      <c r="K36432" s="5"/>
      <c r="L36432" s="5" t="s">
        <v>14</v>
      </c>
      <c r="M36432" s="5"/>
      <c r="N36432" s="6">
        <f>IF(L36432="D",-M36432,M36432)</f>
        <v>0</v>
      </c>
    </row>
    <row r="36433" spans="8:14" hidden="1">
      <c r="H36433" s="3"/>
      <c r="K36433" s="5"/>
      <c r="L36433" s="5" t="s">
        <v>14</v>
      </c>
      <c r="M36433" s="5"/>
      <c r="N36433" s="6">
        <f>IF(L36433="D",-M36433,M36433)</f>
        <v>0</v>
      </c>
    </row>
    <row r="36434" spans="8:14" hidden="1">
      <c r="H36434" s="3"/>
      <c r="K36434" s="5"/>
      <c r="L36434" s="5" t="s">
        <v>14</v>
      </c>
      <c r="M36434" s="5"/>
      <c r="N36434" s="6">
        <f>IF(L36434="D",-M36434,M36434)</f>
        <v>0</v>
      </c>
    </row>
    <row r="36435" spans="8:14" hidden="1">
      <c r="H36435" s="3"/>
      <c r="K36435" s="5"/>
      <c r="L36435" s="5" t="s">
        <v>14</v>
      </c>
      <c r="M36435" s="5"/>
      <c r="N36435" s="6">
        <f>IF(L36435="D",-M36435,M36435)</f>
        <v>0</v>
      </c>
    </row>
    <row r="36436" spans="8:14" hidden="1">
      <c r="H36436" s="3"/>
      <c r="K36436" s="5"/>
      <c r="L36436" s="5" t="s">
        <v>14</v>
      </c>
      <c r="M36436" s="5"/>
      <c r="N36436" s="6">
        <f>IF(L36436="D",-M36436,M36436)</f>
        <v>0</v>
      </c>
    </row>
    <row r="36437" spans="8:14" hidden="1">
      <c r="H36437" s="3"/>
      <c r="K36437" s="5"/>
      <c r="L36437" s="5" t="s">
        <v>14</v>
      </c>
      <c r="M36437" s="5"/>
      <c r="N36437" s="6">
        <f>IF(L36437="D",-M36437,M36437)</f>
        <v>0</v>
      </c>
    </row>
    <row r="36438" spans="8:14" hidden="1">
      <c r="H36438" s="3"/>
      <c r="K36438" s="5"/>
      <c r="L36438" s="5" t="s">
        <v>14</v>
      </c>
      <c r="M36438" s="5"/>
      <c r="N36438" s="6">
        <f>IF(L36438="D",-M36438,M36438)</f>
        <v>0</v>
      </c>
    </row>
    <row r="36439" spans="8:14" hidden="1">
      <c r="H36439" s="3"/>
      <c r="K36439" s="5"/>
      <c r="L36439" s="5" t="s">
        <v>14</v>
      </c>
      <c r="M36439" s="5"/>
      <c r="N36439" s="6">
        <f>IF(L36439="D",-M36439,M36439)</f>
        <v>0</v>
      </c>
    </row>
    <row r="36440" spans="8:14" hidden="1">
      <c r="H36440" s="3"/>
      <c r="K36440" s="5"/>
      <c r="L36440" s="5" t="s">
        <v>14</v>
      </c>
      <c r="M36440" s="5"/>
      <c r="N36440" s="6">
        <f>IF(L36440="D",-M36440,M36440)</f>
        <v>0</v>
      </c>
    </row>
    <row r="36441" spans="8:14" hidden="1">
      <c r="H36441" s="3"/>
      <c r="K36441" s="5"/>
      <c r="L36441" s="5" t="s">
        <v>14</v>
      </c>
      <c r="M36441" s="5"/>
      <c r="N36441" s="6">
        <f>IF(L36441="D",-M36441,M36441)</f>
        <v>0</v>
      </c>
    </row>
    <row r="36442" spans="8:14" hidden="1">
      <c r="H36442" s="3"/>
      <c r="K36442" s="5"/>
      <c r="L36442" s="5" t="s">
        <v>14</v>
      </c>
      <c r="M36442" s="5"/>
      <c r="N36442" s="6">
        <f>IF(L36442="D",-M36442,M36442)</f>
        <v>0</v>
      </c>
    </row>
    <row r="36443" spans="8:14" hidden="1">
      <c r="H36443" s="3"/>
      <c r="K36443" s="5"/>
      <c r="L36443" s="5" t="s">
        <v>14</v>
      </c>
      <c r="M36443" s="5"/>
      <c r="N36443" s="6">
        <f>IF(L36443="D",-M36443,M36443)</f>
        <v>0</v>
      </c>
    </row>
    <row r="36444" spans="8:14" hidden="1">
      <c r="H36444" s="3"/>
      <c r="K36444" s="5"/>
      <c r="L36444" s="5" t="s">
        <v>14</v>
      </c>
      <c r="M36444" s="5"/>
      <c r="N36444" s="6">
        <f>IF(L36444="D",-M36444,M36444)</f>
        <v>0</v>
      </c>
    </row>
    <row r="36445" spans="8:14" hidden="1">
      <c r="H36445" s="3"/>
      <c r="K36445" s="5"/>
      <c r="L36445" s="5" t="s">
        <v>14</v>
      </c>
      <c r="M36445" s="5"/>
      <c r="N36445" s="6">
        <f>IF(L36445="D",-M36445,M36445)</f>
        <v>0</v>
      </c>
    </row>
    <row r="36446" spans="8:14" hidden="1">
      <c r="H36446" s="3"/>
      <c r="K36446" s="5"/>
      <c r="L36446" s="5" t="s">
        <v>14</v>
      </c>
      <c r="M36446" s="5"/>
      <c r="N36446" s="6">
        <f>IF(L36446="D",-M36446,M36446)</f>
        <v>0</v>
      </c>
    </row>
    <row r="36447" spans="8:14" hidden="1">
      <c r="H36447" s="3"/>
      <c r="K36447" s="5"/>
      <c r="L36447" s="5" t="s">
        <v>14</v>
      </c>
      <c r="M36447" s="5"/>
      <c r="N36447" s="6">
        <f>IF(L36447="D",-M36447,M36447)</f>
        <v>0</v>
      </c>
    </row>
    <row r="36448" spans="8:14" hidden="1">
      <c r="H36448" s="3"/>
      <c r="K36448" s="5"/>
      <c r="L36448" s="5" t="s">
        <v>14</v>
      </c>
      <c r="M36448" s="5"/>
      <c r="N36448" s="6">
        <f>IF(L36448="D",-M36448,M36448)</f>
        <v>0</v>
      </c>
    </row>
    <row r="36449" spans="8:14" hidden="1">
      <c r="H36449" s="3"/>
      <c r="K36449" s="5"/>
      <c r="L36449" s="5" t="s">
        <v>14</v>
      </c>
      <c r="M36449" s="5"/>
      <c r="N36449" s="6">
        <f>IF(L36449="D",-M36449,M36449)</f>
        <v>0</v>
      </c>
    </row>
    <row r="36450" spans="8:14" hidden="1">
      <c r="H36450" s="3"/>
      <c r="K36450" s="5"/>
      <c r="L36450" s="5" t="s">
        <v>14</v>
      </c>
      <c r="M36450" s="5"/>
      <c r="N36450" s="6">
        <f>IF(L36450="D",-M36450,M36450)</f>
        <v>0</v>
      </c>
    </row>
    <row r="36451" spans="8:14" hidden="1">
      <c r="H36451" s="3"/>
      <c r="K36451" s="5"/>
      <c r="L36451" s="5" t="s">
        <v>14</v>
      </c>
      <c r="M36451" s="5"/>
      <c r="N36451" s="6">
        <f>IF(L36451="D",-M36451,M36451)</f>
        <v>0</v>
      </c>
    </row>
    <row r="36452" spans="8:14" hidden="1">
      <c r="H36452" s="3"/>
      <c r="K36452" s="5"/>
      <c r="L36452" s="5" t="s">
        <v>14</v>
      </c>
      <c r="M36452" s="5"/>
      <c r="N36452" s="6">
        <f>IF(L36452="D",-M36452,M36452)</f>
        <v>0</v>
      </c>
    </row>
    <row r="36453" spans="8:14" hidden="1">
      <c r="H36453" s="3"/>
      <c r="K36453" s="5"/>
      <c r="L36453" s="5" t="s">
        <v>14</v>
      </c>
      <c r="M36453" s="5"/>
      <c r="N36453" s="6">
        <f>IF(L36453="D",-M36453,M36453)</f>
        <v>0</v>
      </c>
    </row>
    <row r="36454" spans="8:14" hidden="1">
      <c r="H36454" s="3"/>
      <c r="K36454" s="5"/>
      <c r="L36454" s="5" t="s">
        <v>14</v>
      </c>
      <c r="M36454" s="5"/>
      <c r="N36454" s="6">
        <f>IF(L36454="D",-M36454,M36454)</f>
        <v>0</v>
      </c>
    </row>
    <row r="36455" spans="8:14" hidden="1">
      <c r="H36455" s="3"/>
      <c r="K36455" s="5"/>
      <c r="L36455" s="5" t="s">
        <v>14</v>
      </c>
      <c r="M36455" s="5"/>
      <c r="N36455" s="6">
        <f>IF(L36455="D",-M36455,M36455)</f>
        <v>0</v>
      </c>
    </row>
    <row r="36456" spans="8:14" hidden="1">
      <c r="H36456" s="3"/>
      <c r="K36456" s="5"/>
      <c r="L36456" s="5" t="s">
        <v>14</v>
      </c>
      <c r="M36456" s="5"/>
      <c r="N36456" s="6">
        <f>IF(L36456="D",-M36456,M36456)</f>
        <v>0</v>
      </c>
    </row>
    <row r="36457" spans="8:14" hidden="1">
      <c r="H36457" s="3"/>
      <c r="K36457" s="5"/>
      <c r="L36457" s="5" t="s">
        <v>14</v>
      </c>
      <c r="M36457" s="5"/>
      <c r="N36457" s="6">
        <f>IF(L36457="D",-M36457,M36457)</f>
        <v>0</v>
      </c>
    </row>
    <row r="36458" spans="8:14" hidden="1">
      <c r="H36458" s="3"/>
      <c r="K36458" s="5"/>
      <c r="L36458" s="5" t="s">
        <v>14</v>
      </c>
      <c r="M36458" s="5"/>
      <c r="N36458" s="6">
        <f>IF(L36458="D",-M36458,M36458)</f>
        <v>0</v>
      </c>
    </row>
    <row r="36459" spans="8:14" hidden="1">
      <c r="H36459" s="3"/>
      <c r="K36459" s="5"/>
      <c r="L36459" s="5" t="s">
        <v>14</v>
      </c>
      <c r="M36459" s="5"/>
      <c r="N36459" s="6">
        <f>IF(L36459="D",-M36459,M36459)</f>
        <v>0</v>
      </c>
    </row>
    <row r="36460" spans="8:14" hidden="1">
      <c r="H36460" s="3"/>
      <c r="K36460" s="5"/>
      <c r="L36460" s="5" t="s">
        <v>14</v>
      </c>
      <c r="M36460" s="5"/>
      <c r="N36460" s="6">
        <f>IF(L36460="D",-M36460,M36460)</f>
        <v>0</v>
      </c>
    </row>
    <row r="36461" spans="8:14" hidden="1">
      <c r="H36461" s="3"/>
      <c r="K36461" s="5"/>
      <c r="L36461" s="5" t="s">
        <v>14</v>
      </c>
      <c r="M36461" s="5"/>
      <c r="N36461" s="6">
        <f>IF(L36461="D",-M36461,M36461)</f>
        <v>0</v>
      </c>
    </row>
    <row r="36462" spans="8:14" hidden="1">
      <c r="H36462" s="3"/>
      <c r="K36462" s="5"/>
      <c r="L36462" s="5" t="s">
        <v>14</v>
      </c>
      <c r="M36462" s="5"/>
      <c r="N36462" s="6">
        <f>IF(L36462="D",-M36462,M36462)</f>
        <v>0</v>
      </c>
    </row>
    <row r="36463" spans="8:14" hidden="1">
      <c r="H36463" s="3"/>
      <c r="K36463" s="5"/>
      <c r="L36463" s="5" t="s">
        <v>14</v>
      </c>
      <c r="M36463" s="5"/>
      <c r="N36463" s="6">
        <f>IF(L36463="D",-M36463,M36463)</f>
        <v>0</v>
      </c>
    </row>
    <row r="36464" spans="8:14" hidden="1">
      <c r="H36464" s="3"/>
      <c r="K36464" s="5"/>
      <c r="L36464" s="5" t="s">
        <v>14</v>
      </c>
      <c r="M36464" s="5"/>
      <c r="N36464" s="6">
        <f>IF(L36464="D",-M36464,M36464)</f>
        <v>0</v>
      </c>
    </row>
    <row r="36465" spans="8:14" hidden="1">
      <c r="H36465" s="3"/>
      <c r="K36465" s="5"/>
      <c r="L36465" s="5" t="s">
        <v>14</v>
      </c>
      <c r="M36465" s="5"/>
      <c r="N36465" s="6">
        <f>IF(L36465="D",-M36465,M36465)</f>
        <v>0</v>
      </c>
    </row>
    <row r="36466" spans="8:14" hidden="1">
      <c r="H36466" s="3"/>
      <c r="K36466" s="5"/>
      <c r="L36466" s="5" t="s">
        <v>14</v>
      </c>
      <c r="M36466" s="5"/>
      <c r="N36466" s="6">
        <f>IF(L36466="D",-M36466,M36466)</f>
        <v>0</v>
      </c>
    </row>
    <row r="36467" spans="8:14" hidden="1">
      <c r="H36467" s="3"/>
      <c r="K36467" s="5"/>
      <c r="L36467" s="5" t="s">
        <v>14</v>
      </c>
      <c r="M36467" s="5"/>
      <c r="N36467" s="6">
        <f>IF(L36467="D",-M36467,M36467)</f>
        <v>0</v>
      </c>
    </row>
    <row r="36468" spans="8:14" hidden="1">
      <c r="H36468" s="3"/>
      <c r="K36468" s="5"/>
      <c r="L36468" s="5" t="s">
        <v>14</v>
      </c>
      <c r="M36468" s="5"/>
      <c r="N36468" s="6">
        <f>IF(L36468="D",-M36468,M36468)</f>
        <v>0</v>
      </c>
    </row>
    <row r="36469" spans="8:14" hidden="1">
      <c r="H36469" s="3"/>
      <c r="K36469" s="5"/>
      <c r="L36469" s="5" t="s">
        <v>14</v>
      </c>
      <c r="M36469" s="5"/>
      <c r="N36469" s="6">
        <f>IF(L36469="D",-M36469,M36469)</f>
        <v>0</v>
      </c>
    </row>
    <row r="36470" spans="8:14" hidden="1">
      <c r="H36470" s="3"/>
      <c r="K36470" s="5"/>
      <c r="L36470" s="5" t="s">
        <v>14</v>
      </c>
      <c r="M36470" s="5"/>
      <c r="N36470" s="6">
        <f>IF(L36470="D",-M36470,M36470)</f>
        <v>0</v>
      </c>
    </row>
    <row r="36471" spans="8:14" hidden="1">
      <c r="H36471" s="3"/>
      <c r="K36471" s="5"/>
      <c r="L36471" s="5" t="s">
        <v>14</v>
      </c>
      <c r="M36471" s="5"/>
      <c r="N36471" s="6">
        <f>IF(L36471="D",-M36471,M36471)</f>
        <v>0</v>
      </c>
    </row>
    <row r="36472" spans="8:14" hidden="1">
      <c r="H36472" s="3"/>
      <c r="K36472" s="5"/>
      <c r="L36472" s="5" t="s">
        <v>14</v>
      </c>
      <c r="M36472" s="5"/>
      <c r="N36472" s="6">
        <f>IF(L36472="D",-M36472,M36472)</f>
        <v>0</v>
      </c>
    </row>
    <row r="36473" spans="8:14" hidden="1">
      <c r="H36473" s="3"/>
      <c r="K36473" s="5"/>
      <c r="L36473" s="5" t="s">
        <v>14</v>
      </c>
      <c r="M36473" s="5"/>
      <c r="N36473" s="6">
        <f>IF(L36473="D",-M36473,M36473)</f>
        <v>0</v>
      </c>
    </row>
    <row r="36474" spans="8:14" hidden="1">
      <c r="H36474" s="3"/>
      <c r="K36474" s="5"/>
      <c r="L36474" s="5" t="s">
        <v>14</v>
      </c>
      <c r="M36474" s="5"/>
      <c r="N36474" s="6">
        <f>IF(L36474="D",-M36474,M36474)</f>
        <v>0</v>
      </c>
    </row>
    <row r="36475" spans="8:14" hidden="1">
      <c r="H36475" s="3"/>
      <c r="K36475" s="5"/>
      <c r="L36475" s="5" t="s">
        <v>14</v>
      </c>
      <c r="M36475" s="5"/>
      <c r="N36475" s="6">
        <f>IF(L36475="D",-M36475,M36475)</f>
        <v>0</v>
      </c>
    </row>
    <row r="36476" spans="8:14" hidden="1">
      <c r="H36476" s="3"/>
      <c r="K36476" s="5"/>
      <c r="L36476" s="5" t="s">
        <v>14</v>
      </c>
      <c r="M36476" s="5"/>
      <c r="N36476" s="6">
        <f>IF(L36476="D",-M36476,M36476)</f>
        <v>0</v>
      </c>
    </row>
    <row r="36477" spans="8:14" hidden="1">
      <c r="H36477" s="3"/>
      <c r="K36477" s="5"/>
      <c r="L36477" s="5" t="s">
        <v>14</v>
      </c>
      <c r="M36477" s="5"/>
      <c r="N36477" s="6">
        <f>IF(L36477="D",-M36477,M36477)</f>
        <v>0</v>
      </c>
    </row>
    <row r="36478" spans="8:14" hidden="1">
      <c r="H36478" s="3"/>
      <c r="K36478" s="5"/>
      <c r="L36478" s="5" t="s">
        <v>14</v>
      </c>
      <c r="M36478" s="5"/>
      <c r="N36478" s="6">
        <f>IF(L36478="D",-M36478,M36478)</f>
        <v>0</v>
      </c>
    </row>
    <row r="36479" spans="8:14" hidden="1">
      <c r="H36479" s="3"/>
      <c r="K36479" s="5"/>
      <c r="L36479" s="5" t="s">
        <v>14</v>
      </c>
      <c r="M36479" s="5"/>
      <c r="N36479" s="6">
        <f>IF(L36479="D",-M36479,M36479)</f>
        <v>0</v>
      </c>
    </row>
    <row r="36480" spans="8:14" hidden="1">
      <c r="H36480" s="3"/>
      <c r="K36480" s="5"/>
      <c r="L36480" s="5" t="s">
        <v>14</v>
      </c>
      <c r="M36480" s="5"/>
      <c r="N36480" s="6">
        <f>IF(L36480="D",-M36480,M36480)</f>
        <v>0</v>
      </c>
    </row>
    <row r="36481" spans="8:14" hidden="1">
      <c r="H36481" s="3"/>
      <c r="K36481" s="5"/>
      <c r="L36481" s="5" t="s">
        <v>14</v>
      </c>
      <c r="M36481" s="5"/>
      <c r="N36481" s="6">
        <f>IF(L36481="D",-M36481,M36481)</f>
        <v>0</v>
      </c>
    </row>
    <row r="36482" spans="8:14" hidden="1">
      <c r="H36482" s="3"/>
      <c r="K36482" s="5"/>
      <c r="L36482" s="5" t="s">
        <v>14</v>
      </c>
      <c r="M36482" s="5"/>
      <c r="N36482" s="6">
        <f>IF(L36482="D",-M36482,M36482)</f>
        <v>0</v>
      </c>
    </row>
    <row r="36483" spans="8:14" hidden="1">
      <c r="H36483" s="3"/>
      <c r="K36483" s="5"/>
      <c r="L36483" s="5" t="s">
        <v>14</v>
      </c>
      <c r="M36483" s="5"/>
      <c r="N36483" s="6">
        <f>IF(L36483="D",-M36483,M36483)</f>
        <v>0</v>
      </c>
    </row>
    <row r="36484" spans="8:14" hidden="1">
      <c r="H36484" s="3"/>
      <c r="K36484" s="5"/>
      <c r="L36484" s="5" t="s">
        <v>14</v>
      </c>
      <c r="M36484" s="5"/>
      <c r="N36484" s="6">
        <f>IF(L36484="D",-M36484,M36484)</f>
        <v>0</v>
      </c>
    </row>
    <row r="36485" spans="8:14" hidden="1">
      <c r="H36485" s="3"/>
      <c r="K36485" s="5"/>
      <c r="L36485" s="5" t="s">
        <v>14</v>
      </c>
      <c r="M36485" s="5"/>
      <c r="N36485" s="6">
        <f>IF(L36485="D",-M36485,M36485)</f>
        <v>0</v>
      </c>
    </row>
    <row r="36486" spans="8:14" hidden="1">
      <c r="H36486" s="3"/>
      <c r="K36486" s="5"/>
      <c r="L36486" s="5" t="s">
        <v>14</v>
      </c>
      <c r="M36486" s="5"/>
      <c r="N36486" s="6">
        <f>IF(L36486="D",-M36486,M36486)</f>
        <v>0</v>
      </c>
    </row>
    <row r="36487" spans="8:14" hidden="1">
      <c r="H36487" s="3"/>
      <c r="K36487" s="5"/>
      <c r="L36487" s="5" t="s">
        <v>14</v>
      </c>
      <c r="M36487" s="5"/>
      <c r="N36487" s="6">
        <f>IF(L36487="D",-M36487,M36487)</f>
        <v>0</v>
      </c>
    </row>
    <row r="36488" spans="8:14" hidden="1">
      <c r="H36488" s="3"/>
      <c r="K36488" s="5"/>
      <c r="L36488" s="5" t="s">
        <v>14</v>
      </c>
      <c r="M36488" s="5"/>
      <c r="N36488" s="6">
        <f>IF(L36488="D",-M36488,M36488)</f>
        <v>0</v>
      </c>
    </row>
    <row r="36489" spans="8:14" hidden="1">
      <c r="H36489" s="3"/>
      <c r="K36489" s="5"/>
      <c r="L36489" s="5" t="s">
        <v>14</v>
      </c>
      <c r="M36489" s="5"/>
      <c r="N36489" s="6">
        <f>IF(L36489="D",-M36489,M36489)</f>
        <v>0</v>
      </c>
    </row>
    <row r="36490" spans="8:14" hidden="1">
      <c r="H36490" s="3"/>
      <c r="K36490" s="5"/>
      <c r="L36490" s="5" t="s">
        <v>14</v>
      </c>
      <c r="M36490" s="5"/>
      <c r="N36490" s="6">
        <f>IF(L36490="D",-M36490,M36490)</f>
        <v>0</v>
      </c>
    </row>
    <row r="36491" spans="8:14" hidden="1">
      <c r="H36491" s="3"/>
      <c r="K36491" s="5"/>
      <c r="L36491" s="5" t="s">
        <v>14</v>
      </c>
      <c r="M36491" s="5"/>
      <c r="N36491" s="6">
        <f>IF(L36491="D",-M36491,M36491)</f>
        <v>0</v>
      </c>
    </row>
    <row r="36492" spans="8:14" hidden="1">
      <c r="H36492" s="3"/>
      <c r="K36492" s="5"/>
      <c r="L36492" s="5" t="s">
        <v>14</v>
      </c>
      <c r="M36492" s="5"/>
      <c r="N36492" s="6">
        <f>IF(L36492="D",-M36492,M36492)</f>
        <v>0</v>
      </c>
    </row>
    <row r="36493" spans="8:14" hidden="1">
      <c r="H36493" s="3"/>
      <c r="K36493" s="5"/>
      <c r="L36493" s="5" t="s">
        <v>14</v>
      </c>
      <c r="M36493" s="5"/>
      <c r="N36493" s="6">
        <f>IF(L36493="D",-M36493,M36493)</f>
        <v>0</v>
      </c>
    </row>
    <row r="36494" spans="8:14" hidden="1">
      <c r="H36494" s="3"/>
      <c r="K36494" s="5"/>
      <c r="L36494" s="5" t="s">
        <v>14</v>
      </c>
      <c r="M36494" s="5"/>
      <c r="N36494" s="6">
        <f>IF(L36494="D",-M36494,M36494)</f>
        <v>0</v>
      </c>
    </row>
    <row r="36495" spans="8:14" hidden="1">
      <c r="H36495" s="3"/>
      <c r="K36495" s="5"/>
      <c r="L36495" s="5" t="s">
        <v>14</v>
      </c>
      <c r="M36495" s="5"/>
      <c r="N36495" s="6">
        <f>IF(L36495="D",-M36495,M36495)</f>
        <v>0</v>
      </c>
    </row>
    <row r="36496" spans="8:14" hidden="1">
      <c r="H36496" s="3"/>
      <c r="K36496" s="5"/>
      <c r="L36496" s="5" t="s">
        <v>14</v>
      </c>
      <c r="M36496" s="5"/>
      <c r="N36496" s="6">
        <f>IF(L36496="D",-M36496,M36496)</f>
        <v>0</v>
      </c>
    </row>
    <row r="36497" spans="8:14" hidden="1">
      <c r="H36497" s="3"/>
      <c r="K36497" s="5"/>
      <c r="L36497" s="5" t="s">
        <v>14</v>
      </c>
      <c r="M36497" s="5"/>
      <c r="N36497" s="6">
        <f>IF(L36497="D",-M36497,M36497)</f>
        <v>0</v>
      </c>
    </row>
    <row r="36498" spans="8:14" hidden="1">
      <c r="H36498" s="3"/>
      <c r="K36498" s="5"/>
      <c r="L36498" s="5" t="s">
        <v>14</v>
      </c>
      <c r="M36498" s="5"/>
      <c r="N36498" s="6">
        <f>IF(L36498="D",-M36498,M36498)</f>
        <v>0</v>
      </c>
    </row>
    <row r="36499" spans="8:14" hidden="1">
      <c r="H36499" s="3"/>
      <c r="K36499" s="5"/>
      <c r="L36499" s="5" t="s">
        <v>14</v>
      </c>
      <c r="M36499" s="5"/>
      <c r="N36499" s="6">
        <f>IF(L36499="D",-M36499,M36499)</f>
        <v>0</v>
      </c>
    </row>
    <row r="36500" spans="8:14" hidden="1">
      <c r="H36500" s="3"/>
      <c r="K36500" s="5"/>
      <c r="L36500" s="5" t="s">
        <v>14</v>
      </c>
      <c r="M36500" s="5"/>
      <c r="N36500" s="6">
        <f>IF(L36500="D",-M36500,M36500)</f>
        <v>0</v>
      </c>
    </row>
    <row r="36501" spans="8:14" hidden="1">
      <c r="H36501" s="3"/>
      <c r="K36501" s="5"/>
      <c r="L36501" s="5" t="s">
        <v>14</v>
      </c>
      <c r="M36501" s="5"/>
      <c r="N36501" s="6">
        <f>IF(L36501="D",-M36501,M36501)</f>
        <v>0</v>
      </c>
    </row>
    <row r="36502" spans="8:14" hidden="1">
      <c r="H36502" s="3"/>
      <c r="K36502" s="5"/>
      <c r="L36502" s="5" t="s">
        <v>14</v>
      </c>
      <c r="M36502" s="5"/>
      <c r="N36502" s="6">
        <f>IF(L36502="D",-M36502,M36502)</f>
        <v>0</v>
      </c>
    </row>
    <row r="36503" spans="8:14" hidden="1">
      <c r="H36503" s="3"/>
      <c r="K36503" s="5"/>
      <c r="L36503" s="5" t="s">
        <v>14</v>
      </c>
      <c r="M36503" s="5"/>
      <c r="N36503" s="6">
        <f>IF(L36503="D",-M36503,M36503)</f>
        <v>0</v>
      </c>
    </row>
    <row r="36504" spans="8:14" hidden="1">
      <c r="H36504" s="3"/>
      <c r="K36504" s="5"/>
      <c r="L36504" s="5" t="s">
        <v>14</v>
      </c>
      <c r="M36504" s="5"/>
      <c r="N36504" s="6">
        <f>IF(L36504="D",-M36504,M36504)</f>
        <v>0</v>
      </c>
    </row>
    <row r="36505" spans="8:14" hidden="1">
      <c r="H36505" s="3"/>
      <c r="K36505" s="5"/>
      <c r="L36505" s="5" t="s">
        <v>14</v>
      </c>
      <c r="M36505" s="5"/>
      <c r="N36505" s="6">
        <f>IF(L36505="D",-M36505,M36505)</f>
        <v>0</v>
      </c>
    </row>
    <row r="36506" spans="8:14" hidden="1">
      <c r="H36506" s="3"/>
      <c r="K36506" s="5"/>
      <c r="L36506" s="5" t="s">
        <v>14</v>
      </c>
      <c r="M36506" s="5"/>
      <c r="N36506" s="6">
        <f>IF(L36506="D",-M36506,M36506)</f>
        <v>0</v>
      </c>
    </row>
    <row r="36507" spans="8:14" hidden="1">
      <c r="H36507" s="3"/>
      <c r="K36507" s="5"/>
      <c r="L36507" s="5" t="s">
        <v>14</v>
      </c>
      <c r="M36507" s="5"/>
      <c r="N36507" s="6">
        <f>IF(L36507="D",-M36507,M36507)</f>
        <v>0</v>
      </c>
    </row>
    <row r="36508" spans="8:14" hidden="1">
      <c r="H36508" s="3"/>
      <c r="K36508" s="5"/>
      <c r="L36508" s="5" t="s">
        <v>14</v>
      </c>
      <c r="M36508" s="5"/>
      <c r="N36508" s="6">
        <f>IF(L36508="D",-M36508,M36508)</f>
        <v>0</v>
      </c>
    </row>
    <row r="36509" spans="8:14" hidden="1">
      <c r="H36509" s="3"/>
      <c r="K36509" s="5"/>
      <c r="L36509" s="5" t="s">
        <v>14</v>
      </c>
      <c r="M36509" s="5"/>
      <c r="N36509" s="6">
        <f>IF(L36509="D",-M36509,M36509)</f>
        <v>0</v>
      </c>
    </row>
    <row r="36510" spans="8:14" hidden="1">
      <c r="H36510" s="3"/>
      <c r="K36510" s="5"/>
      <c r="L36510" s="5" t="s">
        <v>14</v>
      </c>
      <c r="M36510" s="5"/>
      <c r="N36510" s="6">
        <f>IF(L36510="D",-M36510,M36510)</f>
        <v>0</v>
      </c>
    </row>
    <row r="36511" spans="8:14" hidden="1">
      <c r="H36511" s="3"/>
      <c r="K36511" s="5"/>
      <c r="L36511" s="5" t="s">
        <v>13</v>
      </c>
      <c r="M36511" s="5"/>
      <c r="N36511" s="6">
        <f>IF(L36511="D",-M36511,M36511)</f>
        <v>0</v>
      </c>
    </row>
    <row r="36512" spans="8:14" hidden="1">
      <c r="H36512" s="3"/>
      <c r="K36512" s="5"/>
      <c r="L36512" s="5" t="s">
        <v>13</v>
      </c>
      <c r="M36512" s="5"/>
      <c r="N36512" s="6">
        <f>IF(L36512="D",-M36512,M36512)</f>
        <v>0</v>
      </c>
    </row>
    <row r="36513" spans="8:14" hidden="1">
      <c r="H36513" s="3"/>
      <c r="K36513" s="5"/>
      <c r="L36513" s="5" t="s">
        <v>13</v>
      </c>
      <c r="M36513" s="5"/>
      <c r="N36513" s="6">
        <f>IF(L36513="D",-M36513,M36513)</f>
        <v>0</v>
      </c>
    </row>
    <row r="36514" spans="8:14" hidden="1">
      <c r="H36514" s="3"/>
      <c r="K36514" s="5"/>
      <c r="L36514" s="5" t="s">
        <v>13</v>
      </c>
      <c r="M36514" s="5"/>
      <c r="N36514" s="6">
        <f>IF(L36514="D",-M36514,M36514)</f>
        <v>0</v>
      </c>
    </row>
    <row r="36515" spans="8:14" hidden="1">
      <c r="H36515" s="3"/>
      <c r="K36515" s="5"/>
      <c r="L36515" s="5" t="s">
        <v>13</v>
      </c>
      <c r="M36515" s="5"/>
      <c r="N36515" s="6">
        <f>IF(L36515="D",-M36515,M36515)</f>
        <v>0</v>
      </c>
    </row>
    <row r="36516" spans="8:14" hidden="1">
      <c r="H36516" s="3"/>
      <c r="K36516" s="5"/>
      <c r="L36516" s="5" t="s">
        <v>13</v>
      </c>
      <c r="M36516" s="5"/>
      <c r="N36516" s="6">
        <f>IF(L36516="D",-M36516,M36516)</f>
        <v>0</v>
      </c>
    </row>
    <row r="36517" spans="8:14" hidden="1">
      <c r="H36517" s="3"/>
      <c r="K36517" s="5"/>
      <c r="L36517" s="5" t="s">
        <v>13</v>
      </c>
      <c r="M36517" s="5"/>
      <c r="N36517" s="6">
        <f>IF(L36517="D",-M36517,M36517)</f>
        <v>0</v>
      </c>
    </row>
    <row r="36518" spans="8:14" hidden="1">
      <c r="H36518" s="3"/>
      <c r="K36518" s="5"/>
      <c r="L36518" s="5" t="s">
        <v>13</v>
      </c>
      <c r="M36518" s="5"/>
      <c r="N36518" s="6">
        <f>IF(L36518="D",-M36518,M36518)</f>
        <v>0</v>
      </c>
    </row>
    <row r="36519" spans="8:14" hidden="1">
      <c r="H36519" s="3"/>
      <c r="K36519" s="5"/>
      <c r="L36519" s="5" t="s">
        <v>13</v>
      </c>
      <c r="M36519" s="5"/>
      <c r="N36519" s="6">
        <f>IF(L36519="D",-M36519,M36519)</f>
        <v>0</v>
      </c>
    </row>
    <row r="36520" spans="8:14" hidden="1">
      <c r="H36520" s="3"/>
      <c r="K36520" s="5"/>
      <c r="L36520" s="5" t="s">
        <v>13</v>
      </c>
      <c r="M36520" s="5"/>
      <c r="N36520" s="6">
        <f>IF(L36520="D",-M36520,M36520)</f>
        <v>0</v>
      </c>
    </row>
    <row r="36521" spans="8:14" hidden="1">
      <c r="H36521" s="3"/>
      <c r="K36521" s="5"/>
      <c r="L36521" s="5" t="s">
        <v>13</v>
      </c>
      <c r="M36521" s="5"/>
      <c r="N36521" s="6">
        <f>IF(L36521="D",-M36521,M36521)</f>
        <v>0</v>
      </c>
    </row>
    <row r="36522" spans="8:14" hidden="1">
      <c r="H36522" s="3"/>
      <c r="K36522" s="5"/>
      <c r="L36522" s="5" t="s">
        <v>13</v>
      </c>
      <c r="M36522" s="5"/>
      <c r="N36522" s="6">
        <f>IF(L36522="D",-M36522,M36522)</f>
        <v>0</v>
      </c>
    </row>
    <row r="36523" spans="8:14" hidden="1">
      <c r="H36523" s="3"/>
      <c r="K36523" s="5"/>
      <c r="L36523" s="5" t="s">
        <v>13</v>
      </c>
      <c r="M36523" s="5"/>
      <c r="N36523" s="6">
        <f>IF(L36523="D",-M36523,M36523)</f>
        <v>0</v>
      </c>
    </row>
    <row r="36524" spans="8:14" hidden="1">
      <c r="H36524" s="3"/>
      <c r="K36524" s="5"/>
      <c r="L36524" s="5" t="s">
        <v>13</v>
      </c>
      <c r="M36524" s="5"/>
      <c r="N36524" s="6">
        <f>IF(L36524="D",-M36524,M36524)</f>
        <v>0</v>
      </c>
    </row>
    <row r="36525" spans="8:14" hidden="1">
      <c r="H36525" s="3"/>
      <c r="K36525" s="5"/>
      <c r="L36525" s="5" t="s">
        <v>13</v>
      </c>
      <c r="M36525" s="5"/>
      <c r="N36525" s="6">
        <f>IF(L36525="D",-M36525,M36525)</f>
        <v>0</v>
      </c>
    </row>
    <row r="36526" spans="8:14" hidden="1">
      <c r="H36526" s="3"/>
      <c r="K36526" s="5"/>
      <c r="L36526" s="5" t="s">
        <v>13</v>
      </c>
      <c r="M36526" s="5"/>
      <c r="N36526" s="6">
        <f>IF(L36526="D",-M36526,M36526)</f>
        <v>0</v>
      </c>
    </row>
    <row r="36527" spans="8:14" hidden="1">
      <c r="H36527" s="3"/>
      <c r="K36527" s="5"/>
      <c r="L36527" s="5" t="s">
        <v>13</v>
      </c>
      <c r="M36527" s="5"/>
      <c r="N36527" s="6">
        <f>IF(L36527="D",-M36527,M36527)</f>
        <v>0</v>
      </c>
    </row>
    <row r="36528" spans="8:14" hidden="1">
      <c r="H36528" s="3"/>
      <c r="K36528" s="5"/>
      <c r="L36528" s="5" t="s">
        <v>13</v>
      </c>
      <c r="M36528" s="5"/>
      <c r="N36528" s="6">
        <f>IF(L36528="D",-M36528,M36528)</f>
        <v>0</v>
      </c>
    </row>
    <row r="36529" spans="8:14" hidden="1">
      <c r="H36529" s="3"/>
      <c r="K36529" s="5"/>
      <c r="L36529" s="5" t="s">
        <v>13</v>
      </c>
      <c r="M36529" s="5"/>
      <c r="N36529" s="6">
        <f>IF(L36529="D",-M36529,M36529)</f>
        <v>0</v>
      </c>
    </row>
    <row r="36530" spans="8:14" hidden="1">
      <c r="H36530" s="3"/>
      <c r="K36530" s="5"/>
      <c r="L36530" s="5" t="s">
        <v>13</v>
      </c>
      <c r="M36530" s="5"/>
      <c r="N36530" s="6">
        <f>IF(L36530="D",-M36530,M36530)</f>
        <v>0</v>
      </c>
    </row>
    <row r="36531" spans="8:14" hidden="1">
      <c r="H36531" s="3"/>
      <c r="K36531" s="5"/>
      <c r="L36531" s="5" t="s">
        <v>13</v>
      </c>
      <c r="M36531" s="5"/>
      <c r="N36531" s="6">
        <f>IF(L36531="D",-M36531,M36531)</f>
        <v>0</v>
      </c>
    </row>
    <row r="36532" spans="8:14" hidden="1">
      <c r="H36532" s="3"/>
      <c r="K36532" s="5"/>
      <c r="L36532" s="5" t="s">
        <v>13</v>
      </c>
      <c r="M36532" s="5"/>
      <c r="N36532" s="6">
        <f>IF(L36532="D",-M36532,M36532)</f>
        <v>0</v>
      </c>
    </row>
    <row r="36533" spans="8:14" hidden="1">
      <c r="H36533" s="3"/>
      <c r="K36533" s="5"/>
      <c r="L36533" s="5" t="s">
        <v>13</v>
      </c>
      <c r="M36533" s="5"/>
      <c r="N36533" s="6">
        <f>IF(L36533="D",-M36533,M36533)</f>
        <v>0</v>
      </c>
    </row>
    <row r="36534" spans="8:14" hidden="1">
      <c r="H36534" s="3"/>
      <c r="K36534" s="5"/>
      <c r="L36534" s="5" t="s">
        <v>13</v>
      </c>
      <c r="M36534" s="5"/>
      <c r="N36534" s="6">
        <f>IF(L36534="D",-M36534,M36534)</f>
        <v>0</v>
      </c>
    </row>
    <row r="36535" spans="8:14" hidden="1">
      <c r="H36535" s="3"/>
      <c r="K36535" s="5"/>
      <c r="L36535" s="5" t="s">
        <v>13</v>
      </c>
      <c r="M36535" s="5"/>
      <c r="N36535" s="6">
        <f>IF(L36535="D",-M36535,M36535)</f>
        <v>0</v>
      </c>
    </row>
    <row r="36536" spans="8:14" hidden="1">
      <c r="H36536" s="3"/>
      <c r="K36536" s="5"/>
      <c r="L36536" s="5" t="s">
        <v>13</v>
      </c>
      <c r="M36536" s="5"/>
      <c r="N36536" s="6">
        <f>IF(L36536="D",-M36536,M36536)</f>
        <v>0</v>
      </c>
    </row>
    <row r="36537" spans="8:14" hidden="1">
      <c r="H36537" s="3"/>
      <c r="K36537" s="5"/>
      <c r="L36537" s="5" t="s">
        <v>13</v>
      </c>
      <c r="M36537" s="5"/>
      <c r="N36537" s="6">
        <f>IF(L36537="D",-M36537,M36537)</f>
        <v>0</v>
      </c>
    </row>
    <row r="36538" spans="8:14" hidden="1">
      <c r="H36538" s="3"/>
      <c r="K36538" s="5"/>
      <c r="L36538" s="5" t="s">
        <v>13</v>
      </c>
      <c r="M36538" s="5"/>
      <c r="N36538" s="6">
        <f>IF(L36538="D",-M36538,M36538)</f>
        <v>0</v>
      </c>
    </row>
    <row r="36539" spans="8:14" hidden="1">
      <c r="H36539" s="3"/>
      <c r="K36539" s="5"/>
      <c r="L36539" s="5" t="s">
        <v>13</v>
      </c>
      <c r="M36539" s="5"/>
      <c r="N36539" s="6">
        <f>IF(L36539="D",-M36539,M36539)</f>
        <v>0</v>
      </c>
    </row>
    <row r="36540" spans="8:14" hidden="1">
      <c r="H36540" s="3"/>
      <c r="K36540" s="5"/>
      <c r="L36540" s="5" t="s">
        <v>13</v>
      </c>
      <c r="M36540" s="5"/>
      <c r="N36540" s="6">
        <f>IF(L36540="D",-M36540,M36540)</f>
        <v>0</v>
      </c>
    </row>
    <row r="36541" spans="8:14" hidden="1">
      <c r="H36541" s="3"/>
      <c r="K36541" s="5"/>
      <c r="L36541" s="5" t="s">
        <v>13</v>
      </c>
      <c r="M36541" s="5"/>
      <c r="N36541" s="6">
        <f>IF(L36541="D",-M36541,M36541)</f>
        <v>0</v>
      </c>
    </row>
    <row r="36542" spans="8:14" hidden="1">
      <c r="H36542" s="3"/>
      <c r="K36542" s="5"/>
      <c r="L36542" s="5" t="s">
        <v>13</v>
      </c>
      <c r="M36542" s="5"/>
      <c r="N36542" s="6">
        <f>IF(L36542="D",-M36542,M36542)</f>
        <v>0</v>
      </c>
    </row>
    <row r="36543" spans="8:14" hidden="1">
      <c r="H36543" s="3"/>
      <c r="K36543" s="5"/>
      <c r="L36543" s="5" t="s">
        <v>13</v>
      </c>
      <c r="M36543" s="5"/>
      <c r="N36543" s="6">
        <f>IF(L36543="D",-M36543,M36543)</f>
        <v>0</v>
      </c>
    </row>
    <row r="36544" spans="8:14" hidden="1">
      <c r="H36544" s="3"/>
      <c r="K36544" s="5"/>
      <c r="L36544" s="5" t="s">
        <v>13</v>
      </c>
      <c r="M36544" s="5"/>
      <c r="N36544" s="6">
        <f>IF(L36544="D",-M36544,M36544)</f>
        <v>0</v>
      </c>
    </row>
    <row r="36545" spans="8:14" hidden="1">
      <c r="H36545" s="3"/>
      <c r="K36545" s="5"/>
      <c r="L36545" s="5" t="s">
        <v>13</v>
      </c>
      <c r="M36545" s="5"/>
      <c r="N36545" s="6">
        <f>IF(L36545="D",-M36545,M36545)</f>
        <v>0</v>
      </c>
    </row>
    <row r="36546" spans="8:14" hidden="1">
      <c r="H36546" s="3"/>
      <c r="K36546" s="5"/>
      <c r="L36546" s="5" t="s">
        <v>13</v>
      </c>
      <c r="M36546" s="5"/>
      <c r="N36546" s="6">
        <f>IF(L36546="D",-M36546,M36546)</f>
        <v>0</v>
      </c>
    </row>
    <row r="36547" spans="8:14" hidden="1">
      <c r="H36547" s="3"/>
      <c r="K36547" s="5"/>
      <c r="L36547" s="5" t="s">
        <v>13</v>
      </c>
      <c r="M36547" s="5"/>
      <c r="N36547" s="6">
        <f>IF(L36547="D",-M36547,M36547)</f>
        <v>0</v>
      </c>
    </row>
    <row r="36548" spans="8:14" hidden="1">
      <c r="H36548" s="3"/>
      <c r="K36548" s="5"/>
      <c r="L36548" s="5" t="s">
        <v>13</v>
      </c>
      <c r="M36548" s="5"/>
      <c r="N36548" s="6">
        <f>IF(L36548="D",-M36548,M36548)</f>
        <v>0</v>
      </c>
    </row>
    <row r="36549" spans="8:14" hidden="1">
      <c r="H36549" s="3"/>
      <c r="K36549" s="5"/>
      <c r="L36549" s="5" t="s">
        <v>13</v>
      </c>
      <c r="M36549" s="5"/>
      <c r="N36549" s="6">
        <f>IF(L36549="D",-M36549,M36549)</f>
        <v>0</v>
      </c>
    </row>
    <row r="36550" spans="8:14" hidden="1">
      <c r="H36550" s="3"/>
      <c r="K36550" s="5"/>
      <c r="L36550" s="5" t="s">
        <v>13</v>
      </c>
      <c r="M36550" s="5"/>
      <c r="N36550" s="6">
        <f>IF(L36550="D",-M36550,M36550)</f>
        <v>0</v>
      </c>
    </row>
    <row r="36551" spans="8:14" hidden="1">
      <c r="H36551" s="3"/>
      <c r="K36551" s="5"/>
      <c r="L36551" s="5" t="s">
        <v>13</v>
      </c>
      <c r="M36551" s="5"/>
      <c r="N36551" s="6">
        <f>IF(L36551="D",-M36551,M36551)</f>
        <v>0</v>
      </c>
    </row>
    <row r="36552" spans="8:14" hidden="1">
      <c r="H36552" s="3"/>
      <c r="K36552" s="5"/>
      <c r="L36552" s="5" t="s">
        <v>13</v>
      </c>
      <c r="M36552" s="5"/>
      <c r="N36552" s="6">
        <f>IF(L36552="D",-M36552,M36552)</f>
        <v>0</v>
      </c>
    </row>
    <row r="36553" spans="8:14" hidden="1">
      <c r="H36553" s="3"/>
      <c r="K36553" s="5"/>
      <c r="L36553" s="5" t="s">
        <v>13</v>
      </c>
      <c r="M36553" s="5"/>
      <c r="N36553" s="6">
        <f>IF(L36553="D",-M36553,M36553)</f>
        <v>0</v>
      </c>
    </row>
    <row r="36554" spans="8:14" hidden="1">
      <c r="H36554" s="3"/>
      <c r="K36554" s="5"/>
      <c r="L36554" s="5" t="s">
        <v>13</v>
      </c>
      <c r="M36554" s="5"/>
      <c r="N36554" s="6">
        <f>IF(L36554="D",-M36554,M36554)</f>
        <v>0</v>
      </c>
    </row>
    <row r="36555" spans="8:14" hidden="1">
      <c r="H36555" s="3"/>
      <c r="K36555" s="5"/>
      <c r="L36555" s="5" t="s">
        <v>13</v>
      </c>
      <c r="M36555" s="5"/>
      <c r="N36555" s="6">
        <f>IF(L36555="D",-M36555,M36555)</f>
        <v>0</v>
      </c>
    </row>
    <row r="36556" spans="8:14" hidden="1">
      <c r="H36556" s="3"/>
      <c r="K36556" s="5"/>
      <c r="L36556" s="5" t="s">
        <v>13</v>
      </c>
      <c r="M36556" s="5"/>
      <c r="N36556" s="6">
        <f>IF(L36556="D",-M36556,M36556)</f>
        <v>0</v>
      </c>
    </row>
    <row r="36557" spans="8:14" hidden="1">
      <c r="H36557" s="3"/>
      <c r="K36557" s="5"/>
      <c r="L36557" s="5" t="s">
        <v>13</v>
      </c>
      <c r="M36557" s="5"/>
      <c r="N36557" s="6">
        <f>IF(L36557="D",-M36557,M36557)</f>
        <v>0</v>
      </c>
    </row>
    <row r="36558" spans="8:14" hidden="1">
      <c r="H36558" s="3"/>
      <c r="K36558" s="5"/>
      <c r="L36558" s="5" t="s">
        <v>13</v>
      </c>
      <c r="M36558" s="5"/>
      <c r="N36558" s="6">
        <f>IF(L36558="D",-M36558,M36558)</f>
        <v>0</v>
      </c>
    </row>
    <row r="36559" spans="8:14" hidden="1">
      <c r="H36559" s="3"/>
      <c r="K36559" s="5"/>
      <c r="L36559" s="5" t="s">
        <v>13</v>
      </c>
      <c r="M36559" s="5"/>
      <c r="N36559" s="6">
        <f>IF(L36559="D",-M36559,M36559)</f>
        <v>0</v>
      </c>
    </row>
    <row r="36560" spans="8:14" hidden="1">
      <c r="H36560" s="3"/>
      <c r="K36560" s="5"/>
      <c r="L36560" s="5" t="s">
        <v>13</v>
      </c>
      <c r="M36560" s="5"/>
      <c r="N36560" s="6">
        <f>IF(L36560="D",-M36560,M36560)</f>
        <v>0</v>
      </c>
    </row>
    <row r="36561" spans="8:14" hidden="1">
      <c r="H36561" s="3"/>
      <c r="K36561" s="5"/>
      <c r="L36561" s="5" t="s">
        <v>13</v>
      </c>
      <c r="M36561" s="5"/>
      <c r="N36561" s="6">
        <f>IF(L36561="D",-M36561,M36561)</f>
        <v>0</v>
      </c>
    </row>
    <row r="36562" spans="8:14" hidden="1">
      <c r="H36562" s="3"/>
      <c r="K36562" s="5"/>
      <c r="L36562" s="5" t="s">
        <v>13</v>
      </c>
      <c r="M36562" s="5"/>
      <c r="N36562" s="6">
        <f>IF(L36562="D",-M36562,M36562)</f>
        <v>0</v>
      </c>
    </row>
    <row r="36563" spans="8:14" hidden="1">
      <c r="H36563" s="3"/>
      <c r="K36563" s="5"/>
      <c r="L36563" s="5" t="s">
        <v>13</v>
      </c>
      <c r="M36563" s="5"/>
      <c r="N36563" s="6">
        <f>IF(L36563="D",-M36563,M36563)</f>
        <v>0</v>
      </c>
    </row>
    <row r="36564" spans="8:14" hidden="1">
      <c r="H36564" s="3"/>
      <c r="K36564" s="5"/>
      <c r="L36564" s="5" t="s">
        <v>13</v>
      </c>
      <c r="M36564" s="5"/>
      <c r="N36564" s="6">
        <f>IF(L36564="D",-M36564,M36564)</f>
        <v>0</v>
      </c>
    </row>
    <row r="36565" spans="8:14" hidden="1">
      <c r="H36565" s="3"/>
      <c r="K36565" s="5"/>
      <c r="L36565" s="5" t="s">
        <v>13</v>
      </c>
      <c r="M36565" s="5"/>
      <c r="N36565" s="6">
        <f>IF(L36565="D",-M36565,M36565)</f>
        <v>0</v>
      </c>
    </row>
    <row r="36566" spans="8:14" hidden="1">
      <c r="H36566" s="3"/>
      <c r="K36566" s="5"/>
      <c r="L36566" s="5" t="s">
        <v>13</v>
      </c>
      <c r="M36566" s="5"/>
      <c r="N36566" s="6">
        <f>IF(L36566="D",-M36566,M36566)</f>
        <v>0</v>
      </c>
    </row>
    <row r="36567" spans="8:14" hidden="1">
      <c r="H36567" s="3"/>
      <c r="K36567" s="5"/>
      <c r="L36567" s="5" t="s">
        <v>13</v>
      </c>
      <c r="M36567" s="5"/>
      <c r="N36567" s="6">
        <f>IF(L36567="D",-M36567,M36567)</f>
        <v>0</v>
      </c>
    </row>
    <row r="36568" spans="8:14" hidden="1">
      <c r="H36568" s="3"/>
      <c r="K36568" s="5"/>
      <c r="L36568" s="5" t="s">
        <v>13</v>
      </c>
      <c r="M36568" s="5"/>
      <c r="N36568" s="6">
        <f>IF(L36568="D",-M36568,M36568)</f>
        <v>0</v>
      </c>
    </row>
    <row r="36569" spans="8:14" hidden="1">
      <c r="H36569" s="3"/>
      <c r="K36569" s="5"/>
      <c r="L36569" s="5" t="s">
        <v>13</v>
      </c>
      <c r="M36569" s="5"/>
      <c r="N36569" s="6">
        <f>IF(L36569="D",-M36569,M36569)</f>
        <v>0</v>
      </c>
    </row>
    <row r="36570" spans="8:14" hidden="1">
      <c r="H36570" s="3"/>
      <c r="K36570" s="5"/>
      <c r="L36570" s="5" t="s">
        <v>13</v>
      </c>
      <c r="M36570" s="5"/>
      <c r="N36570" s="6">
        <f>IF(L36570="D",-M36570,M36570)</f>
        <v>0</v>
      </c>
    </row>
    <row r="36571" spans="8:14" hidden="1">
      <c r="H36571" s="3"/>
      <c r="K36571" s="5"/>
      <c r="L36571" s="5" t="s">
        <v>13</v>
      </c>
      <c r="M36571" s="5"/>
      <c r="N36571" s="6">
        <f>IF(L36571="D",-M36571,M36571)</f>
        <v>0</v>
      </c>
    </row>
    <row r="36572" spans="8:14" hidden="1">
      <c r="H36572" s="3"/>
      <c r="K36572" s="5"/>
      <c r="L36572" s="5" t="s">
        <v>13</v>
      </c>
      <c r="M36572" s="5"/>
      <c r="N36572" s="6">
        <f>IF(L36572="D",-M36572,M36572)</f>
        <v>0</v>
      </c>
    </row>
    <row r="36573" spans="8:14" hidden="1">
      <c r="H36573" s="3"/>
      <c r="K36573" s="5"/>
      <c r="L36573" s="5" t="s">
        <v>13</v>
      </c>
      <c r="M36573" s="5"/>
      <c r="N36573" s="6">
        <f>IF(L36573="D",-M36573,M36573)</f>
        <v>0</v>
      </c>
    </row>
    <row r="36574" spans="8:14" hidden="1">
      <c r="H36574" s="3"/>
      <c r="K36574" s="5"/>
      <c r="L36574" s="5" t="s">
        <v>13</v>
      </c>
      <c r="M36574" s="5"/>
      <c r="N36574" s="6">
        <f>IF(L36574="D",-M36574,M36574)</f>
        <v>0</v>
      </c>
    </row>
    <row r="36575" spans="8:14" hidden="1">
      <c r="H36575" s="3"/>
      <c r="K36575" s="5"/>
      <c r="L36575" s="5" t="s">
        <v>13</v>
      </c>
      <c r="M36575" s="5"/>
      <c r="N36575" s="6">
        <f>IF(L36575="D",-M36575,M36575)</f>
        <v>0</v>
      </c>
    </row>
    <row r="36576" spans="8:14" hidden="1">
      <c r="H36576" s="3"/>
      <c r="K36576" s="5"/>
      <c r="L36576" s="5" t="s">
        <v>13</v>
      </c>
      <c r="M36576" s="5"/>
      <c r="N36576" s="6">
        <f>IF(L36576="D",-M36576,M36576)</f>
        <v>0</v>
      </c>
    </row>
    <row r="36577" spans="8:14" hidden="1">
      <c r="H36577" s="3"/>
      <c r="K36577" s="5"/>
      <c r="L36577" s="5" t="s">
        <v>13</v>
      </c>
      <c r="M36577" s="5"/>
      <c r="N36577" s="6">
        <f>IF(L36577="D",-M36577,M36577)</f>
        <v>0</v>
      </c>
    </row>
    <row r="36578" spans="8:14" hidden="1">
      <c r="H36578" s="3"/>
      <c r="K36578" s="5"/>
      <c r="L36578" s="5" t="s">
        <v>13</v>
      </c>
      <c r="M36578" s="5"/>
      <c r="N36578" s="6">
        <f>IF(L36578="D",-M36578,M36578)</f>
        <v>0</v>
      </c>
    </row>
    <row r="36579" spans="8:14" hidden="1">
      <c r="H36579" s="3"/>
      <c r="K36579" s="5"/>
      <c r="L36579" s="5" t="s">
        <v>13</v>
      </c>
      <c r="M36579" s="5"/>
      <c r="N36579" s="6">
        <f>IF(L36579="D",-M36579,M36579)</f>
        <v>0</v>
      </c>
    </row>
    <row r="36580" spans="8:14" hidden="1">
      <c r="H36580" s="3"/>
      <c r="K36580" s="5"/>
      <c r="L36580" s="5" t="s">
        <v>13</v>
      </c>
      <c r="M36580" s="5"/>
      <c r="N36580" s="6">
        <f>IF(L36580="D",-M36580,M36580)</f>
        <v>0</v>
      </c>
    </row>
    <row r="36581" spans="8:14" hidden="1">
      <c r="H36581" s="3"/>
      <c r="K36581" s="5"/>
      <c r="L36581" s="5" t="s">
        <v>13</v>
      </c>
      <c r="M36581" s="5"/>
      <c r="N36581" s="6">
        <f>IF(L36581="D",-M36581,M36581)</f>
        <v>0</v>
      </c>
    </row>
    <row r="36582" spans="8:14" hidden="1">
      <c r="H36582" s="3"/>
      <c r="K36582" s="5"/>
      <c r="L36582" s="5" t="s">
        <v>13</v>
      </c>
      <c r="M36582" s="5"/>
      <c r="N36582" s="6">
        <f>IF(L36582="D",-M36582,M36582)</f>
        <v>0</v>
      </c>
    </row>
    <row r="36583" spans="8:14" hidden="1">
      <c r="H36583" s="3"/>
      <c r="K36583" s="5"/>
      <c r="L36583" s="5" t="s">
        <v>13</v>
      </c>
      <c r="M36583" s="5"/>
      <c r="N36583" s="6">
        <f>IF(L36583="D",-M36583,M36583)</f>
        <v>0</v>
      </c>
    </row>
    <row r="36584" spans="8:14" hidden="1">
      <c r="H36584" s="3"/>
      <c r="K36584" s="5"/>
      <c r="L36584" s="5" t="s">
        <v>13</v>
      </c>
      <c r="M36584" s="5"/>
      <c r="N36584" s="6">
        <f>IF(L36584="D",-M36584,M36584)</f>
        <v>0</v>
      </c>
    </row>
    <row r="36585" spans="8:14" hidden="1">
      <c r="H36585" s="3"/>
      <c r="K36585" s="5"/>
      <c r="L36585" s="5" t="s">
        <v>13</v>
      </c>
      <c r="M36585" s="5"/>
      <c r="N36585" s="6">
        <f>IF(L36585="D",-M36585,M36585)</f>
        <v>0</v>
      </c>
    </row>
    <row r="36586" spans="8:14" hidden="1">
      <c r="H36586" s="3"/>
      <c r="K36586" s="5"/>
      <c r="L36586" s="5" t="s">
        <v>13</v>
      </c>
      <c r="M36586" s="5"/>
      <c r="N36586" s="6">
        <f>IF(L36586="D",-M36586,M36586)</f>
        <v>0</v>
      </c>
    </row>
    <row r="36587" spans="8:14" hidden="1">
      <c r="H36587" s="3"/>
      <c r="K36587" s="5"/>
      <c r="L36587" s="5" t="s">
        <v>13</v>
      </c>
      <c r="M36587" s="5"/>
      <c r="N36587" s="6">
        <f>IF(L36587="D",-M36587,M36587)</f>
        <v>0</v>
      </c>
    </row>
    <row r="36588" spans="8:14" hidden="1">
      <c r="H36588" s="3"/>
      <c r="K36588" s="5"/>
      <c r="L36588" s="5" t="s">
        <v>13</v>
      </c>
      <c r="M36588" s="5"/>
      <c r="N36588" s="6">
        <f>IF(L36588="D",-M36588,M36588)</f>
        <v>0</v>
      </c>
    </row>
    <row r="36589" spans="8:14" hidden="1">
      <c r="H36589" s="3"/>
      <c r="K36589" s="5"/>
      <c r="L36589" s="5" t="s">
        <v>13</v>
      </c>
      <c r="M36589" s="5"/>
      <c r="N36589" s="6">
        <f>IF(L36589="D",-M36589,M36589)</f>
        <v>0</v>
      </c>
    </row>
    <row r="36590" spans="8:14" hidden="1">
      <c r="H36590" s="3"/>
      <c r="K36590" s="5"/>
      <c r="L36590" s="5" t="s">
        <v>13</v>
      </c>
      <c r="M36590" s="5"/>
      <c r="N36590" s="6">
        <f>IF(L36590="D",-M36590,M36590)</f>
        <v>0</v>
      </c>
    </row>
    <row r="36591" spans="8:14" hidden="1">
      <c r="H36591" s="3"/>
      <c r="K36591" s="5"/>
      <c r="L36591" s="5" t="s">
        <v>13</v>
      </c>
      <c r="M36591" s="5"/>
      <c r="N36591" s="6">
        <f>IF(L36591="D",-M36591,M36591)</f>
        <v>0</v>
      </c>
    </row>
    <row r="36592" spans="8:14" hidden="1">
      <c r="H36592" s="3"/>
      <c r="K36592" s="5"/>
      <c r="L36592" s="5" t="s">
        <v>13</v>
      </c>
      <c r="M36592" s="5"/>
      <c r="N36592" s="6">
        <f>IF(L36592="D",-M36592,M36592)</f>
        <v>0</v>
      </c>
    </row>
    <row r="36593" spans="8:14" hidden="1">
      <c r="H36593" s="3"/>
      <c r="K36593" s="5"/>
      <c r="L36593" s="5" t="s">
        <v>13</v>
      </c>
      <c r="M36593" s="5"/>
      <c r="N36593" s="6">
        <f>IF(L36593="D",-M36593,M36593)</f>
        <v>0</v>
      </c>
    </row>
    <row r="36594" spans="8:14" hidden="1">
      <c r="H36594" s="3"/>
      <c r="K36594" s="5"/>
      <c r="L36594" s="5" t="s">
        <v>13</v>
      </c>
      <c r="M36594" s="5"/>
      <c r="N36594" s="6">
        <f>IF(L36594="D",-M36594,M36594)</f>
        <v>0</v>
      </c>
    </row>
    <row r="36595" spans="8:14" hidden="1">
      <c r="H36595" s="3"/>
      <c r="K36595" s="5"/>
      <c r="L36595" s="5" t="s">
        <v>13</v>
      </c>
      <c r="M36595" s="5"/>
      <c r="N36595" s="6">
        <f>IF(L36595="D",-M36595,M36595)</f>
        <v>0</v>
      </c>
    </row>
    <row r="36596" spans="8:14" hidden="1">
      <c r="H36596" s="3"/>
      <c r="K36596" s="5"/>
      <c r="L36596" s="5" t="s">
        <v>13</v>
      </c>
      <c r="M36596" s="5"/>
      <c r="N36596" s="6">
        <f>IF(L36596="D",-M36596,M36596)</f>
        <v>0</v>
      </c>
    </row>
    <row r="36597" spans="8:14" hidden="1">
      <c r="H36597" s="3"/>
      <c r="K36597" s="5"/>
      <c r="L36597" s="5" t="s">
        <v>13</v>
      </c>
      <c r="M36597" s="5"/>
      <c r="N36597" s="6">
        <f>IF(L36597="D",-M36597,M36597)</f>
        <v>0</v>
      </c>
    </row>
    <row r="36598" spans="8:14" hidden="1">
      <c r="H36598" s="3"/>
      <c r="K36598" s="5"/>
      <c r="L36598" s="5" t="s">
        <v>13</v>
      </c>
      <c r="M36598" s="5"/>
      <c r="N36598" s="6">
        <f>IF(L36598="D",-M36598,M36598)</f>
        <v>0</v>
      </c>
    </row>
    <row r="36599" spans="8:14" hidden="1">
      <c r="H36599" s="3"/>
      <c r="K36599" s="5"/>
      <c r="L36599" s="5" t="s">
        <v>13</v>
      </c>
      <c r="M36599" s="5"/>
      <c r="N36599" s="6">
        <f>IF(L36599="D",-M36599,M36599)</f>
        <v>0</v>
      </c>
    </row>
    <row r="36600" spans="8:14" hidden="1">
      <c r="H36600" s="3"/>
      <c r="K36600" s="5"/>
      <c r="L36600" s="5" t="s">
        <v>13</v>
      </c>
      <c r="M36600" s="5"/>
      <c r="N36600" s="6">
        <f>IF(L36600="D",-M36600,M36600)</f>
        <v>0</v>
      </c>
    </row>
    <row r="36601" spans="8:14" hidden="1">
      <c r="H36601" s="3"/>
      <c r="K36601" s="5"/>
      <c r="L36601" s="5" t="s">
        <v>13</v>
      </c>
      <c r="M36601" s="5"/>
      <c r="N36601" s="6">
        <f>IF(L36601="D",-M36601,M36601)</f>
        <v>0</v>
      </c>
    </row>
    <row r="36602" spans="8:14" hidden="1">
      <c r="H36602" s="3"/>
      <c r="K36602" s="5"/>
      <c r="L36602" s="5" t="s">
        <v>13</v>
      </c>
      <c r="M36602" s="5"/>
      <c r="N36602" s="6">
        <f>IF(L36602="D",-M36602,M36602)</f>
        <v>0</v>
      </c>
    </row>
    <row r="36603" spans="8:14" hidden="1">
      <c r="H36603" s="3"/>
      <c r="K36603" s="5"/>
      <c r="L36603" s="5" t="s">
        <v>13</v>
      </c>
      <c r="M36603" s="5"/>
      <c r="N36603" s="6">
        <f>IF(L36603="D",-M36603,M36603)</f>
        <v>0</v>
      </c>
    </row>
    <row r="36604" spans="8:14" hidden="1">
      <c r="H36604" s="3"/>
      <c r="K36604" s="5"/>
      <c r="L36604" s="5" t="s">
        <v>13</v>
      </c>
      <c r="M36604" s="5"/>
      <c r="N36604" s="6">
        <f>IF(L36604="D",-M36604,M36604)</f>
        <v>0</v>
      </c>
    </row>
    <row r="36605" spans="8:14" hidden="1">
      <c r="H36605" s="3"/>
      <c r="K36605" s="5"/>
      <c r="L36605" s="5" t="s">
        <v>13</v>
      </c>
      <c r="M36605" s="5"/>
      <c r="N36605" s="6">
        <f>IF(L36605="D",-M36605,M36605)</f>
        <v>0</v>
      </c>
    </row>
    <row r="36606" spans="8:14" hidden="1">
      <c r="H36606" s="3"/>
      <c r="K36606" s="5"/>
      <c r="L36606" s="5" t="s">
        <v>13</v>
      </c>
      <c r="M36606" s="5"/>
      <c r="N36606" s="6">
        <f>IF(L36606="D",-M36606,M36606)</f>
        <v>0</v>
      </c>
    </row>
    <row r="36607" spans="8:14" hidden="1">
      <c r="H36607" s="3"/>
      <c r="K36607" s="5"/>
      <c r="L36607" s="5" t="s">
        <v>13</v>
      </c>
      <c r="M36607" s="5"/>
      <c r="N36607" s="6">
        <f>IF(L36607="D",-M36607,M36607)</f>
        <v>0</v>
      </c>
    </row>
    <row r="36608" spans="8:14" hidden="1">
      <c r="H36608" s="3"/>
      <c r="K36608" s="5"/>
      <c r="L36608" s="5" t="s">
        <v>13</v>
      </c>
      <c r="M36608" s="5"/>
      <c r="N36608" s="6">
        <f>IF(L36608="D",-M36608,M36608)</f>
        <v>0</v>
      </c>
    </row>
    <row r="36609" spans="8:14" hidden="1">
      <c r="H36609" s="3"/>
      <c r="K36609" s="5"/>
      <c r="L36609" s="5" t="s">
        <v>13</v>
      </c>
      <c r="M36609" s="5"/>
      <c r="N36609" s="6">
        <f>IF(L36609="D",-M36609,M36609)</f>
        <v>0</v>
      </c>
    </row>
    <row r="36610" spans="8:14" hidden="1">
      <c r="H36610" s="3"/>
      <c r="K36610" s="5"/>
      <c r="L36610" s="5" t="s">
        <v>13</v>
      </c>
      <c r="M36610" s="5"/>
      <c r="N36610" s="6">
        <f>IF(L36610="D",-M36610,M36610)</f>
        <v>0</v>
      </c>
    </row>
    <row r="36611" spans="8:14" hidden="1">
      <c r="H36611" s="3"/>
      <c r="K36611" s="5"/>
      <c r="L36611" s="5" t="s">
        <v>13</v>
      </c>
      <c r="M36611" s="5"/>
      <c r="N36611" s="6">
        <f>IF(L36611="D",-M36611,M36611)</f>
        <v>0</v>
      </c>
    </row>
    <row r="36612" spans="8:14" hidden="1">
      <c r="H36612" s="3"/>
      <c r="K36612" s="5"/>
      <c r="L36612" s="5" t="s">
        <v>13</v>
      </c>
      <c r="M36612" s="5"/>
      <c r="N36612" s="6">
        <f>IF(L36612="D",-M36612,M36612)</f>
        <v>0</v>
      </c>
    </row>
    <row r="36613" spans="8:14" hidden="1">
      <c r="H36613" s="3"/>
      <c r="K36613" s="5"/>
      <c r="L36613" s="5" t="s">
        <v>13</v>
      </c>
      <c r="M36613" s="5"/>
      <c r="N36613" s="6">
        <f>IF(L36613="D",-M36613,M36613)</f>
        <v>0</v>
      </c>
    </row>
    <row r="36614" spans="8:14" hidden="1">
      <c r="H36614" s="3"/>
      <c r="K36614" s="5"/>
      <c r="L36614" s="5" t="s">
        <v>13</v>
      </c>
      <c r="M36614" s="5"/>
      <c r="N36614" s="6">
        <f>IF(L36614="D",-M36614,M36614)</f>
        <v>0</v>
      </c>
    </row>
    <row r="36615" spans="8:14" hidden="1">
      <c r="H36615" s="3"/>
      <c r="K36615" s="5"/>
      <c r="L36615" s="5" t="s">
        <v>13</v>
      </c>
      <c r="M36615" s="5"/>
      <c r="N36615" s="6">
        <f>IF(L36615="D",-M36615,M36615)</f>
        <v>0</v>
      </c>
    </row>
    <row r="36616" spans="8:14" hidden="1">
      <c r="H36616" s="3"/>
      <c r="K36616" s="5"/>
      <c r="L36616" s="5" t="s">
        <v>13</v>
      </c>
      <c r="M36616" s="5"/>
      <c r="N36616" s="6">
        <f>IF(L36616="D",-M36616,M36616)</f>
        <v>0</v>
      </c>
    </row>
    <row r="36617" spans="8:14" hidden="1">
      <c r="H36617" s="3"/>
      <c r="K36617" s="5"/>
      <c r="L36617" s="5" t="s">
        <v>13</v>
      </c>
      <c r="M36617" s="5"/>
      <c r="N36617" s="6">
        <f>IF(L36617="D",-M36617,M36617)</f>
        <v>0</v>
      </c>
    </row>
    <row r="36618" spans="8:14" hidden="1">
      <c r="H36618" s="3"/>
      <c r="K36618" s="5"/>
      <c r="L36618" s="5" t="s">
        <v>13</v>
      </c>
      <c r="M36618" s="5"/>
      <c r="N36618" s="6">
        <f>IF(L36618="D",-M36618,M36618)</f>
        <v>0</v>
      </c>
    </row>
    <row r="36619" spans="8:14" hidden="1">
      <c r="H36619" s="3"/>
      <c r="K36619" s="5"/>
      <c r="L36619" s="5" t="s">
        <v>13</v>
      </c>
      <c r="M36619" s="5"/>
      <c r="N36619" s="6">
        <f>IF(L36619="D",-M36619,M36619)</f>
        <v>0</v>
      </c>
    </row>
    <row r="36620" spans="8:14" hidden="1">
      <c r="H36620" s="3"/>
      <c r="K36620" s="5"/>
      <c r="L36620" s="5" t="s">
        <v>13</v>
      </c>
      <c r="M36620" s="5"/>
      <c r="N36620" s="6">
        <f>IF(L36620="D",-M36620,M36620)</f>
        <v>0</v>
      </c>
    </row>
    <row r="36621" spans="8:14" hidden="1">
      <c r="H36621" s="3"/>
      <c r="K36621" s="5"/>
      <c r="L36621" s="5" t="s">
        <v>13</v>
      </c>
      <c r="M36621" s="5"/>
      <c r="N36621" s="6">
        <f>IF(L36621="D",-M36621,M36621)</f>
        <v>0</v>
      </c>
    </row>
    <row r="36622" spans="8:14" hidden="1">
      <c r="H36622" s="3"/>
      <c r="K36622" s="5"/>
      <c r="L36622" s="5" t="s">
        <v>13</v>
      </c>
      <c r="M36622" s="5"/>
      <c r="N36622" s="6">
        <f>IF(L36622="D",-M36622,M36622)</f>
        <v>0</v>
      </c>
    </row>
    <row r="36623" spans="8:14" hidden="1">
      <c r="H36623" s="3"/>
      <c r="K36623" s="5"/>
      <c r="L36623" s="5" t="s">
        <v>13</v>
      </c>
      <c r="M36623" s="5"/>
      <c r="N36623" s="6">
        <f>IF(L36623="D",-M36623,M36623)</f>
        <v>0</v>
      </c>
    </row>
    <row r="36624" spans="8:14" hidden="1">
      <c r="H36624" s="3"/>
      <c r="K36624" s="5"/>
      <c r="L36624" s="5" t="s">
        <v>13</v>
      </c>
      <c r="M36624" s="5"/>
      <c r="N36624" s="6">
        <f>IF(L36624="D",-M36624,M36624)</f>
        <v>0</v>
      </c>
    </row>
    <row r="36625" spans="8:14" hidden="1">
      <c r="H36625" s="3"/>
      <c r="K36625" s="5"/>
      <c r="L36625" s="5" t="s">
        <v>13</v>
      </c>
      <c r="M36625" s="5"/>
      <c r="N36625" s="6">
        <f>IF(L36625="D",-M36625,M36625)</f>
        <v>0</v>
      </c>
    </row>
    <row r="36626" spans="8:14" hidden="1">
      <c r="H36626" s="3"/>
      <c r="K36626" s="5"/>
      <c r="L36626" s="5" t="s">
        <v>14</v>
      </c>
      <c r="M36626" s="5"/>
      <c r="N36626" s="6">
        <f>IF(L36626="D",-M36626,M36626)</f>
        <v>0</v>
      </c>
    </row>
    <row r="36627" spans="8:14" hidden="1">
      <c r="H36627" s="3"/>
      <c r="K36627" s="5"/>
      <c r="L36627" s="5" t="s">
        <v>14</v>
      </c>
      <c r="M36627" s="5"/>
      <c r="N36627" s="6">
        <f>IF(L36627="D",-M36627,M36627)</f>
        <v>0</v>
      </c>
    </row>
    <row r="36628" spans="8:14" hidden="1">
      <c r="H36628" s="3"/>
      <c r="K36628" s="5"/>
      <c r="L36628" s="5" t="s">
        <v>14</v>
      </c>
      <c r="M36628" s="5"/>
      <c r="N36628" s="6">
        <f>IF(L36628="D",-M36628,M36628)</f>
        <v>0</v>
      </c>
    </row>
    <row r="36629" spans="8:14" hidden="1">
      <c r="H36629" s="3"/>
      <c r="K36629" s="5"/>
      <c r="L36629" s="5" t="s">
        <v>14</v>
      </c>
      <c r="M36629" s="5"/>
      <c r="N36629" s="6">
        <f>IF(L36629="D",-M36629,M36629)</f>
        <v>0</v>
      </c>
    </row>
    <row r="36630" spans="8:14" hidden="1">
      <c r="H36630" s="3"/>
      <c r="K36630" s="5"/>
      <c r="L36630" s="5" t="s">
        <v>14</v>
      </c>
      <c r="M36630" s="5"/>
      <c r="N36630" s="6">
        <f>IF(L36630="D",-M36630,M36630)</f>
        <v>0</v>
      </c>
    </row>
    <row r="36631" spans="8:14" hidden="1">
      <c r="H36631" s="3"/>
      <c r="K36631" s="5"/>
      <c r="L36631" s="5" t="s">
        <v>14</v>
      </c>
      <c r="M36631" s="5"/>
      <c r="N36631" s="6">
        <f>IF(L36631="D",-M36631,M36631)</f>
        <v>0</v>
      </c>
    </row>
    <row r="36632" spans="8:14" hidden="1">
      <c r="H36632" s="3"/>
      <c r="K36632" s="5"/>
      <c r="L36632" s="5" t="s">
        <v>14</v>
      </c>
      <c r="M36632" s="5"/>
      <c r="N36632" s="6">
        <f>IF(L36632="D",-M36632,M36632)</f>
        <v>0</v>
      </c>
    </row>
    <row r="36633" spans="8:14" hidden="1">
      <c r="H36633" s="3"/>
      <c r="K36633" s="5"/>
      <c r="L36633" s="5" t="s">
        <v>14</v>
      </c>
      <c r="M36633" s="5"/>
      <c r="N36633" s="6">
        <f>IF(L36633="D",-M36633,M36633)</f>
        <v>0</v>
      </c>
    </row>
    <row r="36634" spans="8:14" hidden="1">
      <c r="H36634" s="3"/>
      <c r="K36634" s="5"/>
      <c r="L36634" s="5" t="s">
        <v>14</v>
      </c>
      <c r="M36634" s="5"/>
      <c r="N36634" s="6">
        <f>IF(L36634="D",-M36634,M36634)</f>
        <v>0</v>
      </c>
    </row>
    <row r="36635" spans="8:14" hidden="1">
      <c r="H36635" s="3"/>
      <c r="K36635" s="5"/>
      <c r="L36635" s="5" t="s">
        <v>14</v>
      </c>
      <c r="M36635" s="5"/>
      <c r="N36635" s="6">
        <f>IF(L36635="D",-M36635,M36635)</f>
        <v>0</v>
      </c>
    </row>
    <row r="36636" spans="8:14" hidden="1">
      <c r="H36636" s="3"/>
      <c r="K36636" s="5"/>
      <c r="L36636" s="5" t="s">
        <v>14</v>
      </c>
      <c r="M36636" s="5"/>
      <c r="N36636" s="6">
        <f>IF(L36636="D",-M36636,M36636)</f>
        <v>0</v>
      </c>
    </row>
    <row r="36637" spans="8:14" hidden="1">
      <c r="H36637" s="3"/>
      <c r="K36637" s="5"/>
      <c r="L36637" s="5" t="s">
        <v>14</v>
      </c>
      <c r="M36637" s="5"/>
      <c r="N36637" s="6">
        <f>IF(L36637="D",-M36637,M36637)</f>
        <v>0</v>
      </c>
    </row>
    <row r="36638" spans="8:14" hidden="1">
      <c r="H36638" s="3"/>
      <c r="K36638" s="5"/>
      <c r="L36638" s="5" t="s">
        <v>14</v>
      </c>
      <c r="M36638" s="5"/>
      <c r="N36638" s="6">
        <f>IF(L36638="D",-M36638,M36638)</f>
        <v>0</v>
      </c>
    </row>
    <row r="36639" spans="8:14" hidden="1">
      <c r="H36639" s="3"/>
      <c r="K36639" s="5"/>
      <c r="L36639" s="5" t="s">
        <v>14</v>
      </c>
      <c r="M36639" s="5"/>
      <c r="N36639" s="6">
        <f>IF(L36639="D",-M36639,M36639)</f>
        <v>0</v>
      </c>
    </row>
    <row r="36640" spans="8:14" hidden="1">
      <c r="H36640" s="3"/>
      <c r="K36640" s="5"/>
      <c r="L36640" s="5" t="s">
        <v>14</v>
      </c>
      <c r="M36640" s="5"/>
      <c r="N36640" s="6">
        <f>IF(L36640="D",-M36640,M36640)</f>
        <v>0</v>
      </c>
    </row>
    <row r="36641" spans="8:14" hidden="1">
      <c r="H36641" s="3"/>
      <c r="K36641" s="5"/>
      <c r="L36641" s="5" t="s">
        <v>14</v>
      </c>
      <c r="M36641" s="5"/>
      <c r="N36641" s="6">
        <f>IF(L36641="D",-M36641,M36641)</f>
        <v>0</v>
      </c>
    </row>
    <row r="36642" spans="8:14" hidden="1">
      <c r="H36642" s="3"/>
      <c r="K36642" s="5"/>
      <c r="L36642" s="5" t="s">
        <v>14</v>
      </c>
      <c r="M36642" s="5"/>
      <c r="N36642" s="6">
        <f>IF(L36642="D",-M36642,M36642)</f>
        <v>0</v>
      </c>
    </row>
    <row r="36643" spans="8:14" hidden="1">
      <c r="H36643" s="3"/>
      <c r="K36643" s="5"/>
      <c r="L36643" s="5" t="s">
        <v>14</v>
      </c>
      <c r="M36643" s="5"/>
      <c r="N36643" s="6">
        <f>IF(L36643="D",-M36643,M36643)</f>
        <v>0</v>
      </c>
    </row>
    <row r="36644" spans="8:14" hidden="1">
      <c r="H36644" s="3"/>
      <c r="K36644" s="5"/>
      <c r="L36644" s="5" t="s">
        <v>14</v>
      </c>
      <c r="M36644" s="5"/>
      <c r="N36644" s="6">
        <f>IF(L36644="D",-M36644,M36644)</f>
        <v>0</v>
      </c>
    </row>
    <row r="36645" spans="8:14" hidden="1">
      <c r="H36645" s="3"/>
      <c r="K36645" s="5"/>
      <c r="L36645" s="5" t="s">
        <v>14</v>
      </c>
      <c r="M36645" s="5"/>
      <c r="N36645" s="6">
        <f>IF(L36645="D",-M36645,M36645)</f>
        <v>0</v>
      </c>
    </row>
    <row r="36646" spans="8:14" hidden="1">
      <c r="H36646" s="3"/>
      <c r="K36646" s="5"/>
      <c r="L36646" s="5" t="s">
        <v>14</v>
      </c>
      <c r="M36646" s="5"/>
      <c r="N36646" s="6">
        <f>IF(L36646="D",-M36646,M36646)</f>
        <v>0</v>
      </c>
    </row>
    <row r="36647" spans="8:14" hidden="1">
      <c r="H36647" s="3"/>
      <c r="K36647" s="5"/>
      <c r="L36647" s="5" t="s">
        <v>14</v>
      </c>
      <c r="M36647" s="5"/>
      <c r="N36647" s="6">
        <f>IF(L36647="D",-M36647,M36647)</f>
        <v>0</v>
      </c>
    </row>
    <row r="36648" spans="8:14" hidden="1">
      <c r="H36648" s="3"/>
      <c r="K36648" s="5"/>
      <c r="L36648" s="5" t="s">
        <v>14</v>
      </c>
      <c r="M36648" s="5"/>
      <c r="N36648" s="6">
        <f>IF(L36648="D",-M36648,M36648)</f>
        <v>0</v>
      </c>
    </row>
    <row r="36649" spans="8:14" hidden="1">
      <c r="H36649" s="3"/>
      <c r="K36649" s="5"/>
      <c r="L36649" s="5" t="s">
        <v>14</v>
      </c>
      <c r="M36649" s="5"/>
      <c r="N36649" s="6">
        <f>IF(L36649="D",-M36649,M36649)</f>
        <v>0</v>
      </c>
    </row>
    <row r="36650" spans="8:14" hidden="1">
      <c r="H36650" s="3"/>
      <c r="K36650" s="5"/>
      <c r="L36650" s="5" t="s">
        <v>14</v>
      </c>
      <c r="M36650" s="5"/>
      <c r="N36650" s="6">
        <f>IF(L36650="D",-M36650,M36650)</f>
        <v>0</v>
      </c>
    </row>
    <row r="36651" spans="8:14" hidden="1">
      <c r="H36651" s="3"/>
      <c r="K36651" s="5"/>
      <c r="L36651" s="5" t="s">
        <v>14</v>
      </c>
      <c r="M36651" s="5"/>
      <c r="N36651" s="6">
        <f>IF(L36651="D",-M36651,M36651)</f>
        <v>0</v>
      </c>
    </row>
    <row r="36652" spans="8:14" hidden="1">
      <c r="H36652" s="3"/>
      <c r="K36652" s="5"/>
      <c r="L36652" s="5" t="s">
        <v>14</v>
      </c>
      <c r="M36652" s="5"/>
      <c r="N36652" s="6">
        <f>IF(L36652="D",-M36652,M36652)</f>
        <v>0</v>
      </c>
    </row>
    <row r="36653" spans="8:14" hidden="1">
      <c r="H36653" s="3"/>
      <c r="K36653" s="5"/>
      <c r="L36653" s="5" t="s">
        <v>14</v>
      </c>
      <c r="M36653" s="5"/>
      <c r="N36653" s="6">
        <f>IF(L36653="D",-M36653,M36653)</f>
        <v>0</v>
      </c>
    </row>
    <row r="36654" spans="8:14" hidden="1">
      <c r="H36654" s="3"/>
      <c r="K36654" s="5"/>
      <c r="L36654" s="5" t="s">
        <v>14</v>
      </c>
      <c r="M36654" s="5"/>
      <c r="N36654" s="6">
        <f>IF(L36654="D",-M36654,M36654)</f>
        <v>0</v>
      </c>
    </row>
    <row r="36655" spans="8:14" hidden="1">
      <c r="H36655" s="3"/>
      <c r="K36655" s="5"/>
      <c r="L36655" s="5" t="s">
        <v>14</v>
      </c>
      <c r="M36655" s="5"/>
      <c r="N36655" s="6">
        <f>IF(L36655="D",-M36655,M36655)</f>
        <v>0</v>
      </c>
    </row>
    <row r="36656" spans="8:14" hidden="1">
      <c r="H36656" s="3"/>
      <c r="K36656" s="5"/>
      <c r="L36656" s="5" t="s">
        <v>14</v>
      </c>
      <c r="M36656" s="5"/>
      <c r="N36656" s="6">
        <f>IF(L36656="D",-M36656,M36656)</f>
        <v>0</v>
      </c>
    </row>
    <row r="36657" spans="8:14" hidden="1">
      <c r="H36657" s="3"/>
      <c r="K36657" s="5"/>
      <c r="L36657" s="5" t="s">
        <v>14</v>
      </c>
      <c r="M36657" s="5"/>
      <c r="N36657" s="6">
        <f>IF(L36657="D",-M36657,M36657)</f>
        <v>0</v>
      </c>
    </row>
    <row r="36658" spans="8:14" hidden="1">
      <c r="H36658" s="3"/>
      <c r="K36658" s="5"/>
      <c r="L36658" s="5" t="s">
        <v>14</v>
      </c>
      <c r="M36658" s="5"/>
      <c r="N36658" s="6">
        <f>IF(L36658="D",-M36658,M36658)</f>
        <v>0</v>
      </c>
    </row>
    <row r="36659" spans="8:14" hidden="1">
      <c r="H36659" s="3"/>
      <c r="K36659" s="5"/>
      <c r="L36659" s="5" t="s">
        <v>14</v>
      </c>
      <c r="M36659" s="5"/>
      <c r="N36659" s="6">
        <f>IF(L36659="D",-M36659,M36659)</f>
        <v>0</v>
      </c>
    </row>
    <row r="36660" spans="8:14" hidden="1">
      <c r="H36660" s="3"/>
      <c r="K36660" s="5"/>
      <c r="L36660" s="5" t="s">
        <v>14</v>
      </c>
      <c r="M36660" s="5"/>
      <c r="N36660" s="6">
        <f>IF(L36660="D",-M36660,M36660)</f>
        <v>0</v>
      </c>
    </row>
    <row r="36661" spans="8:14" hidden="1">
      <c r="H36661" s="3"/>
      <c r="K36661" s="5"/>
      <c r="L36661" s="5" t="s">
        <v>14</v>
      </c>
      <c r="M36661" s="5"/>
      <c r="N36661" s="6">
        <f>IF(L36661="D",-M36661,M36661)</f>
        <v>0</v>
      </c>
    </row>
    <row r="36662" spans="8:14" hidden="1">
      <c r="H36662" s="3"/>
      <c r="K36662" s="5"/>
      <c r="L36662" s="5" t="s">
        <v>14</v>
      </c>
      <c r="M36662" s="5"/>
      <c r="N36662" s="6">
        <f>IF(L36662="D",-M36662,M36662)</f>
        <v>0</v>
      </c>
    </row>
    <row r="36663" spans="8:14" hidden="1">
      <c r="H36663" s="3"/>
      <c r="K36663" s="5"/>
      <c r="L36663" s="5" t="s">
        <v>14</v>
      </c>
      <c r="M36663" s="5"/>
      <c r="N36663" s="6">
        <f>IF(L36663="D",-M36663,M36663)</f>
        <v>0</v>
      </c>
    </row>
    <row r="36664" spans="8:14" hidden="1">
      <c r="H36664" s="3"/>
      <c r="K36664" s="5"/>
      <c r="L36664" s="5" t="s">
        <v>14</v>
      </c>
      <c r="M36664" s="5"/>
      <c r="N36664" s="6">
        <f>IF(L36664="D",-M36664,M36664)</f>
        <v>0</v>
      </c>
    </row>
    <row r="36665" spans="8:14" hidden="1">
      <c r="H36665" s="3"/>
      <c r="K36665" s="5"/>
      <c r="L36665" s="5" t="s">
        <v>14</v>
      </c>
      <c r="M36665" s="5"/>
      <c r="N36665" s="6">
        <f>IF(L36665="D",-M36665,M36665)</f>
        <v>0</v>
      </c>
    </row>
    <row r="36666" spans="8:14" hidden="1">
      <c r="H36666" s="3"/>
      <c r="K36666" s="5"/>
      <c r="L36666" s="5" t="s">
        <v>14</v>
      </c>
      <c r="M36666" s="5"/>
      <c r="N36666" s="6">
        <f>IF(L36666="D",-M36666,M36666)</f>
        <v>0</v>
      </c>
    </row>
    <row r="36667" spans="8:14" hidden="1">
      <c r="H36667" s="3"/>
      <c r="K36667" s="5"/>
      <c r="L36667" s="5" t="s">
        <v>14</v>
      </c>
      <c r="M36667" s="5"/>
      <c r="N36667" s="6">
        <f>IF(L36667="D",-M36667,M36667)</f>
        <v>0</v>
      </c>
    </row>
    <row r="36668" spans="8:14" hidden="1">
      <c r="H36668" s="3"/>
      <c r="K36668" s="5"/>
      <c r="L36668" s="5" t="s">
        <v>14</v>
      </c>
      <c r="M36668" s="5"/>
      <c r="N36668" s="6">
        <f>IF(L36668="D",-M36668,M36668)</f>
        <v>0</v>
      </c>
    </row>
    <row r="36669" spans="8:14" hidden="1">
      <c r="H36669" s="3"/>
      <c r="K36669" s="5"/>
      <c r="L36669" s="5" t="s">
        <v>14</v>
      </c>
      <c r="M36669" s="5"/>
      <c r="N36669" s="6">
        <f>IF(L36669="D",-M36669,M36669)</f>
        <v>0</v>
      </c>
    </row>
    <row r="36670" spans="8:14" hidden="1">
      <c r="H36670" s="3"/>
      <c r="K36670" s="5"/>
      <c r="L36670" s="5" t="s">
        <v>14</v>
      </c>
      <c r="M36670" s="5"/>
      <c r="N36670" s="6">
        <f>IF(L36670="D",-M36670,M36670)</f>
        <v>0</v>
      </c>
    </row>
    <row r="36671" spans="8:14" hidden="1">
      <c r="H36671" s="3"/>
      <c r="K36671" s="5"/>
      <c r="L36671" s="5" t="s">
        <v>14</v>
      </c>
      <c r="M36671" s="5"/>
      <c r="N36671" s="6">
        <f>IF(L36671="D",-M36671,M36671)</f>
        <v>0</v>
      </c>
    </row>
    <row r="36672" spans="8:14" hidden="1">
      <c r="H36672" s="3"/>
      <c r="K36672" s="5"/>
      <c r="L36672" s="5" t="s">
        <v>14</v>
      </c>
      <c r="M36672" s="5"/>
      <c r="N36672" s="6">
        <f>IF(L36672="D",-M36672,M36672)</f>
        <v>0</v>
      </c>
    </row>
    <row r="36673" spans="8:14" hidden="1">
      <c r="H36673" s="3"/>
      <c r="K36673" s="5"/>
      <c r="L36673" s="5" t="s">
        <v>14</v>
      </c>
      <c r="M36673" s="5"/>
      <c r="N36673" s="6">
        <f>IF(L36673="D",-M36673,M36673)</f>
        <v>0</v>
      </c>
    </row>
    <row r="36674" spans="8:14" hidden="1">
      <c r="H36674" s="3"/>
      <c r="K36674" s="5"/>
      <c r="L36674" s="5" t="s">
        <v>14</v>
      </c>
      <c r="M36674" s="5"/>
      <c r="N36674" s="6">
        <f>IF(L36674="D",-M36674,M36674)</f>
        <v>0</v>
      </c>
    </row>
    <row r="36675" spans="8:14" hidden="1">
      <c r="H36675" s="3"/>
      <c r="K36675" s="5"/>
      <c r="L36675" s="5" t="s">
        <v>14</v>
      </c>
      <c r="M36675" s="5"/>
      <c r="N36675" s="6">
        <f>IF(L36675="D",-M36675,M36675)</f>
        <v>0</v>
      </c>
    </row>
    <row r="36676" spans="8:14" hidden="1">
      <c r="H36676" s="3"/>
      <c r="K36676" s="5"/>
      <c r="L36676" s="5" t="s">
        <v>14</v>
      </c>
      <c r="M36676" s="5"/>
      <c r="N36676" s="6">
        <f>IF(L36676="D",-M36676,M36676)</f>
        <v>0</v>
      </c>
    </row>
    <row r="36677" spans="8:14" hidden="1">
      <c r="H36677" s="3"/>
      <c r="K36677" s="5"/>
      <c r="L36677" s="5" t="s">
        <v>14</v>
      </c>
      <c r="M36677" s="5"/>
      <c r="N36677" s="6">
        <f>IF(L36677="D",-M36677,M36677)</f>
        <v>0</v>
      </c>
    </row>
    <row r="36678" spans="8:14" hidden="1">
      <c r="H36678" s="3"/>
      <c r="K36678" s="5"/>
      <c r="L36678" s="5" t="s">
        <v>14</v>
      </c>
      <c r="M36678" s="5"/>
      <c r="N36678" s="6">
        <f>IF(L36678="D",-M36678,M36678)</f>
        <v>0</v>
      </c>
    </row>
    <row r="36679" spans="8:14" hidden="1">
      <c r="H36679" s="3"/>
      <c r="K36679" s="5"/>
      <c r="L36679" s="5" t="s">
        <v>14</v>
      </c>
      <c r="M36679" s="5"/>
      <c r="N36679" s="6">
        <f>IF(L36679="D",-M36679,M36679)</f>
        <v>0</v>
      </c>
    </row>
    <row r="36680" spans="8:14" hidden="1">
      <c r="H36680" s="3"/>
      <c r="K36680" s="5"/>
      <c r="L36680" s="5" t="s">
        <v>14</v>
      </c>
      <c r="M36680" s="5"/>
      <c r="N36680" s="6">
        <f>IF(L36680="D",-M36680,M36680)</f>
        <v>0</v>
      </c>
    </row>
    <row r="36681" spans="8:14" hidden="1">
      <c r="H36681" s="3"/>
      <c r="K36681" s="5"/>
      <c r="L36681" s="5" t="s">
        <v>14</v>
      </c>
      <c r="M36681" s="5"/>
      <c r="N36681" s="6">
        <f>IF(L36681="D",-M36681,M36681)</f>
        <v>0</v>
      </c>
    </row>
    <row r="36682" spans="8:14" hidden="1">
      <c r="H36682" s="3"/>
      <c r="K36682" s="5"/>
      <c r="L36682" s="5" t="s">
        <v>14</v>
      </c>
      <c r="M36682" s="5"/>
      <c r="N36682" s="6">
        <f>IF(L36682="D",-M36682,M36682)</f>
        <v>0</v>
      </c>
    </row>
    <row r="36683" spans="8:14" hidden="1">
      <c r="H36683" s="3"/>
      <c r="K36683" s="5"/>
      <c r="L36683" s="5" t="s">
        <v>14</v>
      </c>
      <c r="M36683" s="5"/>
      <c r="N36683" s="6">
        <f>IF(L36683="D",-M36683,M36683)</f>
        <v>0</v>
      </c>
    </row>
    <row r="36684" spans="8:14" hidden="1">
      <c r="H36684" s="3"/>
      <c r="K36684" s="5"/>
      <c r="L36684" s="5" t="s">
        <v>14</v>
      </c>
      <c r="M36684" s="5"/>
      <c r="N36684" s="6">
        <f>IF(L36684="D",-M36684,M36684)</f>
        <v>0</v>
      </c>
    </row>
    <row r="36685" spans="8:14" hidden="1">
      <c r="H36685" s="3"/>
      <c r="K36685" s="5"/>
      <c r="L36685" s="5" t="s">
        <v>14</v>
      </c>
      <c r="M36685" s="5"/>
      <c r="N36685" s="6">
        <f>IF(L36685="D",-M36685,M36685)</f>
        <v>0</v>
      </c>
    </row>
    <row r="36686" spans="8:14" hidden="1">
      <c r="H36686" s="3"/>
      <c r="K36686" s="5"/>
      <c r="L36686" s="5" t="s">
        <v>14</v>
      </c>
      <c r="M36686" s="5"/>
      <c r="N36686" s="6">
        <f>IF(L36686="D",-M36686,M36686)</f>
        <v>0</v>
      </c>
    </row>
    <row r="36687" spans="8:14" hidden="1">
      <c r="H36687" s="3"/>
      <c r="K36687" s="5"/>
      <c r="L36687" s="5" t="s">
        <v>14</v>
      </c>
      <c r="M36687" s="5"/>
      <c r="N36687" s="6">
        <f>IF(L36687="D",-M36687,M36687)</f>
        <v>0</v>
      </c>
    </row>
    <row r="36688" spans="8:14" hidden="1">
      <c r="H36688" s="3"/>
      <c r="K36688" s="5"/>
      <c r="L36688" s="5" t="s">
        <v>14</v>
      </c>
      <c r="M36688" s="5"/>
      <c r="N36688" s="6">
        <f>IF(L36688="D",-M36688,M36688)</f>
        <v>0</v>
      </c>
    </row>
    <row r="36689" spans="8:14" hidden="1">
      <c r="H36689" s="3"/>
      <c r="K36689" s="5"/>
      <c r="L36689" s="5" t="s">
        <v>14</v>
      </c>
      <c r="M36689" s="5"/>
      <c r="N36689" s="6">
        <f>IF(L36689="D",-M36689,M36689)</f>
        <v>0</v>
      </c>
    </row>
    <row r="36690" spans="8:14" hidden="1">
      <c r="H36690" s="3"/>
      <c r="K36690" s="5"/>
      <c r="L36690" s="5" t="s">
        <v>14</v>
      </c>
      <c r="M36690" s="5"/>
      <c r="N36690" s="6">
        <f>IF(L36690="D",-M36690,M36690)</f>
        <v>0</v>
      </c>
    </row>
    <row r="36691" spans="8:14" hidden="1">
      <c r="H36691" s="3"/>
      <c r="K36691" s="5"/>
      <c r="L36691" s="5" t="s">
        <v>14</v>
      </c>
      <c r="M36691" s="5"/>
      <c r="N36691" s="6">
        <f>IF(L36691="D",-M36691,M36691)</f>
        <v>0</v>
      </c>
    </row>
    <row r="36692" spans="8:14" hidden="1">
      <c r="H36692" s="3"/>
      <c r="K36692" s="5"/>
      <c r="L36692" s="5" t="s">
        <v>14</v>
      </c>
      <c r="M36692" s="5"/>
      <c r="N36692" s="6">
        <f>IF(L36692="D",-M36692,M36692)</f>
        <v>0</v>
      </c>
    </row>
    <row r="36693" spans="8:14" hidden="1">
      <c r="H36693" s="3"/>
      <c r="K36693" s="5"/>
      <c r="L36693" s="5" t="s">
        <v>14</v>
      </c>
      <c r="M36693" s="5"/>
      <c r="N36693" s="6">
        <f>IF(L36693="D",-M36693,M36693)</f>
        <v>0</v>
      </c>
    </row>
    <row r="36694" spans="8:14" hidden="1">
      <c r="H36694" s="3"/>
      <c r="K36694" s="5"/>
      <c r="L36694" s="5" t="s">
        <v>14</v>
      </c>
      <c r="M36694" s="5"/>
      <c r="N36694" s="6">
        <f>IF(L36694="D",-M36694,M36694)</f>
        <v>0</v>
      </c>
    </row>
    <row r="36695" spans="8:14" hidden="1">
      <c r="H36695" s="3"/>
      <c r="K36695" s="5"/>
      <c r="L36695" s="5" t="s">
        <v>14</v>
      </c>
      <c r="M36695" s="5"/>
      <c r="N36695" s="6">
        <f>IF(L36695="D",-M36695,M36695)</f>
        <v>0</v>
      </c>
    </row>
    <row r="36696" spans="8:14" hidden="1">
      <c r="H36696" s="3"/>
      <c r="K36696" s="5"/>
      <c r="L36696" s="5" t="s">
        <v>14</v>
      </c>
      <c r="M36696" s="5"/>
      <c r="N36696" s="6">
        <f>IF(L36696="D",-M36696,M36696)</f>
        <v>0</v>
      </c>
    </row>
    <row r="36697" spans="8:14" hidden="1">
      <c r="H36697" s="3"/>
      <c r="K36697" s="5"/>
      <c r="L36697" s="5" t="s">
        <v>14</v>
      </c>
      <c r="M36697" s="5"/>
      <c r="N36697" s="6">
        <f>IF(L36697="D",-M36697,M36697)</f>
        <v>0</v>
      </c>
    </row>
    <row r="36698" spans="8:14" hidden="1">
      <c r="H36698" s="3"/>
      <c r="K36698" s="5"/>
      <c r="L36698" s="5" t="s">
        <v>14</v>
      </c>
      <c r="M36698" s="5"/>
      <c r="N36698" s="6">
        <f>IF(L36698="D",-M36698,M36698)</f>
        <v>0</v>
      </c>
    </row>
    <row r="36699" spans="8:14" hidden="1">
      <c r="H36699" s="3"/>
      <c r="K36699" s="5"/>
      <c r="L36699" s="5" t="s">
        <v>14</v>
      </c>
      <c r="M36699" s="5"/>
      <c r="N36699" s="6">
        <f>IF(L36699="D",-M36699,M36699)</f>
        <v>0</v>
      </c>
    </row>
    <row r="36700" spans="8:14" hidden="1">
      <c r="H36700" s="3"/>
      <c r="K36700" s="5"/>
      <c r="L36700" s="5" t="s">
        <v>14</v>
      </c>
      <c r="M36700" s="5"/>
      <c r="N36700" s="6">
        <f>IF(L36700="D",-M36700,M36700)</f>
        <v>0</v>
      </c>
    </row>
    <row r="36701" spans="8:14" hidden="1">
      <c r="H36701" s="3"/>
      <c r="K36701" s="5"/>
      <c r="L36701" s="5" t="s">
        <v>14</v>
      </c>
      <c r="M36701" s="5"/>
      <c r="N36701" s="6">
        <f>IF(L36701="D",-M36701,M36701)</f>
        <v>0</v>
      </c>
    </row>
    <row r="36702" spans="8:14" hidden="1">
      <c r="H36702" s="3"/>
      <c r="K36702" s="5"/>
      <c r="L36702" s="5" t="s">
        <v>14</v>
      </c>
      <c r="M36702" s="5"/>
      <c r="N36702" s="6">
        <f>IF(L36702="D",-M36702,M36702)</f>
        <v>0</v>
      </c>
    </row>
    <row r="36703" spans="8:14" hidden="1">
      <c r="H36703" s="3"/>
      <c r="K36703" s="5"/>
      <c r="L36703" s="5" t="s">
        <v>14</v>
      </c>
      <c r="M36703" s="5"/>
      <c r="N36703" s="6">
        <f>IF(L36703="D",-M36703,M36703)</f>
        <v>0</v>
      </c>
    </row>
    <row r="36704" spans="8:14" hidden="1">
      <c r="H36704" s="3"/>
      <c r="K36704" s="5"/>
      <c r="L36704" s="5" t="s">
        <v>14</v>
      </c>
      <c r="M36704" s="5"/>
      <c r="N36704" s="6">
        <f>IF(L36704="D",-M36704,M36704)</f>
        <v>0</v>
      </c>
    </row>
    <row r="36705" spans="8:14" hidden="1">
      <c r="H36705" s="3"/>
      <c r="K36705" s="5"/>
      <c r="L36705" s="5" t="s">
        <v>14</v>
      </c>
      <c r="M36705" s="5"/>
      <c r="N36705" s="6">
        <f>IF(L36705="D",-M36705,M36705)</f>
        <v>0</v>
      </c>
    </row>
    <row r="36706" spans="8:14" hidden="1">
      <c r="H36706" s="3"/>
      <c r="K36706" s="5"/>
      <c r="L36706" s="5" t="s">
        <v>14</v>
      </c>
      <c r="M36706" s="5"/>
      <c r="N36706" s="6">
        <f>IF(L36706="D",-M36706,M36706)</f>
        <v>0</v>
      </c>
    </row>
    <row r="36707" spans="8:14" hidden="1">
      <c r="H36707" s="3"/>
      <c r="K36707" s="5"/>
      <c r="L36707" s="5" t="s">
        <v>14</v>
      </c>
      <c r="M36707" s="5"/>
      <c r="N36707" s="6">
        <f>IF(L36707="D",-M36707,M36707)</f>
        <v>0</v>
      </c>
    </row>
    <row r="36708" spans="8:14" hidden="1">
      <c r="H36708" s="3"/>
      <c r="K36708" s="5"/>
      <c r="L36708" s="5" t="s">
        <v>14</v>
      </c>
      <c r="M36708" s="5"/>
      <c r="N36708" s="6">
        <f>IF(L36708="D",-M36708,M36708)</f>
        <v>0</v>
      </c>
    </row>
    <row r="36709" spans="8:14" hidden="1">
      <c r="H36709" s="3"/>
      <c r="K36709" s="5"/>
      <c r="L36709" s="5" t="s">
        <v>14</v>
      </c>
      <c r="M36709" s="5"/>
      <c r="N36709" s="6">
        <f>IF(L36709="D",-M36709,M36709)</f>
        <v>0</v>
      </c>
    </row>
    <row r="36710" spans="8:14" hidden="1">
      <c r="H36710" s="3"/>
      <c r="K36710" s="5"/>
      <c r="L36710" s="5" t="s">
        <v>14</v>
      </c>
      <c r="M36710" s="5"/>
      <c r="N36710" s="6">
        <f>IF(L36710="D",-M36710,M36710)</f>
        <v>0</v>
      </c>
    </row>
    <row r="36711" spans="8:14" hidden="1">
      <c r="H36711" s="3"/>
      <c r="K36711" s="5"/>
      <c r="L36711" s="5" t="s">
        <v>14</v>
      </c>
      <c r="M36711" s="5"/>
      <c r="N36711" s="6">
        <f>IF(L36711="D",-M36711,M36711)</f>
        <v>0</v>
      </c>
    </row>
    <row r="36712" spans="8:14" hidden="1">
      <c r="H36712" s="3"/>
      <c r="K36712" s="5"/>
      <c r="L36712" s="5" t="s">
        <v>14</v>
      </c>
      <c r="M36712" s="5"/>
      <c r="N36712" s="6">
        <f>IF(L36712="D",-M36712,M36712)</f>
        <v>0</v>
      </c>
    </row>
    <row r="36713" spans="8:14" hidden="1">
      <c r="H36713" s="3"/>
      <c r="K36713" s="5"/>
      <c r="L36713" s="5" t="s">
        <v>14</v>
      </c>
      <c r="M36713" s="5"/>
      <c r="N36713" s="6">
        <f>IF(L36713="D",-M36713,M36713)</f>
        <v>0</v>
      </c>
    </row>
    <row r="36714" spans="8:14" hidden="1">
      <c r="H36714" s="3"/>
      <c r="K36714" s="5"/>
      <c r="L36714" s="5" t="s">
        <v>14</v>
      </c>
      <c r="M36714" s="5"/>
      <c r="N36714" s="6">
        <f>IF(L36714="D",-M36714,M36714)</f>
        <v>0</v>
      </c>
    </row>
    <row r="36715" spans="8:14" hidden="1">
      <c r="H36715" s="3"/>
      <c r="K36715" s="5"/>
      <c r="L36715" s="5" t="s">
        <v>14</v>
      </c>
      <c r="M36715" s="5"/>
      <c r="N36715" s="6">
        <f>IF(L36715="D",-M36715,M36715)</f>
        <v>0</v>
      </c>
    </row>
    <row r="36716" spans="8:14" hidden="1">
      <c r="H36716" s="3"/>
      <c r="K36716" s="5"/>
      <c r="L36716" s="5" t="s">
        <v>14</v>
      </c>
      <c r="M36716" s="5"/>
      <c r="N36716" s="6">
        <f>IF(L36716="D",-M36716,M36716)</f>
        <v>0</v>
      </c>
    </row>
    <row r="36717" spans="8:14" hidden="1">
      <c r="H36717" s="3"/>
      <c r="K36717" s="5"/>
      <c r="L36717" s="5" t="s">
        <v>14</v>
      </c>
      <c r="M36717" s="5"/>
      <c r="N36717" s="6">
        <f>IF(L36717="D",-M36717,M36717)</f>
        <v>0</v>
      </c>
    </row>
    <row r="36718" spans="8:14" hidden="1">
      <c r="H36718" s="3"/>
      <c r="K36718" s="5"/>
      <c r="L36718" s="5" t="s">
        <v>14</v>
      </c>
      <c r="M36718" s="5"/>
      <c r="N36718" s="6">
        <f>IF(L36718="D",-M36718,M36718)</f>
        <v>0</v>
      </c>
    </row>
    <row r="36719" spans="8:14" hidden="1">
      <c r="H36719" s="3"/>
      <c r="K36719" s="5"/>
      <c r="L36719" s="5" t="s">
        <v>14</v>
      </c>
      <c r="M36719" s="5"/>
      <c r="N36719" s="6">
        <f>IF(L36719="D",-M36719,M36719)</f>
        <v>0</v>
      </c>
    </row>
    <row r="36720" spans="8:14" hidden="1">
      <c r="H36720" s="3"/>
      <c r="K36720" s="5"/>
      <c r="L36720" s="5" t="s">
        <v>14</v>
      </c>
      <c r="M36720" s="5"/>
      <c r="N36720" s="6">
        <f>IF(L36720="D",-M36720,M36720)</f>
        <v>0</v>
      </c>
    </row>
    <row r="36721" spans="8:14" hidden="1">
      <c r="H36721" s="3"/>
      <c r="K36721" s="5"/>
      <c r="L36721" s="5" t="s">
        <v>14</v>
      </c>
      <c r="M36721" s="5"/>
      <c r="N36721" s="6">
        <f>IF(L36721="D",-M36721,M36721)</f>
        <v>0</v>
      </c>
    </row>
    <row r="36722" spans="8:14" hidden="1">
      <c r="H36722" s="3"/>
      <c r="K36722" s="5"/>
      <c r="L36722" s="5" t="s">
        <v>14</v>
      </c>
      <c r="M36722" s="5"/>
      <c r="N36722" s="6">
        <f>IF(L36722="D",-M36722,M36722)</f>
        <v>0</v>
      </c>
    </row>
    <row r="36723" spans="8:14" hidden="1">
      <c r="H36723" s="3"/>
      <c r="K36723" s="5"/>
      <c r="L36723" s="5" t="s">
        <v>14</v>
      </c>
      <c r="M36723" s="5"/>
      <c r="N36723" s="6">
        <f>IF(L36723="D",-M36723,M36723)</f>
        <v>0</v>
      </c>
    </row>
    <row r="36724" spans="8:14" hidden="1">
      <c r="H36724" s="3"/>
      <c r="K36724" s="5"/>
      <c r="L36724" s="5" t="s">
        <v>14</v>
      </c>
      <c r="M36724" s="5"/>
      <c r="N36724" s="6">
        <f>IF(L36724="D",-M36724,M36724)</f>
        <v>0</v>
      </c>
    </row>
    <row r="36725" spans="8:14" hidden="1">
      <c r="H36725" s="3"/>
      <c r="K36725" s="5"/>
      <c r="L36725" s="5" t="s">
        <v>14</v>
      </c>
      <c r="M36725" s="5"/>
      <c r="N36725" s="6">
        <f>IF(L36725="D",-M36725,M36725)</f>
        <v>0</v>
      </c>
    </row>
    <row r="36726" spans="8:14" hidden="1">
      <c r="H36726" s="3"/>
      <c r="K36726" s="5"/>
      <c r="L36726" s="5" t="s">
        <v>14</v>
      </c>
      <c r="M36726" s="5"/>
      <c r="N36726" s="6">
        <f>IF(L36726="D",-M36726,M36726)</f>
        <v>0</v>
      </c>
    </row>
    <row r="36727" spans="8:14" hidden="1">
      <c r="H36727" s="3"/>
      <c r="K36727" s="5"/>
      <c r="L36727" s="5" t="s">
        <v>14</v>
      </c>
      <c r="M36727" s="5"/>
      <c r="N36727" s="6">
        <f>IF(L36727="D",-M36727,M36727)</f>
        <v>0</v>
      </c>
    </row>
    <row r="36728" spans="8:14" hidden="1">
      <c r="H36728" s="3"/>
      <c r="K36728" s="5"/>
      <c r="L36728" s="5" t="s">
        <v>14</v>
      </c>
      <c r="M36728" s="5"/>
      <c r="N36728" s="6">
        <f>IF(L36728="D",-M36728,M36728)</f>
        <v>0</v>
      </c>
    </row>
    <row r="36729" spans="8:14" hidden="1">
      <c r="H36729" s="3"/>
      <c r="K36729" s="5"/>
      <c r="L36729" s="5" t="s">
        <v>14</v>
      </c>
      <c r="M36729" s="5"/>
      <c r="N36729" s="6">
        <f>IF(L36729="D",-M36729,M36729)</f>
        <v>0</v>
      </c>
    </row>
    <row r="36730" spans="8:14" hidden="1">
      <c r="H36730" s="3"/>
      <c r="K36730" s="5"/>
      <c r="L36730" s="5" t="s">
        <v>14</v>
      </c>
      <c r="M36730" s="5"/>
      <c r="N36730" s="6">
        <f>IF(L36730="D",-M36730,M36730)</f>
        <v>0</v>
      </c>
    </row>
    <row r="36731" spans="8:14" hidden="1">
      <c r="H36731" s="3"/>
      <c r="K36731" s="5"/>
      <c r="L36731" s="5" t="s">
        <v>14</v>
      </c>
      <c r="M36731" s="5"/>
      <c r="N36731" s="6">
        <f>IF(L36731="D",-M36731,M36731)</f>
        <v>0</v>
      </c>
    </row>
    <row r="36732" spans="8:14" hidden="1">
      <c r="H36732" s="3"/>
      <c r="K36732" s="5"/>
      <c r="L36732" s="5" t="s">
        <v>14</v>
      </c>
      <c r="M36732" s="5"/>
      <c r="N36732" s="6">
        <f>IF(L36732="D",-M36732,M36732)</f>
        <v>0</v>
      </c>
    </row>
    <row r="36733" spans="8:14" hidden="1">
      <c r="H36733" s="3"/>
      <c r="K36733" s="5"/>
      <c r="L36733" s="5" t="s">
        <v>14</v>
      </c>
      <c r="M36733" s="5"/>
      <c r="N36733" s="6">
        <f>IF(L36733="D",-M36733,M36733)</f>
        <v>0</v>
      </c>
    </row>
    <row r="36734" spans="8:14" hidden="1">
      <c r="H36734" s="3"/>
      <c r="K36734" s="5"/>
      <c r="L36734" s="5" t="s">
        <v>14</v>
      </c>
      <c r="M36734" s="5"/>
      <c r="N36734" s="6">
        <f>IF(L36734="D",-M36734,M36734)</f>
        <v>0</v>
      </c>
    </row>
    <row r="36735" spans="8:14" hidden="1">
      <c r="H36735" s="3"/>
      <c r="K36735" s="5"/>
      <c r="L36735" s="5" t="s">
        <v>14</v>
      </c>
      <c r="M36735" s="5"/>
      <c r="N36735" s="6">
        <f>IF(L36735="D",-M36735,M36735)</f>
        <v>0</v>
      </c>
    </row>
    <row r="36736" spans="8:14" hidden="1">
      <c r="H36736" s="3"/>
      <c r="K36736" s="5"/>
      <c r="L36736" s="5" t="s">
        <v>14</v>
      </c>
      <c r="M36736" s="5"/>
      <c r="N36736" s="6">
        <f>IF(L36736="D",-M36736,M36736)</f>
        <v>0</v>
      </c>
    </row>
    <row r="36737" spans="8:14" hidden="1">
      <c r="H36737" s="3"/>
      <c r="K36737" s="5"/>
      <c r="L36737" s="5" t="s">
        <v>14</v>
      </c>
      <c r="M36737" s="5"/>
      <c r="N36737" s="6">
        <f>IF(L36737="D",-M36737,M36737)</f>
        <v>0</v>
      </c>
    </row>
    <row r="36738" spans="8:14" hidden="1">
      <c r="H36738" s="3"/>
      <c r="K36738" s="5"/>
      <c r="L36738" s="5" t="s">
        <v>14</v>
      </c>
      <c r="M36738" s="5"/>
      <c r="N36738" s="6">
        <f>IF(L36738="D",-M36738,M36738)</f>
        <v>0</v>
      </c>
    </row>
    <row r="36739" spans="8:14" hidden="1">
      <c r="H36739" s="3"/>
      <c r="K36739" s="5"/>
      <c r="L36739" s="5" t="s">
        <v>14</v>
      </c>
      <c r="M36739" s="5"/>
      <c r="N36739" s="6">
        <f>IF(L36739="D",-M36739,M36739)</f>
        <v>0</v>
      </c>
    </row>
    <row r="36740" spans="8:14" hidden="1">
      <c r="H36740" s="3"/>
      <c r="K36740" s="5"/>
      <c r="L36740" s="5" t="s">
        <v>14</v>
      </c>
      <c r="M36740" s="5"/>
      <c r="N36740" s="6">
        <f>IF(L36740="D",-M36740,M36740)</f>
        <v>0</v>
      </c>
    </row>
    <row r="36741" spans="8:14" hidden="1">
      <c r="H36741" s="3"/>
      <c r="K36741" s="5"/>
      <c r="L36741" s="5" t="s">
        <v>14</v>
      </c>
      <c r="M36741" s="5"/>
      <c r="N36741" s="6">
        <f>IF(L36741="D",-M36741,M36741)</f>
        <v>0</v>
      </c>
    </row>
    <row r="36742" spans="8:14" hidden="1">
      <c r="H36742" s="3"/>
      <c r="K36742" s="5"/>
      <c r="L36742" s="5" t="s">
        <v>14</v>
      </c>
      <c r="M36742" s="5"/>
      <c r="N36742" s="6">
        <f>IF(L36742="D",-M36742,M36742)</f>
        <v>0</v>
      </c>
    </row>
    <row r="36743" spans="8:14" hidden="1">
      <c r="H36743" s="3"/>
      <c r="K36743" s="5"/>
      <c r="L36743" s="5" t="s">
        <v>14</v>
      </c>
      <c r="M36743" s="5"/>
      <c r="N36743" s="6">
        <f>IF(L36743="D",-M36743,M36743)</f>
        <v>0</v>
      </c>
    </row>
    <row r="36744" spans="8:14" hidden="1">
      <c r="H36744" s="3"/>
      <c r="K36744" s="5"/>
      <c r="L36744" s="5" t="s">
        <v>14</v>
      </c>
      <c r="M36744" s="5"/>
      <c r="N36744" s="6">
        <f>IF(L36744="D",-M36744,M36744)</f>
        <v>0</v>
      </c>
    </row>
    <row r="36745" spans="8:14" hidden="1">
      <c r="H36745" s="3"/>
      <c r="K36745" s="5"/>
      <c r="L36745" s="5" t="s">
        <v>14</v>
      </c>
      <c r="M36745" s="5"/>
      <c r="N36745" s="6">
        <f>IF(L36745="D",-M36745,M36745)</f>
        <v>0</v>
      </c>
    </row>
    <row r="36746" spans="8:14" hidden="1">
      <c r="H36746" s="3"/>
      <c r="K36746" s="5"/>
      <c r="L36746" s="5" t="s">
        <v>14</v>
      </c>
      <c r="M36746" s="5"/>
      <c r="N36746" s="6">
        <f>IF(L36746="D",-M36746,M36746)</f>
        <v>0</v>
      </c>
    </row>
    <row r="36747" spans="8:14" hidden="1">
      <c r="H36747" s="3"/>
      <c r="K36747" s="5"/>
      <c r="L36747" s="5" t="s">
        <v>14</v>
      </c>
      <c r="M36747" s="5"/>
      <c r="N36747" s="6">
        <f>IF(L36747="D",-M36747,M36747)</f>
        <v>0</v>
      </c>
    </row>
    <row r="36748" spans="8:14" hidden="1">
      <c r="H36748" s="3"/>
      <c r="K36748" s="5"/>
      <c r="L36748" s="5" t="s">
        <v>14</v>
      </c>
      <c r="M36748" s="5"/>
      <c r="N36748" s="6">
        <f>IF(L36748="D",-M36748,M36748)</f>
        <v>0</v>
      </c>
    </row>
    <row r="36749" spans="8:14" hidden="1">
      <c r="H36749" s="3"/>
      <c r="K36749" s="5"/>
      <c r="L36749" s="5" t="s">
        <v>14</v>
      </c>
      <c r="M36749" s="5"/>
      <c r="N36749" s="6">
        <f>IF(L36749="D",-M36749,M36749)</f>
        <v>0</v>
      </c>
    </row>
    <row r="36750" spans="8:14" hidden="1">
      <c r="H36750" s="3"/>
      <c r="K36750" s="5"/>
      <c r="L36750" s="5" t="s">
        <v>14</v>
      </c>
      <c r="M36750" s="5"/>
      <c r="N36750" s="6">
        <f>IF(L36750="D",-M36750,M36750)</f>
        <v>0</v>
      </c>
    </row>
    <row r="36751" spans="8:14" hidden="1">
      <c r="H36751" s="3"/>
      <c r="K36751" s="5"/>
      <c r="L36751" s="5" t="s">
        <v>14</v>
      </c>
      <c r="M36751" s="5"/>
      <c r="N36751" s="6">
        <f>IF(L36751="D",-M36751,M36751)</f>
        <v>0</v>
      </c>
    </row>
    <row r="36752" spans="8:14" hidden="1">
      <c r="H36752" s="3"/>
      <c r="K36752" s="5"/>
      <c r="L36752" s="5" t="s">
        <v>14</v>
      </c>
      <c r="M36752" s="5"/>
      <c r="N36752" s="6">
        <f>IF(L36752="D",-M36752,M36752)</f>
        <v>0</v>
      </c>
    </row>
    <row r="36753" spans="8:14" hidden="1">
      <c r="H36753" s="3"/>
      <c r="K36753" s="5"/>
      <c r="L36753" s="5" t="s">
        <v>14</v>
      </c>
      <c r="M36753" s="5"/>
      <c r="N36753" s="6">
        <f>IF(L36753="D",-M36753,M36753)</f>
        <v>0</v>
      </c>
    </row>
    <row r="36754" spans="8:14" hidden="1">
      <c r="H36754" s="3"/>
      <c r="K36754" s="5"/>
      <c r="L36754" s="5" t="s">
        <v>14</v>
      </c>
      <c r="M36754" s="5"/>
      <c r="N36754" s="6">
        <f>IF(L36754="D",-M36754,M36754)</f>
        <v>0</v>
      </c>
    </row>
    <row r="36755" spans="8:14" hidden="1">
      <c r="H36755" s="3"/>
      <c r="K36755" s="5"/>
      <c r="L36755" s="5" t="s">
        <v>14</v>
      </c>
      <c r="M36755" s="5"/>
      <c r="N36755" s="6">
        <f>IF(L36755="D",-M36755,M36755)</f>
        <v>0</v>
      </c>
    </row>
    <row r="36756" spans="8:14" hidden="1">
      <c r="H36756" s="3"/>
      <c r="K36756" s="5"/>
      <c r="L36756" s="5" t="s">
        <v>14</v>
      </c>
      <c r="M36756" s="5"/>
      <c r="N36756" s="6">
        <f>IF(L36756="D",-M36756,M36756)</f>
        <v>0</v>
      </c>
    </row>
    <row r="36757" spans="8:14" hidden="1">
      <c r="H36757" s="3"/>
      <c r="K36757" s="5"/>
      <c r="L36757" s="5" t="s">
        <v>14</v>
      </c>
      <c r="M36757" s="5"/>
      <c r="N36757" s="6">
        <f>IF(L36757="D",-M36757,M36757)</f>
        <v>0</v>
      </c>
    </row>
    <row r="36758" spans="8:14" hidden="1">
      <c r="H36758" s="3"/>
      <c r="K36758" s="5"/>
      <c r="L36758" s="5" t="s">
        <v>14</v>
      </c>
      <c r="M36758" s="5"/>
      <c r="N36758" s="6">
        <f>IF(L36758="D",-M36758,M36758)</f>
        <v>0</v>
      </c>
    </row>
    <row r="36759" spans="8:14" hidden="1">
      <c r="H36759" s="3"/>
      <c r="K36759" s="5"/>
      <c r="L36759" s="5" t="s">
        <v>14</v>
      </c>
      <c r="M36759" s="5"/>
      <c r="N36759" s="6">
        <f>IF(L36759="D",-M36759,M36759)</f>
        <v>0</v>
      </c>
    </row>
    <row r="36760" spans="8:14" hidden="1">
      <c r="H36760" s="3"/>
      <c r="K36760" s="5"/>
      <c r="L36760" s="5" t="s">
        <v>14</v>
      </c>
      <c r="M36760" s="5"/>
      <c r="N36760" s="6">
        <f>IF(L36760="D",-M36760,M36760)</f>
        <v>0</v>
      </c>
    </row>
    <row r="36761" spans="8:14" hidden="1">
      <c r="H36761" s="3"/>
      <c r="K36761" s="5"/>
      <c r="L36761" s="5" t="s">
        <v>14</v>
      </c>
      <c r="M36761" s="5"/>
      <c r="N36761" s="6">
        <f>IF(L36761="D",-M36761,M36761)</f>
        <v>0</v>
      </c>
    </row>
    <row r="36762" spans="8:14" hidden="1">
      <c r="H36762" s="3"/>
      <c r="K36762" s="5"/>
      <c r="L36762" s="5" t="s">
        <v>14</v>
      </c>
      <c r="M36762" s="5"/>
      <c r="N36762" s="6">
        <f>IF(L36762="D",-M36762,M36762)</f>
        <v>0</v>
      </c>
    </row>
    <row r="36763" spans="8:14" hidden="1">
      <c r="H36763" s="3"/>
      <c r="K36763" s="5"/>
      <c r="L36763" s="5" t="s">
        <v>14</v>
      </c>
      <c r="M36763" s="5"/>
      <c r="N36763" s="6">
        <f>IF(L36763="D",-M36763,M36763)</f>
        <v>0</v>
      </c>
    </row>
    <row r="36764" spans="8:14" hidden="1">
      <c r="H36764" s="3"/>
      <c r="K36764" s="5"/>
      <c r="L36764" s="5" t="s">
        <v>14</v>
      </c>
      <c r="M36764" s="5"/>
      <c r="N36764" s="6">
        <f>IF(L36764="D",-M36764,M36764)</f>
        <v>0</v>
      </c>
    </row>
    <row r="36765" spans="8:14" hidden="1">
      <c r="H36765" s="3"/>
      <c r="K36765" s="5"/>
      <c r="L36765" s="5" t="s">
        <v>14</v>
      </c>
      <c r="M36765" s="5"/>
      <c r="N36765" s="6">
        <f>IF(L36765="D",-M36765,M36765)</f>
        <v>0</v>
      </c>
    </row>
    <row r="36766" spans="8:14" hidden="1">
      <c r="H36766" s="3"/>
      <c r="K36766" s="5"/>
      <c r="L36766" s="5" t="s">
        <v>14</v>
      </c>
      <c r="M36766" s="5"/>
      <c r="N36766" s="6">
        <f>IF(L36766="D",-M36766,M36766)</f>
        <v>0</v>
      </c>
    </row>
    <row r="36767" spans="8:14" hidden="1">
      <c r="H36767" s="3"/>
      <c r="K36767" s="5"/>
      <c r="L36767" s="5" t="s">
        <v>14</v>
      </c>
      <c r="M36767" s="5"/>
      <c r="N36767" s="6">
        <f>IF(L36767="D",-M36767,M36767)</f>
        <v>0</v>
      </c>
    </row>
    <row r="36768" spans="8:14" hidden="1">
      <c r="H36768" s="3"/>
      <c r="K36768" s="5"/>
      <c r="L36768" s="5" t="s">
        <v>14</v>
      </c>
      <c r="M36768" s="5"/>
      <c r="N36768" s="6">
        <f>IF(L36768="D",-M36768,M36768)</f>
        <v>0</v>
      </c>
    </row>
    <row r="36769" spans="8:14" hidden="1">
      <c r="H36769" s="3"/>
      <c r="K36769" s="5"/>
      <c r="L36769" s="5" t="s">
        <v>14</v>
      </c>
      <c r="M36769" s="5"/>
      <c r="N36769" s="6">
        <f>IF(L36769="D",-M36769,M36769)</f>
        <v>0</v>
      </c>
    </row>
    <row r="36770" spans="8:14" hidden="1">
      <c r="H36770" s="3"/>
      <c r="K36770" s="5"/>
      <c r="L36770" s="5" t="s">
        <v>14</v>
      </c>
      <c r="M36770" s="5"/>
      <c r="N36770" s="6">
        <f>IF(L36770="D",-M36770,M36770)</f>
        <v>0</v>
      </c>
    </row>
    <row r="36771" spans="8:14" hidden="1">
      <c r="H36771" s="3"/>
      <c r="K36771" s="5"/>
      <c r="L36771" s="5" t="s">
        <v>14</v>
      </c>
      <c r="M36771" s="5"/>
      <c r="N36771" s="6">
        <f>IF(L36771="D",-M36771,M36771)</f>
        <v>0</v>
      </c>
    </row>
    <row r="36772" spans="8:14" hidden="1">
      <c r="H36772" s="3"/>
      <c r="K36772" s="5"/>
      <c r="L36772" s="5" t="s">
        <v>14</v>
      </c>
      <c r="M36772" s="5"/>
      <c r="N36772" s="6">
        <f>IF(L36772="D",-M36772,M36772)</f>
        <v>0</v>
      </c>
    </row>
    <row r="36773" spans="8:14" hidden="1">
      <c r="H36773" s="3"/>
      <c r="K36773" s="5"/>
      <c r="L36773" s="5" t="s">
        <v>14</v>
      </c>
      <c r="M36773" s="5"/>
      <c r="N36773" s="6">
        <f>IF(L36773="D",-M36773,M36773)</f>
        <v>0</v>
      </c>
    </row>
    <row r="36774" spans="8:14" hidden="1">
      <c r="H36774" s="3"/>
      <c r="K36774" s="5"/>
      <c r="L36774" s="5" t="s">
        <v>14</v>
      </c>
      <c r="M36774" s="5"/>
      <c r="N36774" s="6">
        <f>IF(L36774="D",-M36774,M36774)</f>
        <v>0</v>
      </c>
    </row>
    <row r="36775" spans="8:14" hidden="1">
      <c r="H36775" s="3"/>
      <c r="K36775" s="5"/>
      <c r="L36775" s="5" t="s">
        <v>14</v>
      </c>
      <c r="M36775" s="5"/>
      <c r="N36775" s="6">
        <f>IF(L36775="D",-M36775,M36775)</f>
        <v>0</v>
      </c>
    </row>
    <row r="36776" spans="8:14" hidden="1">
      <c r="H36776" s="3"/>
      <c r="K36776" s="5"/>
      <c r="L36776" s="5" t="s">
        <v>14</v>
      </c>
      <c r="M36776" s="5"/>
      <c r="N36776" s="6">
        <f>IF(L36776="D",-M36776,M36776)</f>
        <v>0</v>
      </c>
    </row>
    <row r="36777" spans="8:14" hidden="1">
      <c r="H36777" s="3"/>
      <c r="K36777" s="5"/>
      <c r="L36777" s="5" t="s">
        <v>14</v>
      </c>
      <c r="M36777" s="5"/>
      <c r="N36777" s="6">
        <f>IF(L36777="D",-M36777,M36777)</f>
        <v>0</v>
      </c>
    </row>
    <row r="36778" spans="8:14" hidden="1">
      <c r="H36778" s="3"/>
      <c r="K36778" s="5"/>
      <c r="L36778" s="5" t="s">
        <v>13</v>
      </c>
      <c r="M36778" s="5"/>
      <c r="N36778" s="6">
        <f>IF(L36778="D",-M36778,M36778)</f>
        <v>0</v>
      </c>
    </row>
    <row r="36779" spans="8:14" hidden="1">
      <c r="H36779" s="3"/>
      <c r="K36779" s="5"/>
      <c r="L36779" s="5" t="s">
        <v>13</v>
      </c>
      <c r="M36779" s="5"/>
      <c r="N36779" s="6">
        <f>IF(L36779="D",-M36779,M36779)</f>
        <v>0</v>
      </c>
    </row>
    <row r="36780" spans="8:14" hidden="1">
      <c r="H36780" s="3"/>
      <c r="K36780" s="5"/>
      <c r="L36780" s="5" t="s">
        <v>13</v>
      </c>
      <c r="M36780" s="5"/>
      <c r="N36780" s="6">
        <f>IF(L36780="D",-M36780,M36780)</f>
        <v>0</v>
      </c>
    </row>
    <row r="36781" spans="8:14" hidden="1">
      <c r="H36781" s="3"/>
      <c r="K36781" s="5"/>
      <c r="L36781" s="5" t="s">
        <v>13</v>
      </c>
      <c r="M36781" s="5"/>
      <c r="N36781" s="6">
        <f>IF(L36781="D",-M36781,M36781)</f>
        <v>0</v>
      </c>
    </row>
    <row r="36782" spans="8:14" hidden="1">
      <c r="H36782" s="3"/>
      <c r="K36782" s="5"/>
      <c r="L36782" s="5" t="s">
        <v>13</v>
      </c>
      <c r="M36782" s="5"/>
      <c r="N36782" s="6">
        <f>IF(L36782="D",-M36782,M36782)</f>
        <v>0</v>
      </c>
    </row>
    <row r="36783" spans="8:14" hidden="1">
      <c r="H36783" s="3"/>
      <c r="K36783" s="5"/>
      <c r="L36783" s="5" t="s">
        <v>13</v>
      </c>
      <c r="M36783" s="5"/>
      <c r="N36783" s="6">
        <f>IF(L36783="D",-M36783,M36783)</f>
        <v>0</v>
      </c>
    </row>
    <row r="36784" spans="8:14" hidden="1">
      <c r="H36784" s="3"/>
      <c r="K36784" s="5"/>
      <c r="L36784" s="5" t="s">
        <v>13</v>
      </c>
      <c r="M36784" s="5"/>
      <c r="N36784" s="6">
        <f>IF(L36784="D",-M36784,M36784)</f>
        <v>0</v>
      </c>
    </row>
    <row r="36785" spans="8:14" hidden="1">
      <c r="H36785" s="3"/>
      <c r="K36785" s="5"/>
      <c r="L36785" s="5" t="s">
        <v>13</v>
      </c>
      <c r="M36785" s="5"/>
      <c r="N36785" s="6">
        <f>IF(L36785="D",-M36785,M36785)</f>
        <v>0</v>
      </c>
    </row>
    <row r="36786" spans="8:14" hidden="1">
      <c r="H36786" s="3"/>
      <c r="K36786" s="5"/>
      <c r="L36786" s="5" t="s">
        <v>13</v>
      </c>
      <c r="M36786" s="5"/>
      <c r="N36786" s="6">
        <f>IF(L36786="D",-M36786,M36786)</f>
        <v>0</v>
      </c>
    </row>
    <row r="36787" spans="8:14" hidden="1">
      <c r="H36787" s="3"/>
      <c r="K36787" s="5"/>
      <c r="L36787" s="5" t="s">
        <v>13</v>
      </c>
      <c r="M36787" s="5"/>
      <c r="N36787" s="6">
        <f>IF(L36787="D",-M36787,M36787)</f>
        <v>0</v>
      </c>
    </row>
    <row r="36788" spans="8:14" hidden="1">
      <c r="H36788" s="3"/>
      <c r="K36788" s="5"/>
      <c r="L36788" s="5" t="s">
        <v>13</v>
      </c>
      <c r="M36788" s="5"/>
      <c r="N36788" s="6">
        <f>IF(L36788="D",-M36788,M36788)</f>
        <v>0</v>
      </c>
    </row>
    <row r="36789" spans="8:14" hidden="1">
      <c r="H36789" s="3"/>
      <c r="K36789" s="5"/>
      <c r="L36789" s="5" t="s">
        <v>13</v>
      </c>
      <c r="M36789" s="5"/>
      <c r="N36789" s="6">
        <f>IF(L36789="D",-M36789,M36789)</f>
        <v>0</v>
      </c>
    </row>
    <row r="36790" spans="8:14" hidden="1">
      <c r="H36790" s="3"/>
      <c r="K36790" s="5"/>
      <c r="L36790" s="5" t="s">
        <v>13</v>
      </c>
      <c r="M36790" s="5"/>
      <c r="N36790" s="6">
        <f>IF(L36790="D",-M36790,M36790)</f>
        <v>0</v>
      </c>
    </row>
    <row r="36791" spans="8:14" hidden="1">
      <c r="H36791" s="3"/>
      <c r="K36791" s="5"/>
      <c r="L36791" s="5" t="s">
        <v>13</v>
      </c>
      <c r="M36791" s="5"/>
      <c r="N36791" s="6">
        <f>IF(L36791="D",-M36791,M36791)</f>
        <v>0</v>
      </c>
    </row>
    <row r="36792" spans="8:14" hidden="1">
      <c r="H36792" s="3"/>
      <c r="K36792" s="5"/>
      <c r="L36792" s="5" t="s">
        <v>13</v>
      </c>
      <c r="M36792" s="5"/>
      <c r="N36792" s="6">
        <f>IF(L36792="D",-M36792,M36792)</f>
        <v>0</v>
      </c>
    </row>
    <row r="36793" spans="8:14" hidden="1">
      <c r="H36793" s="3"/>
      <c r="K36793" s="5"/>
      <c r="L36793" s="5" t="s">
        <v>13</v>
      </c>
      <c r="M36793" s="5"/>
      <c r="N36793" s="6">
        <f>IF(L36793="D",-M36793,M36793)</f>
        <v>0</v>
      </c>
    </row>
    <row r="36794" spans="8:14" hidden="1">
      <c r="H36794" s="3"/>
      <c r="K36794" s="5"/>
      <c r="L36794" s="5" t="s">
        <v>13</v>
      </c>
      <c r="M36794" s="5"/>
      <c r="N36794" s="6">
        <f>IF(L36794="D",-M36794,M36794)</f>
        <v>0</v>
      </c>
    </row>
    <row r="36795" spans="8:14" hidden="1">
      <c r="H36795" s="3"/>
      <c r="K36795" s="5"/>
      <c r="L36795" s="5" t="s">
        <v>13</v>
      </c>
      <c r="M36795" s="5"/>
      <c r="N36795" s="6">
        <f>IF(L36795="D",-M36795,M36795)</f>
        <v>0</v>
      </c>
    </row>
    <row r="36796" spans="8:14" hidden="1">
      <c r="H36796" s="3"/>
      <c r="K36796" s="5"/>
      <c r="L36796" s="5" t="s">
        <v>13</v>
      </c>
      <c r="M36796" s="5"/>
      <c r="N36796" s="6">
        <f>IF(L36796="D",-M36796,M36796)</f>
        <v>0</v>
      </c>
    </row>
    <row r="36797" spans="8:14" hidden="1">
      <c r="H36797" s="3"/>
      <c r="K36797" s="5"/>
      <c r="L36797" s="5" t="s">
        <v>13</v>
      </c>
      <c r="M36797" s="5"/>
      <c r="N36797" s="6">
        <f>IF(L36797="D",-M36797,M36797)</f>
        <v>0</v>
      </c>
    </row>
    <row r="36798" spans="8:14" hidden="1">
      <c r="H36798" s="3"/>
      <c r="K36798" s="5"/>
      <c r="L36798" s="5" t="s">
        <v>13</v>
      </c>
      <c r="M36798" s="5"/>
      <c r="N36798" s="6">
        <f>IF(L36798="D",-M36798,M36798)</f>
        <v>0</v>
      </c>
    </row>
    <row r="36799" spans="8:14" hidden="1">
      <c r="H36799" s="3"/>
      <c r="K36799" s="5"/>
      <c r="L36799" s="5" t="s">
        <v>13</v>
      </c>
      <c r="M36799" s="5"/>
      <c r="N36799" s="6">
        <f>IF(L36799="D",-M36799,M36799)</f>
        <v>0</v>
      </c>
    </row>
    <row r="36800" spans="8:14" hidden="1">
      <c r="H36800" s="3"/>
      <c r="K36800" s="5"/>
      <c r="L36800" s="5" t="s">
        <v>13</v>
      </c>
      <c r="M36800" s="5"/>
      <c r="N36800" s="6">
        <f>IF(L36800="D",-M36800,M36800)</f>
        <v>0</v>
      </c>
    </row>
    <row r="36801" spans="8:14" hidden="1">
      <c r="H36801" s="3"/>
      <c r="K36801" s="5"/>
      <c r="L36801" s="5" t="s">
        <v>13</v>
      </c>
      <c r="M36801" s="5"/>
      <c r="N36801" s="6">
        <f>IF(L36801="D",-M36801,M36801)</f>
        <v>0</v>
      </c>
    </row>
    <row r="36802" spans="8:14" hidden="1">
      <c r="H36802" s="3"/>
      <c r="K36802" s="5"/>
      <c r="L36802" s="5" t="s">
        <v>13</v>
      </c>
      <c r="M36802" s="5"/>
      <c r="N36802" s="6">
        <f>IF(L36802="D",-M36802,M36802)</f>
        <v>0</v>
      </c>
    </row>
    <row r="36803" spans="8:14" hidden="1">
      <c r="H36803" s="3"/>
      <c r="K36803" s="5"/>
      <c r="L36803" s="5" t="s">
        <v>13</v>
      </c>
      <c r="M36803" s="5"/>
      <c r="N36803" s="6">
        <f>IF(L36803="D",-M36803,M36803)</f>
        <v>0</v>
      </c>
    </row>
    <row r="36804" spans="8:14" hidden="1">
      <c r="H36804" s="3"/>
      <c r="K36804" s="5"/>
      <c r="L36804" s="5" t="s">
        <v>13</v>
      </c>
      <c r="M36804" s="5"/>
      <c r="N36804" s="6">
        <f>IF(L36804="D",-M36804,M36804)</f>
        <v>0</v>
      </c>
    </row>
    <row r="36805" spans="8:14" hidden="1">
      <c r="H36805" s="3"/>
      <c r="K36805" s="5"/>
      <c r="L36805" s="5" t="s">
        <v>13</v>
      </c>
      <c r="M36805" s="5"/>
      <c r="N36805" s="6">
        <f>IF(L36805="D",-M36805,M36805)</f>
        <v>0</v>
      </c>
    </row>
    <row r="36806" spans="8:14" hidden="1">
      <c r="H36806" s="3"/>
      <c r="K36806" s="5"/>
      <c r="L36806" s="5" t="s">
        <v>13</v>
      </c>
      <c r="M36806" s="5"/>
      <c r="N36806" s="6">
        <f>IF(L36806="D",-M36806,M36806)</f>
        <v>0</v>
      </c>
    </row>
    <row r="36807" spans="8:14" hidden="1">
      <c r="H36807" s="3"/>
      <c r="K36807" s="5"/>
      <c r="L36807" s="5" t="s">
        <v>13</v>
      </c>
      <c r="M36807" s="5"/>
      <c r="N36807" s="6">
        <f>IF(L36807="D",-M36807,M36807)</f>
        <v>0</v>
      </c>
    </row>
    <row r="36808" spans="8:14" hidden="1">
      <c r="H36808" s="3"/>
      <c r="K36808" s="5"/>
      <c r="L36808" s="5" t="s">
        <v>13</v>
      </c>
      <c r="M36808" s="5"/>
      <c r="N36808" s="6">
        <f>IF(L36808="D",-M36808,M36808)</f>
        <v>0</v>
      </c>
    </row>
    <row r="36809" spans="8:14" hidden="1">
      <c r="H36809" s="3"/>
      <c r="K36809" s="5"/>
      <c r="L36809" s="5" t="s">
        <v>13</v>
      </c>
      <c r="M36809" s="5"/>
      <c r="N36809" s="6">
        <f>IF(L36809="D",-M36809,M36809)</f>
        <v>0</v>
      </c>
    </row>
    <row r="36810" spans="8:14" hidden="1">
      <c r="H36810" s="3"/>
      <c r="K36810" s="5"/>
      <c r="L36810" s="5" t="s">
        <v>13</v>
      </c>
      <c r="M36810" s="5"/>
      <c r="N36810" s="6">
        <f>IF(L36810="D",-M36810,M36810)</f>
        <v>0</v>
      </c>
    </row>
    <row r="36811" spans="8:14" hidden="1">
      <c r="H36811" s="3"/>
      <c r="K36811" s="5"/>
      <c r="L36811" s="5" t="s">
        <v>13</v>
      </c>
      <c r="M36811" s="5"/>
      <c r="N36811" s="6">
        <f>IF(L36811="D",-M36811,M36811)</f>
        <v>0</v>
      </c>
    </row>
    <row r="36812" spans="8:14" hidden="1">
      <c r="H36812" s="3"/>
      <c r="K36812" s="5"/>
      <c r="L36812" s="5" t="s">
        <v>13</v>
      </c>
      <c r="M36812" s="5"/>
      <c r="N36812" s="6">
        <f>IF(L36812="D",-M36812,M36812)</f>
        <v>0</v>
      </c>
    </row>
    <row r="36813" spans="8:14" hidden="1">
      <c r="H36813" s="3"/>
      <c r="K36813" s="5"/>
      <c r="L36813" s="5" t="s">
        <v>13</v>
      </c>
      <c r="M36813" s="5"/>
      <c r="N36813" s="6">
        <f>IF(L36813="D",-M36813,M36813)</f>
        <v>0</v>
      </c>
    </row>
    <row r="36814" spans="8:14" hidden="1">
      <c r="H36814" s="3"/>
      <c r="K36814" s="5"/>
      <c r="L36814" s="5" t="s">
        <v>13</v>
      </c>
      <c r="M36814" s="5"/>
      <c r="N36814" s="6">
        <f>IF(L36814="D",-M36814,M36814)</f>
        <v>0</v>
      </c>
    </row>
    <row r="36815" spans="8:14" hidden="1">
      <c r="H36815" s="3"/>
      <c r="K36815" s="5"/>
      <c r="L36815" s="5" t="s">
        <v>13</v>
      </c>
      <c r="M36815" s="5"/>
      <c r="N36815" s="6">
        <f>IF(L36815="D",-M36815,M36815)</f>
        <v>0</v>
      </c>
    </row>
    <row r="36816" spans="8:14" hidden="1">
      <c r="H36816" s="3"/>
      <c r="K36816" s="5"/>
      <c r="L36816" s="5" t="s">
        <v>13</v>
      </c>
      <c r="M36816" s="5"/>
      <c r="N36816" s="6">
        <f>IF(L36816="D",-M36816,M36816)</f>
        <v>0</v>
      </c>
    </row>
    <row r="36817" spans="8:14" hidden="1">
      <c r="H36817" s="3"/>
      <c r="K36817" s="5"/>
      <c r="L36817" s="5" t="s">
        <v>13</v>
      </c>
      <c r="M36817" s="5"/>
      <c r="N36817" s="6">
        <f>IF(L36817="D",-M36817,M36817)</f>
        <v>0</v>
      </c>
    </row>
    <row r="36818" spans="8:14" hidden="1">
      <c r="H36818" s="3"/>
      <c r="K36818" s="5"/>
      <c r="L36818" s="5" t="s">
        <v>13</v>
      </c>
      <c r="M36818" s="5"/>
      <c r="N36818" s="6">
        <f>IF(L36818="D",-M36818,M36818)</f>
        <v>0</v>
      </c>
    </row>
    <row r="36819" spans="8:14" hidden="1">
      <c r="H36819" s="3"/>
      <c r="K36819" s="5"/>
      <c r="L36819" s="5" t="s">
        <v>13</v>
      </c>
      <c r="M36819" s="5"/>
      <c r="N36819" s="6">
        <f>IF(L36819="D",-M36819,M36819)</f>
        <v>0</v>
      </c>
    </row>
    <row r="36820" spans="8:14" hidden="1">
      <c r="H36820" s="3"/>
      <c r="K36820" s="5"/>
      <c r="L36820" s="5" t="s">
        <v>13</v>
      </c>
      <c r="M36820" s="5"/>
      <c r="N36820" s="6">
        <f>IF(L36820="D",-M36820,M36820)</f>
        <v>0</v>
      </c>
    </row>
    <row r="36821" spans="8:14" hidden="1">
      <c r="H36821" s="3"/>
      <c r="K36821" s="5"/>
      <c r="L36821" s="5" t="s">
        <v>13</v>
      </c>
      <c r="M36821" s="5"/>
      <c r="N36821" s="6">
        <f>IF(L36821="D",-M36821,M36821)</f>
        <v>0</v>
      </c>
    </row>
    <row r="36822" spans="8:14" hidden="1">
      <c r="H36822" s="3"/>
      <c r="K36822" s="5"/>
      <c r="L36822" s="5" t="s">
        <v>13</v>
      </c>
      <c r="M36822" s="5"/>
      <c r="N36822" s="6">
        <f>IF(L36822="D",-M36822,M36822)</f>
        <v>0</v>
      </c>
    </row>
    <row r="36823" spans="8:14" hidden="1">
      <c r="H36823" s="3"/>
      <c r="K36823" s="5"/>
      <c r="L36823" s="5" t="s">
        <v>13</v>
      </c>
      <c r="M36823" s="5"/>
      <c r="N36823" s="6">
        <f>IF(L36823="D",-M36823,M36823)</f>
        <v>0</v>
      </c>
    </row>
    <row r="36824" spans="8:14" hidden="1">
      <c r="H36824" s="3"/>
      <c r="K36824" s="5"/>
      <c r="L36824" s="5" t="s">
        <v>13</v>
      </c>
      <c r="M36824" s="5"/>
      <c r="N36824" s="6">
        <f>IF(L36824="D",-M36824,M36824)</f>
        <v>0</v>
      </c>
    </row>
    <row r="36825" spans="8:14" hidden="1">
      <c r="H36825" s="3"/>
      <c r="K36825" s="5"/>
      <c r="L36825" s="5" t="s">
        <v>13</v>
      </c>
      <c r="M36825" s="5"/>
      <c r="N36825" s="6">
        <f>IF(L36825="D",-M36825,M36825)</f>
        <v>0</v>
      </c>
    </row>
    <row r="36826" spans="8:14" hidden="1">
      <c r="H36826" s="3"/>
      <c r="K36826" s="5"/>
      <c r="L36826" s="5" t="s">
        <v>13</v>
      </c>
      <c r="M36826" s="5"/>
      <c r="N36826" s="6">
        <f>IF(L36826="D",-M36826,M36826)</f>
        <v>0</v>
      </c>
    </row>
    <row r="36827" spans="8:14" hidden="1">
      <c r="H36827" s="3"/>
      <c r="K36827" s="5"/>
      <c r="L36827" s="5" t="s">
        <v>13</v>
      </c>
      <c r="M36827" s="5"/>
      <c r="N36827" s="6">
        <f>IF(L36827="D",-M36827,M36827)</f>
        <v>0</v>
      </c>
    </row>
    <row r="36828" spans="8:14" hidden="1">
      <c r="H36828" s="3"/>
      <c r="K36828" s="5"/>
      <c r="L36828" s="5" t="s">
        <v>13</v>
      </c>
      <c r="M36828" s="5"/>
      <c r="N36828" s="6">
        <f>IF(L36828="D",-M36828,M36828)</f>
        <v>0</v>
      </c>
    </row>
    <row r="36829" spans="8:14" hidden="1">
      <c r="H36829" s="3"/>
      <c r="K36829" s="5"/>
      <c r="L36829" s="5" t="s">
        <v>13</v>
      </c>
      <c r="M36829" s="5"/>
      <c r="N36829" s="6">
        <f>IF(L36829="D",-M36829,M36829)</f>
        <v>0</v>
      </c>
    </row>
    <row r="36830" spans="8:14" hidden="1">
      <c r="H36830" s="3"/>
      <c r="K36830" s="5"/>
      <c r="L36830" s="5" t="s">
        <v>13</v>
      </c>
      <c r="M36830" s="5"/>
      <c r="N36830" s="6">
        <f>IF(L36830="D",-M36830,M36830)</f>
        <v>0</v>
      </c>
    </row>
    <row r="36831" spans="8:14" hidden="1">
      <c r="H36831" s="3"/>
      <c r="K36831" s="5"/>
      <c r="L36831" s="5" t="s">
        <v>13</v>
      </c>
      <c r="M36831" s="5"/>
      <c r="N36831" s="6">
        <f>IF(L36831="D",-M36831,M36831)</f>
        <v>0</v>
      </c>
    </row>
    <row r="36832" spans="8:14" hidden="1">
      <c r="H36832" s="3"/>
      <c r="K36832" s="5"/>
      <c r="L36832" s="5" t="s">
        <v>13</v>
      </c>
      <c r="M36832" s="5"/>
      <c r="N36832" s="6">
        <f>IF(L36832="D",-M36832,M36832)</f>
        <v>0</v>
      </c>
    </row>
    <row r="36833" spans="8:14" hidden="1">
      <c r="H36833" s="3"/>
      <c r="K36833" s="5"/>
      <c r="L36833" s="5" t="s">
        <v>13</v>
      </c>
      <c r="M36833" s="5"/>
      <c r="N36833" s="6">
        <f>IF(L36833="D",-M36833,M36833)</f>
        <v>0</v>
      </c>
    </row>
    <row r="36834" spans="8:14" hidden="1">
      <c r="H36834" s="3"/>
      <c r="K36834" s="5"/>
      <c r="L36834" s="5" t="s">
        <v>13</v>
      </c>
      <c r="M36834" s="5"/>
      <c r="N36834" s="6">
        <f>IF(L36834="D",-M36834,M36834)</f>
        <v>0</v>
      </c>
    </row>
    <row r="36835" spans="8:14" hidden="1">
      <c r="H36835" s="3"/>
      <c r="K36835" s="5"/>
      <c r="L36835" s="5" t="s">
        <v>13</v>
      </c>
      <c r="M36835" s="5"/>
      <c r="N36835" s="6">
        <f>IF(L36835="D",-M36835,M36835)</f>
        <v>0</v>
      </c>
    </row>
    <row r="36836" spans="8:14" hidden="1">
      <c r="H36836" s="3"/>
      <c r="K36836" s="5"/>
      <c r="L36836" s="5" t="s">
        <v>13</v>
      </c>
      <c r="M36836" s="5"/>
      <c r="N36836" s="6">
        <f>IF(L36836="D",-M36836,M36836)</f>
        <v>0</v>
      </c>
    </row>
    <row r="36837" spans="8:14" hidden="1">
      <c r="H36837" s="3"/>
      <c r="K36837" s="5"/>
      <c r="L36837" s="5" t="s">
        <v>13</v>
      </c>
      <c r="M36837" s="5"/>
      <c r="N36837" s="6">
        <f>IF(L36837="D",-M36837,M36837)</f>
        <v>0</v>
      </c>
    </row>
    <row r="36838" spans="8:14" hidden="1">
      <c r="H36838" s="3"/>
      <c r="K36838" s="5"/>
      <c r="L36838" s="5" t="s">
        <v>13</v>
      </c>
      <c r="M36838" s="5"/>
      <c r="N36838" s="6">
        <f>IF(L36838="D",-M36838,M36838)</f>
        <v>0</v>
      </c>
    </row>
    <row r="36839" spans="8:14" hidden="1">
      <c r="H36839" s="3"/>
      <c r="K36839" s="5"/>
      <c r="L36839" s="5" t="s">
        <v>13</v>
      </c>
      <c r="M36839" s="5"/>
      <c r="N36839" s="6">
        <f>IF(L36839="D",-M36839,M36839)</f>
        <v>0</v>
      </c>
    </row>
    <row r="36840" spans="8:14" hidden="1">
      <c r="H36840" s="3"/>
      <c r="K36840" s="5"/>
      <c r="L36840" s="5" t="s">
        <v>13</v>
      </c>
      <c r="M36840" s="5"/>
      <c r="N36840" s="6">
        <f>IF(L36840="D",-M36840,M36840)</f>
        <v>0</v>
      </c>
    </row>
    <row r="36841" spans="8:14" hidden="1">
      <c r="H36841" s="3"/>
      <c r="K36841" s="5"/>
      <c r="L36841" s="5" t="s">
        <v>13</v>
      </c>
      <c r="M36841" s="5"/>
      <c r="N36841" s="6">
        <f>IF(L36841="D",-M36841,M36841)</f>
        <v>0</v>
      </c>
    </row>
    <row r="36842" spans="8:14" hidden="1">
      <c r="H36842" s="3"/>
      <c r="K36842" s="5"/>
      <c r="L36842" s="5" t="s">
        <v>13</v>
      </c>
      <c r="M36842" s="5"/>
      <c r="N36842" s="6">
        <f>IF(L36842="D",-M36842,M36842)</f>
        <v>0</v>
      </c>
    </row>
    <row r="36843" spans="8:14" hidden="1">
      <c r="H36843" s="3"/>
      <c r="K36843" s="5"/>
      <c r="L36843" s="5" t="s">
        <v>13</v>
      </c>
      <c r="M36843" s="5"/>
      <c r="N36843" s="6">
        <f>IF(L36843="D",-M36843,M36843)</f>
        <v>0</v>
      </c>
    </row>
    <row r="36844" spans="8:14" hidden="1">
      <c r="H36844" s="3"/>
      <c r="K36844" s="5"/>
      <c r="L36844" s="5" t="s">
        <v>13</v>
      </c>
      <c r="M36844" s="5"/>
      <c r="N36844" s="6">
        <f>IF(L36844="D",-M36844,M36844)</f>
        <v>0</v>
      </c>
    </row>
    <row r="36845" spans="8:14" hidden="1">
      <c r="H36845" s="3"/>
      <c r="K36845" s="5"/>
      <c r="L36845" s="5" t="s">
        <v>13</v>
      </c>
      <c r="M36845" s="5"/>
      <c r="N36845" s="6">
        <f>IF(L36845="D",-M36845,M36845)</f>
        <v>0</v>
      </c>
    </row>
    <row r="36846" spans="8:14" hidden="1">
      <c r="H36846" s="3"/>
      <c r="K36846" s="5"/>
      <c r="L36846" s="5" t="s">
        <v>13</v>
      </c>
      <c r="M36846" s="5"/>
      <c r="N36846" s="6">
        <f>IF(L36846="D",-M36846,M36846)</f>
        <v>0</v>
      </c>
    </row>
    <row r="36847" spans="8:14" hidden="1">
      <c r="H36847" s="3"/>
      <c r="K36847" s="5"/>
      <c r="L36847" s="5" t="s">
        <v>13</v>
      </c>
      <c r="M36847" s="5"/>
      <c r="N36847" s="6">
        <f>IF(L36847="D",-M36847,M36847)</f>
        <v>0</v>
      </c>
    </row>
    <row r="36848" spans="8:14" hidden="1">
      <c r="H36848" s="3"/>
      <c r="K36848" s="5"/>
      <c r="L36848" s="5" t="s">
        <v>13</v>
      </c>
      <c r="M36848" s="5"/>
      <c r="N36848" s="6">
        <f>IF(L36848="D",-M36848,M36848)</f>
        <v>0</v>
      </c>
    </row>
    <row r="36849" spans="8:14" hidden="1">
      <c r="H36849" s="3"/>
      <c r="K36849" s="5"/>
      <c r="L36849" s="5" t="s">
        <v>13</v>
      </c>
      <c r="M36849" s="5"/>
      <c r="N36849" s="6">
        <f>IF(L36849="D",-M36849,M36849)</f>
        <v>0</v>
      </c>
    </row>
    <row r="36850" spans="8:14" hidden="1">
      <c r="H36850" s="3"/>
      <c r="K36850" s="5"/>
      <c r="L36850" s="5" t="s">
        <v>13</v>
      </c>
      <c r="M36850" s="5"/>
      <c r="N36850" s="6">
        <f>IF(L36850="D",-M36850,M36850)</f>
        <v>0</v>
      </c>
    </row>
    <row r="36851" spans="8:14" hidden="1">
      <c r="H36851" s="3"/>
      <c r="K36851" s="5"/>
      <c r="L36851" s="5" t="s">
        <v>13</v>
      </c>
      <c r="M36851" s="5"/>
      <c r="N36851" s="6">
        <f>IF(L36851="D",-M36851,M36851)</f>
        <v>0</v>
      </c>
    </row>
    <row r="36852" spans="8:14" hidden="1">
      <c r="H36852" s="3"/>
      <c r="K36852" s="5"/>
      <c r="L36852" s="5" t="s">
        <v>13</v>
      </c>
      <c r="M36852" s="5"/>
      <c r="N36852" s="6">
        <f>IF(L36852="D",-M36852,M36852)</f>
        <v>0</v>
      </c>
    </row>
    <row r="36853" spans="8:14" hidden="1">
      <c r="H36853" s="3"/>
      <c r="K36853" s="5"/>
      <c r="L36853" s="5" t="s">
        <v>13</v>
      </c>
      <c r="M36853" s="5"/>
      <c r="N36853" s="6">
        <f>IF(L36853="D",-M36853,M36853)</f>
        <v>0</v>
      </c>
    </row>
    <row r="36854" spans="8:14" hidden="1">
      <c r="H36854" s="3"/>
      <c r="K36854" s="5"/>
      <c r="L36854" s="5" t="s">
        <v>13</v>
      </c>
      <c r="M36854" s="5"/>
      <c r="N36854" s="6">
        <f>IF(L36854="D",-M36854,M36854)</f>
        <v>0</v>
      </c>
    </row>
    <row r="36855" spans="8:14" hidden="1">
      <c r="H36855" s="3"/>
      <c r="K36855" s="5"/>
      <c r="L36855" s="5" t="s">
        <v>13</v>
      </c>
      <c r="M36855" s="5"/>
      <c r="N36855" s="6">
        <f>IF(L36855="D",-M36855,M36855)</f>
        <v>0</v>
      </c>
    </row>
    <row r="36856" spans="8:14" hidden="1">
      <c r="H36856" s="3"/>
      <c r="K36856" s="5"/>
      <c r="L36856" s="5" t="s">
        <v>13</v>
      </c>
      <c r="M36856" s="5"/>
      <c r="N36856" s="6">
        <f>IF(L36856="D",-M36856,M36856)</f>
        <v>0</v>
      </c>
    </row>
    <row r="36857" spans="8:14" hidden="1">
      <c r="H36857" s="3"/>
      <c r="K36857" s="5"/>
      <c r="L36857" s="5" t="s">
        <v>13</v>
      </c>
      <c r="M36857" s="5"/>
      <c r="N36857" s="6">
        <f>IF(L36857="D",-M36857,M36857)</f>
        <v>0</v>
      </c>
    </row>
    <row r="36858" spans="8:14" hidden="1">
      <c r="H36858" s="3"/>
      <c r="K36858" s="5"/>
      <c r="L36858" s="5" t="s">
        <v>13</v>
      </c>
      <c r="M36858" s="5"/>
      <c r="N36858" s="6">
        <f>IF(L36858="D",-M36858,M36858)</f>
        <v>0</v>
      </c>
    </row>
    <row r="36859" spans="8:14" hidden="1">
      <c r="H36859" s="3"/>
      <c r="K36859" s="5"/>
      <c r="L36859" s="5" t="s">
        <v>13</v>
      </c>
      <c r="M36859" s="5"/>
      <c r="N36859" s="6">
        <f>IF(L36859="D",-M36859,M36859)</f>
        <v>0</v>
      </c>
    </row>
    <row r="36860" spans="8:14" hidden="1">
      <c r="H36860" s="3"/>
      <c r="K36860" s="5"/>
      <c r="L36860" s="5" t="s">
        <v>13</v>
      </c>
      <c r="M36860" s="5"/>
      <c r="N36860" s="6">
        <f>IF(L36860="D",-M36860,M36860)</f>
        <v>0</v>
      </c>
    </row>
    <row r="36861" spans="8:14" hidden="1">
      <c r="H36861" s="3"/>
      <c r="K36861" s="5"/>
      <c r="L36861" s="5" t="s">
        <v>13</v>
      </c>
      <c r="M36861" s="5"/>
      <c r="N36861" s="6">
        <f>IF(L36861="D",-M36861,M36861)</f>
        <v>0</v>
      </c>
    </row>
    <row r="36862" spans="8:14" hidden="1">
      <c r="H36862" s="3"/>
      <c r="K36862" s="5"/>
      <c r="L36862" s="5" t="s">
        <v>13</v>
      </c>
      <c r="M36862" s="5"/>
      <c r="N36862" s="6">
        <f>IF(L36862="D",-M36862,M36862)</f>
        <v>0</v>
      </c>
    </row>
    <row r="36863" spans="8:14" hidden="1">
      <c r="H36863" s="3"/>
      <c r="K36863" s="5"/>
      <c r="L36863" s="5" t="s">
        <v>13</v>
      </c>
      <c r="M36863" s="5"/>
      <c r="N36863" s="6">
        <f>IF(L36863="D",-M36863,M36863)</f>
        <v>0</v>
      </c>
    </row>
    <row r="36864" spans="8:14" hidden="1">
      <c r="H36864" s="3"/>
      <c r="K36864" s="5"/>
      <c r="L36864" s="5" t="s">
        <v>13</v>
      </c>
      <c r="M36864" s="5"/>
      <c r="N36864" s="6">
        <f>IF(L36864="D",-M36864,M36864)</f>
        <v>0</v>
      </c>
    </row>
    <row r="36865" spans="8:14" hidden="1">
      <c r="H36865" s="3"/>
      <c r="K36865" s="5"/>
      <c r="L36865" s="5" t="s">
        <v>13</v>
      </c>
      <c r="M36865" s="5"/>
      <c r="N36865" s="6">
        <f>IF(L36865="D",-M36865,M36865)</f>
        <v>0</v>
      </c>
    </row>
    <row r="36866" spans="8:14" hidden="1">
      <c r="H36866" s="3"/>
      <c r="K36866" s="5"/>
      <c r="L36866" s="5" t="s">
        <v>13</v>
      </c>
      <c r="M36866" s="5"/>
      <c r="N36866" s="6">
        <f>IF(L36866="D",-M36866,M36866)</f>
        <v>0</v>
      </c>
    </row>
    <row r="36867" spans="8:14" hidden="1">
      <c r="H36867" s="3"/>
      <c r="K36867" s="5"/>
      <c r="L36867" s="5" t="s">
        <v>13</v>
      </c>
      <c r="M36867" s="5"/>
      <c r="N36867" s="6">
        <f>IF(L36867="D",-M36867,M36867)</f>
        <v>0</v>
      </c>
    </row>
    <row r="36868" spans="8:14" hidden="1">
      <c r="H36868" s="3"/>
      <c r="K36868" s="5"/>
      <c r="L36868" s="5" t="s">
        <v>13</v>
      </c>
      <c r="M36868" s="5"/>
      <c r="N36868" s="6">
        <f>IF(L36868="D",-M36868,M36868)</f>
        <v>0</v>
      </c>
    </row>
    <row r="36869" spans="8:14" hidden="1">
      <c r="H36869" s="3"/>
      <c r="K36869" s="5"/>
      <c r="L36869" s="5" t="s">
        <v>13</v>
      </c>
      <c r="M36869" s="5"/>
      <c r="N36869" s="6">
        <f>IF(L36869="D",-M36869,M36869)</f>
        <v>0</v>
      </c>
    </row>
    <row r="36870" spans="8:14" hidden="1">
      <c r="H36870" s="3"/>
      <c r="K36870" s="5"/>
      <c r="L36870" s="5" t="s">
        <v>13</v>
      </c>
      <c r="M36870" s="5"/>
      <c r="N36870" s="6">
        <f>IF(L36870="D",-M36870,M36870)</f>
        <v>0</v>
      </c>
    </row>
    <row r="36871" spans="8:14" hidden="1">
      <c r="H36871" s="3"/>
      <c r="K36871" s="5"/>
      <c r="L36871" s="5" t="s">
        <v>13</v>
      </c>
      <c r="M36871" s="5"/>
      <c r="N36871" s="6">
        <f>IF(L36871="D",-M36871,M36871)</f>
        <v>0</v>
      </c>
    </row>
    <row r="36872" spans="8:14" hidden="1">
      <c r="H36872" s="3"/>
      <c r="K36872" s="5"/>
      <c r="L36872" s="5" t="s">
        <v>13</v>
      </c>
      <c r="M36872" s="5"/>
      <c r="N36872" s="6">
        <f>IF(L36872="D",-M36872,M36872)</f>
        <v>0</v>
      </c>
    </row>
    <row r="36873" spans="8:14" hidden="1">
      <c r="H36873" s="3"/>
      <c r="K36873" s="5"/>
      <c r="L36873" s="5" t="s">
        <v>13</v>
      </c>
      <c r="M36873" s="5"/>
      <c r="N36873" s="6">
        <f>IF(L36873="D",-M36873,M36873)</f>
        <v>0</v>
      </c>
    </row>
    <row r="36874" spans="8:14" hidden="1">
      <c r="H36874" s="3"/>
      <c r="K36874" s="5"/>
      <c r="L36874" s="5" t="s">
        <v>13</v>
      </c>
      <c r="M36874" s="5"/>
      <c r="N36874" s="6">
        <f>IF(L36874="D",-M36874,M36874)</f>
        <v>0</v>
      </c>
    </row>
    <row r="36875" spans="8:14" hidden="1">
      <c r="H36875" s="3"/>
      <c r="K36875" s="5"/>
      <c r="L36875" s="5" t="s">
        <v>13</v>
      </c>
      <c r="M36875" s="5"/>
      <c r="N36875" s="6">
        <f>IF(L36875="D",-M36875,M36875)</f>
        <v>0</v>
      </c>
    </row>
    <row r="36876" spans="8:14" hidden="1">
      <c r="H36876" s="3"/>
      <c r="K36876" s="5"/>
      <c r="L36876" s="5" t="s">
        <v>13</v>
      </c>
      <c r="M36876" s="5"/>
      <c r="N36876" s="6">
        <f>IF(L36876="D",-M36876,M36876)</f>
        <v>0</v>
      </c>
    </row>
    <row r="36877" spans="8:14" hidden="1">
      <c r="H36877" s="3"/>
      <c r="K36877" s="5"/>
      <c r="L36877" s="5" t="s">
        <v>13</v>
      </c>
      <c r="M36877" s="5"/>
      <c r="N36877" s="6">
        <f>IF(L36877="D",-M36877,M36877)</f>
        <v>0</v>
      </c>
    </row>
    <row r="36878" spans="8:14" hidden="1">
      <c r="H36878" s="3"/>
      <c r="K36878" s="5"/>
      <c r="L36878" s="5" t="s">
        <v>13</v>
      </c>
      <c r="M36878" s="5"/>
      <c r="N36878" s="6">
        <f>IF(L36878="D",-M36878,M36878)</f>
        <v>0</v>
      </c>
    </row>
    <row r="36879" spans="8:14" hidden="1">
      <c r="H36879" s="3"/>
      <c r="K36879" s="5"/>
      <c r="L36879" s="5" t="s">
        <v>13</v>
      </c>
      <c r="M36879" s="5"/>
      <c r="N36879" s="6">
        <f>IF(L36879="D",-M36879,M36879)</f>
        <v>0</v>
      </c>
    </row>
    <row r="36880" spans="8:14" hidden="1">
      <c r="H36880" s="3"/>
      <c r="K36880" s="5"/>
      <c r="L36880" s="5" t="s">
        <v>13</v>
      </c>
      <c r="M36880" s="5"/>
      <c r="N36880" s="6">
        <f>IF(L36880="D",-M36880,M36880)</f>
        <v>0</v>
      </c>
    </row>
    <row r="36881" spans="8:14" hidden="1">
      <c r="H36881" s="3"/>
      <c r="K36881" s="5"/>
      <c r="L36881" s="5" t="s">
        <v>13</v>
      </c>
      <c r="M36881" s="5"/>
      <c r="N36881" s="6">
        <f>IF(L36881="D",-M36881,M36881)</f>
        <v>0</v>
      </c>
    </row>
    <row r="36882" spans="8:14" hidden="1">
      <c r="H36882" s="3"/>
      <c r="K36882" s="5"/>
      <c r="L36882" s="5" t="s">
        <v>13</v>
      </c>
      <c r="M36882" s="5"/>
      <c r="N36882" s="6">
        <f>IF(L36882="D",-M36882,M36882)</f>
        <v>0</v>
      </c>
    </row>
    <row r="36883" spans="8:14" hidden="1">
      <c r="H36883" s="3"/>
      <c r="K36883" s="5"/>
      <c r="L36883" s="5" t="s">
        <v>13</v>
      </c>
      <c r="M36883" s="5"/>
      <c r="N36883" s="6">
        <f>IF(L36883="D",-M36883,M36883)</f>
        <v>0</v>
      </c>
    </row>
    <row r="36884" spans="8:14" hidden="1">
      <c r="H36884" s="3"/>
      <c r="K36884" s="5"/>
      <c r="L36884" s="5" t="s">
        <v>13</v>
      </c>
      <c r="M36884" s="5"/>
      <c r="N36884" s="6">
        <f>IF(L36884="D",-M36884,M36884)</f>
        <v>0</v>
      </c>
    </row>
    <row r="36885" spans="8:14" hidden="1">
      <c r="H36885" s="3"/>
      <c r="K36885" s="5"/>
      <c r="L36885" s="5" t="s">
        <v>13</v>
      </c>
      <c r="M36885" s="5"/>
      <c r="N36885" s="6">
        <f>IF(L36885="D",-M36885,M36885)</f>
        <v>0</v>
      </c>
    </row>
    <row r="36886" spans="8:14" hidden="1">
      <c r="H36886" s="3"/>
      <c r="K36886" s="5"/>
      <c r="L36886" s="5" t="s">
        <v>13</v>
      </c>
      <c r="M36886" s="5"/>
      <c r="N36886" s="6">
        <f>IF(L36886="D",-M36886,M36886)</f>
        <v>0</v>
      </c>
    </row>
    <row r="36887" spans="8:14" hidden="1">
      <c r="H36887" s="3"/>
      <c r="K36887" s="5"/>
      <c r="L36887" s="5" t="s">
        <v>13</v>
      </c>
      <c r="M36887" s="5"/>
      <c r="N36887" s="6">
        <f>IF(L36887="D",-M36887,M36887)</f>
        <v>0</v>
      </c>
    </row>
    <row r="36888" spans="8:14" hidden="1">
      <c r="H36888" s="3"/>
      <c r="K36888" s="5"/>
      <c r="L36888" s="5" t="s">
        <v>13</v>
      </c>
      <c r="M36888" s="5"/>
      <c r="N36888" s="6">
        <f>IF(L36888="D",-M36888,M36888)</f>
        <v>0</v>
      </c>
    </row>
    <row r="36889" spans="8:14" hidden="1">
      <c r="H36889" s="3"/>
      <c r="K36889" s="5"/>
      <c r="L36889" s="5" t="s">
        <v>13</v>
      </c>
      <c r="M36889" s="5"/>
      <c r="N36889" s="6">
        <f>IF(L36889="D",-M36889,M36889)</f>
        <v>0</v>
      </c>
    </row>
    <row r="36890" spans="8:14" hidden="1">
      <c r="H36890" s="3"/>
      <c r="K36890" s="5"/>
      <c r="L36890" s="5" t="s">
        <v>13</v>
      </c>
      <c r="M36890" s="5"/>
      <c r="N36890" s="6">
        <f>IF(L36890="D",-M36890,M36890)</f>
        <v>0</v>
      </c>
    </row>
    <row r="36891" spans="8:14" hidden="1">
      <c r="H36891" s="3"/>
      <c r="K36891" s="5"/>
      <c r="L36891" s="5" t="s">
        <v>13</v>
      </c>
      <c r="M36891" s="5"/>
      <c r="N36891" s="6">
        <f>IF(L36891="D",-M36891,M36891)</f>
        <v>0</v>
      </c>
    </row>
    <row r="36892" spans="8:14" hidden="1">
      <c r="H36892" s="3"/>
      <c r="K36892" s="5"/>
      <c r="L36892" s="5" t="s">
        <v>13</v>
      </c>
      <c r="M36892" s="5"/>
      <c r="N36892" s="6">
        <f>IF(L36892="D",-M36892,M36892)</f>
        <v>0</v>
      </c>
    </row>
    <row r="36893" spans="8:14" hidden="1">
      <c r="H36893" s="3"/>
      <c r="K36893" s="5"/>
      <c r="L36893" s="5" t="s">
        <v>14</v>
      </c>
      <c r="M36893" s="5"/>
      <c r="N36893" s="6">
        <f>IF(L36893="D",-M36893,M36893)</f>
        <v>0</v>
      </c>
    </row>
    <row r="36894" spans="8:14" hidden="1">
      <c r="H36894" s="3"/>
      <c r="K36894" s="5"/>
      <c r="L36894" s="5" t="s">
        <v>14</v>
      </c>
      <c r="M36894" s="5"/>
      <c r="N36894" s="6">
        <f>IF(L36894="D",-M36894,M36894)</f>
        <v>0</v>
      </c>
    </row>
    <row r="36895" spans="8:14" hidden="1">
      <c r="H36895" s="3"/>
      <c r="K36895" s="5"/>
      <c r="L36895" s="5" t="s">
        <v>14</v>
      </c>
      <c r="M36895" s="5"/>
      <c r="N36895" s="6">
        <f>IF(L36895="D",-M36895,M36895)</f>
        <v>0</v>
      </c>
    </row>
    <row r="36896" spans="8:14" hidden="1">
      <c r="H36896" s="3"/>
      <c r="K36896" s="5"/>
      <c r="L36896" s="5" t="s">
        <v>14</v>
      </c>
      <c r="M36896" s="5"/>
      <c r="N36896" s="6">
        <f>IF(L36896="D",-M36896,M36896)</f>
        <v>0</v>
      </c>
    </row>
    <row r="36897" spans="8:14" hidden="1">
      <c r="H36897" s="3"/>
      <c r="K36897" s="5"/>
      <c r="L36897" s="5" t="s">
        <v>14</v>
      </c>
      <c r="M36897" s="5"/>
      <c r="N36897" s="6">
        <f>IF(L36897="D",-M36897,M36897)</f>
        <v>0</v>
      </c>
    </row>
    <row r="36898" spans="8:14" hidden="1">
      <c r="H36898" s="3"/>
      <c r="K36898" s="5"/>
      <c r="L36898" s="5" t="s">
        <v>14</v>
      </c>
      <c r="M36898" s="5"/>
      <c r="N36898" s="6">
        <f>IF(L36898="D",-M36898,M36898)</f>
        <v>0</v>
      </c>
    </row>
    <row r="36899" spans="8:14" hidden="1">
      <c r="H36899" s="3"/>
      <c r="K36899" s="5"/>
      <c r="L36899" s="5" t="s">
        <v>14</v>
      </c>
      <c r="M36899" s="5"/>
      <c r="N36899" s="6">
        <f>IF(L36899="D",-M36899,M36899)</f>
        <v>0</v>
      </c>
    </row>
    <row r="36900" spans="8:14" hidden="1">
      <c r="H36900" s="3"/>
      <c r="K36900" s="5"/>
      <c r="L36900" s="5" t="s">
        <v>14</v>
      </c>
      <c r="M36900" s="5"/>
      <c r="N36900" s="6">
        <f>IF(L36900="D",-M36900,M36900)</f>
        <v>0</v>
      </c>
    </row>
    <row r="36901" spans="8:14" hidden="1">
      <c r="H36901" s="3"/>
      <c r="K36901" s="5"/>
      <c r="L36901" s="5" t="s">
        <v>14</v>
      </c>
      <c r="M36901" s="5"/>
      <c r="N36901" s="6">
        <f>IF(L36901="D",-M36901,M36901)</f>
        <v>0</v>
      </c>
    </row>
    <row r="36902" spans="8:14" hidden="1">
      <c r="H36902" s="3"/>
      <c r="K36902" s="5"/>
      <c r="L36902" s="5" t="s">
        <v>14</v>
      </c>
      <c r="M36902" s="5"/>
      <c r="N36902" s="6">
        <f>IF(L36902="D",-M36902,M36902)</f>
        <v>0</v>
      </c>
    </row>
    <row r="36903" spans="8:14" hidden="1">
      <c r="H36903" s="3"/>
      <c r="K36903" s="5"/>
      <c r="L36903" s="5" t="s">
        <v>14</v>
      </c>
      <c r="M36903" s="5"/>
      <c r="N36903" s="6">
        <f>IF(L36903="D",-M36903,M36903)</f>
        <v>0</v>
      </c>
    </row>
    <row r="36904" spans="8:14" hidden="1">
      <c r="H36904" s="3"/>
      <c r="K36904" s="5"/>
      <c r="L36904" s="5" t="s">
        <v>14</v>
      </c>
      <c r="M36904" s="5"/>
      <c r="N36904" s="6">
        <f>IF(L36904="D",-M36904,M36904)</f>
        <v>0</v>
      </c>
    </row>
    <row r="36905" spans="8:14" hidden="1">
      <c r="H36905" s="3"/>
      <c r="K36905" s="5"/>
      <c r="L36905" s="5" t="s">
        <v>14</v>
      </c>
      <c r="M36905" s="5"/>
      <c r="N36905" s="6">
        <f>IF(L36905="D",-M36905,M36905)</f>
        <v>0</v>
      </c>
    </row>
    <row r="36906" spans="8:14" hidden="1">
      <c r="H36906" s="3"/>
      <c r="K36906" s="5"/>
      <c r="L36906" s="5" t="s">
        <v>14</v>
      </c>
      <c r="M36906" s="5"/>
      <c r="N36906" s="6">
        <f>IF(L36906="D",-M36906,M36906)</f>
        <v>0</v>
      </c>
    </row>
    <row r="36907" spans="8:14" hidden="1">
      <c r="H36907" s="3"/>
      <c r="K36907" s="5"/>
      <c r="L36907" s="5" t="s">
        <v>14</v>
      </c>
      <c r="M36907" s="5"/>
      <c r="N36907" s="6">
        <f>IF(L36907="D",-M36907,M36907)</f>
        <v>0</v>
      </c>
    </row>
    <row r="36908" spans="8:14" hidden="1">
      <c r="H36908" s="3"/>
      <c r="K36908" s="5"/>
      <c r="L36908" s="5" t="s">
        <v>14</v>
      </c>
      <c r="M36908" s="5"/>
      <c r="N36908" s="6">
        <f>IF(L36908="D",-M36908,M36908)</f>
        <v>0</v>
      </c>
    </row>
    <row r="36909" spans="8:14" hidden="1">
      <c r="H36909" s="3"/>
      <c r="K36909" s="5"/>
      <c r="L36909" s="5" t="s">
        <v>14</v>
      </c>
      <c r="M36909" s="5"/>
      <c r="N36909" s="6">
        <f>IF(L36909="D",-M36909,M36909)</f>
        <v>0</v>
      </c>
    </row>
    <row r="36910" spans="8:14" hidden="1">
      <c r="H36910" s="3"/>
      <c r="K36910" s="5"/>
      <c r="L36910" s="5" t="s">
        <v>14</v>
      </c>
      <c r="M36910" s="5"/>
      <c r="N36910" s="6">
        <f>IF(L36910="D",-M36910,M36910)</f>
        <v>0</v>
      </c>
    </row>
    <row r="36911" spans="8:14" hidden="1">
      <c r="H36911" s="3"/>
      <c r="K36911" s="5"/>
      <c r="L36911" s="5" t="s">
        <v>14</v>
      </c>
      <c r="M36911" s="5"/>
      <c r="N36911" s="6">
        <f>IF(L36911="D",-M36911,M36911)</f>
        <v>0</v>
      </c>
    </row>
    <row r="36912" spans="8:14" hidden="1">
      <c r="H36912" s="3"/>
      <c r="K36912" s="5"/>
      <c r="L36912" s="5" t="s">
        <v>14</v>
      </c>
      <c r="M36912" s="5"/>
      <c r="N36912" s="6">
        <f>IF(L36912="D",-M36912,M36912)</f>
        <v>0</v>
      </c>
    </row>
    <row r="36913" spans="8:14" hidden="1">
      <c r="H36913" s="3"/>
      <c r="K36913" s="5"/>
      <c r="L36913" s="5" t="s">
        <v>14</v>
      </c>
      <c r="M36913" s="5"/>
      <c r="N36913" s="6">
        <f>IF(L36913="D",-M36913,M36913)</f>
        <v>0</v>
      </c>
    </row>
    <row r="36914" spans="8:14" hidden="1">
      <c r="H36914" s="3"/>
      <c r="K36914" s="5"/>
      <c r="L36914" s="5" t="s">
        <v>14</v>
      </c>
      <c r="M36914" s="5"/>
      <c r="N36914" s="6">
        <f>IF(L36914="D",-M36914,M36914)</f>
        <v>0</v>
      </c>
    </row>
    <row r="36915" spans="8:14" hidden="1">
      <c r="H36915" s="3"/>
      <c r="K36915" s="5"/>
      <c r="L36915" s="5" t="s">
        <v>14</v>
      </c>
      <c r="M36915" s="5"/>
      <c r="N36915" s="6">
        <f>IF(L36915="D",-M36915,M36915)</f>
        <v>0</v>
      </c>
    </row>
    <row r="36916" spans="8:14" hidden="1">
      <c r="H36916" s="3"/>
      <c r="K36916" s="5"/>
      <c r="L36916" s="5" t="s">
        <v>14</v>
      </c>
      <c r="M36916" s="5"/>
      <c r="N36916" s="6">
        <f>IF(L36916="D",-M36916,M36916)</f>
        <v>0</v>
      </c>
    </row>
    <row r="36917" spans="8:14" hidden="1">
      <c r="H36917" s="3"/>
      <c r="K36917" s="5"/>
      <c r="L36917" s="5" t="s">
        <v>14</v>
      </c>
      <c r="M36917" s="5"/>
      <c r="N36917" s="6">
        <f>IF(L36917="D",-M36917,M36917)</f>
        <v>0</v>
      </c>
    </row>
    <row r="36918" spans="8:14" hidden="1">
      <c r="H36918" s="3"/>
      <c r="K36918" s="5"/>
      <c r="L36918" s="5" t="s">
        <v>14</v>
      </c>
      <c r="M36918" s="5"/>
      <c r="N36918" s="6">
        <f>IF(L36918="D",-M36918,M36918)</f>
        <v>0</v>
      </c>
    </row>
    <row r="36919" spans="8:14" hidden="1">
      <c r="H36919" s="3"/>
      <c r="K36919" s="5"/>
      <c r="L36919" s="5" t="s">
        <v>14</v>
      </c>
      <c r="M36919" s="5"/>
      <c r="N36919" s="6">
        <f>IF(L36919="D",-M36919,M36919)</f>
        <v>0</v>
      </c>
    </row>
    <row r="36920" spans="8:14" hidden="1">
      <c r="H36920" s="3"/>
      <c r="K36920" s="5"/>
      <c r="L36920" s="5" t="s">
        <v>14</v>
      </c>
      <c r="M36920" s="5"/>
      <c r="N36920" s="6">
        <f>IF(L36920="D",-M36920,M36920)</f>
        <v>0</v>
      </c>
    </row>
    <row r="36921" spans="8:14" hidden="1">
      <c r="H36921" s="3"/>
      <c r="K36921" s="5"/>
      <c r="L36921" s="5" t="s">
        <v>14</v>
      </c>
      <c r="M36921" s="5"/>
      <c r="N36921" s="6">
        <f>IF(L36921="D",-M36921,M36921)</f>
        <v>0</v>
      </c>
    </row>
    <row r="36922" spans="8:14" hidden="1">
      <c r="H36922" s="3"/>
      <c r="K36922" s="5"/>
      <c r="L36922" s="5" t="s">
        <v>14</v>
      </c>
      <c r="M36922" s="5"/>
      <c r="N36922" s="6">
        <f>IF(L36922="D",-M36922,M36922)</f>
        <v>0</v>
      </c>
    </row>
    <row r="36923" spans="8:14" hidden="1">
      <c r="H36923" s="3"/>
      <c r="K36923" s="5"/>
      <c r="L36923" s="5" t="s">
        <v>14</v>
      </c>
      <c r="M36923" s="5"/>
      <c r="N36923" s="6">
        <f>IF(L36923="D",-M36923,M36923)</f>
        <v>0</v>
      </c>
    </row>
    <row r="36924" spans="8:14" hidden="1">
      <c r="H36924" s="3"/>
      <c r="K36924" s="5"/>
      <c r="L36924" s="5" t="s">
        <v>14</v>
      </c>
      <c r="M36924" s="5"/>
      <c r="N36924" s="6">
        <f>IF(L36924="D",-M36924,M36924)</f>
        <v>0</v>
      </c>
    </row>
    <row r="36925" spans="8:14" hidden="1">
      <c r="H36925" s="3"/>
      <c r="K36925" s="5"/>
      <c r="L36925" s="5" t="s">
        <v>14</v>
      </c>
      <c r="M36925" s="5"/>
      <c r="N36925" s="6">
        <f>IF(L36925="D",-M36925,M36925)</f>
        <v>0</v>
      </c>
    </row>
    <row r="36926" spans="8:14" hidden="1">
      <c r="H36926" s="3"/>
      <c r="K36926" s="5"/>
      <c r="L36926" s="5" t="s">
        <v>14</v>
      </c>
      <c r="M36926" s="5"/>
      <c r="N36926" s="6">
        <f>IF(L36926="D",-M36926,M36926)</f>
        <v>0</v>
      </c>
    </row>
    <row r="36927" spans="8:14" hidden="1">
      <c r="H36927" s="3"/>
      <c r="K36927" s="5"/>
      <c r="L36927" s="5" t="s">
        <v>14</v>
      </c>
      <c r="M36927" s="5"/>
      <c r="N36927" s="6">
        <f>IF(L36927="D",-M36927,M36927)</f>
        <v>0</v>
      </c>
    </row>
    <row r="36928" spans="8:14" hidden="1">
      <c r="H36928" s="3"/>
      <c r="K36928" s="5"/>
      <c r="L36928" s="5" t="s">
        <v>14</v>
      </c>
      <c r="M36928" s="5"/>
      <c r="N36928" s="6">
        <f>IF(L36928="D",-M36928,M36928)</f>
        <v>0</v>
      </c>
    </row>
    <row r="36929" spans="8:14" hidden="1">
      <c r="H36929" s="3"/>
      <c r="K36929" s="5"/>
      <c r="L36929" s="5" t="s">
        <v>14</v>
      </c>
      <c r="M36929" s="5"/>
      <c r="N36929" s="6">
        <f>IF(L36929="D",-M36929,M36929)</f>
        <v>0</v>
      </c>
    </row>
    <row r="36930" spans="8:14" hidden="1">
      <c r="H36930" s="3"/>
      <c r="K36930" s="5"/>
      <c r="L36930" s="5" t="s">
        <v>14</v>
      </c>
      <c r="M36930" s="5"/>
      <c r="N36930" s="6">
        <f>IF(L36930="D",-M36930,M36930)</f>
        <v>0</v>
      </c>
    </row>
    <row r="36931" spans="8:14" hidden="1">
      <c r="H36931" s="3"/>
      <c r="K36931" s="5"/>
      <c r="L36931" s="5" t="s">
        <v>14</v>
      </c>
      <c r="M36931" s="5"/>
      <c r="N36931" s="6">
        <f>IF(L36931="D",-M36931,M36931)</f>
        <v>0</v>
      </c>
    </row>
    <row r="36932" spans="8:14" hidden="1">
      <c r="H36932" s="3"/>
      <c r="K36932" s="5"/>
      <c r="L36932" s="5" t="s">
        <v>14</v>
      </c>
      <c r="M36932" s="5"/>
      <c r="N36932" s="6">
        <f>IF(L36932="D",-M36932,M36932)</f>
        <v>0</v>
      </c>
    </row>
    <row r="36933" spans="8:14" hidden="1">
      <c r="H36933" s="3"/>
      <c r="K36933" s="5"/>
      <c r="L36933" s="5" t="s">
        <v>14</v>
      </c>
      <c r="M36933" s="5"/>
      <c r="N36933" s="6">
        <f>IF(L36933="D",-M36933,M36933)</f>
        <v>0</v>
      </c>
    </row>
    <row r="36934" spans="8:14" hidden="1">
      <c r="H36934" s="3"/>
      <c r="K36934" s="5"/>
      <c r="L36934" s="5" t="s">
        <v>14</v>
      </c>
      <c r="M36934" s="5"/>
      <c r="N36934" s="6">
        <f>IF(L36934="D",-M36934,M36934)</f>
        <v>0</v>
      </c>
    </row>
    <row r="36935" spans="8:14" hidden="1">
      <c r="H36935" s="3"/>
      <c r="K36935" s="5"/>
      <c r="L36935" s="5" t="s">
        <v>14</v>
      </c>
      <c r="M36935" s="5"/>
      <c r="N36935" s="6">
        <f>IF(L36935="D",-M36935,M36935)</f>
        <v>0</v>
      </c>
    </row>
    <row r="36936" spans="8:14" hidden="1">
      <c r="H36936" s="3"/>
      <c r="K36936" s="5"/>
      <c r="L36936" s="5" t="s">
        <v>14</v>
      </c>
      <c r="M36936" s="5"/>
      <c r="N36936" s="6">
        <f>IF(L36936="D",-M36936,M36936)</f>
        <v>0</v>
      </c>
    </row>
    <row r="36937" spans="8:14" hidden="1">
      <c r="H36937" s="3"/>
      <c r="K36937" s="5"/>
      <c r="L36937" s="5" t="s">
        <v>14</v>
      </c>
      <c r="M36937" s="5"/>
      <c r="N36937" s="6">
        <f>IF(L36937="D",-M36937,M36937)</f>
        <v>0</v>
      </c>
    </row>
    <row r="36938" spans="8:14" hidden="1">
      <c r="H36938" s="3"/>
      <c r="K36938" s="5"/>
      <c r="L36938" s="5" t="s">
        <v>14</v>
      </c>
      <c r="M36938" s="5"/>
      <c r="N36938" s="6">
        <f>IF(L36938="D",-M36938,M36938)</f>
        <v>0</v>
      </c>
    </row>
    <row r="36939" spans="8:14" hidden="1">
      <c r="H36939" s="3"/>
      <c r="K36939" s="5"/>
      <c r="L36939" s="5" t="s">
        <v>14</v>
      </c>
      <c r="M36939" s="5"/>
      <c r="N36939" s="6">
        <f>IF(L36939="D",-M36939,M36939)</f>
        <v>0</v>
      </c>
    </row>
    <row r="36940" spans="8:14" hidden="1">
      <c r="H36940" s="3"/>
      <c r="K36940" s="5"/>
      <c r="L36940" s="5" t="s">
        <v>14</v>
      </c>
      <c r="M36940" s="5"/>
      <c r="N36940" s="6">
        <f>IF(L36940="D",-M36940,M36940)</f>
        <v>0</v>
      </c>
    </row>
    <row r="36941" spans="8:14" hidden="1">
      <c r="H36941" s="3"/>
      <c r="K36941" s="5"/>
      <c r="L36941" s="5" t="s">
        <v>14</v>
      </c>
      <c r="M36941" s="5"/>
      <c r="N36941" s="6">
        <f>IF(L36941="D",-M36941,M36941)</f>
        <v>0</v>
      </c>
    </row>
    <row r="36942" spans="8:14" hidden="1">
      <c r="H36942" s="3"/>
      <c r="K36942" s="5"/>
      <c r="L36942" s="5" t="s">
        <v>14</v>
      </c>
      <c r="M36942" s="5"/>
      <c r="N36942" s="6">
        <f>IF(L36942="D",-M36942,M36942)</f>
        <v>0</v>
      </c>
    </row>
    <row r="36943" spans="8:14" hidden="1">
      <c r="H36943" s="3"/>
      <c r="K36943" s="5"/>
      <c r="L36943" s="5" t="s">
        <v>14</v>
      </c>
      <c r="M36943" s="5"/>
      <c r="N36943" s="6">
        <f>IF(L36943="D",-M36943,M36943)</f>
        <v>0</v>
      </c>
    </row>
    <row r="36944" spans="8:14" hidden="1">
      <c r="H36944" s="3"/>
      <c r="K36944" s="5"/>
      <c r="L36944" s="5" t="s">
        <v>14</v>
      </c>
      <c r="M36944" s="5"/>
      <c r="N36944" s="6">
        <f>IF(L36944="D",-M36944,M36944)</f>
        <v>0</v>
      </c>
    </row>
    <row r="36945" spans="8:14" hidden="1">
      <c r="H36945" s="3"/>
      <c r="K36945" s="5"/>
      <c r="L36945" s="5" t="s">
        <v>14</v>
      </c>
      <c r="M36945" s="5"/>
      <c r="N36945" s="6">
        <f>IF(L36945="D",-M36945,M36945)</f>
        <v>0</v>
      </c>
    </row>
    <row r="36946" spans="8:14" hidden="1">
      <c r="H36946" s="3"/>
      <c r="K36946" s="5"/>
      <c r="L36946" s="5" t="s">
        <v>14</v>
      </c>
      <c r="M36946" s="5"/>
      <c r="N36946" s="6">
        <f>IF(L36946="D",-M36946,M36946)</f>
        <v>0</v>
      </c>
    </row>
    <row r="36947" spans="8:14" hidden="1">
      <c r="H36947" s="3"/>
      <c r="K36947" s="5"/>
      <c r="L36947" s="5" t="s">
        <v>14</v>
      </c>
      <c r="M36947" s="5"/>
      <c r="N36947" s="6">
        <f>IF(L36947="D",-M36947,M36947)</f>
        <v>0</v>
      </c>
    </row>
    <row r="36948" spans="8:14" hidden="1">
      <c r="H36948" s="3"/>
      <c r="K36948" s="5"/>
      <c r="L36948" s="5" t="s">
        <v>14</v>
      </c>
      <c r="M36948" s="5"/>
      <c r="N36948" s="6">
        <f>IF(L36948="D",-M36948,M36948)</f>
        <v>0</v>
      </c>
    </row>
    <row r="36949" spans="8:14" hidden="1">
      <c r="H36949" s="3"/>
      <c r="K36949" s="5"/>
      <c r="L36949" s="5" t="s">
        <v>14</v>
      </c>
      <c r="M36949" s="5"/>
      <c r="N36949" s="6">
        <f>IF(L36949="D",-M36949,M36949)</f>
        <v>0</v>
      </c>
    </row>
    <row r="36950" spans="8:14" hidden="1">
      <c r="H36950" s="3"/>
      <c r="K36950" s="5"/>
      <c r="L36950" s="5" t="s">
        <v>14</v>
      </c>
      <c r="M36950" s="5"/>
      <c r="N36950" s="6">
        <f>IF(L36950="D",-M36950,M36950)</f>
        <v>0</v>
      </c>
    </row>
    <row r="36951" spans="8:14" hidden="1">
      <c r="H36951" s="3"/>
      <c r="K36951" s="5"/>
      <c r="L36951" s="5" t="s">
        <v>14</v>
      </c>
      <c r="M36951" s="5"/>
      <c r="N36951" s="6">
        <f>IF(L36951="D",-M36951,M36951)</f>
        <v>0</v>
      </c>
    </row>
    <row r="36952" spans="8:14" hidden="1">
      <c r="H36952" s="3"/>
      <c r="K36952" s="5"/>
      <c r="L36952" s="5" t="s">
        <v>14</v>
      </c>
      <c r="M36952" s="5"/>
      <c r="N36952" s="6">
        <f>IF(L36952="D",-M36952,M36952)</f>
        <v>0</v>
      </c>
    </row>
    <row r="36953" spans="8:14" hidden="1">
      <c r="H36953" s="3"/>
      <c r="K36953" s="5"/>
      <c r="L36953" s="5" t="s">
        <v>14</v>
      </c>
      <c r="M36953" s="5"/>
      <c r="N36953" s="6">
        <f>IF(L36953="D",-M36953,M36953)</f>
        <v>0</v>
      </c>
    </row>
    <row r="36954" spans="8:14" hidden="1">
      <c r="H36954" s="3"/>
      <c r="K36954" s="5"/>
      <c r="L36954" s="5" t="s">
        <v>14</v>
      </c>
      <c r="M36954" s="5"/>
      <c r="N36954" s="6">
        <f>IF(L36954="D",-M36954,M36954)</f>
        <v>0</v>
      </c>
    </row>
    <row r="36955" spans="8:14" hidden="1">
      <c r="H36955" s="3"/>
      <c r="K36955" s="5"/>
      <c r="L36955" s="5" t="s">
        <v>14</v>
      </c>
      <c r="M36955" s="5"/>
      <c r="N36955" s="6">
        <f>IF(L36955="D",-M36955,M36955)</f>
        <v>0</v>
      </c>
    </row>
    <row r="36956" spans="8:14" hidden="1">
      <c r="H36956" s="3"/>
      <c r="K36956" s="5"/>
      <c r="L36956" s="5" t="s">
        <v>14</v>
      </c>
      <c r="M36956" s="5"/>
      <c r="N36956" s="6">
        <f>IF(L36956="D",-M36956,M36956)</f>
        <v>0</v>
      </c>
    </row>
    <row r="36957" spans="8:14" hidden="1">
      <c r="H36957" s="3"/>
      <c r="K36957" s="5"/>
      <c r="L36957" s="5" t="s">
        <v>14</v>
      </c>
      <c r="M36957" s="5"/>
      <c r="N36957" s="6">
        <f>IF(L36957="D",-M36957,M36957)</f>
        <v>0</v>
      </c>
    </row>
    <row r="36958" spans="8:14" hidden="1">
      <c r="H36958" s="3"/>
      <c r="K36958" s="5"/>
      <c r="L36958" s="5" t="s">
        <v>14</v>
      </c>
      <c r="M36958" s="5"/>
      <c r="N36958" s="6">
        <f>IF(L36958="D",-M36958,M36958)</f>
        <v>0</v>
      </c>
    </row>
    <row r="36959" spans="8:14" hidden="1">
      <c r="H36959" s="3"/>
      <c r="K36959" s="5"/>
      <c r="L36959" s="5" t="s">
        <v>14</v>
      </c>
      <c r="M36959" s="5"/>
      <c r="N36959" s="6">
        <f>IF(L36959="D",-M36959,M36959)</f>
        <v>0</v>
      </c>
    </row>
    <row r="36960" spans="8:14" hidden="1">
      <c r="H36960" s="3"/>
      <c r="K36960" s="5"/>
      <c r="L36960" s="5" t="s">
        <v>14</v>
      </c>
      <c r="M36960" s="5"/>
      <c r="N36960" s="6">
        <f>IF(L36960="D",-M36960,M36960)</f>
        <v>0</v>
      </c>
    </row>
    <row r="36961" spans="8:14" hidden="1">
      <c r="H36961" s="3"/>
      <c r="K36961" s="5"/>
      <c r="L36961" s="5" t="s">
        <v>14</v>
      </c>
      <c r="M36961" s="5"/>
      <c r="N36961" s="6">
        <f>IF(L36961="D",-M36961,M36961)</f>
        <v>0</v>
      </c>
    </row>
    <row r="36962" spans="8:14" hidden="1">
      <c r="H36962" s="3"/>
      <c r="K36962" s="5"/>
      <c r="L36962" s="5" t="s">
        <v>14</v>
      </c>
      <c r="M36962" s="5"/>
      <c r="N36962" s="6">
        <f>IF(L36962="D",-M36962,M36962)</f>
        <v>0</v>
      </c>
    </row>
    <row r="36963" spans="8:14" hidden="1">
      <c r="H36963" s="3"/>
      <c r="K36963" s="5"/>
      <c r="L36963" s="5" t="s">
        <v>14</v>
      </c>
      <c r="M36963" s="5"/>
      <c r="N36963" s="6">
        <f>IF(L36963="D",-M36963,M36963)</f>
        <v>0</v>
      </c>
    </row>
    <row r="36964" spans="8:14" hidden="1">
      <c r="H36964" s="3"/>
      <c r="K36964" s="5"/>
      <c r="L36964" s="5" t="s">
        <v>14</v>
      </c>
      <c r="M36964" s="5"/>
      <c r="N36964" s="6">
        <f>IF(L36964="D",-M36964,M36964)</f>
        <v>0</v>
      </c>
    </row>
    <row r="36965" spans="8:14" hidden="1">
      <c r="H36965" s="3"/>
      <c r="K36965" s="5"/>
      <c r="L36965" s="5" t="s">
        <v>14</v>
      </c>
      <c r="M36965" s="5"/>
      <c r="N36965" s="6">
        <f>IF(L36965="D",-M36965,M36965)</f>
        <v>0</v>
      </c>
    </row>
    <row r="36966" spans="8:14" hidden="1">
      <c r="H36966" s="3"/>
      <c r="K36966" s="5"/>
      <c r="L36966" s="5" t="s">
        <v>14</v>
      </c>
      <c r="M36966" s="5"/>
      <c r="N36966" s="6">
        <f>IF(L36966="D",-M36966,M36966)</f>
        <v>0</v>
      </c>
    </row>
    <row r="36967" spans="8:14" hidden="1">
      <c r="H36967" s="3"/>
      <c r="K36967" s="5"/>
      <c r="L36967" s="5" t="s">
        <v>14</v>
      </c>
      <c r="M36967" s="5"/>
      <c r="N36967" s="6">
        <f>IF(L36967="D",-M36967,M36967)</f>
        <v>0</v>
      </c>
    </row>
    <row r="36968" spans="8:14" hidden="1">
      <c r="H36968" s="3"/>
      <c r="K36968" s="5"/>
      <c r="L36968" s="5" t="s">
        <v>14</v>
      </c>
      <c r="M36968" s="5"/>
      <c r="N36968" s="6">
        <f>IF(L36968="D",-M36968,M36968)</f>
        <v>0</v>
      </c>
    </row>
    <row r="36969" spans="8:14" hidden="1">
      <c r="H36969" s="3"/>
      <c r="K36969" s="5"/>
      <c r="L36969" s="5" t="s">
        <v>14</v>
      </c>
      <c r="M36969" s="5"/>
      <c r="N36969" s="6">
        <f>IF(L36969="D",-M36969,M36969)</f>
        <v>0</v>
      </c>
    </row>
    <row r="36970" spans="8:14" hidden="1">
      <c r="H36970" s="3"/>
      <c r="K36970" s="5"/>
      <c r="L36970" s="5" t="s">
        <v>14</v>
      </c>
      <c r="M36970" s="5"/>
      <c r="N36970" s="6">
        <f>IF(L36970="D",-M36970,M36970)</f>
        <v>0</v>
      </c>
    </row>
    <row r="36971" spans="8:14" hidden="1">
      <c r="H36971" s="3"/>
      <c r="K36971" s="5"/>
      <c r="L36971" s="5" t="s">
        <v>14</v>
      </c>
      <c r="M36971" s="5"/>
      <c r="N36971" s="6">
        <f>IF(L36971="D",-M36971,M36971)</f>
        <v>0</v>
      </c>
    </row>
    <row r="36972" spans="8:14" hidden="1">
      <c r="H36972" s="3"/>
      <c r="K36972" s="5"/>
      <c r="L36972" s="5" t="s">
        <v>14</v>
      </c>
      <c r="M36972" s="5"/>
      <c r="N36972" s="6">
        <f>IF(L36972="D",-M36972,M36972)</f>
        <v>0</v>
      </c>
    </row>
    <row r="36973" spans="8:14" hidden="1">
      <c r="H36973" s="3"/>
      <c r="K36973" s="5"/>
      <c r="L36973" s="5" t="s">
        <v>14</v>
      </c>
      <c r="M36973" s="5"/>
      <c r="N36973" s="6">
        <f>IF(L36973="D",-M36973,M36973)</f>
        <v>0</v>
      </c>
    </row>
    <row r="36974" spans="8:14" hidden="1">
      <c r="H36974" s="3"/>
      <c r="K36974" s="5"/>
      <c r="L36974" s="5" t="s">
        <v>14</v>
      </c>
      <c r="M36974" s="5"/>
      <c r="N36974" s="6">
        <f>IF(L36974="D",-M36974,M36974)</f>
        <v>0</v>
      </c>
    </row>
    <row r="36975" spans="8:14" hidden="1">
      <c r="H36975" s="3"/>
      <c r="K36975" s="5"/>
      <c r="L36975" s="5" t="s">
        <v>14</v>
      </c>
      <c r="M36975" s="5"/>
      <c r="N36975" s="6">
        <f>IF(L36975="D",-M36975,M36975)</f>
        <v>0</v>
      </c>
    </row>
    <row r="36976" spans="8:14" hidden="1">
      <c r="H36976" s="3"/>
      <c r="K36976" s="5"/>
      <c r="L36976" s="5" t="s">
        <v>14</v>
      </c>
      <c r="M36976" s="5"/>
      <c r="N36976" s="6">
        <f>IF(L36976="D",-M36976,M36976)</f>
        <v>0</v>
      </c>
    </row>
    <row r="36977" spans="8:14" hidden="1">
      <c r="H36977" s="3"/>
      <c r="K36977" s="5"/>
      <c r="L36977" s="5" t="s">
        <v>14</v>
      </c>
      <c r="M36977" s="5"/>
      <c r="N36977" s="6">
        <f>IF(L36977="D",-M36977,M36977)</f>
        <v>0</v>
      </c>
    </row>
    <row r="36978" spans="8:14" hidden="1">
      <c r="H36978" s="3"/>
      <c r="K36978" s="5"/>
      <c r="L36978" s="5" t="s">
        <v>14</v>
      </c>
      <c r="M36978" s="5"/>
      <c r="N36978" s="6">
        <f>IF(L36978="D",-M36978,M36978)</f>
        <v>0</v>
      </c>
    </row>
    <row r="36979" spans="8:14" hidden="1">
      <c r="H36979" s="3"/>
      <c r="K36979" s="5"/>
      <c r="L36979" s="5" t="s">
        <v>14</v>
      </c>
      <c r="M36979" s="5"/>
      <c r="N36979" s="6">
        <f>IF(L36979="D",-M36979,M36979)</f>
        <v>0</v>
      </c>
    </row>
    <row r="36980" spans="8:14" hidden="1">
      <c r="H36980" s="3"/>
      <c r="K36980" s="5"/>
      <c r="L36980" s="5" t="s">
        <v>14</v>
      </c>
      <c r="M36980" s="5"/>
      <c r="N36980" s="6">
        <f>IF(L36980="D",-M36980,M36980)</f>
        <v>0</v>
      </c>
    </row>
    <row r="36981" spans="8:14" hidden="1">
      <c r="H36981" s="3"/>
      <c r="K36981" s="5"/>
      <c r="L36981" s="5" t="s">
        <v>14</v>
      </c>
      <c r="M36981" s="5"/>
      <c r="N36981" s="6">
        <f>IF(L36981="D",-M36981,M36981)</f>
        <v>0</v>
      </c>
    </row>
    <row r="36982" spans="8:14" hidden="1">
      <c r="H36982" s="3"/>
      <c r="K36982" s="5"/>
      <c r="L36982" s="5" t="s">
        <v>14</v>
      </c>
      <c r="M36982" s="5"/>
      <c r="N36982" s="6">
        <f>IF(L36982="D",-M36982,M36982)</f>
        <v>0</v>
      </c>
    </row>
    <row r="36983" spans="8:14" hidden="1">
      <c r="H36983" s="3"/>
      <c r="K36983" s="5"/>
      <c r="L36983" s="5" t="s">
        <v>14</v>
      </c>
      <c r="M36983" s="5"/>
      <c r="N36983" s="6">
        <f>IF(L36983="D",-M36983,M36983)</f>
        <v>0</v>
      </c>
    </row>
    <row r="36984" spans="8:14" hidden="1">
      <c r="H36984" s="3"/>
      <c r="K36984" s="5"/>
      <c r="L36984" s="5" t="s">
        <v>14</v>
      </c>
      <c r="M36984" s="5"/>
      <c r="N36984" s="6">
        <f>IF(L36984="D",-M36984,M36984)</f>
        <v>0</v>
      </c>
    </row>
    <row r="36985" spans="8:14" hidden="1">
      <c r="H36985" s="3"/>
      <c r="K36985" s="5"/>
      <c r="L36985" s="5" t="s">
        <v>14</v>
      </c>
      <c r="M36985" s="5"/>
      <c r="N36985" s="6">
        <f>IF(L36985="D",-M36985,M36985)</f>
        <v>0</v>
      </c>
    </row>
    <row r="36986" spans="8:14" hidden="1">
      <c r="H36986" s="3"/>
      <c r="K36986" s="5"/>
      <c r="L36986" s="5" t="s">
        <v>14</v>
      </c>
      <c r="M36986" s="5"/>
      <c r="N36986" s="6">
        <f>IF(L36986="D",-M36986,M36986)</f>
        <v>0</v>
      </c>
    </row>
    <row r="36987" spans="8:14" hidden="1">
      <c r="H36987" s="3"/>
      <c r="K36987" s="5"/>
      <c r="L36987" s="5" t="s">
        <v>14</v>
      </c>
      <c r="M36987" s="5"/>
      <c r="N36987" s="6">
        <f>IF(L36987="D",-M36987,M36987)</f>
        <v>0</v>
      </c>
    </row>
    <row r="36988" spans="8:14" hidden="1">
      <c r="H36988" s="3"/>
      <c r="K36988" s="5"/>
      <c r="L36988" s="5" t="s">
        <v>14</v>
      </c>
      <c r="M36988" s="5"/>
      <c r="N36988" s="6">
        <f>IF(L36988="D",-M36988,M36988)</f>
        <v>0</v>
      </c>
    </row>
    <row r="36989" spans="8:14" hidden="1">
      <c r="H36989" s="3"/>
      <c r="K36989" s="5"/>
      <c r="L36989" s="5" t="s">
        <v>14</v>
      </c>
      <c r="M36989" s="5"/>
      <c r="N36989" s="6">
        <f>IF(L36989="D",-M36989,M36989)</f>
        <v>0</v>
      </c>
    </row>
    <row r="36990" spans="8:14" hidden="1">
      <c r="H36990" s="3"/>
      <c r="K36990" s="5"/>
      <c r="L36990" s="5" t="s">
        <v>14</v>
      </c>
      <c r="M36990" s="5"/>
      <c r="N36990" s="6">
        <f>IF(L36990="D",-M36990,M36990)</f>
        <v>0</v>
      </c>
    </row>
    <row r="36991" spans="8:14" hidden="1">
      <c r="H36991" s="3"/>
      <c r="K36991" s="5"/>
      <c r="L36991" s="5" t="s">
        <v>14</v>
      </c>
      <c r="M36991" s="5"/>
      <c r="N36991" s="6">
        <f>IF(L36991="D",-M36991,M36991)</f>
        <v>0</v>
      </c>
    </row>
    <row r="36992" spans="8:14" hidden="1">
      <c r="H36992" s="3"/>
      <c r="K36992" s="5"/>
      <c r="L36992" s="5" t="s">
        <v>14</v>
      </c>
      <c r="M36992" s="5"/>
      <c r="N36992" s="6">
        <f>IF(L36992="D",-M36992,M36992)</f>
        <v>0</v>
      </c>
    </row>
    <row r="36993" spans="8:14" hidden="1">
      <c r="H36993" s="3"/>
      <c r="K36993" s="5"/>
      <c r="L36993" s="5" t="s">
        <v>14</v>
      </c>
      <c r="M36993" s="5"/>
      <c r="N36993" s="6">
        <f>IF(L36993="D",-M36993,M36993)</f>
        <v>0</v>
      </c>
    </row>
    <row r="36994" spans="8:14" hidden="1">
      <c r="H36994" s="3"/>
      <c r="K36994" s="5"/>
      <c r="L36994" s="5" t="s">
        <v>14</v>
      </c>
      <c r="M36994" s="5"/>
      <c r="N36994" s="6">
        <f>IF(L36994="D",-M36994,M36994)</f>
        <v>0</v>
      </c>
    </row>
    <row r="36995" spans="8:14" hidden="1">
      <c r="H36995" s="3"/>
      <c r="K36995" s="5"/>
      <c r="L36995" s="5" t="s">
        <v>14</v>
      </c>
      <c r="M36995" s="5"/>
      <c r="N36995" s="6">
        <f>IF(L36995="D",-M36995,M36995)</f>
        <v>0</v>
      </c>
    </row>
    <row r="36996" spans="8:14" hidden="1">
      <c r="H36996" s="3"/>
      <c r="K36996" s="5"/>
      <c r="L36996" s="5" t="s">
        <v>14</v>
      </c>
      <c r="M36996" s="5"/>
      <c r="N36996" s="6">
        <f>IF(L36996="D",-M36996,M36996)</f>
        <v>0</v>
      </c>
    </row>
    <row r="36997" spans="8:14" hidden="1">
      <c r="H36997" s="3"/>
      <c r="K36997" s="5"/>
      <c r="L36997" s="5" t="s">
        <v>14</v>
      </c>
      <c r="M36997" s="5"/>
      <c r="N36997" s="6">
        <f>IF(L36997="D",-M36997,M36997)</f>
        <v>0</v>
      </c>
    </row>
    <row r="36998" spans="8:14" hidden="1">
      <c r="H36998" s="3"/>
      <c r="K36998" s="5"/>
      <c r="L36998" s="5" t="s">
        <v>14</v>
      </c>
      <c r="M36998" s="5"/>
      <c r="N36998" s="6">
        <f>IF(L36998="D",-M36998,M36998)</f>
        <v>0</v>
      </c>
    </row>
    <row r="36999" spans="8:14" hidden="1">
      <c r="H36999" s="3"/>
      <c r="K36999" s="5"/>
      <c r="L36999" s="5" t="s">
        <v>14</v>
      </c>
      <c r="M36999" s="5"/>
      <c r="N36999" s="6">
        <f>IF(L36999="D",-M36999,M36999)</f>
        <v>0</v>
      </c>
    </row>
    <row r="37000" spans="8:14" hidden="1">
      <c r="H37000" s="3"/>
      <c r="K37000" s="5"/>
      <c r="L37000" s="5" t="s">
        <v>14</v>
      </c>
      <c r="M37000" s="5"/>
      <c r="N37000" s="6">
        <f>IF(L37000="D",-M37000,M37000)</f>
        <v>0</v>
      </c>
    </row>
    <row r="37001" spans="8:14" hidden="1">
      <c r="H37001" s="3"/>
      <c r="K37001" s="5"/>
      <c r="L37001" s="5" t="s">
        <v>14</v>
      </c>
      <c r="M37001" s="5"/>
      <c r="N37001" s="6">
        <f>IF(L37001="D",-M37001,M37001)</f>
        <v>0</v>
      </c>
    </row>
    <row r="37002" spans="8:14" hidden="1">
      <c r="H37002" s="3"/>
      <c r="K37002" s="5"/>
      <c r="L37002" s="5" t="s">
        <v>14</v>
      </c>
      <c r="M37002" s="5"/>
      <c r="N37002" s="6">
        <f>IF(L37002="D",-M37002,M37002)</f>
        <v>0</v>
      </c>
    </row>
    <row r="37003" spans="8:14" hidden="1">
      <c r="H37003" s="3"/>
      <c r="K37003" s="5"/>
      <c r="L37003" s="5" t="s">
        <v>14</v>
      </c>
      <c r="M37003" s="5"/>
      <c r="N37003" s="6">
        <f>IF(L37003="D",-M37003,M37003)</f>
        <v>0</v>
      </c>
    </row>
    <row r="37004" spans="8:14" hidden="1">
      <c r="H37004" s="3"/>
      <c r="K37004" s="5"/>
      <c r="L37004" s="5" t="s">
        <v>14</v>
      </c>
      <c r="M37004" s="5"/>
      <c r="N37004" s="6">
        <f>IF(L37004="D",-M37004,M37004)</f>
        <v>0</v>
      </c>
    </row>
    <row r="37005" spans="8:14" hidden="1">
      <c r="H37005" s="3"/>
      <c r="K37005" s="5"/>
      <c r="L37005" s="5" t="s">
        <v>14</v>
      </c>
      <c r="M37005" s="5"/>
      <c r="N37005" s="6">
        <f>IF(L37005="D",-M37005,M37005)</f>
        <v>0</v>
      </c>
    </row>
    <row r="37006" spans="8:14" hidden="1">
      <c r="H37006" s="3"/>
      <c r="K37006" s="5"/>
      <c r="L37006" s="5" t="s">
        <v>14</v>
      </c>
      <c r="M37006" s="5"/>
      <c r="N37006" s="6">
        <f>IF(L37006="D",-M37006,M37006)</f>
        <v>0</v>
      </c>
    </row>
    <row r="37007" spans="8:14" hidden="1">
      <c r="H37007" s="3"/>
      <c r="K37007" s="5"/>
      <c r="L37007" s="5" t="s">
        <v>14</v>
      </c>
      <c r="M37007" s="5"/>
      <c r="N37007" s="6">
        <f>IF(L37007="D",-M37007,M37007)</f>
        <v>0</v>
      </c>
    </row>
    <row r="37008" spans="8:14" hidden="1">
      <c r="H37008" s="3"/>
      <c r="K37008" s="5"/>
      <c r="L37008" s="5" t="s">
        <v>14</v>
      </c>
      <c r="M37008" s="5"/>
      <c r="N37008" s="6">
        <f>IF(L37008="D",-M37008,M37008)</f>
        <v>0</v>
      </c>
    </row>
    <row r="37009" spans="8:14" hidden="1">
      <c r="H37009" s="3"/>
      <c r="K37009" s="5"/>
      <c r="L37009" s="5" t="s">
        <v>14</v>
      </c>
      <c r="M37009" s="5"/>
      <c r="N37009" s="6">
        <f>IF(L37009="D",-M37009,M37009)</f>
        <v>0</v>
      </c>
    </row>
    <row r="37010" spans="8:14" hidden="1">
      <c r="H37010" s="3"/>
      <c r="K37010" s="5"/>
      <c r="L37010" s="5" t="s">
        <v>14</v>
      </c>
      <c r="M37010" s="5"/>
      <c r="N37010" s="6">
        <f>IF(L37010="D",-M37010,M37010)</f>
        <v>0</v>
      </c>
    </row>
    <row r="37011" spans="8:14" hidden="1">
      <c r="H37011" s="3"/>
      <c r="K37011" s="5"/>
      <c r="L37011" s="5" t="s">
        <v>14</v>
      </c>
      <c r="M37011" s="5"/>
      <c r="N37011" s="6">
        <f>IF(L37011="D",-M37011,M37011)</f>
        <v>0</v>
      </c>
    </row>
    <row r="37012" spans="8:14" hidden="1">
      <c r="H37012" s="3"/>
      <c r="K37012" s="5"/>
      <c r="L37012" s="5" t="s">
        <v>14</v>
      </c>
      <c r="M37012" s="5"/>
      <c r="N37012" s="6">
        <f>IF(L37012="D",-M37012,M37012)</f>
        <v>0</v>
      </c>
    </row>
    <row r="37013" spans="8:14" hidden="1">
      <c r="H37013" s="3"/>
      <c r="K37013" s="5"/>
      <c r="L37013" s="5" t="s">
        <v>14</v>
      </c>
      <c r="M37013" s="5"/>
      <c r="N37013" s="6">
        <f>IF(L37013="D",-M37013,M37013)</f>
        <v>0</v>
      </c>
    </row>
    <row r="37014" spans="8:14" hidden="1">
      <c r="H37014" s="3"/>
      <c r="K37014" s="5"/>
      <c r="L37014" s="5" t="s">
        <v>14</v>
      </c>
      <c r="M37014" s="5"/>
      <c r="N37014" s="6">
        <f>IF(L37014="D",-M37014,M37014)</f>
        <v>0</v>
      </c>
    </row>
    <row r="37015" spans="8:14" hidden="1">
      <c r="H37015" s="3"/>
      <c r="K37015" s="5"/>
      <c r="L37015" s="5" t="s">
        <v>14</v>
      </c>
      <c r="M37015" s="5"/>
      <c r="N37015" s="6">
        <f>IF(L37015="D",-M37015,M37015)</f>
        <v>0</v>
      </c>
    </row>
    <row r="37016" spans="8:14" hidden="1">
      <c r="H37016" s="3"/>
      <c r="K37016" s="5"/>
      <c r="L37016" s="5" t="s">
        <v>14</v>
      </c>
      <c r="M37016" s="5"/>
      <c r="N37016" s="6">
        <f>IF(L37016="D",-M37016,M37016)</f>
        <v>0</v>
      </c>
    </row>
    <row r="37017" spans="8:14" hidden="1">
      <c r="H37017" s="3"/>
      <c r="K37017" s="5"/>
      <c r="L37017" s="5" t="s">
        <v>14</v>
      </c>
      <c r="M37017" s="5"/>
      <c r="N37017" s="6">
        <f>IF(L37017="D",-M37017,M37017)</f>
        <v>0</v>
      </c>
    </row>
    <row r="37018" spans="8:14" hidden="1">
      <c r="H37018" s="3"/>
      <c r="K37018" s="5"/>
      <c r="L37018" s="5" t="s">
        <v>14</v>
      </c>
      <c r="M37018" s="5"/>
      <c r="N37018" s="6">
        <f>IF(L37018="D",-M37018,M37018)</f>
        <v>0</v>
      </c>
    </row>
    <row r="37019" spans="8:14" hidden="1">
      <c r="H37019" s="3"/>
      <c r="K37019" s="5"/>
      <c r="L37019" s="5" t="s">
        <v>14</v>
      </c>
      <c r="M37019" s="5"/>
      <c r="N37019" s="6">
        <f>IF(L37019="D",-M37019,M37019)</f>
        <v>0</v>
      </c>
    </row>
    <row r="37020" spans="8:14" hidden="1">
      <c r="H37020" s="3"/>
      <c r="K37020" s="5"/>
      <c r="L37020" s="5" t="s">
        <v>14</v>
      </c>
      <c r="M37020" s="5"/>
      <c r="N37020" s="6">
        <f>IF(L37020="D",-M37020,M37020)</f>
        <v>0</v>
      </c>
    </row>
    <row r="37021" spans="8:14" hidden="1">
      <c r="H37021" s="3"/>
      <c r="K37021" s="5"/>
      <c r="L37021" s="5" t="s">
        <v>14</v>
      </c>
      <c r="M37021" s="5"/>
      <c r="N37021" s="6">
        <f>IF(L37021="D",-M37021,M37021)</f>
        <v>0</v>
      </c>
    </row>
    <row r="37022" spans="8:14" hidden="1">
      <c r="H37022" s="3"/>
      <c r="K37022" s="5"/>
      <c r="L37022" s="5" t="s">
        <v>14</v>
      </c>
      <c r="M37022" s="5"/>
      <c r="N37022" s="6">
        <f>IF(L37022="D",-M37022,M37022)</f>
        <v>0</v>
      </c>
    </row>
    <row r="37023" spans="8:14" hidden="1">
      <c r="H37023" s="3"/>
      <c r="K37023" s="5"/>
      <c r="L37023" s="5" t="s">
        <v>14</v>
      </c>
      <c r="M37023" s="5"/>
      <c r="N37023" s="6">
        <f>IF(L37023="D",-M37023,M37023)</f>
        <v>0</v>
      </c>
    </row>
    <row r="37024" spans="8:14" hidden="1">
      <c r="H37024" s="3"/>
      <c r="K37024" s="5"/>
      <c r="L37024" s="5" t="s">
        <v>14</v>
      </c>
      <c r="M37024" s="5"/>
      <c r="N37024" s="6">
        <f>IF(L37024="D",-M37024,M37024)</f>
        <v>0</v>
      </c>
    </row>
    <row r="37025" spans="8:14" hidden="1">
      <c r="H37025" s="3"/>
      <c r="K37025" s="5"/>
      <c r="L37025" s="5" t="s">
        <v>14</v>
      </c>
      <c r="M37025" s="5"/>
      <c r="N37025" s="6">
        <f>IF(L37025="D",-M37025,M37025)</f>
        <v>0</v>
      </c>
    </row>
    <row r="37026" spans="8:14" hidden="1">
      <c r="H37026" s="3"/>
      <c r="K37026" s="5"/>
      <c r="L37026" s="5" t="s">
        <v>14</v>
      </c>
      <c r="M37026" s="5"/>
      <c r="N37026" s="6">
        <f>IF(L37026="D",-M37026,M37026)</f>
        <v>0</v>
      </c>
    </row>
    <row r="37027" spans="8:14" hidden="1">
      <c r="H37027" s="3"/>
      <c r="K37027" s="5"/>
      <c r="L37027" s="5" t="s">
        <v>14</v>
      </c>
      <c r="M37027" s="5"/>
      <c r="N37027" s="6">
        <f>IF(L37027="D",-M37027,M37027)</f>
        <v>0</v>
      </c>
    </row>
    <row r="37028" spans="8:14" hidden="1">
      <c r="H37028" s="3"/>
      <c r="K37028" s="5"/>
      <c r="L37028" s="5" t="s">
        <v>14</v>
      </c>
      <c r="M37028" s="5"/>
      <c r="N37028" s="6">
        <f>IF(L37028="D",-M37028,M37028)</f>
        <v>0</v>
      </c>
    </row>
    <row r="37029" spans="8:14" hidden="1">
      <c r="H37029" s="3"/>
      <c r="K37029" s="5"/>
      <c r="L37029" s="5" t="s">
        <v>14</v>
      </c>
      <c r="M37029" s="5"/>
      <c r="N37029" s="6">
        <f>IF(L37029="D",-M37029,M37029)</f>
        <v>0</v>
      </c>
    </row>
    <row r="37030" spans="8:14" hidden="1">
      <c r="H37030" s="3"/>
      <c r="K37030" s="5"/>
      <c r="L37030" s="5" t="s">
        <v>14</v>
      </c>
      <c r="M37030" s="5"/>
      <c r="N37030" s="6">
        <f>IF(L37030="D",-M37030,M37030)</f>
        <v>0</v>
      </c>
    </row>
    <row r="37031" spans="8:14" hidden="1">
      <c r="H37031" s="3"/>
      <c r="K37031" s="5"/>
      <c r="L37031" s="5" t="s">
        <v>14</v>
      </c>
      <c r="M37031" s="5"/>
      <c r="N37031" s="6">
        <f>IF(L37031="D",-M37031,M37031)</f>
        <v>0</v>
      </c>
    </row>
    <row r="37032" spans="8:14" hidden="1">
      <c r="H37032" s="3"/>
      <c r="K37032" s="5"/>
      <c r="L37032" s="5" t="s">
        <v>14</v>
      </c>
      <c r="M37032" s="5"/>
      <c r="N37032" s="6">
        <f>IF(L37032="D",-M37032,M37032)</f>
        <v>0</v>
      </c>
    </row>
    <row r="37033" spans="8:14" hidden="1">
      <c r="H37033" s="3"/>
      <c r="K37033" s="5"/>
      <c r="L37033" s="5" t="s">
        <v>14</v>
      </c>
      <c r="M37033" s="5"/>
      <c r="N37033" s="6">
        <f>IF(L37033="D",-M37033,M37033)</f>
        <v>0</v>
      </c>
    </row>
    <row r="37034" spans="8:14" hidden="1">
      <c r="H37034" s="3"/>
      <c r="K37034" s="5"/>
      <c r="L37034" s="5" t="s">
        <v>14</v>
      </c>
      <c r="M37034" s="5"/>
      <c r="N37034" s="6">
        <f>IF(L37034="D",-M37034,M37034)</f>
        <v>0</v>
      </c>
    </row>
    <row r="37035" spans="8:14" hidden="1">
      <c r="H37035" s="3"/>
      <c r="K37035" s="5"/>
      <c r="L37035" s="5" t="s">
        <v>14</v>
      </c>
      <c r="M37035" s="5"/>
      <c r="N37035" s="6">
        <f>IF(L37035="D",-M37035,M37035)</f>
        <v>0</v>
      </c>
    </row>
    <row r="37036" spans="8:14" hidden="1">
      <c r="H37036" s="3"/>
      <c r="K37036" s="5"/>
      <c r="L37036" s="5" t="s">
        <v>14</v>
      </c>
      <c r="M37036" s="5"/>
      <c r="N37036" s="6">
        <f>IF(L37036="D",-M37036,M37036)</f>
        <v>0</v>
      </c>
    </row>
    <row r="37037" spans="8:14" hidden="1">
      <c r="H37037" s="3"/>
      <c r="K37037" s="5"/>
      <c r="L37037" s="5" t="s">
        <v>14</v>
      </c>
      <c r="M37037" s="5"/>
      <c r="N37037" s="6">
        <f>IF(L37037="D",-M37037,M37037)</f>
        <v>0</v>
      </c>
    </row>
    <row r="37038" spans="8:14" hidden="1">
      <c r="H37038" s="3"/>
      <c r="K37038" s="5"/>
      <c r="L37038" s="5" t="s">
        <v>14</v>
      </c>
      <c r="M37038" s="5"/>
      <c r="N37038" s="6">
        <f>IF(L37038="D",-M37038,M37038)</f>
        <v>0</v>
      </c>
    </row>
    <row r="37039" spans="8:14" hidden="1">
      <c r="H37039" s="3"/>
      <c r="K37039" s="5"/>
      <c r="L37039" s="5" t="s">
        <v>14</v>
      </c>
      <c r="M37039" s="5"/>
      <c r="N37039" s="6">
        <f>IF(L37039="D",-M37039,M37039)</f>
        <v>0</v>
      </c>
    </row>
    <row r="37040" spans="8:14" hidden="1">
      <c r="H37040" s="3"/>
      <c r="K37040" s="5"/>
      <c r="L37040" s="5" t="s">
        <v>14</v>
      </c>
      <c r="M37040" s="5"/>
      <c r="N37040" s="6">
        <f>IF(L37040="D",-M37040,M37040)</f>
        <v>0</v>
      </c>
    </row>
    <row r="37041" spans="8:14" hidden="1">
      <c r="H37041" s="3"/>
      <c r="K37041" s="5"/>
      <c r="L37041" s="5" t="s">
        <v>14</v>
      </c>
      <c r="M37041" s="5"/>
      <c r="N37041" s="6">
        <f>IF(L37041="D",-M37041,M37041)</f>
        <v>0</v>
      </c>
    </row>
    <row r="37042" spans="8:14" hidden="1">
      <c r="H37042" s="3"/>
      <c r="K37042" s="5"/>
      <c r="L37042" s="5" t="s">
        <v>14</v>
      </c>
      <c r="M37042" s="5"/>
      <c r="N37042" s="6">
        <f>IF(L37042="D",-M37042,M37042)</f>
        <v>0</v>
      </c>
    </row>
    <row r="37043" spans="8:14" hidden="1">
      <c r="H37043" s="3"/>
      <c r="K37043" s="5"/>
      <c r="L37043" s="5" t="s">
        <v>14</v>
      </c>
      <c r="M37043" s="5"/>
      <c r="N37043" s="6">
        <f>IF(L37043="D",-M37043,M37043)</f>
        <v>0</v>
      </c>
    </row>
    <row r="37044" spans="8:14" hidden="1">
      <c r="H37044" s="3"/>
      <c r="K37044" s="5"/>
      <c r="L37044" s="5" t="s">
        <v>14</v>
      </c>
      <c r="M37044" s="5"/>
      <c r="N37044" s="6">
        <f>IF(L37044="D",-M37044,M37044)</f>
        <v>0</v>
      </c>
    </row>
    <row r="37045" spans="8:14" hidden="1">
      <c r="H37045" s="3"/>
      <c r="K37045" s="5"/>
      <c r="L37045" s="5" t="s">
        <v>14</v>
      </c>
      <c r="M37045" s="5"/>
      <c r="N37045" s="6">
        <f>IF(L37045="D",-M37045,M37045)</f>
        <v>0</v>
      </c>
    </row>
    <row r="37046" spans="8:14" hidden="1">
      <c r="H37046" s="3"/>
      <c r="K37046" s="5"/>
      <c r="L37046" s="5" t="s">
        <v>14</v>
      </c>
      <c r="M37046" s="5"/>
      <c r="N37046" s="6">
        <f>IF(L37046="D",-M37046,M37046)</f>
        <v>0</v>
      </c>
    </row>
    <row r="37047" spans="8:14" hidden="1">
      <c r="H37047" s="3"/>
      <c r="K37047" s="5"/>
      <c r="L37047" s="5" t="s">
        <v>14</v>
      </c>
      <c r="M37047" s="5"/>
      <c r="N37047" s="6">
        <f>IF(L37047="D",-M37047,M37047)</f>
        <v>0</v>
      </c>
    </row>
    <row r="37048" spans="8:14" hidden="1">
      <c r="H37048" s="3"/>
      <c r="K37048" s="5"/>
      <c r="L37048" s="5" t="s">
        <v>14</v>
      </c>
      <c r="M37048" s="5"/>
      <c r="N37048" s="6">
        <f>IF(L37048="D",-M37048,M37048)</f>
        <v>0</v>
      </c>
    </row>
    <row r="37049" spans="8:14" hidden="1">
      <c r="H37049" s="3"/>
      <c r="K37049" s="5"/>
      <c r="L37049" s="5" t="s">
        <v>13</v>
      </c>
      <c r="M37049" s="5"/>
      <c r="N37049" s="6">
        <f>IF(L37049="D",-M37049,M37049)</f>
        <v>0</v>
      </c>
    </row>
    <row r="37050" spans="8:14" hidden="1">
      <c r="H37050" s="3"/>
      <c r="K37050" s="5"/>
      <c r="L37050" s="5" t="s">
        <v>13</v>
      </c>
      <c r="M37050" s="5"/>
      <c r="N37050" s="6">
        <f>IF(L37050="D",-M37050,M37050)</f>
        <v>0</v>
      </c>
    </row>
    <row r="37051" spans="8:14" hidden="1">
      <c r="H37051" s="3"/>
      <c r="K37051" s="5"/>
      <c r="L37051" s="5" t="s">
        <v>13</v>
      </c>
      <c r="M37051" s="5"/>
      <c r="N37051" s="6">
        <f>IF(L37051="D",-M37051,M37051)</f>
        <v>0</v>
      </c>
    </row>
    <row r="37052" spans="8:14" hidden="1">
      <c r="H37052" s="3"/>
      <c r="K37052" s="5"/>
      <c r="L37052" s="5" t="s">
        <v>13</v>
      </c>
      <c r="M37052" s="5"/>
      <c r="N37052" s="6">
        <f>IF(L37052="D",-M37052,M37052)</f>
        <v>0</v>
      </c>
    </row>
    <row r="37053" spans="8:14" hidden="1">
      <c r="H37053" s="3"/>
      <c r="K37053" s="5"/>
      <c r="L37053" s="5" t="s">
        <v>13</v>
      </c>
      <c r="M37053" s="5"/>
      <c r="N37053" s="6">
        <f>IF(L37053="D",-M37053,M37053)</f>
        <v>0</v>
      </c>
    </row>
    <row r="37054" spans="8:14" hidden="1">
      <c r="H37054" s="3"/>
      <c r="K37054" s="5"/>
      <c r="L37054" s="5" t="s">
        <v>13</v>
      </c>
      <c r="M37054" s="5"/>
      <c r="N37054" s="6">
        <f>IF(L37054="D",-M37054,M37054)</f>
        <v>0</v>
      </c>
    </row>
    <row r="37055" spans="8:14" hidden="1">
      <c r="H37055" s="3"/>
      <c r="K37055" s="5"/>
      <c r="L37055" s="5" t="s">
        <v>13</v>
      </c>
      <c r="M37055" s="5"/>
      <c r="N37055" s="6">
        <f>IF(L37055="D",-M37055,M37055)</f>
        <v>0</v>
      </c>
    </row>
    <row r="37056" spans="8:14" hidden="1">
      <c r="H37056" s="3"/>
      <c r="K37056" s="5"/>
      <c r="L37056" s="5" t="s">
        <v>13</v>
      </c>
      <c r="M37056" s="5"/>
      <c r="N37056" s="6">
        <f>IF(L37056="D",-M37056,M37056)</f>
        <v>0</v>
      </c>
    </row>
    <row r="37057" spans="8:14" hidden="1">
      <c r="H37057" s="3"/>
      <c r="K37057" s="5"/>
      <c r="L37057" s="5" t="s">
        <v>13</v>
      </c>
      <c r="M37057" s="5"/>
      <c r="N37057" s="6">
        <f>IF(L37057="D",-M37057,M37057)</f>
        <v>0</v>
      </c>
    </row>
    <row r="37058" spans="8:14" hidden="1">
      <c r="H37058" s="3"/>
      <c r="K37058" s="5"/>
      <c r="L37058" s="5" t="s">
        <v>13</v>
      </c>
      <c r="M37058" s="5"/>
      <c r="N37058" s="6">
        <f>IF(L37058="D",-M37058,M37058)</f>
        <v>0</v>
      </c>
    </row>
    <row r="37059" spans="8:14" hidden="1">
      <c r="H37059" s="3"/>
      <c r="K37059" s="5"/>
      <c r="L37059" s="5" t="s">
        <v>13</v>
      </c>
      <c r="M37059" s="5"/>
      <c r="N37059" s="6">
        <f>IF(L37059="D",-M37059,M37059)</f>
        <v>0</v>
      </c>
    </row>
    <row r="37060" spans="8:14" hidden="1">
      <c r="H37060" s="3"/>
      <c r="K37060" s="5"/>
      <c r="L37060" s="5" t="s">
        <v>13</v>
      </c>
      <c r="M37060" s="5"/>
      <c r="N37060" s="6">
        <f>IF(L37060="D",-M37060,M37060)</f>
        <v>0</v>
      </c>
    </row>
    <row r="37061" spans="8:14" hidden="1">
      <c r="H37061" s="3"/>
      <c r="K37061" s="5"/>
      <c r="L37061" s="5" t="s">
        <v>13</v>
      </c>
      <c r="M37061" s="5"/>
      <c r="N37061" s="6">
        <f>IF(L37061="D",-M37061,M37061)</f>
        <v>0</v>
      </c>
    </row>
    <row r="37062" spans="8:14" hidden="1">
      <c r="H37062" s="3"/>
      <c r="K37062" s="5"/>
      <c r="L37062" s="5" t="s">
        <v>13</v>
      </c>
      <c r="M37062" s="5"/>
      <c r="N37062" s="6">
        <f>IF(L37062="D",-M37062,M37062)</f>
        <v>0</v>
      </c>
    </row>
    <row r="37063" spans="8:14" hidden="1">
      <c r="H37063" s="3"/>
      <c r="K37063" s="5"/>
      <c r="L37063" s="5" t="s">
        <v>13</v>
      </c>
      <c r="M37063" s="5"/>
      <c r="N37063" s="6">
        <f>IF(L37063="D",-M37063,M37063)</f>
        <v>0</v>
      </c>
    </row>
    <row r="37064" spans="8:14" hidden="1">
      <c r="H37064" s="3"/>
      <c r="K37064" s="5"/>
      <c r="L37064" s="5" t="s">
        <v>13</v>
      </c>
      <c r="M37064" s="5"/>
      <c r="N37064" s="6">
        <f>IF(L37064="D",-M37064,M37064)</f>
        <v>0</v>
      </c>
    </row>
    <row r="37065" spans="8:14" hidden="1">
      <c r="H37065" s="3"/>
      <c r="K37065" s="5"/>
      <c r="L37065" s="5" t="s">
        <v>13</v>
      </c>
      <c r="M37065" s="5"/>
      <c r="N37065" s="6">
        <f>IF(L37065="D",-M37065,M37065)</f>
        <v>0</v>
      </c>
    </row>
    <row r="37066" spans="8:14" hidden="1">
      <c r="H37066" s="3"/>
      <c r="K37066" s="5"/>
      <c r="L37066" s="5" t="s">
        <v>13</v>
      </c>
      <c r="M37066" s="5"/>
      <c r="N37066" s="6">
        <f>IF(L37066="D",-M37066,M37066)</f>
        <v>0</v>
      </c>
    </row>
    <row r="37067" spans="8:14" hidden="1">
      <c r="H37067" s="3"/>
      <c r="K37067" s="5"/>
      <c r="L37067" s="5" t="s">
        <v>13</v>
      </c>
      <c r="M37067" s="5"/>
      <c r="N37067" s="6">
        <f>IF(L37067="D",-M37067,M37067)</f>
        <v>0</v>
      </c>
    </row>
    <row r="37068" spans="8:14" hidden="1">
      <c r="H37068" s="3"/>
      <c r="K37068" s="5"/>
      <c r="L37068" s="5" t="s">
        <v>13</v>
      </c>
      <c r="M37068" s="5"/>
      <c r="N37068" s="6">
        <f>IF(L37068="D",-M37068,M37068)</f>
        <v>0</v>
      </c>
    </row>
    <row r="37069" spans="8:14" hidden="1">
      <c r="H37069" s="3"/>
      <c r="K37069" s="5"/>
      <c r="L37069" s="5" t="s">
        <v>13</v>
      </c>
      <c r="M37069" s="5"/>
      <c r="N37069" s="6">
        <f>IF(L37069="D",-M37069,M37069)</f>
        <v>0</v>
      </c>
    </row>
    <row r="37070" spans="8:14" hidden="1">
      <c r="H37070" s="3"/>
      <c r="K37070" s="5"/>
      <c r="L37070" s="5" t="s">
        <v>13</v>
      </c>
      <c r="M37070" s="5"/>
      <c r="N37070" s="6">
        <f>IF(L37070="D",-M37070,M37070)</f>
        <v>0</v>
      </c>
    </row>
    <row r="37071" spans="8:14" hidden="1">
      <c r="H37071" s="3"/>
      <c r="K37071" s="5"/>
      <c r="L37071" s="5" t="s">
        <v>13</v>
      </c>
      <c r="M37071" s="5"/>
      <c r="N37071" s="6">
        <f>IF(L37071="D",-M37071,M37071)</f>
        <v>0</v>
      </c>
    </row>
    <row r="37072" spans="8:14" hidden="1">
      <c r="H37072" s="3"/>
      <c r="K37072" s="5"/>
      <c r="L37072" s="5" t="s">
        <v>13</v>
      </c>
      <c r="M37072" s="5"/>
      <c r="N37072" s="6">
        <f>IF(L37072="D",-M37072,M37072)</f>
        <v>0</v>
      </c>
    </row>
    <row r="37073" spans="8:14" hidden="1">
      <c r="H37073" s="3"/>
      <c r="K37073" s="5"/>
      <c r="L37073" s="5" t="s">
        <v>13</v>
      </c>
      <c r="M37073" s="5"/>
      <c r="N37073" s="6">
        <f>IF(L37073="D",-M37073,M37073)</f>
        <v>0</v>
      </c>
    </row>
    <row r="37074" spans="8:14" hidden="1">
      <c r="H37074" s="3"/>
      <c r="K37074" s="5"/>
      <c r="L37074" s="5" t="s">
        <v>13</v>
      </c>
      <c r="M37074" s="5"/>
      <c r="N37074" s="6">
        <f>IF(L37074="D",-M37074,M37074)</f>
        <v>0</v>
      </c>
    </row>
    <row r="37075" spans="8:14" hidden="1">
      <c r="H37075" s="3"/>
      <c r="K37075" s="5"/>
      <c r="L37075" s="5" t="s">
        <v>13</v>
      </c>
      <c r="M37075" s="5"/>
      <c r="N37075" s="6">
        <f>IF(L37075="D",-M37075,M37075)</f>
        <v>0</v>
      </c>
    </row>
    <row r="37076" spans="8:14" hidden="1">
      <c r="H37076" s="3"/>
      <c r="K37076" s="5"/>
      <c r="L37076" s="5" t="s">
        <v>13</v>
      </c>
      <c r="M37076" s="5"/>
      <c r="N37076" s="6">
        <f>IF(L37076="D",-M37076,M37076)</f>
        <v>0</v>
      </c>
    </row>
    <row r="37077" spans="8:14" hidden="1">
      <c r="H37077" s="3"/>
      <c r="K37077" s="5"/>
      <c r="L37077" s="5" t="s">
        <v>13</v>
      </c>
      <c r="M37077" s="5"/>
      <c r="N37077" s="6">
        <f>IF(L37077="D",-M37077,M37077)</f>
        <v>0</v>
      </c>
    </row>
    <row r="37078" spans="8:14" hidden="1">
      <c r="H37078" s="3"/>
      <c r="K37078" s="5"/>
      <c r="L37078" s="5" t="s">
        <v>13</v>
      </c>
      <c r="M37078" s="5"/>
      <c r="N37078" s="6">
        <f>IF(L37078="D",-M37078,M37078)</f>
        <v>0</v>
      </c>
    </row>
    <row r="37079" spans="8:14" hidden="1">
      <c r="H37079" s="3"/>
      <c r="K37079" s="5"/>
      <c r="L37079" s="5" t="s">
        <v>13</v>
      </c>
      <c r="M37079" s="5"/>
      <c r="N37079" s="6">
        <f>IF(L37079="D",-M37079,M37079)</f>
        <v>0</v>
      </c>
    </row>
    <row r="37080" spans="8:14" hidden="1">
      <c r="H37080" s="3"/>
      <c r="K37080" s="5"/>
      <c r="L37080" s="5" t="s">
        <v>13</v>
      </c>
      <c r="M37080" s="5"/>
      <c r="N37080" s="6">
        <f>IF(L37080="D",-M37080,M37080)</f>
        <v>0</v>
      </c>
    </row>
    <row r="37081" spans="8:14" hidden="1">
      <c r="H37081" s="3"/>
      <c r="K37081" s="5"/>
      <c r="L37081" s="5" t="s">
        <v>13</v>
      </c>
      <c r="M37081" s="5"/>
      <c r="N37081" s="6">
        <f>IF(L37081="D",-M37081,M37081)</f>
        <v>0</v>
      </c>
    </row>
    <row r="37082" spans="8:14" hidden="1">
      <c r="H37082" s="3"/>
      <c r="K37082" s="5"/>
      <c r="L37082" s="5" t="s">
        <v>13</v>
      </c>
      <c r="M37082" s="5"/>
      <c r="N37082" s="6">
        <f>IF(L37082="D",-M37082,M37082)</f>
        <v>0</v>
      </c>
    </row>
    <row r="37083" spans="8:14" hidden="1">
      <c r="H37083" s="3"/>
      <c r="K37083" s="5"/>
      <c r="L37083" s="5" t="s">
        <v>13</v>
      </c>
      <c r="M37083" s="5"/>
      <c r="N37083" s="6">
        <f>IF(L37083="D",-M37083,M37083)</f>
        <v>0</v>
      </c>
    </row>
    <row r="37084" spans="8:14" hidden="1">
      <c r="H37084" s="3"/>
      <c r="K37084" s="5"/>
      <c r="L37084" s="5" t="s">
        <v>13</v>
      </c>
      <c r="M37084" s="5"/>
      <c r="N37084" s="6">
        <f>IF(L37084="D",-M37084,M37084)</f>
        <v>0</v>
      </c>
    </row>
    <row r="37085" spans="8:14" hidden="1">
      <c r="H37085" s="3"/>
      <c r="K37085" s="5"/>
      <c r="L37085" s="5" t="s">
        <v>13</v>
      </c>
      <c r="M37085" s="5"/>
      <c r="N37085" s="6">
        <f>IF(L37085="D",-M37085,M37085)</f>
        <v>0</v>
      </c>
    </row>
    <row r="37086" spans="8:14" hidden="1">
      <c r="H37086" s="3"/>
      <c r="K37086" s="5"/>
      <c r="L37086" s="5" t="s">
        <v>13</v>
      </c>
      <c r="M37086" s="5"/>
      <c r="N37086" s="6">
        <f>IF(L37086="D",-M37086,M37086)</f>
        <v>0</v>
      </c>
    </row>
    <row r="37087" spans="8:14" hidden="1">
      <c r="H37087" s="3"/>
      <c r="K37087" s="5"/>
      <c r="L37087" s="5" t="s">
        <v>13</v>
      </c>
      <c r="M37087" s="5"/>
      <c r="N37087" s="6">
        <f>IF(L37087="D",-M37087,M37087)</f>
        <v>0</v>
      </c>
    </row>
    <row r="37088" spans="8:14" hidden="1">
      <c r="H37088" s="3"/>
      <c r="K37088" s="5"/>
      <c r="L37088" s="5" t="s">
        <v>13</v>
      </c>
      <c r="M37088" s="5"/>
      <c r="N37088" s="6">
        <f>IF(L37088="D",-M37088,M37088)</f>
        <v>0</v>
      </c>
    </row>
    <row r="37089" spans="8:14" hidden="1">
      <c r="H37089" s="3"/>
      <c r="K37089" s="5"/>
      <c r="L37089" s="5" t="s">
        <v>13</v>
      </c>
      <c r="M37089" s="5"/>
      <c r="N37089" s="6">
        <f>IF(L37089="D",-M37089,M37089)</f>
        <v>0</v>
      </c>
    </row>
    <row r="37090" spans="8:14" hidden="1">
      <c r="H37090" s="3"/>
      <c r="K37090" s="5"/>
      <c r="L37090" s="5" t="s">
        <v>13</v>
      </c>
      <c r="M37090" s="5"/>
      <c r="N37090" s="6">
        <f>IF(L37090="D",-M37090,M37090)</f>
        <v>0</v>
      </c>
    </row>
    <row r="37091" spans="8:14" hidden="1">
      <c r="H37091" s="3"/>
      <c r="K37091" s="5"/>
      <c r="L37091" s="5" t="s">
        <v>13</v>
      </c>
      <c r="M37091" s="5"/>
      <c r="N37091" s="6">
        <f>IF(L37091="D",-M37091,M37091)</f>
        <v>0</v>
      </c>
    </row>
    <row r="37092" spans="8:14" hidden="1">
      <c r="H37092" s="3"/>
      <c r="K37092" s="5"/>
      <c r="L37092" s="5" t="s">
        <v>13</v>
      </c>
      <c r="M37092" s="5"/>
      <c r="N37092" s="6">
        <f>IF(L37092="D",-M37092,M37092)</f>
        <v>0</v>
      </c>
    </row>
    <row r="37093" spans="8:14" hidden="1">
      <c r="H37093" s="3"/>
      <c r="K37093" s="5"/>
      <c r="L37093" s="5" t="s">
        <v>13</v>
      </c>
      <c r="M37093" s="5"/>
      <c r="N37093" s="6">
        <f>IF(L37093="D",-M37093,M37093)</f>
        <v>0</v>
      </c>
    </row>
    <row r="37094" spans="8:14" hidden="1">
      <c r="H37094" s="3"/>
      <c r="K37094" s="5"/>
      <c r="L37094" s="5" t="s">
        <v>13</v>
      </c>
      <c r="M37094" s="5"/>
      <c r="N37094" s="6">
        <f>IF(L37094="D",-M37094,M37094)</f>
        <v>0</v>
      </c>
    </row>
    <row r="37095" spans="8:14" hidden="1">
      <c r="H37095" s="3"/>
      <c r="K37095" s="5"/>
      <c r="L37095" s="5" t="s">
        <v>13</v>
      </c>
      <c r="M37095" s="5"/>
      <c r="N37095" s="6">
        <f>IF(L37095="D",-M37095,M37095)</f>
        <v>0</v>
      </c>
    </row>
    <row r="37096" spans="8:14" hidden="1">
      <c r="H37096" s="3"/>
      <c r="K37096" s="5"/>
      <c r="L37096" s="5" t="s">
        <v>13</v>
      </c>
      <c r="M37096" s="5"/>
      <c r="N37096" s="6">
        <f>IF(L37096="D",-M37096,M37096)</f>
        <v>0</v>
      </c>
    </row>
    <row r="37097" spans="8:14" hidden="1">
      <c r="H37097" s="3"/>
      <c r="K37097" s="5"/>
      <c r="L37097" s="5" t="s">
        <v>13</v>
      </c>
      <c r="M37097" s="5"/>
      <c r="N37097" s="6">
        <f>IF(L37097="D",-M37097,M37097)</f>
        <v>0</v>
      </c>
    </row>
    <row r="37098" spans="8:14" hidden="1">
      <c r="H37098" s="3"/>
      <c r="K37098" s="5"/>
      <c r="L37098" s="5" t="s">
        <v>13</v>
      </c>
      <c r="M37098" s="5"/>
      <c r="N37098" s="6">
        <f>IF(L37098="D",-M37098,M37098)</f>
        <v>0</v>
      </c>
    </row>
    <row r="37099" spans="8:14" hidden="1">
      <c r="H37099" s="3"/>
      <c r="K37099" s="5"/>
      <c r="L37099" s="5" t="s">
        <v>13</v>
      </c>
      <c r="M37099" s="5"/>
      <c r="N37099" s="6">
        <f>IF(L37099="D",-M37099,M37099)</f>
        <v>0</v>
      </c>
    </row>
    <row r="37100" spans="8:14" hidden="1">
      <c r="H37100" s="3"/>
      <c r="K37100" s="5"/>
      <c r="L37100" s="5" t="s">
        <v>13</v>
      </c>
      <c r="M37100" s="5"/>
      <c r="N37100" s="6">
        <f>IF(L37100="D",-M37100,M37100)</f>
        <v>0</v>
      </c>
    </row>
    <row r="37101" spans="8:14" hidden="1">
      <c r="H37101" s="3"/>
      <c r="K37101" s="5"/>
      <c r="L37101" s="5" t="s">
        <v>13</v>
      </c>
      <c r="M37101" s="5"/>
      <c r="N37101" s="6">
        <f>IF(L37101="D",-M37101,M37101)</f>
        <v>0</v>
      </c>
    </row>
    <row r="37102" spans="8:14" hidden="1">
      <c r="H37102" s="3"/>
      <c r="K37102" s="5"/>
      <c r="L37102" s="5" t="s">
        <v>13</v>
      </c>
      <c r="M37102" s="5"/>
      <c r="N37102" s="6">
        <f>IF(L37102="D",-M37102,M37102)</f>
        <v>0</v>
      </c>
    </row>
    <row r="37103" spans="8:14" hidden="1">
      <c r="H37103" s="3"/>
      <c r="K37103" s="5"/>
      <c r="L37103" s="5" t="s">
        <v>13</v>
      </c>
      <c r="M37103" s="5"/>
      <c r="N37103" s="6">
        <f>IF(L37103="D",-M37103,M37103)</f>
        <v>0</v>
      </c>
    </row>
    <row r="37104" spans="8:14" hidden="1">
      <c r="H37104" s="3"/>
      <c r="K37104" s="5"/>
      <c r="L37104" s="5" t="s">
        <v>13</v>
      </c>
      <c r="M37104" s="5"/>
      <c r="N37104" s="6">
        <f>IF(L37104="D",-M37104,M37104)</f>
        <v>0</v>
      </c>
    </row>
    <row r="37105" spans="8:14" hidden="1">
      <c r="H37105" s="3"/>
      <c r="K37105" s="5"/>
      <c r="L37105" s="5" t="s">
        <v>13</v>
      </c>
      <c r="M37105" s="5"/>
      <c r="N37105" s="6">
        <f>IF(L37105="D",-M37105,M37105)</f>
        <v>0</v>
      </c>
    </row>
    <row r="37106" spans="8:14" hidden="1">
      <c r="H37106" s="3"/>
      <c r="K37106" s="5"/>
      <c r="L37106" s="5" t="s">
        <v>13</v>
      </c>
      <c r="M37106" s="5"/>
      <c r="N37106" s="6">
        <f>IF(L37106="D",-M37106,M37106)</f>
        <v>0</v>
      </c>
    </row>
    <row r="37107" spans="8:14" hidden="1">
      <c r="H37107" s="3"/>
      <c r="K37107" s="5"/>
      <c r="L37107" s="5" t="s">
        <v>13</v>
      </c>
      <c r="M37107" s="5"/>
      <c r="N37107" s="6">
        <f>IF(L37107="D",-M37107,M37107)</f>
        <v>0</v>
      </c>
    </row>
    <row r="37108" spans="8:14" hidden="1">
      <c r="H37108" s="3"/>
      <c r="K37108" s="5"/>
      <c r="L37108" s="5" t="s">
        <v>13</v>
      </c>
      <c r="M37108" s="5"/>
      <c r="N37108" s="6">
        <f>IF(L37108="D",-M37108,M37108)</f>
        <v>0</v>
      </c>
    </row>
    <row r="37109" spans="8:14" hidden="1">
      <c r="H37109" s="3"/>
      <c r="K37109" s="5"/>
      <c r="L37109" s="5" t="s">
        <v>13</v>
      </c>
      <c r="M37109" s="5"/>
      <c r="N37109" s="6">
        <f>IF(L37109="D",-M37109,M37109)</f>
        <v>0</v>
      </c>
    </row>
    <row r="37110" spans="8:14" hidden="1">
      <c r="H37110" s="3"/>
      <c r="K37110" s="5"/>
      <c r="L37110" s="5" t="s">
        <v>13</v>
      </c>
      <c r="M37110" s="5"/>
      <c r="N37110" s="6">
        <f>IF(L37110="D",-M37110,M37110)</f>
        <v>0</v>
      </c>
    </row>
    <row r="37111" spans="8:14" hidden="1">
      <c r="H37111" s="3"/>
      <c r="K37111" s="5"/>
      <c r="L37111" s="5" t="s">
        <v>13</v>
      </c>
      <c r="M37111" s="5"/>
      <c r="N37111" s="6">
        <f>IF(L37111="D",-M37111,M37111)</f>
        <v>0</v>
      </c>
    </row>
    <row r="37112" spans="8:14" hidden="1">
      <c r="H37112" s="3"/>
      <c r="K37112" s="5"/>
      <c r="L37112" s="5" t="s">
        <v>13</v>
      </c>
      <c r="M37112" s="5"/>
      <c r="N37112" s="6">
        <f>IF(L37112="D",-M37112,M37112)</f>
        <v>0</v>
      </c>
    </row>
    <row r="37113" spans="8:14" hidden="1">
      <c r="H37113" s="3"/>
      <c r="K37113" s="5"/>
      <c r="L37113" s="5" t="s">
        <v>13</v>
      </c>
      <c r="M37113" s="5"/>
      <c r="N37113" s="6">
        <f>IF(L37113="D",-M37113,M37113)</f>
        <v>0</v>
      </c>
    </row>
    <row r="37114" spans="8:14" hidden="1">
      <c r="H37114" s="3"/>
      <c r="K37114" s="5"/>
      <c r="L37114" s="5" t="s">
        <v>13</v>
      </c>
      <c r="M37114" s="5"/>
      <c r="N37114" s="6">
        <f>IF(L37114="D",-M37114,M37114)</f>
        <v>0</v>
      </c>
    </row>
    <row r="37115" spans="8:14" hidden="1">
      <c r="H37115" s="3"/>
      <c r="K37115" s="5"/>
      <c r="L37115" s="5" t="s">
        <v>13</v>
      </c>
      <c r="M37115" s="5"/>
      <c r="N37115" s="6">
        <f>IF(L37115="D",-M37115,M37115)</f>
        <v>0</v>
      </c>
    </row>
    <row r="37116" spans="8:14" hidden="1">
      <c r="H37116" s="3"/>
      <c r="K37116" s="5"/>
      <c r="L37116" s="5" t="s">
        <v>13</v>
      </c>
      <c r="M37116" s="5"/>
      <c r="N37116" s="6">
        <f>IF(L37116="D",-M37116,M37116)</f>
        <v>0</v>
      </c>
    </row>
    <row r="37117" spans="8:14" hidden="1">
      <c r="H37117" s="3"/>
      <c r="K37117" s="5"/>
      <c r="L37117" s="5" t="s">
        <v>13</v>
      </c>
      <c r="M37117" s="5"/>
      <c r="N37117" s="6">
        <f>IF(L37117="D",-M37117,M37117)</f>
        <v>0</v>
      </c>
    </row>
    <row r="37118" spans="8:14" hidden="1">
      <c r="H37118" s="3"/>
      <c r="K37118" s="5"/>
      <c r="L37118" s="5" t="s">
        <v>13</v>
      </c>
      <c r="M37118" s="5"/>
      <c r="N37118" s="6">
        <f>IF(L37118="D",-M37118,M37118)</f>
        <v>0</v>
      </c>
    </row>
    <row r="37119" spans="8:14" hidden="1">
      <c r="H37119" s="3"/>
      <c r="K37119" s="5"/>
      <c r="L37119" s="5" t="s">
        <v>13</v>
      </c>
      <c r="M37119" s="5"/>
      <c r="N37119" s="6">
        <f>IF(L37119="D",-M37119,M37119)</f>
        <v>0</v>
      </c>
    </row>
    <row r="37120" spans="8:14" hidden="1">
      <c r="H37120" s="3"/>
      <c r="K37120" s="5"/>
      <c r="L37120" s="5" t="s">
        <v>13</v>
      </c>
      <c r="M37120" s="5"/>
      <c r="N37120" s="6">
        <f>IF(L37120="D",-M37120,M37120)</f>
        <v>0</v>
      </c>
    </row>
    <row r="37121" spans="8:14" hidden="1">
      <c r="H37121" s="3"/>
      <c r="K37121" s="5"/>
      <c r="L37121" s="5" t="s">
        <v>13</v>
      </c>
      <c r="M37121" s="5"/>
      <c r="N37121" s="6">
        <f>IF(L37121="D",-M37121,M37121)</f>
        <v>0</v>
      </c>
    </row>
    <row r="37122" spans="8:14" hidden="1">
      <c r="H37122" s="3"/>
      <c r="K37122" s="5"/>
      <c r="L37122" s="5" t="s">
        <v>13</v>
      </c>
      <c r="M37122" s="5"/>
      <c r="N37122" s="6">
        <f>IF(L37122="D",-M37122,M37122)</f>
        <v>0</v>
      </c>
    </row>
    <row r="37123" spans="8:14" hidden="1">
      <c r="H37123" s="3"/>
      <c r="K37123" s="5"/>
      <c r="L37123" s="5" t="s">
        <v>13</v>
      </c>
      <c r="M37123" s="5"/>
      <c r="N37123" s="6">
        <f>IF(L37123="D",-M37123,M37123)</f>
        <v>0</v>
      </c>
    </row>
    <row r="37124" spans="8:14" hidden="1">
      <c r="H37124" s="3"/>
      <c r="K37124" s="5"/>
      <c r="L37124" s="5" t="s">
        <v>13</v>
      </c>
      <c r="M37124" s="5"/>
      <c r="N37124" s="6">
        <f>IF(L37124="D",-M37124,M37124)</f>
        <v>0</v>
      </c>
    </row>
    <row r="37125" spans="8:14" hidden="1">
      <c r="H37125" s="3"/>
      <c r="K37125" s="5"/>
      <c r="L37125" s="5" t="s">
        <v>13</v>
      </c>
      <c r="M37125" s="5"/>
      <c r="N37125" s="6">
        <f>IF(L37125="D",-M37125,M37125)</f>
        <v>0</v>
      </c>
    </row>
    <row r="37126" spans="8:14" hidden="1">
      <c r="H37126" s="3"/>
      <c r="K37126" s="5"/>
      <c r="L37126" s="5" t="s">
        <v>13</v>
      </c>
      <c r="M37126" s="5"/>
      <c r="N37126" s="6">
        <f>IF(L37126="D",-M37126,M37126)</f>
        <v>0</v>
      </c>
    </row>
    <row r="37127" spans="8:14" hidden="1">
      <c r="H37127" s="3"/>
      <c r="K37127" s="5"/>
      <c r="L37127" s="5" t="s">
        <v>13</v>
      </c>
      <c r="M37127" s="5"/>
      <c r="N37127" s="6">
        <f>IF(L37127="D",-M37127,M37127)</f>
        <v>0</v>
      </c>
    </row>
    <row r="37128" spans="8:14" hidden="1">
      <c r="H37128" s="3"/>
      <c r="K37128" s="5"/>
      <c r="L37128" s="5" t="s">
        <v>13</v>
      </c>
      <c r="M37128" s="5"/>
      <c r="N37128" s="6">
        <f>IF(L37128="D",-M37128,M37128)</f>
        <v>0</v>
      </c>
    </row>
    <row r="37129" spans="8:14" hidden="1">
      <c r="H37129" s="3"/>
      <c r="K37129" s="5"/>
      <c r="L37129" s="5" t="s">
        <v>13</v>
      </c>
      <c r="M37129" s="5"/>
      <c r="N37129" s="6">
        <f>IF(L37129="D",-M37129,M37129)</f>
        <v>0</v>
      </c>
    </row>
    <row r="37130" spans="8:14" hidden="1">
      <c r="H37130" s="3"/>
      <c r="K37130" s="5"/>
      <c r="L37130" s="5" t="s">
        <v>13</v>
      </c>
      <c r="M37130" s="5"/>
      <c r="N37130" s="6">
        <f>IF(L37130="D",-M37130,M37130)</f>
        <v>0</v>
      </c>
    </row>
    <row r="37131" spans="8:14" hidden="1">
      <c r="H37131" s="3"/>
      <c r="K37131" s="5"/>
      <c r="L37131" s="5" t="s">
        <v>13</v>
      </c>
      <c r="M37131" s="5"/>
      <c r="N37131" s="6">
        <f>IF(L37131="D",-M37131,M37131)</f>
        <v>0</v>
      </c>
    </row>
    <row r="37132" spans="8:14" hidden="1">
      <c r="H37132" s="3"/>
      <c r="K37132" s="5"/>
      <c r="L37132" s="5" t="s">
        <v>13</v>
      </c>
      <c r="M37132" s="5"/>
      <c r="N37132" s="6">
        <f>IF(L37132="D",-M37132,M37132)</f>
        <v>0</v>
      </c>
    </row>
    <row r="37133" spans="8:14" hidden="1">
      <c r="H37133" s="3"/>
      <c r="K37133" s="5"/>
      <c r="L37133" s="5" t="s">
        <v>13</v>
      </c>
      <c r="M37133" s="5"/>
      <c r="N37133" s="6">
        <f>IF(L37133="D",-M37133,M37133)</f>
        <v>0</v>
      </c>
    </row>
    <row r="37134" spans="8:14" hidden="1">
      <c r="H37134" s="3"/>
      <c r="K37134" s="5"/>
      <c r="L37134" s="5" t="s">
        <v>13</v>
      </c>
      <c r="M37134" s="5"/>
      <c r="N37134" s="6">
        <f>IF(L37134="D",-M37134,M37134)</f>
        <v>0</v>
      </c>
    </row>
    <row r="37135" spans="8:14" hidden="1">
      <c r="H37135" s="3"/>
      <c r="K37135" s="5"/>
      <c r="L37135" s="5" t="s">
        <v>13</v>
      </c>
      <c r="M37135" s="5"/>
      <c r="N37135" s="6">
        <f>IF(L37135="D",-M37135,M37135)</f>
        <v>0</v>
      </c>
    </row>
    <row r="37136" spans="8:14" hidden="1">
      <c r="H37136" s="3"/>
      <c r="K37136" s="5"/>
      <c r="L37136" s="5" t="s">
        <v>13</v>
      </c>
      <c r="M37136" s="5"/>
      <c r="N37136" s="6">
        <f>IF(L37136="D",-M37136,M37136)</f>
        <v>0</v>
      </c>
    </row>
    <row r="37137" spans="8:14" hidden="1">
      <c r="H37137" s="3"/>
      <c r="K37137" s="5"/>
      <c r="L37137" s="5" t="s">
        <v>13</v>
      </c>
      <c r="M37137" s="5"/>
      <c r="N37137" s="6">
        <f>IF(L37137="D",-M37137,M37137)</f>
        <v>0</v>
      </c>
    </row>
    <row r="37138" spans="8:14" hidden="1">
      <c r="H37138" s="3"/>
      <c r="K37138" s="5"/>
      <c r="L37138" s="5" t="s">
        <v>13</v>
      </c>
      <c r="M37138" s="5"/>
      <c r="N37138" s="6">
        <f>IF(L37138="D",-M37138,M37138)</f>
        <v>0</v>
      </c>
    </row>
    <row r="37139" spans="8:14" hidden="1">
      <c r="H37139" s="3"/>
      <c r="K37139" s="5"/>
      <c r="L37139" s="5" t="s">
        <v>13</v>
      </c>
      <c r="M37139" s="5"/>
      <c r="N37139" s="6">
        <f>IF(L37139="D",-M37139,M37139)</f>
        <v>0</v>
      </c>
    </row>
    <row r="37140" spans="8:14" hidden="1">
      <c r="H37140" s="3"/>
      <c r="K37140" s="5"/>
      <c r="L37140" s="5" t="s">
        <v>13</v>
      </c>
      <c r="M37140" s="5"/>
      <c r="N37140" s="6">
        <f>IF(L37140="D",-M37140,M37140)</f>
        <v>0</v>
      </c>
    </row>
    <row r="37141" spans="8:14" hidden="1">
      <c r="H37141" s="3"/>
      <c r="K37141" s="5"/>
      <c r="L37141" s="5" t="s">
        <v>13</v>
      </c>
      <c r="M37141" s="5"/>
      <c r="N37141" s="6">
        <f>IF(L37141="D",-M37141,M37141)</f>
        <v>0</v>
      </c>
    </row>
    <row r="37142" spans="8:14" hidden="1">
      <c r="H37142" s="3"/>
      <c r="K37142" s="5"/>
      <c r="L37142" s="5" t="s">
        <v>13</v>
      </c>
      <c r="M37142" s="5"/>
      <c r="N37142" s="6">
        <f>IF(L37142="D",-M37142,M37142)</f>
        <v>0</v>
      </c>
    </row>
    <row r="37143" spans="8:14" hidden="1">
      <c r="H37143" s="3"/>
      <c r="K37143" s="5"/>
      <c r="L37143" s="5" t="s">
        <v>13</v>
      </c>
      <c r="M37143" s="5"/>
      <c r="N37143" s="6">
        <f>IF(L37143="D",-M37143,M37143)</f>
        <v>0</v>
      </c>
    </row>
    <row r="37144" spans="8:14" hidden="1">
      <c r="H37144" s="3"/>
      <c r="K37144" s="5"/>
      <c r="L37144" s="5" t="s">
        <v>13</v>
      </c>
      <c r="M37144" s="5"/>
      <c r="N37144" s="6">
        <f>IF(L37144="D",-M37144,M37144)</f>
        <v>0</v>
      </c>
    </row>
    <row r="37145" spans="8:14" hidden="1">
      <c r="H37145" s="3"/>
      <c r="K37145" s="5"/>
      <c r="L37145" s="5" t="s">
        <v>13</v>
      </c>
      <c r="M37145" s="5"/>
      <c r="N37145" s="6">
        <f>IF(L37145="D",-M37145,M37145)</f>
        <v>0</v>
      </c>
    </row>
    <row r="37146" spans="8:14" hidden="1">
      <c r="H37146" s="3"/>
      <c r="K37146" s="5"/>
      <c r="L37146" s="5" t="s">
        <v>13</v>
      </c>
      <c r="M37146" s="5"/>
      <c r="N37146" s="6">
        <f>IF(L37146="D",-M37146,M37146)</f>
        <v>0</v>
      </c>
    </row>
    <row r="37147" spans="8:14" hidden="1">
      <c r="H37147" s="3"/>
      <c r="K37147" s="5"/>
      <c r="L37147" s="5" t="s">
        <v>13</v>
      </c>
      <c r="M37147" s="5"/>
      <c r="N37147" s="6">
        <f>IF(L37147="D",-M37147,M37147)</f>
        <v>0</v>
      </c>
    </row>
    <row r="37148" spans="8:14" hidden="1">
      <c r="H37148" s="3"/>
      <c r="K37148" s="5"/>
      <c r="L37148" s="5" t="s">
        <v>13</v>
      </c>
      <c r="M37148" s="5"/>
      <c r="N37148" s="6">
        <f>IF(L37148="D",-M37148,M37148)</f>
        <v>0</v>
      </c>
    </row>
    <row r="37149" spans="8:14" hidden="1">
      <c r="H37149" s="3"/>
      <c r="K37149" s="5"/>
      <c r="L37149" s="5" t="s">
        <v>13</v>
      </c>
      <c r="M37149" s="5"/>
      <c r="N37149" s="6">
        <f>IF(L37149="D",-M37149,M37149)</f>
        <v>0</v>
      </c>
    </row>
    <row r="37150" spans="8:14" hidden="1">
      <c r="H37150" s="3"/>
      <c r="K37150" s="5"/>
      <c r="L37150" s="5" t="s">
        <v>13</v>
      </c>
      <c r="M37150" s="5"/>
      <c r="N37150" s="6">
        <f>IF(L37150="D",-M37150,M37150)</f>
        <v>0</v>
      </c>
    </row>
    <row r="37151" spans="8:14" hidden="1">
      <c r="H37151" s="3"/>
      <c r="K37151" s="5"/>
      <c r="L37151" s="5" t="s">
        <v>13</v>
      </c>
      <c r="M37151" s="5"/>
      <c r="N37151" s="6">
        <f>IF(L37151="D",-M37151,M37151)</f>
        <v>0</v>
      </c>
    </row>
    <row r="37152" spans="8:14" hidden="1">
      <c r="H37152" s="3"/>
      <c r="K37152" s="5"/>
      <c r="L37152" s="5" t="s">
        <v>13</v>
      </c>
      <c r="M37152" s="5"/>
      <c r="N37152" s="6">
        <f>IF(L37152="D",-M37152,M37152)</f>
        <v>0</v>
      </c>
    </row>
    <row r="37153" spans="8:14" hidden="1">
      <c r="H37153" s="3"/>
      <c r="K37153" s="5"/>
      <c r="L37153" s="5" t="s">
        <v>13</v>
      </c>
      <c r="M37153" s="5"/>
      <c r="N37153" s="6">
        <f>IF(L37153="D",-M37153,M37153)</f>
        <v>0</v>
      </c>
    </row>
    <row r="37154" spans="8:14" hidden="1">
      <c r="H37154" s="3"/>
      <c r="K37154" s="5"/>
      <c r="L37154" s="5" t="s">
        <v>13</v>
      </c>
      <c r="M37154" s="5"/>
      <c r="N37154" s="6">
        <f>IF(L37154="D",-M37154,M37154)</f>
        <v>0</v>
      </c>
    </row>
    <row r="37155" spans="8:14" hidden="1">
      <c r="H37155" s="3"/>
      <c r="K37155" s="5"/>
      <c r="L37155" s="5" t="s">
        <v>13</v>
      </c>
      <c r="M37155" s="5"/>
      <c r="N37155" s="6">
        <f>IF(L37155="D",-M37155,M37155)</f>
        <v>0</v>
      </c>
    </row>
    <row r="37156" spans="8:14" hidden="1">
      <c r="H37156" s="3"/>
      <c r="K37156" s="5"/>
      <c r="L37156" s="5" t="s">
        <v>13</v>
      </c>
      <c r="M37156" s="5"/>
      <c r="N37156" s="6">
        <f>IF(L37156="D",-M37156,M37156)</f>
        <v>0</v>
      </c>
    </row>
    <row r="37157" spans="8:14" hidden="1">
      <c r="H37157" s="3"/>
      <c r="K37157" s="5"/>
      <c r="L37157" s="5" t="s">
        <v>13</v>
      </c>
      <c r="M37157" s="5"/>
      <c r="N37157" s="6">
        <f>IF(L37157="D",-M37157,M37157)</f>
        <v>0</v>
      </c>
    </row>
    <row r="37158" spans="8:14" hidden="1">
      <c r="H37158" s="3"/>
      <c r="K37158" s="5"/>
      <c r="L37158" s="5" t="s">
        <v>13</v>
      </c>
      <c r="M37158" s="5"/>
      <c r="N37158" s="6">
        <f>IF(L37158="D",-M37158,M37158)</f>
        <v>0</v>
      </c>
    </row>
    <row r="37159" spans="8:14" hidden="1">
      <c r="H37159" s="3"/>
      <c r="K37159" s="5"/>
      <c r="L37159" s="5" t="s">
        <v>13</v>
      </c>
      <c r="M37159" s="5"/>
      <c r="N37159" s="6">
        <f>IF(L37159="D",-M37159,M37159)</f>
        <v>0</v>
      </c>
    </row>
    <row r="37160" spans="8:14" hidden="1">
      <c r="H37160" s="3"/>
      <c r="K37160" s="5"/>
      <c r="L37160" s="5" t="s">
        <v>13</v>
      </c>
      <c r="M37160" s="5"/>
      <c r="N37160" s="6">
        <f>IF(L37160="D",-M37160,M37160)</f>
        <v>0</v>
      </c>
    </row>
    <row r="37161" spans="8:14" hidden="1">
      <c r="H37161" s="3"/>
      <c r="K37161" s="5"/>
      <c r="L37161" s="5" t="s">
        <v>13</v>
      </c>
      <c r="M37161" s="5"/>
      <c r="N37161" s="6">
        <f>IF(L37161="D",-M37161,M37161)</f>
        <v>0</v>
      </c>
    </row>
    <row r="37162" spans="8:14" hidden="1">
      <c r="H37162" s="3"/>
      <c r="K37162" s="5"/>
      <c r="L37162" s="5" t="s">
        <v>13</v>
      </c>
      <c r="M37162" s="5"/>
      <c r="N37162" s="6">
        <f>IF(L37162="D",-M37162,M37162)</f>
        <v>0</v>
      </c>
    </row>
    <row r="37163" spans="8:14" hidden="1">
      <c r="H37163" s="3"/>
      <c r="K37163" s="5"/>
      <c r="L37163" s="5" t="s">
        <v>13</v>
      </c>
      <c r="M37163" s="5"/>
      <c r="N37163" s="6">
        <f>IF(L37163="D",-M37163,M37163)</f>
        <v>0</v>
      </c>
    </row>
    <row r="37164" spans="8:14" hidden="1">
      <c r="H37164" s="3"/>
      <c r="K37164" s="5"/>
      <c r="L37164" s="5" t="s">
        <v>13</v>
      </c>
      <c r="M37164" s="5"/>
      <c r="N37164" s="6">
        <f>IF(L37164="D",-M37164,M37164)</f>
        <v>0</v>
      </c>
    </row>
    <row r="37165" spans="8:14" hidden="1">
      <c r="H37165" s="3"/>
      <c r="K37165" s="5"/>
      <c r="L37165" s="5" t="s">
        <v>13</v>
      </c>
      <c r="M37165" s="5"/>
      <c r="N37165" s="6">
        <f>IF(L37165="D",-M37165,M37165)</f>
        <v>0</v>
      </c>
    </row>
    <row r="37166" spans="8:14" hidden="1">
      <c r="H37166" s="3"/>
      <c r="K37166" s="5"/>
      <c r="L37166" s="5" t="s">
        <v>13</v>
      </c>
      <c r="M37166" s="5"/>
      <c r="N37166" s="6">
        <f>IF(L37166="D",-M37166,M37166)</f>
        <v>0</v>
      </c>
    </row>
    <row r="37167" spans="8:14" hidden="1">
      <c r="H37167" s="3"/>
      <c r="K37167" s="5"/>
      <c r="L37167" s="5" t="s">
        <v>13</v>
      </c>
      <c r="M37167" s="5"/>
      <c r="N37167" s="6">
        <f>IF(L37167="D",-M37167,M37167)</f>
        <v>0</v>
      </c>
    </row>
    <row r="37168" spans="8:14" hidden="1">
      <c r="H37168" s="3"/>
      <c r="K37168" s="5"/>
      <c r="L37168" s="5" t="s">
        <v>13</v>
      </c>
      <c r="M37168" s="5"/>
      <c r="N37168" s="6">
        <f>IF(L37168="D",-M37168,M37168)</f>
        <v>0</v>
      </c>
    </row>
    <row r="37169" spans="8:14" hidden="1">
      <c r="H37169" s="3"/>
      <c r="K37169" s="5"/>
      <c r="L37169" s="5" t="s">
        <v>13</v>
      </c>
      <c r="M37169" s="5"/>
      <c r="N37169" s="6">
        <f>IF(L37169="D",-M37169,M37169)</f>
        <v>0</v>
      </c>
    </row>
    <row r="37170" spans="8:14" hidden="1">
      <c r="H37170" s="3"/>
      <c r="K37170" s="5"/>
      <c r="L37170" s="5" t="s">
        <v>13</v>
      </c>
      <c r="M37170" s="5"/>
      <c r="N37170" s="6">
        <f>IF(L37170="D",-M37170,M37170)</f>
        <v>0</v>
      </c>
    </row>
    <row r="37171" spans="8:14" hidden="1">
      <c r="H37171" s="3"/>
      <c r="K37171" s="5"/>
      <c r="L37171" s="5" t="s">
        <v>14</v>
      </c>
      <c r="M37171" s="5"/>
      <c r="N37171" s="6">
        <f>IF(L37171="D",-M37171,M37171)</f>
        <v>0</v>
      </c>
    </row>
    <row r="37172" spans="8:14" hidden="1">
      <c r="H37172" s="3"/>
      <c r="K37172" s="5"/>
      <c r="L37172" s="5" t="s">
        <v>14</v>
      </c>
      <c r="M37172" s="5"/>
      <c r="N37172" s="6">
        <f>IF(L37172="D",-M37172,M37172)</f>
        <v>0</v>
      </c>
    </row>
    <row r="37173" spans="8:14" hidden="1">
      <c r="H37173" s="3"/>
      <c r="K37173" s="5"/>
      <c r="L37173" s="5" t="s">
        <v>14</v>
      </c>
      <c r="M37173" s="5"/>
      <c r="N37173" s="6">
        <f>IF(L37173="D",-M37173,M37173)</f>
        <v>0</v>
      </c>
    </row>
    <row r="37174" spans="8:14" hidden="1">
      <c r="H37174" s="3"/>
      <c r="K37174" s="5"/>
      <c r="L37174" s="5" t="s">
        <v>14</v>
      </c>
      <c r="M37174" s="5"/>
      <c r="N37174" s="6">
        <f>IF(L37174="D",-M37174,M37174)</f>
        <v>0</v>
      </c>
    </row>
    <row r="37175" spans="8:14" hidden="1">
      <c r="H37175" s="3"/>
      <c r="K37175" s="5"/>
      <c r="L37175" s="5" t="s">
        <v>14</v>
      </c>
      <c r="M37175" s="5"/>
      <c r="N37175" s="6">
        <f>IF(L37175="D",-M37175,M37175)</f>
        <v>0</v>
      </c>
    </row>
    <row r="37176" spans="8:14" hidden="1">
      <c r="H37176" s="3"/>
      <c r="K37176" s="5"/>
      <c r="L37176" s="5" t="s">
        <v>14</v>
      </c>
      <c r="M37176" s="5"/>
      <c r="N37176" s="6">
        <f>IF(L37176="D",-M37176,M37176)</f>
        <v>0</v>
      </c>
    </row>
    <row r="37177" spans="8:14" hidden="1">
      <c r="H37177" s="3"/>
      <c r="K37177" s="5"/>
      <c r="L37177" s="5" t="s">
        <v>14</v>
      </c>
      <c r="M37177" s="5"/>
      <c r="N37177" s="6">
        <f>IF(L37177="D",-M37177,M37177)</f>
        <v>0</v>
      </c>
    </row>
    <row r="37178" spans="8:14" hidden="1">
      <c r="H37178" s="3"/>
      <c r="K37178" s="5"/>
      <c r="L37178" s="5" t="s">
        <v>14</v>
      </c>
      <c r="M37178" s="5"/>
      <c r="N37178" s="6">
        <f>IF(L37178="D",-M37178,M37178)</f>
        <v>0</v>
      </c>
    </row>
    <row r="37179" spans="8:14" hidden="1">
      <c r="H37179" s="3"/>
      <c r="K37179" s="5"/>
      <c r="L37179" s="5" t="s">
        <v>14</v>
      </c>
      <c r="M37179" s="5"/>
      <c r="N37179" s="6">
        <f>IF(L37179="D",-M37179,M37179)</f>
        <v>0</v>
      </c>
    </row>
    <row r="37180" spans="8:14" hidden="1">
      <c r="H37180" s="3"/>
      <c r="K37180" s="5"/>
      <c r="L37180" s="5" t="s">
        <v>14</v>
      </c>
      <c r="M37180" s="5"/>
      <c r="N37180" s="6">
        <f>IF(L37180="D",-M37180,M37180)</f>
        <v>0</v>
      </c>
    </row>
    <row r="37181" spans="8:14" hidden="1">
      <c r="H37181" s="3"/>
      <c r="K37181" s="5"/>
      <c r="L37181" s="5" t="s">
        <v>14</v>
      </c>
      <c r="M37181" s="5"/>
      <c r="N37181" s="6">
        <f>IF(L37181="D",-M37181,M37181)</f>
        <v>0</v>
      </c>
    </row>
    <row r="37182" spans="8:14" hidden="1">
      <c r="H37182" s="3"/>
      <c r="K37182" s="5"/>
      <c r="L37182" s="5" t="s">
        <v>14</v>
      </c>
      <c r="M37182" s="5"/>
      <c r="N37182" s="6">
        <f>IF(L37182="D",-M37182,M37182)</f>
        <v>0</v>
      </c>
    </row>
    <row r="37183" spans="8:14" hidden="1">
      <c r="H37183" s="3"/>
      <c r="K37183" s="5"/>
      <c r="L37183" s="5" t="s">
        <v>14</v>
      </c>
      <c r="M37183" s="5"/>
      <c r="N37183" s="6">
        <f>IF(L37183="D",-M37183,M37183)</f>
        <v>0</v>
      </c>
    </row>
    <row r="37184" spans="8:14" hidden="1">
      <c r="H37184" s="3"/>
      <c r="K37184" s="5"/>
      <c r="L37184" s="5" t="s">
        <v>14</v>
      </c>
      <c r="M37184" s="5"/>
      <c r="N37184" s="6">
        <f>IF(L37184="D",-M37184,M37184)</f>
        <v>0</v>
      </c>
    </row>
    <row r="37185" spans="8:14" hidden="1">
      <c r="H37185" s="3"/>
      <c r="K37185" s="5"/>
      <c r="L37185" s="5" t="s">
        <v>14</v>
      </c>
      <c r="M37185" s="5"/>
      <c r="N37185" s="6">
        <f>IF(L37185="D",-M37185,M37185)</f>
        <v>0</v>
      </c>
    </row>
    <row r="37186" spans="8:14" hidden="1">
      <c r="H37186" s="3"/>
      <c r="K37186" s="5"/>
      <c r="L37186" s="5" t="s">
        <v>14</v>
      </c>
      <c r="M37186" s="5"/>
      <c r="N37186" s="6">
        <f>IF(L37186="D",-M37186,M37186)</f>
        <v>0</v>
      </c>
    </row>
    <row r="37187" spans="8:14" hidden="1">
      <c r="H37187" s="3"/>
      <c r="K37187" s="5"/>
      <c r="L37187" s="5" t="s">
        <v>14</v>
      </c>
      <c r="M37187" s="5"/>
      <c r="N37187" s="6">
        <f>IF(L37187="D",-M37187,M37187)</f>
        <v>0</v>
      </c>
    </row>
    <row r="37188" spans="8:14" hidden="1">
      <c r="H37188" s="3"/>
      <c r="K37188" s="5"/>
      <c r="L37188" s="5" t="s">
        <v>14</v>
      </c>
      <c r="M37188" s="5"/>
      <c r="N37188" s="6">
        <f>IF(L37188="D",-M37188,M37188)</f>
        <v>0</v>
      </c>
    </row>
    <row r="37189" spans="8:14" hidden="1">
      <c r="H37189" s="3"/>
      <c r="K37189" s="5"/>
      <c r="L37189" s="5" t="s">
        <v>14</v>
      </c>
      <c r="M37189" s="5"/>
      <c r="N37189" s="6">
        <f>IF(L37189="D",-M37189,M37189)</f>
        <v>0</v>
      </c>
    </row>
    <row r="37190" spans="8:14" hidden="1">
      <c r="H37190" s="3"/>
      <c r="K37190" s="5"/>
      <c r="L37190" s="5" t="s">
        <v>14</v>
      </c>
      <c r="M37190" s="5"/>
      <c r="N37190" s="6">
        <f>IF(L37190="D",-M37190,M37190)</f>
        <v>0</v>
      </c>
    </row>
    <row r="37191" spans="8:14" hidden="1">
      <c r="H37191" s="3"/>
      <c r="K37191" s="5"/>
      <c r="L37191" s="5" t="s">
        <v>14</v>
      </c>
      <c r="M37191" s="5"/>
      <c r="N37191" s="6">
        <f>IF(L37191="D",-M37191,M37191)</f>
        <v>0</v>
      </c>
    </row>
    <row r="37192" spans="8:14" hidden="1">
      <c r="H37192" s="3"/>
      <c r="K37192" s="5"/>
      <c r="L37192" s="5" t="s">
        <v>14</v>
      </c>
      <c r="M37192" s="5"/>
      <c r="N37192" s="6">
        <f>IF(L37192="D",-M37192,M37192)</f>
        <v>0</v>
      </c>
    </row>
    <row r="37193" spans="8:14" hidden="1">
      <c r="H37193" s="3"/>
      <c r="K37193" s="5"/>
      <c r="L37193" s="5" t="s">
        <v>14</v>
      </c>
      <c r="M37193" s="5"/>
      <c r="N37193" s="6">
        <f>IF(L37193="D",-M37193,M37193)</f>
        <v>0</v>
      </c>
    </row>
    <row r="37194" spans="8:14" hidden="1">
      <c r="H37194" s="3"/>
      <c r="K37194" s="5"/>
      <c r="L37194" s="5" t="s">
        <v>14</v>
      </c>
      <c r="M37194" s="5"/>
      <c r="N37194" s="6">
        <f>IF(L37194="D",-M37194,M37194)</f>
        <v>0</v>
      </c>
    </row>
    <row r="37195" spans="8:14" hidden="1">
      <c r="H37195" s="3"/>
      <c r="K37195" s="5"/>
      <c r="L37195" s="5" t="s">
        <v>14</v>
      </c>
      <c r="M37195" s="5"/>
      <c r="N37195" s="6">
        <f>IF(L37195="D",-M37195,M37195)</f>
        <v>0</v>
      </c>
    </row>
    <row r="37196" spans="8:14" hidden="1">
      <c r="H37196" s="3"/>
      <c r="K37196" s="5"/>
      <c r="L37196" s="5" t="s">
        <v>14</v>
      </c>
      <c r="M37196" s="5"/>
      <c r="N37196" s="6">
        <f>IF(L37196="D",-M37196,M37196)</f>
        <v>0</v>
      </c>
    </row>
    <row r="37197" spans="8:14" hidden="1">
      <c r="H37197" s="3"/>
      <c r="K37197" s="5"/>
      <c r="L37197" s="5" t="s">
        <v>14</v>
      </c>
      <c r="M37197" s="5"/>
      <c r="N37197" s="6">
        <f>IF(L37197="D",-M37197,M37197)</f>
        <v>0</v>
      </c>
    </row>
    <row r="37198" spans="8:14" hidden="1">
      <c r="H37198" s="3"/>
      <c r="K37198" s="5"/>
      <c r="L37198" s="5" t="s">
        <v>14</v>
      </c>
      <c r="M37198" s="5"/>
      <c r="N37198" s="6">
        <f>IF(L37198="D",-M37198,M37198)</f>
        <v>0</v>
      </c>
    </row>
    <row r="37199" spans="8:14" hidden="1">
      <c r="H37199" s="3"/>
      <c r="K37199" s="5"/>
      <c r="L37199" s="5" t="s">
        <v>14</v>
      </c>
      <c r="M37199" s="5"/>
      <c r="N37199" s="6">
        <f>IF(L37199="D",-M37199,M37199)</f>
        <v>0</v>
      </c>
    </row>
    <row r="37200" spans="8:14" hidden="1">
      <c r="H37200" s="3"/>
      <c r="K37200" s="5"/>
      <c r="L37200" s="5" t="s">
        <v>14</v>
      </c>
      <c r="M37200" s="5"/>
      <c r="N37200" s="6">
        <f>IF(L37200="D",-M37200,M37200)</f>
        <v>0</v>
      </c>
    </row>
    <row r="37201" spans="8:14" hidden="1">
      <c r="H37201" s="3"/>
      <c r="K37201" s="5"/>
      <c r="L37201" s="5" t="s">
        <v>14</v>
      </c>
      <c r="M37201" s="5"/>
      <c r="N37201" s="6">
        <f>IF(L37201="D",-M37201,M37201)</f>
        <v>0</v>
      </c>
    </row>
    <row r="37202" spans="8:14" hidden="1">
      <c r="H37202" s="3"/>
      <c r="K37202" s="5"/>
      <c r="L37202" s="5" t="s">
        <v>14</v>
      </c>
      <c r="M37202" s="5"/>
      <c r="N37202" s="6">
        <f>IF(L37202="D",-M37202,M37202)</f>
        <v>0</v>
      </c>
    </row>
    <row r="37203" spans="8:14" hidden="1">
      <c r="H37203" s="3"/>
      <c r="K37203" s="5"/>
      <c r="L37203" s="5" t="s">
        <v>14</v>
      </c>
      <c r="M37203" s="5"/>
      <c r="N37203" s="6">
        <f>IF(L37203="D",-M37203,M37203)</f>
        <v>0</v>
      </c>
    </row>
    <row r="37204" spans="8:14" hidden="1">
      <c r="H37204" s="3"/>
      <c r="K37204" s="5"/>
      <c r="L37204" s="5" t="s">
        <v>14</v>
      </c>
      <c r="M37204" s="5"/>
      <c r="N37204" s="6">
        <f>IF(L37204="D",-M37204,M37204)</f>
        <v>0</v>
      </c>
    </row>
    <row r="37205" spans="8:14" hidden="1">
      <c r="H37205" s="3"/>
      <c r="K37205" s="5"/>
      <c r="L37205" s="5" t="s">
        <v>14</v>
      </c>
      <c r="M37205" s="5"/>
      <c r="N37205" s="6">
        <f>IF(L37205="D",-M37205,M37205)</f>
        <v>0</v>
      </c>
    </row>
    <row r="37206" spans="8:14" hidden="1">
      <c r="H37206" s="3"/>
      <c r="K37206" s="5"/>
      <c r="L37206" s="5" t="s">
        <v>14</v>
      </c>
      <c r="M37206" s="5"/>
      <c r="N37206" s="6">
        <f>IF(L37206="D",-M37206,M37206)</f>
        <v>0</v>
      </c>
    </row>
    <row r="37207" spans="8:14" hidden="1">
      <c r="H37207" s="3"/>
      <c r="K37207" s="5"/>
      <c r="L37207" s="5" t="s">
        <v>14</v>
      </c>
      <c r="M37207" s="5"/>
      <c r="N37207" s="6">
        <f>IF(L37207="D",-M37207,M37207)</f>
        <v>0</v>
      </c>
    </row>
    <row r="37208" spans="8:14" hidden="1">
      <c r="H37208" s="3"/>
      <c r="K37208" s="5"/>
      <c r="L37208" s="5" t="s">
        <v>14</v>
      </c>
      <c r="M37208" s="5"/>
      <c r="N37208" s="6">
        <f>IF(L37208="D",-M37208,M37208)</f>
        <v>0</v>
      </c>
    </row>
    <row r="37209" spans="8:14" hidden="1">
      <c r="H37209" s="3"/>
      <c r="K37209" s="5"/>
      <c r="L37209" s="5" t="s">
        <v>14</v>
      </c>
      <c r="M37209" s="5"/>
      <c r="N37209" s="6">
        <f>IF(L37209="D",-M37209,M37209)</f>
        <v>0</v>
      </c>
    </row>
    <row r="37210" spans="8:14" hidden="1">
      <c r="H37210" s="3"/>
      <c r="K37210" s="5"/>
      <c r="L37210" s="5" t="s">
        <v>14</v>
      </c>
      <c r="M37210" s="5"/>
      <c r="N37210" s="6">
        <f>IF(L37210="D",-M37210,M37210)</f>
        <v>0</v>
      </c>
    </row>
    <row r="37211" spans="8:14" hidden="1">
      <c r="H37211" s="3"/>
      <c r="K37211" s="5"/>
      <c r="L37211" s="5" t="s">
        <v>14</v>
      </c>
      <c r="M37211" s="5"/>
      <c r="N37211" s="6">
        <f>IF(L37211="D",-M37211,M37211)</f>
        <v>0</v>
      </c>
    </row>
    <row r="37212" spans="8:14" hidden="1">
      <c r="H37212" s="3"/>
      <c r="K37212" s="5"/>
      <c r="L37212" s="5" t="s">
        <v>14</v>
      </c>
      <c r="M37212" s="5"/>
      <c r="N37212" s="6">
        <f>IF(L37212="D",-M37212,M37212)</f>
        <v>0</v>
      </c>
    </row>
    <row r="37213" spans="8:14" hidden="1">
      <c r="H37213" s="3"/>
      <c r="K37213" s="5"/>
      <c r="L37213" s="5" t="s">
        <v>14</v>
      </c>
      <c r="M37213" s="5"/>
      <c r="N37213" s="6">
        <f>IF(L37213="D",-M37213,M37213)</f>
        <v>0</v>
      </c>
    </row>
    <row r="37214" spans="8:14" hidden="1">
      <c r="H37214" s="3"/>
      <c r="K37214" s="5"/>
      <c r="L37214" s="5" t="s">
        <v>14</v>
      </c>
      <c r="M37214" s="5"/>
      <c r="N37214" s="6">
        <f>IF(L37214="D",-M37214,M37214)</f>
        <v>0</v>
      </c>
    </row>
    <row r="37215" spans="8:14" hidden="1">
      <c r="H37215" s="3"/>
      <c r="K37215" s="5"/>
      <c r="L37215" s="5" t="s">
        <v>14</v>
      </c>
      <c r="M37215" s="5"/>
      <c r="N37215" s="6">
        <f>IF(L37215="D",-M37215,M37215)</f>
        <v>0</v>
      </c>
    </row>
    <row r="37216" spans="8:14" hidden="1">
      <c r="H37216" s="3"/>
      <c r="K37216" s="5"/>
      <c r="L37216" s="5" t="s">
        <v>14</v>
      </c>
      <c r="M37216" s="5"/>
      <c r="N37216" s="6">
        <f>IF(L37216="D",-M37216,M37216)</f>
        <v>0</v>
      </c>
    </row>
    <row r="37217" spans="8:14" hidden="1">
      <c r="H37217" s="3"/>
      <c r="K37217" s="5"/>
      <c r="L37217" s="5" t="s">
        <v>14</v>
      </c>
      <c r="M37217" s="5"/>
      <c r="N37217" s="6">
        <f>IF(L37217="D",-M37217,M37217)</f>
        <v>0</v>
      </c>
    </row>
    <row r="37218" spans="8:14" hidden="1">
      <c r="H37218" s="3"/>
      <c r="K37218" s="5"/>
      <c r="L37218" s="5" t="s">
        <v>14</v>
      </c>
      <c r="M37218" s="5"/>
      <c r="N37218" s="6">
        <f>IF(L37218="D",-M37218,M37218)</f>
        <v>0</v>
      </c>
    </row>
    <row r="37219" spans="8:14" hidden="1">
      <c r="H37219" s="3"/>
      <c r="K37219" s="5"/>
      <c r="L37219" s="5" t="s">
        <v>14</v>
      </c>
      <c r="M37219" s="5"/>
      <c r="N37219" s="6">
        <f>IF(L37219="D",-M37219,M37219)</f>
        <v>0</v>
      </c>
    </row>
    <row r="37220" spans="8:14" hidden="1">
      <c r="H37220" s="3"/>
      <c r="K37220" s="5"/>
      <c r="L37220" s="5" t="s">
        <v>14</v>
      </c>
      <c r="M37220" s="5"/>
      <c r="N37220" s="6">
        <f>IF(L37220="D",-M37220,M37220)</f>
        <v>0</v>
      </c>
    </row>
    <row r="37221" spans="8:14" hidden="1">
      <c r="H37221" s="3"/>
      <c r="K37221" s="5"/>
      <c r="L37221" s="5" t="s">
        <v>14</v>
      </c>
      <c r="M37221" s="5"/>
      <c r="N37221" s="6">
        <f>IF(L37221="D",-M37221,M37221)</f>
        <v>0</v>
      </c>
    </row>
    <row r="37222" spans="8:14" hidden="1">
      <c r="H37222" s="3"/>
      <c r="K37222" s="5"/>
      <c r="L37222" s="5" t="s">
        <v>14</v>
      </c>
      <c r="M37222" s="5"/>
      <c r="N37222" s="6">
        <f>IF(L37222="D",-M37222,M37222)</f>
        <v>0</v>
      </c>
    </row>
    <row r="37223" spans="8:14" hidden="1">
      <c r="H37223" s="3"/>
      <c r="K37223" s="5"/>
      <c r="L37223" s="5" t="s">
        <v>14</v>
      </c>
      <c r="M37223" s="5"/>
      <c r="N37223" s="6">
        <f>IF(L37223="D",-M37223,M37223)</f>
        <v>0</v>
      </c>
    </row>
    <row r="37224" spans="8:14" hidden="1">
      <c r="H37224" s="3"/>
      <c r="K37224" s="5"/>
      <c r="L37224" s="5" t="s">
        <v>14</v>
      </c>
      <c r="M37224" s="5"/>
      <c r="N37224" s="6">
        <f>IF(L37224="D",-M37224,M37224)</f>
        <v>0</v>
      </c>
    </row>
    <row r="37225" spans="8:14" hidden="1">
      <c r="H37225" s="3"/>
      <c r="K37225" s="5"/>
      <c r="L37225" s="5" t="s">
        <v>14</v>
      </c>
      <c r="M37225" s="5"/>
      <c r="N37225" s="6">
        <f>IF(L37225="D",-M37225,M37225)</f>
        <v>0</v>
      </c>
    </row>
    <row r="37226" spans="8:14" hidden="1">
      <c r="H37226" s="3"/>
      <c r="K37226" s="5"/>
      <c r="L37226" s="5" t="s">
        <v>14</v>
      </c>
      <c r="M37226" s="5"/>
      <c r="N37226" s="6">
        <f>IF(L37226="D",-M37226,M37226)</f>
        <v>0</v>
      </c>
    </row>
    <row r="37227" spans="8:14" hidden="1">
      <c r="H37227" s="3"/>
      <c r="K37227" s="5"/>
      <c r="L37227" s="5" t="s">
        <v>14</v>
      </c>
      <c r="M37227" s="5"/>
      <c r="N37227" s="6">
        <f>IF(L37227="D",-M37227,M37227)</f>
        <v>0</v>
      </c>
    </row>
    <row r="37228" spans="8:14" hidden="1">
      <c r="H37228" s="3"/>
      <c r="K37228" s="5"/>
      <c r="L37228" s="5" t="s">
        <v>14</v>
      </c>
      <c r="M37228" s="5"/>
      <c r="N37228" s="6">
        <f>IF(L37228="D",-M37228,M37228)</f>
        <v>0</v>
      </c>
    </row>
    <row r="37229" spans="8:14" hidden="1">
      <c r="H37229" s="3"/>
      <c r="K37229" s="5"/>
      <c r="L37229" s="5" t="s">
        <v>14</v>
      </c>
      <c r="M37229" s="5"/>
      <c r="N37229" s="6">
        <f>IF(L37229="D",-M37229,M37229)</f>
        <v>0</v>
      </c>
    </row>
    <row r="37230" spans="8:14" hidden="1">
      <c r="H37230" s="3"/>
      <c r="K37230" s="5"/>
      <c r="L37230" s="5" t="s">
        <v>14</v>
      </c>
      <c r="M37230" s="5"/>
      <c r="N37230" s="6">
        <f>IF(L37230="D",-M37230,M37230)</f>
        <v>0</v>
      </c>
    </row>
    <row r="37231" spans="8:14" hidden="1">
      <c r="H37231" s="3"/>
      <c r="K37231" s="5"/>
      <c r="L37231" s="5" t="s">
        <v>14</v>
      </c>
      <c r="M37231" s="5"/>
      <c r="N37231" s="6">
        <f>IF(L37231="D",-M37231,M37231)</f>
        <v>0</v>
      </c>
    </row>
    <row r="37232" spans="8:14" hidden="1">
      <c r="H37232" s="3"/>
      <c r="K37232" s="5"/>
      <c r="L37232" s="5" t="s">
        <v>14</v>
      </c>
      <c r="M37232" s="5"/>
      <c r="N37232" s="6">
        <f>IF(L37232="D",-M37232,M37232)</f>
        <v>0</v>
      </c>
    </row>
    <row r="37233" spans="8:14" hidden="1">
      <c r="H37233" s="3"/>
      <c r="K37233" s="5"/>
      <c r="L37233" s="5" t="s">
        <v>14</v>
      </c>
      <c r="M37233" s="5"/>
      <c r="N37233" s="6">
        <f>IF(L37233="D",-M37233,M37233)</f>
        <v>0</v>
      </c>
    </row>
    <row r="37234" spans="8:14" hidden="1">
      <c r="H37234" s="3"/>
      <c r="K37234" s="5"/>
      <c r="L37234" s="5" t="s">
        <v>14</v>
      </c>
      <c r="M37234" s="5"/>
      <c r="N37234" s="6">
        <f>IF(L37234="D",-M37234,M37234)</f>
        <v>0</v>
      </c>
    </row>
    <row r="37235" spans="8:14" hidden="1">
      <c r="H37235" s="3"/>
      <c r="K37235" s="5"/>
      <c r="L37235" s="5" t="s">
        <v>14</v>
      </c>
      <c r="M37235" s="5"/>
      <c r="N37235" s="6">
        <f>IF(L37235="D",-M37235,M37235)</f>
        <v>0</v>
      </c>
    </row>
    <row r="37236" spans="8:14" hidden="1">
      <c r="H37236" s="3"/>
      <c r="K37236" s="5"/>
      <c r="L37236" s="5" t="s">
        <v>14</v>
      </c>
      <c r="M37236" s="5"/>
      <c r="N37236" s="6">
        <f>IF(L37236="D",-M37236,M37236)</f>
        <v>0</v>
      </c>
    </row>
    <row r="37237" spans="8:14" hidden="1">
      <c r="H37237" s="3"/>
      <c r="K37237" s="5"/>
      <c r="L37237" s="5" t="s">
        <v>14</v>
      </c>
      <c r="M37237" s="5"/>
      <c r="N37237" s="6">
        <f>IF(L37237="D",-M37237,M37237)</f>
        <v>0</v>
      </c>
    </row>
    <row r="37238" spans="8:14" hidden="1">
      <c r="H37238" s="3"/>
      <c r="K37238" s="5"/>
      <c r="L37238" s="5" t="s">
        <v>14</v>
      </c>
      <c r="M37238" s="5"/>
      <c r="N37238" s="6">
        <f>IF(L37238="D",-M37238,M37238)</f>
        <v>0</v>
      </c>
    </row>
    <row r="37239" spans="8:14" hidden="1">
      <c r="H37239" s="3"/>
      <c r="K37239" s="5"/>
      <c r="L37239" s="5" t="s">
        <v>14</v>
      </c>
      <c r="M37239" s="5"/>
      <c r="N37239" s="6">
        <f>IF(L37239="D",-M37239,M37239)</f>
        <v>0</v>
      </c>
    </row>
    <row r="37240" spans="8:14" hidden="1">
      <c r="H37240" s="3"/>
      <c r="K37240" s="5"/>
      <c r="L37240" s="5" t="s">
        <v>14</v>
      </c>
      <c r="M37240" s="5"/>
      <c r="N37240" s="6">
        <f>IF(L37240="D",-M37240,M37240)</f>
        <v>0</v>
      </c>
    </row>
    <row r="37241" spans="8:14" hidden="1">
      <c r="H37241" s="3"/>
      <c r="K37241" s="5"/>
      <c r="L37241" s="5" t="s">
        <v>14</v>
      </c>
      <c r="M37241" s="5"/>
      <c r="N37241" s="6">
        <f>IF(L37241="D",-M37241,M37241)</f>
        <v>0</v>
      </c>
    </row>
    <row r="37242" spans="8:14" hidden="1">
      <c r="H37242" s="3"/>
      <c r="K37242" s="5"/>
      <c r="L37242" s="5" t="s">
        <v>14</v>
      </c>
      <c r="M37242" s="5"/>
      <c r="N37242" s="6">
        <f>IF(L37242="D",-M37242,M37242)</f>
        <v>0</v>
      </c>
    </row>
    <row r="37243" spans="8:14" hidden="1">
      <c r="H37243" s="3"/>
      <c r="K37243" s="5"/>
      <c r="L37243" s="5" t="s">
        <v>14</v>
      </c>
      <c r="M37243" s="5"/>
      <c r="N37243" s="6">
        <f>IF(L37243="D",-M37243,M37243)</f>
        <v>0</v>
      </c>
    </row>
    <row r="37244" spans="8:14" hidden="1">
      <c r="H37244" s="3"/>
      <c r="K37244" s="5"/>
      <c r="L37244" s="5" t="s">
        <v>14</v>
      </c>
      <c r="M37244" s="5"/>
      <c r="N37244" s="6">
        <f>IF(L37244="D",-M37244,M37244)</f>
        <v>0</v>
      </c>
    </row>
    <row r="37245" spans="8:14" hidden="1">
      <c r="H37245" s="3"/>
      <c r="K37245" s="5"/>
      <c r="L37245" s="5" t="s">
        <v>14</v>
      </c>
      <c r="M37245" s="5"/>
      <c r="N37245" s="6">
        <f>IF(L37245="D",-M37245,M37245)</f>
        <v>0</v>
      </c>
    </row>
    <row r="37246" spans="8:14" hidden="1">
      <c r="H37246" s="3"/>
      <c r="K37246" s="5"/>
      <c r="L37246" s="5" t="s">
        <v>14</v>
      </c>
      <c r="M37246" s="5"/>
      <c r="N37246" s="6">
        <f>IF(L37246="D",-M37246,M37246)</f>
        <v>0</v>
      </c>
    </row>
    <row r="37247" spans="8:14" hidden="1">
      <c r="H37247" s="3"/>
      <c r="K37247" s="5"/>
      <c r="L37247" s="5" t="s">
        <v>14</v>
      </c>
      <c r="M37247" s="5"/>
      <c r="N37247" s="6">
        <f>IF(L37247="D",-M37247,M37247)</f>
        <v>0</v>
      </c>
    </row>
    <row r="37248" spans="8:14" hidden="1">
      <c r="H37248" s="3"/>
      <c r="K37248" s="5"/>
      <c r="L37248" s="5" t="s">
        <v>14</v>
      </c>
      <c r="M37248" s="5"/>
      <c r="N37248" s="6">
        <f>IF(L37248="D",-M37248,M37248)</f>
        <v>0</v>
      </c>
    </row>
    <row r="37249" spans="8:14" hidden="1">
      <c r="H37249" s="3"/>
      <c r="K37249" s="5"/>
      <c r="L37249" s="5" t="s">
        <v>14</v>
      </c>
      <c r="M37249" s="5"/>
      <c r="N37249" s="6">
        <f>IF(L37249="D",-M37249,M37249)</f>
        <v>0</v>
      </c>
    </row>
    <row r="37250" spans="8:14" hidden="1">
      <c r="H37250" s="3"/>
      <c r="K37250" s="5"/>
      <c r="L37250" s="5" t="s">
        <v>14</v>
      </c>
      <c r="M37250" s="5"/>
      <c r="N37250" s="6">
        <f>IF(L37250="D",-M37250,M37250)</f>
        <v>0</v>
      </c>
    </row>
    <row r="37251" spans="8:14" hidden="1">
      <c r="H37251" s="3"/>
      <c r="K37251" s="5"/>
      <c r="L37251" s="5" t="s">
        <v>14</v>
      </c>
      <c r="M37251" s="5"/>
      <c r="N37251" s="6">
        <f>IF(L37251="D",-M37251,M37251)</f>
        <v>0</v>
      </c>
    </row>
    <row r="37252" spans="8:14" hidden="1">
      <c r="H37252" s="3"/>
      <c r="K37252" s="5"/>
      <c r="L37252" s="5" t="s">
        <v>14</v>
      </c>
      <c r="M37252" s="5"/>
      <c r="N37252" s="6">
        <f>IF(L37252="D",-M37252,M37252)</f>
        <v>0</v>
      </c>
    </row>
    <row r="37253" spans="8:14" hidden="1">
      <c r="H37253" s="3"/>
      <c r="K37253" s="5"/>
      <c r="L37253" s="5" t="s">
        <v>14</v>
      </c>
      <c r="M37253" s="5"/>
      <c r="N37253" s="6">
        <f>IF(L37253="D",-M37253,M37253)</f>
        <v>0</v>
      </c>
    </row>
    <row r="37254" spans="8:14" hidden="1">
      <c r="H37254" s="3"/>
      <c r="K37254" s="5"/>
      <c r="L37254" s="5" t="s">
        <v>14</v>
      </c>
      <c r="M37254" s="5"/>
      <c r="N37254" s="6">
        <f>IF(L37254="D",-M37254,M37254)</f>
        <v>0</v>
      </c>
    </row>
    <row r="37255" spans="8:14" hidden="1">
      <c r="H37255" s="3"/>
      <c r="K37255" s="5"/>
      <c r="L37255" s="5" t="s">
        <v>14</v>
      </c>
      <c r="M37255" s="5"/>
      <c r="N37255" s="6">
        <f>IF(L37255="D",-M37255,M37255)</f>
        <v>0</v>
      </c>
    </row>
    <row r="37256" spans="8:14" hidden="1">
      <c r="H37256" s="3"/>
      <c r="K37256" s="5"/>
      <c r="L37256" s="5" t="s">
        <v>14</v>
      </c>
      <c r="M37256" s="5"/>
      <c r="N37256" s="6">
        <f>IF(L37256="D",-M37256,M37256)</f>
        <v>0</v>
      </c>
    </row>
    <row r="37257" spans="8:14" hidden="1">
      <c r="H37257" s="3"/>
      <c r="K37257" s="5"/>
      <c r="L37257" s="5" t="s">
        <v>14</v>
      </c>
      <c r="M37257" s="5"/>
      <c r="N37257" s="6">
        <f>IF(L37257="D",-M37257,M37257)</f>
        <v>0</v>
      </c>
    </row>
    <row r="37258" spans="8:14" hidden="1">
      <c r="H37258" s="3"/>
      <c r="K37258" s="5"/>
      <c r="L37258" s="5" t="s">
        <v>14</v>
      </c>
      <c r="M37258" s="5"/>
      <c r="N37258" s="6">
        <f>IF(L37258="D",-M37258,M37258)</f>
        <v>0</v>
      </c>
    </row>
    <row r="37259" spans="8:14" hidden="1">
      <c r="H37259" s="3"/>
      <c r="K37259" s="5"/>
      <c r="L37259" s="5" t="s">
        <v>14</v>
      </c>
      <c r="M37259" s="5"/>
      <c r="N37259" s="6">
        <f>IF(L37259="D",-M37259,M37259)</f>
        <v>0</v>
      </c>
    </row>
    <row r="37260" spans="8:14" hidden="1">
      <c r="H37260" s="3"/>
      <c r="K37260" s="5"/>
      <c r="L37260" s="5" t="s">
        <v>14</v>
      </c>
      <c r="M37260" s="5"/>
      <c r="N37260" s="6">
        <f>IF(L37260="D",-M37260,M37260)</f>
        <v>0</v>
      </c>
    </row>
    <row r="37261" spans="8:14" hidden="1">
      <c r="H37261" s="3"/>
      <c r="K37261" s="5"/>
      <c r="L37261" s="5" t="s">
        <v>14</v>
      </c>
      <c r="M37261" s="5"/>
      <c r="N37261" s="6">
        <f>IF(L37261="D",-M37261,M37261)</f>
        <v>0</v>
      </c>
    </row>
    <row r="37262" spans="8:14" hidden="1">
      <c r="H37262" s="3"/>
      <c r="K37262" s="5"/>
      <c r="L37262" s="5" t="s">
        <v>14</v>
      </c>
      <c r="M37262" s="5"/>
      <c r="N37262" s="6">
        <f>IF(L37262="D",-M37262,M37262)</f>
        <v>0</v>
      </c>
    </row>
    <row r="37263" spans="8:14" hidden="1">
      <c r="H37263" s="3"/>
      <c r="K37263" s="5"/>
      <c r="L37263" s="5" t="s">
        <v>14</v>
      </c>
      <c r="M37263" s="5"/>
      <c r="N37263" s="6">
        <f>IF(L37263="D",-M37263,M37263)</f>
        <v>0</v>
      </c>
    </row>
    <row r="37264" spans="8:14" hidden="1">
      <c r="H37264" s="3"/>
      <c r="K37264" s="5"/>
      <c r="L37264" s="5" t="s">
        <v>14</v>
      </c>
      <c r="M37264" s="5"/>
      <c r="N37264" s="6">
        <f>IF(L37264="D",-M37264,M37264)</f>
        <v>0</v>
      </c>
    </row>
    <row r="37265" spans="8:14" hidden="1">
      <c r="H37265" s="3"/>
      <c r="K37265" s="5"/>
      <c r="L37265" s="5" t="s">
        <v>14</v>
      </c>
      <c r="M37265" s="5"/>
      <c r="N37265" s="6">
        <f>IF(L37265="D",-M37265,M37265)</f>
        <v>0</v>
      </c>
    </row>
    <row r="37266" spans="8:14" hidden="1">
      <c r="H37266" s="3"/>
      <c r="K37266" s="5"/>
      <c r="L37266" s="5" t="s">
        <v>14</v>
      </c>
      <c r="M37266" s="5"/>
      <c r="N37266" s="6">
        <f>IF(L37266="D",-M37266,M37266)</f>
        <v>0</v>
      </c>
    </row>
    <row r="37267" spans="8:14" hidden="1">
      <c r="H37267" s="3"/>
      <c r="K37267" s="5"/>
      <c r="L37267" s="5" t="s">
        <v>14</v>
      </c>
      <c r="M37267" s="5"/>
      <c r="N37267" s="6">
        <f>IF(L37267="D",-M37267,M37267)</f>
        <v>0</v>
      </c>
    </row>
    <row r="37268" spans="8:14" hidden="1">
      <c r="H37268" s="3"/>
      <c r="K37268" s="5"/>
      <c r="L37268" s="5" t="s">
        <v>14</v>
      </c>
      <c r="M37268" s="5"/>
      <c r="N37268" s="6">
        <f>IF(L37268="D",-M37268,M37268)</f>
        <v>0</v>
      </c>
    </row>
    <row r="37269" spans="8:14" hidden="1">
      <c r="H37269" s="3"/>
      <c r="K37269" s="5"/>
      <c r="L37269" s="5" t="s">
        <v>14</v>
      </c>
      <c r="M37269" s="5"/>
      <c r="N37269" s="6">
        <f>IF(L37269="D",-M37269,M37269)</f>
        <v>0</v>
      </c>
    </row>
    <row r="37270" spans="8:14" hidden="1">
      <c r="H37270" s="3"/>
      <c r="K37270" s="5"/>
      <c r="L37270" s="5" t="s">
        <v>14</v>
      </c>
      <c r="M37270" s="5"/>
      <c r="N37270" s="6">
        <f>IF(L37270="D",-M37270,M37270)</f>
        <v>0</v>
      </c>
    </row>
    <row r="37271" spans="8:14" hidden="1">
      <c r="H37271" s="3"/>
      <c r="K37271" s="5"/>
      <c r="L37271" s="5" t="s">
        <v>14</v>
      </c>
      <c r="M37271" s="5"/>
      <c r="N37271" s="6">
        <f>IF(L37271="D",-M37271,M37271)</f>
        <v>0</v>
      </c>
    </row>
    <row r="37272" spans="8:14" hidden="1">
      <c r="H37272" s="3"/>
      <c r="K37272" s="5"/>
      <c r="L37272" s="5" t="s">
        <v>14</v>
      </c>
      <c r="M37272" s="5"/>
      <c r="N37272" s="6">
        <f>IF(L37272="D",-M37272,M37272)</f>
        <v>0</v>
      </c>
    </row>
    <row r="37273" spans="8:14" hidden="1">
      <c r="H37273" s="3"/>
      <c r="K37273" s="5"/>
      <c r="L37273" s="5" t="s">
        <v>14</v>
      </c>
      <c r="M37273" s="5"/>
      <c r="N37273" s="6">
        <f>IF(L37273="D",-M37273,M37273)</f>
        <v>0</v>
      </c>
    </row>
    <row r="37274" spans="8:14" hidden="1">
      <c r="H37274" s="3"/>
      <c r="K37274" s="5"/>
      <c r="L37274" s="5" t="s">
        <v>14</v>
      </c>
      <c r="M37274" s="5"/>
      <c r="N37274" s="6">
        <f>IF(L37274="D",-M37274,M37274)</f>
        <v>0</v>
      </c>
    </row>
    <row r="37275" spans="8:14" hidden="1">
      <c r="H37275" s="3"/>
      <c r="K37275" s="5"/>
      <c r="L37275" s="5" t="s">
        <v>14</v>
      </c>
      <c r="M37275" s="5"/>
      <c r="N37275" s="6">
        <f>IF(L37275="D",-M37275,M37275)</f>
        <v>0</v>
      </c>
    </row>
    <row r="37276" spans="8:14" hidden="1">
      <c r="H37276" s="3"/>
      <c r="K37276" s="5"/>
      <c r="L37276" s="5" t="s">
        <v>14</v>
      </c>
      <c r="M37276" s="5"/>
      <c r="N37276" s="6">
        <f>IF(L37276="D",-M37276,M37276)</f>
        <v>0</v>
      </c>
    </row>
    <row r="37277" spans="8:14" hidden="1">
      <c r="H37277" s="3"/>
      <c r="K37277" s="5"/>
      <c r="L37277" s="5" t="s">
        <v>14</v>
      </c>
      <c r="M37277" s="5"/>
      <c r="N37277" s="6">
        <f>IF(L37277="D",-M37277,M37277)</f>
        <v>0</v>
      </c>
    </row>
    <row r="37278" spans="8:14" hidden="1">
      <c r="H37278" s="3"/>
      <c r="K37278" s="5"/>
      <c r="L37278" s="5" t="s">
        <v>14</v>
      </c>
      <c r="M37278" s="5"/>
      <c r="N37278" s="6">
        <f>IF(L37278="D",-M37278,M37278)</f>
        <v>0</v>
      </c>
    </row>
    <row r="37279" spans="8:14" hidden="1">
      <c r="H37279" s="3"/>
      <c r="K37279" s="5"/>
      <c r="L37279" s="5" t="s">
        <v>14</v>
      </c>
      <c r="M37279" s="5"/>
      <c r="N37279" s="6">
        <f>IF(L37279="D",-M37279,M37279)</f>
        <v>0</v>
      </c>
    </row>
    <row r="37280" spans="8:14" hidden="1">
      <c r="H37280" s="3"/>
      <c r="K37280" s="5"/>
      <c r="L37280" s="5" t="s">
        <v>14</v>
      </c>
      <c r="M37280" s="5"/>
      <c r="N37280" s="6">
        <f>IF(L37280="D",-M37280,M37280)</f>
        <v>0</v>
      </c>
    </row>
    <row r="37281" spans="8:14" hidden="1">
      <c r="H37281" s="3"/>
      <c r="K37281" s="5"/>
      <c r="L37281" s="5" t="s">
        <v>14</v>
      </c>
      <c r="M37281" s="5"/>
      <c r="N37281" s="6">
        <f>IF(L37281="D",-M37281,M37281)</f>
        <v>0</v>
      </c>
    </row>
    <row r="37282" spans="8:14" hidden="1">
      <c r="H37282" s="3"/>
      <c r="K37282" s="5"/>
      <c r="L37282" s="5" t="s">
        <v>14</v>
      </c>
      <c r="M37282" s="5"/>
      <c r="N37282" s="6">
        <f>IF(L37282="D",-M37282,M37282)</f>
        <v>0</v>
      </c>
    </row>
    <row r="37283" spans="8:14" hidden="1">
      <c r="H37283" s="3"/>
      <c r="K37283" s="5"/>
      <c r="L37283" s="5" t="s">
        <v>14</v>
      </c>
      <c r="M37283" s="5"/>
      <c r="N37283" s="6">
        <f>IF(L37283="D",-M37283,M37283)</f>
        <v>0</v>
      </c>
    </row>
    <row r="37284" spans="8:14" hidden="1">
      <c r="H37284" s="3"/>
      <c r="K37284" s="5"/>
      <c r="L37284" s="5" t="s">
        <v>14</v>
      </c>
      <c r="M37284" s="5"/>
      <c r="N37284" s="6">
        <f>IF(L37284="D",-M37284,M37284)</f>
        <v>0</v>
      </c>
    </row>
    <row r="37285" spans="8:14" hidden="1">
      <c r="H37285" s="3"/>
      <c r="K37285" s="5"/>
      <c r="L37285" s="5" t="s">
        <v>14</v>
      </c>
      <c r="M37285" s="5"/>
      <c r="N37285" s="6">
        <f>IF(L37285="D",-M37285,M37285)</f>
        <v>0</v>
      </c>
    </row>
    <row r="37286" spans="8:14" hidden="1">
      <c r="H37286" s="3"/>
      <c r="K37286" s="5"/>
      <c r="L37286" s="5" t="s">
        <v>14</v>
      </c>
      <c r="M37286" s="5"/>
      <c r="N37286" s="6">
        <f>IF(L37286="D",-M37286,M37286)</f>
        <v>0</v>
      </c>
    </row>
    <row r="37287" spans="8:14" hidden="1">
      <c r="H37287" s="3"/>
      <c r="K37287" s="5"/>
      <c r="L37287" s="5" t="s">
        <v>14</v>
      </c>
      <c r="M37287" s="5"/>
      <c r="N37287" s="6">
        <f>IF(L37287="D",-M37287,M37287)</f>
        <v>0</v>
      </c>
    </row>
    <row r="37288" spans="8:14" hidden="1">
      <c r="H37288" s="3"/>
      <c r="K37288" s="5"/>
      <c r="L37288" s="5" t="s">
        <v>14</v>
      </c>
      <c r="M37288" s="5"/>
      <c r="N37288" s="6">
        <f>IF(L37288="D",-M37288,M37288)</f>
        <v>0</v>
      </c>
    </row>
    <row r="37289" spans="8:14" hidden="1">
      <c r="H37289" s="3"/>
      <c r="K37289" s="5"/>
      <c r="L37289" s="5" t="s">
        <v>14</v>
      </c>
      <c r="M37289" s="5"/>
      <c r="N37289" s="6">
        <f>IF(L37289="D",-M37289,M37289)</f>
        <v>0</v>
      </c>
    </row>
    <row r="37290" spans="8:14" hidden="1">
      <c r="H37290" s="3"/>
      <c r="K37290" s="5"/>
      <c r="L37290" s="5" t="s">
        <v>14</v>
      </c>
      <c r="M37290" s="5"/>
      <c r="N37290" s="6">
        <f>IF(L37290="D",-M37290,M37290)</f>
        <v>0</v>
      </c>
    </row>
    <row r="37291" spans="8:14" hidden="1">
      <c r="H37291" s="3"/>
      <c r="K37291" s="5"/>
      <c r="L37291" s="5" t="s">
        <v>14</v>
      </c>
      <c r="M37291" s="5"/>
      <c r="N37291" s="6">
        <f>IF(L37291="D",-M37291,M37291)</f>
        <v>0</v>
      </c>
    </row>
    <row r="37292" spans="8:14" hidden="1">
      <c r="H37292" s="3"/>
      <c r="K37292" s="5"/>
      <c r="L37292" s="5" t="s">
        <v>14</v>
      </c>
      <c r="M37292" s="5"/>
      <c r="N37292" s="6">
        <f>IF(L37292="D",-M37292,M37292)</f>
        <v>0</v>
      </c>
    </row>
    <row r="37293" spans="8:14" hidden="1">
      <c r="H37293" s="3"/>
      <c r="K37293" s="5"/>
      <c r="L37293" s="5" t="s">
        <v>14</v>
      </c>
      <c r="M37293" s="5"/>
      <c r="N37293" s="6">
        <f>IF(L37293="D",-M37293,M37293)</f>
        <v>0</v>
      </c>
    </row>
    <row r="37294" spans="8:14" hidden="1">
      <c r="H37294" s="3"/>
      <c r="K37294" s="5"/>
      <c r="L37294" s="5" t="s">
        <v>14</v>
      </c>
      <c r="M37294" s="5"/>
      <c r="N37294" s="6">
        <f>IF(L37294="D",-M37294,M37294)</f>
        <v>0</v>
      </c>
    </row>
    <row r="37295" spans="8:14" hidden="1">
      <c r="H37295" s="3"/>
      <c r="K37295" s="5"/>
      <c r="L37295" s="5" t="s">
        <v>14</v>
      </c>
      <c r="M37295" s="5"/>
      <c r="N37295" s="6">
        <f>IF(L37295="D",-M37295,M37295)</f>
        <v>0</v>
      </c>
    </row>
    <row r="37296" spans="8:14" hidden="1">
      <c r="H37296" s="3"/>
      <c r="K37296" s="5"/>
      <c r="L37296" s="5" t="s">
        <v>14</v>
      </c>
      <c r="M37296" s="5"/>
      <c r="N37296" s="6">
        <f>IF(L37296="D",-M37296,M37296)</f>
        <v>0</v>
      </c>
    </row>
    <row r="37297" spans="8:14" hidden="1">
      <c r="H37297" s="3"/>
      <c r="K37297" s="5"/>
      <c r="L37297" s="5" t="s">
        <v>14</v>
      </c>
      <c r="M37297" s="5"/>
      <c r="N37297" s="6">
        <f>IF(L37297="D",-M37297,M37297)</f>
        <v>0</v>
      </c>
    </row>
    <row r="37298" spans="8:14" hidden="1">
      <c r="H37298" s="3"/>
      <c r="K37298" s="5"/>
      <c r="L37298" s="5" t="s">
        <v>14</v>
      </c>
      <c r="M37298" s="5"/>
      <c r="N37298" s="6">
        <f>IF(L37298="D",-M37298,M37298)</f>
        <v>0</v>
      </c>
    </row>
    <row r="37299" spans="8:14" hidden="1">
      <c r="H37299" s="3"/>
      <c r="K37299" s="5"/>
      <c r="L37299" s="5" t="s">
        <v>14</v>
      </c>
      <c r="M37299" s="5"/>
      <c r="N37299" s="6">
        <f>IF(L37299="D",-M37299,M37299)</f>
        <v>0</v>
      </c>
    </row>
    <row r="37300" spans="8:14" hidden="1">
      <c r="H37300" s="3"/>
      <c r="K37300" s="5"/>
      <c r="L37300" s="5" t="s">
        <v>14</v>
      </c>
      <c r="M37300" s="5"/>
      <c r="N37300" s="6">
        <f>IF(L37300="D",-M37300,M37300)</f>
        <v>0</v>
      </c>
    </row>
    <row r="37301" spans="8:14" hidden="1">
      <c r="H37301" s="3"/>
      <c r="K37301" s="5"/>
      <c r="L37301" s="5" t="s">
        <v>14</v>
      </c>
      <c r="M37301" s="5"/>
      <c r="N37301" s="6">
        <f>IF(L37301="D",-M37301,M37301)</f>
        <v>0</v>
      </c>
    </row>
    <row r="37302" spans="8:14" hidden="1">
      <c r="H37302" s="3"/>
      <c r="K37302" s="5"/>
      <c r="L37302" s="5" t="s">
        <v>14</v>
      </c>
      <c r="M37302" s="5"/>
      <c r="N37302" s="6">
        <f>IF(L37302="D",-M37302,M37302)</f>
        <v>0</v>
      </c>
    </row>
    <row r="37303" spans="8:14" hidden="1">
      <c r="H37303" s="3"/>
      <c r="K37303" s="5"/>
      <c r="L37303" s="5" t="s">
        <v>14</v>
      </c>
      <c r="M37303" s="5"/>
      <c r="N37303" s="6">
        <f>IF(L37303="D",-M37303,M37303)</f>
        <v>0</v>
      </c>
    </row>
    <row r="37304" spans="8:14" hidden="1">
      <c r="H37304" s="3"/>
      <c r="K37304" s="5"/>
      <c r="L37304" s="5" t="s">
        <v>14</v>
      </c>
      <c r="M37304" s="5"/>
      <c r="N37304" s="6">
        <f>IF(L37304="D",-M37304,M37304)</f>
        <v>0</v>
      </c>
    </row>
    <row r="37305" spans="8:14" hidden="1">
      <c r="H37305" s="3"/>
      <c r="K37305" s="5"/>
      <c r="L37305" s="5" t="s">
        <v>14</v>
      </c>
      <c r="M37305" s="5"/>
      <c r="N37305" s="6">
        <f>IF(L37305="D",-M37305,M37305)</f>
        <v>0</v>
      </c>
    </row>
    <row r="37306" spans="8:14" hidden="1">
      <c r="H37306" s="3"/>
      <c r="K37306" s="5"/>
      <c r="L37306" s="5" t="s">
        <v>14</v>
      </c>
      <c r="M37306" s="5"/>
      <c r="N37306" s="6">
        <f>IF(L37306="D",-M37306,M37306)</f>
        <v>0</v>
      </c>
    </row>
    <row r="37307" spans="8:14" hidden="1">
      <c r="H37307" s="3"/>
      <c r="K37307" s="5"/>
      <c r="L37307" s="5" t="s">
        <v>14</v>
      </c>
      <c r="M37307" s="5"/>
      <c r="N37307" s="6">
        <f>IF(L37307="D",-M37307,M37307)</f>
        <v>0</v>
      </c>
    </row>
    <row r="37308" spans="8:14" hidden="1">
      <c r="H37308" s="3"/>
      <c r="K37308" s="5"/>
      <c r="L37308" s="5" t="s">
        <v>14</v>
      </c>
      <c r="M37308" s="5"/>
      <c r="N37308" s="6">
        <f>IF(L37308="D",-M37308,M37308)</f>
        <v>0</v>
      </c>
    </row>
    <row r="37309" spans="8:14" hidden="1">
      <c r="H37309" s="3"/>
      <c r="K37309" s="5"/>
      <c r="L37309" s="5" t="s">
        <v>14</v>
      </c>
      <c r="M37309" s="5"/>
      <c r="N37309" s="6">
        <f>IF(L37309="D",-M37309,M37309)</f>
        <v>0</v>
      </c>
    </row>
    <row r="37310" spans="8:14" hidden="1">
      <c r="H37310" s="3"/>
      <c r="K37310" s="5"/>
      <c r="L37310" s="5" t="s">
        <v>14</v>
      </c>
      <c r="M37310" s="5"/>
      <c r="N37310" s="6">
        <f>IF(L37310="D",-M37310,M37310)</f>
        <v>0</v>
      </c>
    </row>
    <row r="37311" spans="8:14" hidden="1">
      <c r="H37311" s="3"/>
      <c r="K37311" s="5"/>
      <c r="L37311" s="5" t="s">
        <v>14</v>
      </c>
      <c r="M37311" s="5"/>
      <c r="N37311" s="6">
        <f>IF(L37311="D",-M37311,M37311)</f>
        <v>0</v>
      </c>
    </row>
    <row r="37312" spans="8:14" hidden="1">
      <c r="H37312" s="3"/>
      <c r="K37312" s="5"/>
      <c r="L37312" s="5" t="s">
        <v>14</v>
      </c>
      <c r="M37312" s="5"/>
      <c r="N37312" s="6">
        <f>IF(L37312="D",-M37312,M37312)</f>
        <v>0</v>
      </c>
    </row>
    <row r="37313" spans="8:14" hidden="1">
      <c r="H37313" s="3"/>
      <c r="K37313" s="5"/>
      <c r="L37313" s="5" t="s">
        <v>14</v>
      </c>
      <c r="M37313" s="5"/>
      <c r="N37313" s="6">
        <f>IF(L37313="D",-M37313,M37313)</f>
        <v>0</v>
      </c>
    </row>
    <row r="37314" spans="8:14" hidden="1">
      <c r="H37314" s="3"/>
      <c r="K37314" s="5"/>
      <c r="L37314" s="5" t="s">
        <v>14</v>
      </c>
      <c r="M37314" s="5"/>
      <c r="N37314" s="6">
        <f>IF(L37314="D",-M37314,M37314)</f>
        <v>0</v>
      </c>
    </row>
    <row r="37315" spans="8:14" hidden="1">
      <c r="H37315" s="3"/>
      <c r="K37315" s="5"/>
      <c r="L37315" s="5" t="s">
        <v>14</v>
      </c>
      <c r="M37315" s="5"/>
      <c r="N37315" s="6">
        <f>IF(L37315="D",-M37315,M37315)</f>
        <v>0</v>
      </c>
    </row>
    <row r="37316" spans="8:14" hidden="1">
      <c r="H37316" s="3"/>
      <c r="K37316" s="5"/>
      <c r="L37316" s="5" t="s">
        <v>14</v>
      </c>
      <c r="M37316" s="5"/>
      <c r="N37316" s="6">
        <f>IF(L37316="D",-M37316,M37316)</f>
        <v>0</v>
      </c>
    </row>
    <row r="37317" spans="8:14" hidden="1">
      <c r="H37317" s="3"/>
      <c r="K37317" s="5"/>
      <c r="L37317" s="5" t="s">
        <v>14</v>
      </c>
      <c r="M37317" s="5"/>
      <c r="N37317" s="6">
        <f>IF(L37317="D",-M37317,M37317)</f>
        <v>0</v>
      </c>
    </row>
    <row r="37318" spans="8:14" hidden="1">
      <c r="H37318" s="3"/>
      <c r="K37318" s="5"/>
      <c r="L37318" s="5" t="s">
        <v>14</v>
      </c>
      <c r="M37318" s="5"/>
      <c r="N37318" s="6">
        <f>IF(L37318="D",-M37318,M37318)</f>
        <v>0</v>
      </c>
    </row>
    <row r="37319" spans="8:14" hidden="1">
      <c r="H37319" s="3"/>
      <c r="K37319" s="5"/>
      <c r="L37319" s="5" t="s">
        <v>14</v>
      </c>
      <c r="M37319" s="5"/>
      <c r="N37319" s="6">
        <f>IF(L37319="D",-M37319,M37319)</f>
        <v>0</v>
      </c>
    </row>
    <row r="37320" spans="8:14" hidden="1">
      <c r="H37320" s="3"/>
      <c r="K37320" s="5"/>
      <c r="L37320" s="5" t="s">
        <v>14</v>
      </c>
      <c r="M37320" s="5"/>
      <c r="N37320" s="6">
        <f>IF(L37320="D",-M37320,M37320)</f>
        <v>0</v>
      </c>
    </row>
    <row r="37321" spans="8:14" hidden="1">
      <c r="H37321" s="3"/>
      <c r="K37321" s="5"/>
      <c r="L37321" s="5" t="s">
        <v>14</v>
      </c>
      <c r="M37321" s="5"/>
      <c r="N37321" s="6">
        <f>IF(L37321="D",-M37321,M37321)</f>
        <v>0</v>
      </c>
    </row>
    <row r="37322" spans="8:14" hidden="1">
      <c r="H37322" s="3"/>
      <c r="K37322" s="5"/>
      <c r="L37322" s="5" t="s">
        <v>14</v>
      </c>
      <c r="M37322" s="5"/>
      <c r="N37322" s="6">
        <f>IF(L37322="D",-M37322,M37322)</f>
        <v>0</v>
      </c>
    </row>
    <row r="37323" spans="8:14" hidden="1">
      <c r="H37323" s="3"/>
      <c r="K37323" s="5"/>
      <c r="L37323" s="5" t="s">
        <v>14</v>
      </c>
      <c r="M37323" s="5"/>
      <c r="N37323" s="6">
        <f>IF(L37323="D",-M37323,M37323)</f>
        <v>0</v>
      </c>
    </row>
    <row r="37324" spans="8:14" hidden="1">
      <c r="H37324" s="3"/>
      <c r="K37324" s="5"/>
      <c r="L37324" s="5" t="s">
        <v>14</v>
      </c>
      <c r="M37324" s="5"/>
      <c r="N37324" s="6">
        <f>IF(L37324="D",-M37324,M37324)</f>
        <v>0</v>
      </c>
    </row>
    <row r="37325" spans="8:14" hidden="1">
      <c r="H37325" s="3"/>
      <c r="K37325" s="5"/>
      <c r="L37325" s="5" t="s">
        <v>13</v>
      </c>
      <c r="M37325" s="5"/>
      <c r="N37325" s="6">
        <f>IF(L37325="D",-M37325,M37325)</f>
        <v>0</v>
      </c>
    </row>
    <row r="37326" spans="8:14" hidden="1">
      <c r="H37326" s="3"/>
      <c r="K37326" s="5"/>
      <c r="L37326" s="5" t="s">
        <v>13</v>
      </c>
      <c r="M37326" s="5"/>
      <c r="N37326" s="6">
        <f>IF(L37326="D",-M37326,M37326)</f>
        <v>0</v>
      </c>
    </row>
    <row r="37327" spans="8:14" hidden="1">
      <c r="H37327" s="3"/>
      <c r="K37327" s="5"/>
      <c r="L37327" s="5" t="s">
        <v>13</v>
      </c>
      <c r="M37327" s="5"/>
      <c r="N37327" s="6">
        <f>IF(L37327="D",-M37327,M37327)</f>
        <v>0</v>
      </c>
    </row>
    <row r="37328" spans="8:14" hidden="1">
      <c r="H37328" s="3"/>
      <c r="K37328" s="5"/>
      <c r="L37328" s="5" t="s">
        <v>13</v>
      </c>
      <c r="M37328" s="5"/>
      <c r="N37328" s="6">
        <f>IF(L37328="D",-M37328,M37328)</f>
        <v>0</v>
      </c>
    </row>
    <row r="37329" spans="8:14" hidden="1">
      <c r="H37329" s="3"/>
      <c r="K37329" s="5"/>
      <c r="L37329" s="5" t="s">
        <v>13</v>
      </c>
      <c r="M37329" s="5"/>
      <c r="N37329" s="6">
        <f>IF(L37329="D",-M37329,M37329)</f>
        <v>0</v>
      </c>
    </row>
    <row r="37330" spans="8:14" hidden="1">
      <c r="H37330" s="3"/>
      <c r="K37330" s="5"/>
      <c r="L37330" s="5" t="s">
        <v>13</v>
      </c>
      <c r="M37330" s="5"/>
      <c r="N37330" s="6">
        <f>IF(L37330="D",-M37330,M37330)</f>
        <v>0</v>
      </c>
    </row>
    <row r="37331" spans="8:14" hidden="1">
      <c r="H37331" s="3"/>
      <c r="K37331" s="5"/>
      <c r="L37331" s="5" t="s">
        <v>13</v>
      </c>
      <c r="M37331" s="5"/>
      <c r="N37331" s="6">
        <f>IF(L37331="D",-M37331,M37331)</f>
        <v>0</v>
      </c>
    </row>
    <row r="37332" spans="8:14" hidden="1">
      <c r="H37332" s="3"/>
      <c r="K37332" s="5"/>
      <c r="L37332" s="5" t="s">
        <v>13</v>
      </c>
      <c r="M37332" s="5"/>
      <c r="N37332" s="6">
        <f>IF(L37332="D",-M37332,M37332)</f>
        <v>0</v>
      </c>
    </row>
    <row r="37333" spans="8:14" hidden="1">
      <c r="H37333" s="3"/>
      <c r="K37333" s="5"/>
      <c r="L37333" s="5" t="s">
        <v>13</v>
      </c>
      <c r="M37333" s="5"/>
      <c r="N37333" s="6">
        <f>IF(L37333="D",-M37333,M37333)</f>
        <v>0</v>
      </c>
    </row>
    <row r="37334" spans="8:14" hidden="1">
      <c r="H37334" s="3"/>
      <c r="K37334" s="5"/>
      <c r="L37334" s="5" t="s">
        <v>13</v>
      </c>
      <c r="M37334" s="5"/>
      <c r="N37334" s="6">
        <f>IF(L37334="D",-M37334,M37334)</f>
        <v>0</v>
      </c>
    </row>
    <row r="37335" spans="8:14" hidden="1">
      <c r="H37335" s="3"/>
      <c r="K37335" s="5"/>
      <c r="L37335" s="5" t="s">
        <v>13</v>
      </c>
      <c r="M37335" s="5"/>
      <c r="N37335" s="6">
        <f>IF(L37335="D",-M37335,M37335)</f>
        <v>0</v>
      </c>
    </row>
    <row r="37336" spans="8:14" hidden="1">
      <c r="H37336" s="3"/>
      <c r="K37336" s="5"/>
      <c r="L37336" s="5" t="s">
        <v>13</v>
      </c>
      <c r="M37336" s="5"/>
      <c r="N37336" s="6">
        <f>IF(L37336="D",-M37336,M37336)</f>
        <v>0</v>
      </c>
    </row>
    <row r="37337" spans="8:14" hidden="1">
      <c r="H37337" s="3"/>
      <c r="K37337" s="5"/>
      <c r="L37337" s="5" t="s">
        <v>13</v>
      </c>
      <c r="M37337" s="5"/>
      <c r="N37337" s="6">
        <f>IF(L37337="D",-M37337,M37337)</f>
        <v>0</v>
      </c>
    </row>
    <row r="37338" spans="8:14" hidden="1">
      <c r="H37338" s="3"/>
      <c r="K37338" s="5"/>
      <c r="L37338" s="5" t="s">
        <v>13</v>
      </c>
      <c r="M37338" s="5"/>
      <c r="N37338" s="6">
        <f>IF(L37338="D",-M37338,M37338)</f>
        <v>0</v>
      </c>
    </row>
    <row r="37339" spans="8:14" hidden="1">
      <c r="H37339" s="3"/>
      <c r="K37339" s="5"/>
      <c r="L37339" s="5" t="s">
        <v>13</v>
      </c>
      <c r="M37339" s="5"/>
      <c r="N37339" s="6">
        <f>IF(L37339="D",-M37339,M37339)</f>
        <v>0</v>
      </c>
    </row>
    <row r="37340" spans="8:14" hidden="1">
      <c r="H37340" s="3"/>
      <c r="K37340" s="5"/>
      <c r="L37340" s="5" t="s">
        <v>13</v>
      </c>
      <c r="M37340" s="5"/>
      <c r="N37340" s="6">
        <f>IF(L37340="D",-M37340,M37340)</f>
        <v>0</v>
      </c>
    </row>
    <row r="37341" spans="8:14" hidden="1">
      <c r="H37341" s="3"/>
      <c r="K37341" s="5"/>
      <c r="L37341" s="5" t="s">
        <v>13</v>
      </c>
      <c r="M37341" s="5"/>
      <c r="N37341" s="6">
        <f>IF(L37341="D",-M37341,M37341)</f>
        <v>0</v>
      </c>
    </row>
    <row r="37342" spans="8:14" hidden="1">
      <c r="H37342" s="3"/>
      <c r="K37342" s="5"/>
      <c r="L37342" s="5" t="s">
        <v>13</v>
      </c>
      <c r="M37342" s="5"/>
      <c r="N37342" s="6">
        <f>IF(L37342="D",-M37342,M37342)</f>
        <v>0</v>
      </c>
    </row>
    <row r="37343" spans="8:14" hidden="1">
      <c r="H37343" s="3"/>
      <c r="K37343" s="5"/>
      <c r="L37343" s="5" t="s">
        <v>13</v>
      </c>
      <c r="M37343" s="5"/>
      <c r="N37343" s="6">
        <f>IF(L37343="D",-M37343,M37343)</f>
        <v>0</v>
      </c>
    </row>
    <row r="37344" spans="8:14" hidden="1">
      <c r="H37344" s="3"/>
      <c r="K37344" s="5"/>
      <c r="L37344" s="5" t="s">
        <v>13</v>
      </c>
      <c r="M37344" s="5"/>
      <c r="N37344" s="6">
        <f>IF(L37344="D",-M37344,M37344)</f>
        <v>0</v>
      </c>
    </row>
    <row r="37345" spans="8:14" hidden="1">
      <c r="H37345" s="3"/>
      <c r="K37345" s="5"/>
      <c r="L37345" s="5" t="s">
        <v>13</v>
      </c>
      <c r="M37345" s="5"/>
      <c r="N37345" s="6">
        <f>IF(L37345="D",-M37345,M37345)</f>
        <v>0</v>
      </c>
    </row>
    <row r="37346" spans="8:14" hidden="1">
      <c r="H37346" s="3"/>
      <c r="K37346" s="5"/>
      <c r="L37346" s="5" t="s">
        <v>13</v>
      </c>
      <c r="M37346" s="5"/>
      <c r="N37346" s="6">
        <f>IF(L37346="D",-M37346,M37346)</f>
        <v>0</v>
      </c>
    </row>
    <row r="37347" spans="8:14" hidden="1">
      <c r="H37347" s="3"/>
      <c r="K37347" s="5"/>
      <c r="L37347" s="5" t="s">
        <v>13</v>
      </c>
      <c r="M37347" s="5"/>
      <c r="N37347" s="6">
        <f>IF(L37347="D",-M37347,M37347)</f>
        <v>0</v>
      </c>
    </row>
    <row r="37348" spans="8:14" hidden="1">
      <c r="H37348" s="3"/>
      <c r="K37348" s="5"/>
      <c r="L37348" s="5" t="s">
        <v>13</v>
      </c>
      <c r="M37348" s="5"/>
      <c r="N37348" s="6">
        <f>IF(L37348="D",-M37348,M37348)</f>
        <v>0</v>
      </c>
    </row>
    <row r="37349" spans="8:14" hidden="1">
      <c r="H37349" s="3"/>
      <c r="K37349" s="5"/>
      <c r="L37349" s="5" t="s">
        <v>13</v>
      </c>
      <c r="M37349" s="5"/>
      <c r="N37349" s="6">
        <f>IF(L37349="D",-M37349,M37349)</f>
        <v>0</v>
      </c>
    </row>
    <row r="37350" spans="8:14" hidden="1">
      <c r="H37350" s="3"/>
      <c r="K37350" s="5"/>
      <c r="L37350" s="5" t="s">
        <v>13</v>
      </c>
      <c r="M37350" s="5"/>
      <c r="N37350" s="6">
        <f>IF(L37350="D",-M37350,M37350)</f>
        <v>0</v>
      </c>
    </row>
    <row r="37351" spans="8:14" hidden="1">
      <c r="H37351" s="3"/>
      <c r="K37351" s="5"/>
      <c r="L37351" s="5" t="s">
        <v>13</v>
      </c>
      <c r="M37351" s="5"/>
      <c r="N37351" s="6">
        <f>IF(L37351="D",-M37351,M37351)</f>
        <v>0</v>
      </c>
    </row>
    <row r="37352" spans="8:14" hidden="1">
      <c r="H37352" s="3"/>
      <c r="K37352" s="5"/>
      <c r="L37352" s="5" t="s">
        <v>13</v>
      </c>
      <c r="M37352" s="5"/>
      <c r="N37352" s="6">
        <f>IF(L37352="D",-M37352,M37352)</f>
        <v>0</v>
      </c>
    </row>
    <row r="37353" spans="8:14" hidden="1">
      <c r="H37353" s="3"/>
      <c r="K37353" s="5"/>
      <c r="L37353" s="5" t="s">
        <v>13</v>
      </c>
      <c r="M37353" s="5"/>
      <c r="N37353" s="6">
        <f>IF(L37353="D",-M37353,M37353)</f>
        <v>0</v>
      </c>
    </row>
    <row r="37354" spans="8:14" hidden="1">
      <c r="H37354" s="3"/>
      <c r="K37354" s="5"/>
      <c r="L37354" s="5" t="s">
        <v>13</v>
      </c>
      <c r="M37354" s="5"/>
      <c r="N37354" s="6">
        <f>IF(L37354="D",-M37354,M37354)</f>
        <v>0</v>
      </c>
    </row>
    <row r="37355" spans="8:14" hidden="1">
      <c r="H37355" s="3"/>
      <c r="K37355" s="5"/>
      <c r="L37355" s="5" t="s">
        <v>13</v>
      </c>
      <c r="M37355" s="5"/>
      <c r="N37355" s="6">
        <f>IF(L37355="D",-M37355,M37355)</f>
        <v>0</v>
      </c>
    </row>
    <row r="37356" spans="8:14" hidden="1">
      <c r="H37356" s="3"/>
      <c r="K37356" s="5"/>
      <c r="L37356" s="5" t="s">
        <v>13</v>
      </c>
      <c r="M37356" s="5"/>
      <c r="N37356" s="6">
        <f>IF(L37356="D",-M37356,M37356)</f>
        <v>0</v>
      </c>
    </row>
    <row r="37357" spans="8:14" hidden="1">
      <c r="H37357" s="3"/>
      <c r="K37357" s="5"/>
      <c r="L37357" s="5" t="s">
        <v>13</v>
      </c>
      <c r="M37357" s="5"/>
      <c r="N37357" s="6">
        <f>IF(L37357="D",-M37357,M37357)</f>
        <v>0</v>
      </c>
    </row>
    <row r="37358" spans="8:14" hidden="1">
      <c r="H37358" s="3"/>
      <c r="K37358" s="5"/>
      <c r="L37358" s="5" t="s">
        <v>13</v>
      </c>
      <c r="M37358" s="5"/>
      <c r="N37358" s="6">
        <f>IF(L37358="D",-M37358,M37358)</f>
        <v>0</v>
      </c>
    </row>
    <row r="37359" spans="8:14" hidden="1">
      <c r="H37359" s="3"/>
      <c r="K37359" s="5"/>
      <c r="L37359" s="5" t="s">
        <v>13</v>
      </c>
      <c r="M37359" s="5"/>
      <c r="N37359" s="6">
        <f>IF(L37359="D",-M37359,M37359)</f>
        <v>0</v>
      </c>
    </row>
    <row r="37360" spans="8:14" hidden="1">
      <c r="H37360" s="3"/>
      <c r="K37360" s="5"/>
      <c r="L37360" s="5" t="s">
        <v>13</v>
      </c>
      <c r="M37360" s="5"/>
      <c r="N37360" s="6">
        <f>IF(L37360="D",-M37360,M37360)</f>
        <v>0</v>
      </c>
    </row>
    <row r="37361" spans="8:14" hidden="1">
      <c r="H37361" s="3"/>
      <c r="K37361" s="5"/>
      <c r="L37361" s="5" t="s">
        <v>13</v>
      </c>
      <c r="M37361" s="5"/>
      <c r="N37361" s="6">
        <f>IF(L37361="D",-M37361,M37361)</f>
        <v>0</v>
      </c>
    </row>
    <row r="37362" spans="8:14" hidden="1">
      <c r="H37362" s="3"/>
      <c r="K37362" s="5"/>
      <c r="L37362" s="5" t="s">
        <v>13</v>
      </c>
      <c r="M37362" s="5"/>
      <c r="N37362" s="6">
        <f>IF(L37362="D",-M37362,M37362)</f>
        <v>0</v>
      </c>
    </row>
    <row r="37363" spans="8:14" hidden="1">
      <c r="H37363" s="3"/>
      <c r="K37363" s="5"/>
      <c r="L37363" s="5" t="s">
        <v>13</v>
      </c>
      <c r="M37363" s="5"/>
      <c r="N37363" s="6">
        <f>IF(L37363="D",-M37363,M37363)</f>
        <v>0</v>
      </c>
    </row>
    <row r="37364" spans="8:14" hidden="1">
      <c r="H37364" s="3"/>
      <c r="K37364" s="5"/>
      <c r="L37364" s="5" t="s">
        <v>13</v>
      </c>
      <c r="M37364" s="5"/>
      <c r="N37364" s="6">
        <f>IF(L37364="D",-M37364,M37364)</f>
        <v>0</v>
      </c>
    </row>
    <row r="37365" spans="8:14" hidden="1">
      <c r="H37365" s="3"/>
      <c r="K37365" s="5"/>
      <c r="L37365" s="5" t="s">
        <v>13</v>
      </c>
      <c r="M37365" s="5"/>
      <c r="N37365" s="6">
        <f>IF(L37365="D",-M37365,M37365)</f>
        <v>0</v>
      </c>
    </row>
    <row r="37366" spans="8:14" hidden="1">
      <c r="H37366" s="3"/>
      <c r="K37366" s="5"/>
      <c r="L37366" s="5" t="s">
        <v>13</v>
      </c>
      <c r="M37366" s="5"/>
      <c r="N37366" s="6">
        <f>IF(L37366="D",-M37366,M37366)</f>
        <v>0</v>
      </c>
    </row>
    <row r="37367" spans="8:14" hidden="1">
      <c r="H37367" s="3"/>
      <c r="K37367" s="5"/>
      <c r="L37367" s="5" t="s">
        <v>13</v>
      </c>
      <c r="M37367" s="5"/>
      <c r="N37367" s="6">
        <f>IF(L37367="D",-M37367,M37367)</f>
        <v>0</v>
      </c>
    </row>
    <row r="37368" spans="8:14" hidden="1">
      <c r="H37368" s="3"/>
      <c r="K37368" s="5"/>
      <c r="L37368" s="5" t="s">
        <v>13</v>
      </c>
      <c r="M37368" s="5"/>
      <c r="N37368" s="6">
        <f>IF(L37368="D",-M37368,M37368)</f>
        <v>0</v>
      </c>
    </row>
    <row r="37369" spans="8:14" hidden="1">
      <c r="H37369" s="3"/>
      <c r="K37369" s="5"/>
      <c r="L37369" s="5" t="s">
        <v>13</v>
      </c>
      <c r="M37369" s="5"/>
      <c r="N37369" s="6">
        <f>IF(L37369="D",-M37369,M37369)</f>
        <v>0</v>
      </c>
    </row>
    <row r="37370" spans="8:14" hidden="1">
      <c r="H37370" s="3"/>
      <c r="K37370" s="5"/>
      <c r="L37370" s="5" t="s">
        <v>13</v>
      </c>
      <c r="M37370" s="5"/>
      <c r="N37370" s="6">
        <f>IF(L37370="D",-M37370,M37370)</f>
        <v>0</v>
      </c>
    </row>
    <row r="37371" spans="8:14" hidden="1">
      <c r="H37371" s="3"/>
      <c r="K37371" s="5"/>
      <c r="L37371" s="5" t="s">
        <v>13</v>
      </c>
      <c r="M37371" s="5"/>
      <c r="N37371" s="6">
        <f>IF(L37371="D",-M37371,M37371)</f>
        <v>0</v>
      </c>
    </row>
    <row r="37372" spans="8:14" hidden="1">
      <c r="H37372" s="3"/>
      <c r="K37372" s="5"/>
      <c r="L37372" s="5" t="s">
        <v>13</v>
      </c>
      <c r="M37372" s="5"/>
      <c r="N37372" s="6">
        <f>IF(L37372="D",-M37372,M37372)</f>
        <v>0</v>
      </c>
    </row>
    <row r="37373" spans="8:14" hidden="1">
      <c r="H37373" s="3"/>
      <c r="K37373" s="5"/>
      <c r="L37373" s="5" t="s">
        <v>13</v>
      </c>
      <c r="M37373" s="5"/>
      <c r="N37373" s="6">
        <f>IF(L37373="D",-M37373,M37373)</f>
        <v>0</v>
      </c>
    </row>
    <row r="37374" spans="8:14" hidden="1">
      <c r="H37374" s="3"/>
      <c r="K37374" s="5"/>
      <c r="L37374" s="5" t="s">
        <v>13</v>
      </c>
      <c r="M37374" s="5"/>
      <c r="N37374" s="6">
        <f>IF(L37374="D",-M37374,M37374)</f>
        <v>0</v>
      </c>
    </row>
    <row r="37375" spans="8:14" hidden="1">
      <c r="H37375" s="3"/>
      <c r="K37375" s="5"/>
      <c r="L37375" s="5" t="s">
        <v>13</v>
      </c>
      <c r="M37375" s="5"/>
      <c r="N37375" s="6">
        <f>IF(L37375="D",-M37375,M37375)</f>
        <v>0</v>
      </c>
    </row>
    <row r="37376" spans="8:14" hidden="1">
      <c r="H37376" s="3"/>
      <c r="K37376" s="5"/>
      <c r="L37376" s="5" t="s">
        <v>13</v>
      </c>
      <c r="M37376" s="5"/>
      <c r="N37376" s="6">
        <f>IF(L37376="D",-M37376,M37376)</f>
        <v>0</v>
      </c>
    </row>
    <row r="37377" spans="8:14" hidden="1">
      <c r="H37377" s="3"/>
      <c r="K37377" s="5"/>
      <c r="L37377" s="5" t="s">
        <v>13</v>
      </c>
      <c r="M37377" s="5"/>
      <c r="N37377" s="6">
        <f>IF(L37377="D",-M37377,M37377)</f>
        <v>0</v>
      </c>
    </row>
    <row r="37378" spans="8:14" hidden="1">
      <c r="H37378" s="3"/>
      <c r="K37378" s="5"/>
      <c r="L37378" s="5" t="s">
        <v>13</v>
      </c>
      <c r="M37378" s="5"/>
      <c r="N37378" s="6">
        <f>IF(L37378="D",-M37378,M37378)</f>
        <v>0</v>
      </c>
    </row>
    <row r="37379" spans="8:14" hidden="1">
      <c r="H37379" s="3"/>
      <c r="K37379" s="5"/>
      <c r="L37379" s="5" t="s">
        <v>13</v>
      </c>
      <c r="M37379" s="5"/>
      <c r="N37379" s="6">
        <f>IF(L37379="D",-M37379,M37379)</f>
        <v>0</v>
      </c>
    </row>
    <row r="37380" spans="8:14" hidden="1">
      <c r="H37380" s="3"/>
      <c r="K37380" s="5"/>
      <c r="L37380" s="5" t="s">
        <v>13</v>
      </c>
      <c r="M37380" s="5"/>
      <c r="N37380" s="6">
        <f>IF(L37380="D",-M37380,M37380)</f>
        <v>0</v>
      </c>
    </row>
    <row r="37381" spans="8:14" hidden="1">
      <c r="H37381" s="3"/>
      <c r="K37381" s="5"/>
      <c r="L37381" s="5" t="s">
        <v>13</v>
      </c>
      <c r="M37381" s="5"/>
      <c r="N37381" s="6">
        <f>IF(L37381="D",-M37381,M37381)</f>
        <v>0</v>
      </c>
    </row>
    <row r="37382" spans="8:14" hidden="1">
      <c r="H37382" s="3"/>
      <c r="K37382" s="5"/>
      <c r="L37382" s="5" t="s">
        <v>13</v>
      </c>
      <c r="M37382" s="5"/>
      <c r="N37382" s="6">
        <f>IF(L37382="D",-M37382,M37382)</f>
        <v>0</v>
      </c>
    </row>
    <row r="37383" spans="8:14" hidden="1">
      <c r="H37383" s="3"/>
      <c r="K37383" s="5"/>
      <c r="L37383" s="5" t="s">
        <v>13</v>
      </c>
      <c r="M37383" s="5"/>
      <c r="N37383" s="6">
        <f>IF(L37383="D",-M37383,M37383)</f>
        <v>0</v>
      </c>
    </row>
    <row r="37384" spans="8:14" hidden="1">
      <c r="H37384" s="3"/>
      <c r="K37384" s="5"/>
      <c r="L37384" s="5" t="s">
        <v>13</v>
      </c>
      <c r="M37384" s="5"/>
      <c r="N37384" s="6">
        <f>IF(L37384="D",-M37384,M37384)</f>
        <v>0</v>
      </c>
    </row>
    <row r="37385" spans="8:14" hidden="1">
      <c r="H37385" s="3"/>
      <c r="K37385" s="5"/>
      <c r="L37385" s="5" t="s">
        <v>13</v>
      </c>
      <c r="M37385" s="5"/>
      <c r="N37385" s="6">
        <f>IF(L37385="D",-M37385,M37385)</f>
        <v>0</v>
      </c>
    </row>
    <row r="37386" spans="8:14" hidden="1">
      <c r="H37386" s="3"/>
      <c r="K37386" s="5"/>
      <c r="L37386" s="5" t="s">
        <v>13</v>
      </c>
      <c r="M37386" s="5"/>
      <c r="N37386" s="6">
        <f>IF(L37386="D",-M37386,M37386)</f>
        <v>0</v>
      </c>
    </row>
    <row r="37387" spans="8:14" hidden="1">
      <c r="H37387" s="3"/>
      <c r="K37387" s="5"/>
      <c r="L37387" s="5" t="s">
        <v>13</v>
      </c>
      <c r="M37387" s="5"/>
      <c r="N37387" s="6">
        <f>IF(L37387="D",-M37387,M37387)</f>
        <v>0</v>
      </c>
    </row>
    <row r="37388" spans="8:14" hidden="1">
      <c r="H37388" s="3"/>
      <c r="K37388" s="5"/>
      <c r="L37388" s="5" t="s">
        <v>13</v>
      </c>
      <c r="M37388" s="5"/>
      <c r="N37388" s="6">
        <f>IF(L37388="D",-M37388,M37388)</f>
        <v>0</v>
      </c>
    </row>
    <row r="37389" spans="8:14" hidden="1">
      <c r="H37389" s="3"/>
      <c r="K37389" s="5"/>
      <c r="L37389" s="5" t="s">
        <v>13</v>
      </c>
      <c r="M37389" s="5"/>
      <c r="N37389" s="6">
        <f>IF(L37389="D",-M37389,M37389)</f>
        <v>0</v>
      </c>
    </row>
    <row r="37390" spans="8:14" hidden="1">
      <c r="H37390" s="3"/>
      <c r="K37390" s="5"/>
      <c r="L37390" s="5" t="s">
        <v>13</v>
      </c>
      <c r="M37390" s="5"/>
      <c r="N37390" s="6">
        <f>IF(L37390="D",-M37390,M37390)</f>
        <v>0</v>
      </c>
    </row>
    <row r="37391" spans="8:14" hidden="1">
      <c r="H37391" s="3"/>
      <c r="K37391" s="5"/>
      <c r="L37391" s="5" t="s">
        <v>13</v>
      </c>
      <c r="M37391" s="5"/>
      <c r="N37391" s="6">
        <f>IF(L37391="D",-M37391,M37391)</f>
        <v>0</v>
      </c>
    </row>
    <row r="37392" spans="8:14" hidden="1">
      <c r="H37392" s="3"/>
      <c r="K37392" s="5"/>
      <c r="L37392" s="5" t="s">
        <v>13</v>
      </c>
      <c r="M37392" s="5"/>
      <c r="N37392" s="6">
        <f>IF(L37392="D",-M37392,M37392)</f>
        <v>0</v>
      </c>
    </row>
    <row r="37393" spans="8:14" hidden="1">
      <c r="H37393" s="3"/>
      <c r="K37393" s="5"/>
      <c r="L37393" s="5" t="s">
        <v>13</v>
      </c>
      <c r="M37393" s="5"/>
      <c r="N37393" s="6">
        <f>IF(L37393="D",-M37393,M37393)</f>
        <v>0</v>
      </c>
    </row>
    <row r="37394" spans="8:14" hidden="1">
      <c r="H37394" s="3"/>
      <c r="K37394" s="5"/>
      <c r="L37394" s="5" t="s">
        <v>13</v>
      </c>
      <c r="M37394" s="5"/>
      <c r="N37394" s="6">
        <f>IF(L37394="D",-M37394,M37394)</f>
        <v>0</v>
      </c>
    </row>
    <row r="37395" spans="8:14" hidden="1">
      <c r="H37395" s="3"/>
      <c r="K37395" s="5"/>
      <c r="L37395" s="5" t="s">
        <v>13</v>
      </c>
      <c r="M37395" s="5"/>
      <c r="N37395" s="6">
        <f>IF(L37395="D",-M37395,M37395)</f>
        <v>0</v>
      </c>
    </row>
    <row r="37396" spans="8:14" hidden="1">
      <c r="H37396" s="3"/>
      <c r="K37396" s="5"/>
      <c r="L37396" s="5" t="s">
        <v>13</v>
      </c>
      <c r="M37396" s="5"/>
      <c r="N37396" s="6">
        <f>IF(L37396="D",-M37396,M37396)</f>
        <v>0</v>
      </c>
    </row>
    <row r="37397" spans="8:14" hidden="1">
      <c r="H37397" s="3"/>
      <c r="K37397" s="5"/>
      <c r="L37397" s="5" t="s">
        <v>13</v>
      </c>
      <c r="M37397" s="5"/>
      <c r="N37397" s="6">
        <f>IF(L37397="D",-M37397,M37397)</f>
        <v>0</v>
      </c>
    </row>
    <row r="37398" spans="8:14" hidden="1">
      <c r="H37398" s="3"/>
      <c r="K37398" s="5"/>
      <c r="L37398" s="5" t="s">
        <v>13</v>
      </c>
      <c r="M37398" s="5"/>
      <c r="N37398" s="6">
        <f>IF(L37398="D",-M37398,M37398)</f>
        <v>0</v>
      </c>
    </row>
    <row r="37399" spans="8:14" hidden="1">
      <c r="H37399" s="3"/>
      <c r="K37399" s="5"/>
      <c r="L37399" s="5" t="s">
        <v>13</v>
      </c>
      <c r="M37399" s="5"/>
      <c r="N37399" s="6">
        <f>IF(L37399="D",-M37399,M37399)</f>
        <v>0</v>
      </c>
    </row>
    <row r="37400" spans="8:14" hidden="1">
      <c r="H37400" s="3"/>
      <c r="K37400" s="5"/>
      <c r="L37400" s="5" t="s">
        <v>13</v>
      </c>
      <c r="M37400" s="5"/>
      <c r="N37400" s="6">
        <f>IF(L37400="D",-M37400,M37400)</f>
        <v>0</v>
      </c>
    </row>
    <row r="37401" spans="8:14" hidden="1">
      <c r="H37401" s="3"/>
      <c r="K37401" s="5"/>
      <c r="L37401" s="5" t="s">
        <v>13</v>
      </c>
      <c r="M37401" s="5"/>
      <c r="N37401" s="6">
        <f>IF(L37401="D",-M37401,M37401)</f>
        <v>0</v>
      </c>
    </row>
    <row r="37402" spans="8:14" hidden="1">
      <c r="H37402" s="3"/>
      <c r="K37402" s="5"/>
      <c r="L37402" s="5" t="s">
        <v>13</v>
      </c>
      <c r="M37402" s="5"/>
      <c r="N37402" s="6">
        <f>IF(L37402="D",-M37402,M37402)</f>
        <v>0</v>
      </c>
    </row>
    <row r="37403" spans="8:14" hidden="1">
      <c r="H37403" s="3"/>
      <c r="K37403" s="5"/>
      <c r="L37403" s="5" t="s">
        <v>13</v>
      </c>
      <c r="M37403" s="5"/>
      <c r="N37403" s="6">
        <f>IF(L37403="D",-M37403,M37403)</f>
        <v>0</v>
      </c>
    </row>
    <row r="37404" spans="8:14" hidden="1">
      <c r="H37404" s="3"/>
      <c r="K37404" s="5"/>
      <c r="L37404" s="5" t="s">
        <v>13</v>
      </c>
      <c r="M37404" s="5"/>
      <c r="N37404" s="6">
        <f>IF(L37404="D",-M37404,M37404)</f>
        <v>0</v>
      </c>
    </row>
    <row r="37405" spans="8:14" hidden="1">
      <c r="H37405" s="3"/>
      <c r="K37405" s="5"/>
      <c r="L37405" s="5" t="s">
        <v>13</v>
      </c>
      <c r="M37405" s="5"/>
      <c r="N37405" s="6">
        <f>IF(L37405="D",-M37405,M37405)</f>
        <v>0</v>
      </c>
    </row>
    <row r="37406" spans="8:14" hidden="1">
      <c r="H37406" s="3"/>
      <c r="K37406" s="5"/>
      <c r="L37406" s="5" t="s">
        <v>13</v>
      </c>
      <c r="M37406" s="5"/>
      <c r="N37406" s="6">
        <f>IF(L37406="D",-M37406,M37406)</f>
        <v>0</v>
      </c>
    </row>
    <row r="37407" spans="8:14" hidden="1">
      <c r="H37407" s="3"/>
      <c r="K37407" s="5"/>
      <c r="L37407" s="5" t="s">
        <v>13</v>
      </c>
      <c r="M37407" s="5"/>
      <c r="N37407" s="6">
        <f>IF(L37407="D",-M37407,M37407)</f>
        <v>0</v>
      </c>
    </row>
    <row r="37408" spans="8:14" hidden="1">
      <c r="H37408" s="3"/>
      <c r="K37408" s="5"/>
      <c r="L37408" s="5" t="s">
        <v>13</v>
      </c>
      <c r="M37408" s="5"/>
      <c r="N37408" s="6">
        <f>IF(L37408="D",-M37408,M37408)</f>
        <v>0</v>
      </c>
    </row>
    <row r="37409" spans="8:14" hidden="1">
      <c r="H37409" s="3"/>
      <c r="K37409" s="5"/>
      <c r="L37409" s="5" t="s">
        <v>13</v>
      </c>
      <c r="M37409" s="5"/>
      <c r="N37409" s="6">
        <f>IF(L37409="D",-M37409,M37409)</f>
        <v>0</v>
      </c>
    </row>
    <row r="37410" spans="8:14" hidden="1">
      <c r="H37410" s="3"/>
      <c r="K37410" s="5"/>
      <c r="L37410" s="5" t="s">
        <v>13</v>
      </c>
      <c r="M37410" s="5"/>
      <c r="N37410" s="6">
        <f>IF(L37410="D",-M37410,M37410)</f>
        <v>0</v>
      </c>
    </row>
    <row r="37411" spans="8:14" hidden="1">
      <c r="H37411" s="3"/>
      <c r="K37411" s="5"/>
      <c r="L37411" s="5" t="s">
        <v>14</v>
      </c>
      <c r="M37411" s="5"/>
      <c r="N37411" s="6">
        <f>IF(L37411="D",-M37411,M37411)</f>
        <v>0</v>
      </c>
    </row>
    <row r="37412" spans="8:14" hidden="1">
      <c r="H37412" s="3"/>
      <c r="K37412" s="5"/>
      <c r="L37412" s="5" t="s">
        <v>14</v>
      </c>
      <c r="M37412" s="5"/>
      <c r="N37412" s="6">
        <f>IF(L37412="D",-M37412,M37412)</f>
        <v>0</v>
      </c>
    </row>
    <row r="37413" spans="8:14" hidden="1">
      <c r="H37413" s="3"/>
      <c r="K37413" s="5"/>
      <c r="L37413" s="5" t="s">
        <v>14</v>
      </c>
      <c r="M37413" s="5"/>
      <c r="N37413" s="6">
        <f>IF(L37413="D",-M37413,M37413)</f>
        <v>0</v>
      </c>
    </row>
    <row r="37414" spans="8:14" hidden="1">
      <c r="H37414" s="3"/>
      <c r="K37414" s="5"/>
      <c r="L37414" s="5" t="s">
        <v>14</v>
      </c>
      <c r="M37414" s="5"/>
      <c r="N37414" s="6">
        <f>IF(L37414="D",-M37414,M37414)</f>
        <v>0</v>
      </c>
    </row>
    <row r="37415" spans="8:14" hidden="1">
      <c r="H37415" s="3"/>
      <c r="K37415" s="5"/>
      <c r="L37415" s="5" t="s">
        <v>14</v>
      </c>
      <c r="M37415" s="5"/>
      <c r="N37415" s="6">
        <f>IF(L37415="D",-M37415,M37415)</f>
        <v>0</v>
      </c>
    </row>
    <row r="37416" spans="8:14" hidden="1">
      <c r="H37416" s="3"/>
      <c r="K37416" s="5"/>
      <c r="L37416" s="5" t="s">
        <v>14</v>
      </c>
      <c r="M37416" s="5"/>
      <c r="N37416" s="6">
        <f>IF(L37416="D",-M37416,M37416)</f>
        <v>0</v>
      </c>
    </row>
    <row r="37417" spans="8:14" hidden="1">
      <c r="H37417" s="3"/>
      <c r="K37417" s="5"/>
      <c r="L37417" s="5" t="s">
        <v>14</v>
      </c>
      <c r="M37417" s="5"/>
      <c r="N37417" s="6">
        <f>IF(L37417="D",-M37417,M37417)</f>
        <v>0</v>
      </c>
    </row>
    <row r="37418" spans="8:14" hidden="1">
      <c r="H37418" s="3"/>
      <c r="K37418" s="5"/>
      <c r="L37418" s="5" t="s">
        <v>14</v>
      </c>
      <c r="M37418" s="5"/>
      <c r="N37418" s="6">
        <f>IF(L37418="D",-M37418,M37418)</f>
        <v>0</v>
      </c>
    </row>
    <row r="37419" spans="8:14" hidden="1">
      <c r="H37419" s="3"/>
      <c r="K37419" s="5"/>
      <c r="L37419" s="5" t="s">
        <v>14</v>
      </c>
      <c r="M37419" s="5"/>
      <c r="N37419" s="6">
        <f>IF(L37419="D",-M37419,M37419)</f>
        <v>0</v>
      </c>
    </row>
    <row r="37420" spans="8:14" hidden="1">
      <c r="H37420" s="3"/>
      <c r="K37420" s="5"/>
      <c r="L37420" s="5" t="s">
        <v>13</v>
      </c>
      <c r="M37420" s="5"/>
      <c r="N37420" s="6">
        <f>IF(L37420="D",-M37420,M37420)</f>
        <v>0</v>
      </c>
    </row>
    <row r="37421" spans="8:14" hidden="1">
      <c r="H37421" s="3"/>
      <c r="K37421" s="5"/>
      <c r="L37421" s="5" t="s">
        <v>13</v>
      </c>
      <c r="M37421" s="5"/>
      <c r="N37421" s="6">
        <f>IF(L37421="D",-M37421,M37421)</f>
        <v>0</v>
      </c>
    </row>
    <row r="37422" spans="8:14" hidden="1">
      <c r="H37422" s="3"/>
      <c r="K37422" s="5"/>
      <c r="L37422" s="5" t="s">
        <v>13</v>
      </c>
      <c r="M37422" s="5"/>
      <c r="N37422" s="6">
        <f>IF(L37422="D",-M37422,M37422)</f>
        <v>0</v>
      </c>
    </row>
    <row r="37423" spans="8:14" hidden="1">
      <c r="H37423" s="3"/>
      <c r="K37423" s="5"/>
      <c r="L37423" s="5" t="s">
        <v>13</v>
      </c>
      <c r="M37423" s="5"/>
      <c r="N37423" s="6">
        <f>IF(L37423="D",-M37423,M37423)</f>
        <v>0</v>
      </c>
    </row>
    <row r="37424" spans="8:14" hidden="1">
      <c r="H37424" s="3"/>
      <c r="K37424" s="5"/>
      <c r="L37424" s="5" t="s">
        <v>13</v>
      </c>
      <c r="M37424" s="5"/>
      <c r="N37424" s="6">
        <f>IF(L37424="D",-M37424,M37424)</f>
        <v>0</v>
      </c>
    </row>
    <row r="37425" spans="8:14" hidden="1">
      <c r="H37425" s="3"/>
      <c r="K37425" s="5"/>
      <c r="L37425" s="5" t="s">
        <v>13</v>
      </c>
      <c r="M37425" s="5"/>
      <c r="N37425" s="6">
        <f>IF(L37425="D",-M37425,M37425)</f>
        <v>0</v>
      </c>
    </row>
    <row r="37426" spans="8:14" hidden="1">
      <c r="H37426" s="3"/>
      <c r="K37426" s="5"/>
      <c r="L37426" s="5" t="s">
        <v>13</v>
      </c>
      <c r="M37426" s="5"/>
      <c r="N37426" s="6">
        <f>IF(L37426="D",-M37426,M37426)</f>
        <v>0</v>
      </c>
    </row>
    <row r="37427" spans="8:14" hidden="1">
      <c r="H37427" s="3"/>
      <c r="K37427" s="5"/>
      <c r="L37427" s="5" t="s">
        <v>13</v>
      </c>
      <c r="M37427" s="5"/>
      <c r="N37427" s="6">
        <f>IF(L37427="D",-M37427,M37427)</f>
        <v>0</v>
      </c>
    </row>
    <row r="37428" spans="8:14" hidden="1">
      <c r="H37428" s="3"/>
      <c r="K37428" s="5"/>
      <c r="L37428" s="5" t="s">
        <v>13</v>
      </c>
      <c r="M37428" s="5"/>
      <c r="N37428" s="6">
        <f>IF(L37428="D",-M37428,M37428)</f>
        <v>0</v>
      </c>
    </row>
    <row r="37429" spans="8:14" hidden="1">
      <c r="H37429" s="3"/>
      <c r="K37429" s="5"/>
      <c r="L37429" s="5" t="s">
        <v>13</v>
      </c>
      <c r="M37429" s="5"/>
      <c r="N37429" s="6">
        <f>IF(L37429="D",-M37429,M37429)</f>
        <v>0</v>
      </c>
    </row>
    <row r="37430" spans="8:14" hidden="1">
      <c r="H37430" s="3"/>
      <c r="K37430" s="5"/>
      <c r="L37430" s="5" t="s">
        <v>13</v>
      </c>
      <c r="M37430" s="5"/>
      <c r="N37430" s="6">
        <f>IF(L37430="D",-M37430,M37430)</f>
        <v>0</v>
      </c>
    </row>
    <row r="37431" spans="8:14" hidden="1">
      <c r="H37431" s="3"/>
      <c r="K37431" s="5"/>
      <c r="L37431" s="5" t="s">
        <v>13</v>
      </c>
      <c r="M37431" s="5"/>
      <c r="N37431" s="6">
        <f>IF(L37431="D",-M37431,M37431)</f>
        <v>0</v>
      </c>
    </row>
    <row r="37432" spans="8:14" hidden="1">
      <c r="H37432" s="3"/>
      <c r="K37432" s="5"/>
      <c r="L37432" s="5" t="s">
        <v>13</v>
      </c>
      <c r="M37432" s="5"/>
      <c r="N37432" s="6">
        <f>IF(L37432="D",-M37432,M37432)</f>
        <v>0</v>
      </c>
    </row>
    <row r="37433" spans="8:14" hidden="1">
      <c r="H37433" s="3"/>
      <c r="K37433" s="5"/>
      <c r="L37433" s="5" t="s">
        <v>13</v>
      </c>
      <c r="M37433" s="5"/>
      <c r="N37433" s="6">
        <f>IF(L37433="D",-M37433,M37433)</f>
        <v>0</v>
      </c>
    </row>
    <row r="37434" spans="8:14" hidden="1">
      <c r="H37434" s="3"/>
      <c r="K37434" s="5"/>
      <c r="L37434" s="5" t="s">
        <v>13</v>
      </c>
      <c r="M37434" s="5"/>
      <c r="N37434" s="6">
        <f>IF(L37434="D",-M37434,M37434)</f>
        <v>0</v>
      </c>
    </row>
    <row r="37435" spans="8:14" hidden="1">
      <c r="H37435" s="3"/>
      <c r="K37435" s="5"/>
      <c r="L37435" s="5" t="s">
        <v>13</v>
      </c>
      <c r="M37435" s="5"/>
      <c r="N37435" s="6">
        <f>IF(L37435="D",-M37435,M37435)</f>
        <v>0</v>
      </c>
    </row>
    <row r="37436" spans="8:14" hidden="1">
      <c r="H37436" s="3"/>
      <c r="K37436" s="5"/>
      <c r="L37436" s="5" t="s">
        <v>13</v>
      </c>
      <c r="M37436" s="5"/>
      <c r="N37436" s="6">
        <f>IF(L37436="D",-M37436,M37436)</f>
        <v>0</v>
      </c>
    </row>
    <row r="37437" spans="8:14" hidden="1">
      <c r="H37437" s="3"/>
      <c r="K37437" s="5"/>
      <c r="L37437" s="5" t="s">
        <v>13</v>
      </c>
      <c r="M37437" s="5"/>
      <c r="N37437" s="6">
        <f>IF(L37437="D",-M37437,M37437)</f>
        <v>0</v>
      </c>
    </row>
    <row r="37438" spans="8:14" hidden="1">
      <c r="H37438" s="3"/>
      <c r="K37438" s="5"/>
      <c r="L37438" s="5" t="s">
        <v>13</v>
      </c>
      <c r="M37438" s="5"/>
      <c r="N37438" s="6">
        <f>IF(L37438="D",-M37438,M37438)</f>
        <v>0</v>
      </c>
    </row>
    <row r="37439" spans="8:14" hidden="1">
      <c r="H37439" s="3"/>
      <c r="K37439" s="5"/>
      <c r="L37439" s="5" t="s">
        <v>13</v>
      </c>
      <c r="M37439" s="5"/>
      <c r="N37439" s="6">
        <f>IF(L37439="D",-M37439,M37439)</f>
        <v>0</v>
      </c>
    </row>
    <row r="37440" spans="8:14" hidden="1">
      <c r="H37440" s="3"/>
      <c r="K37440" s="5"/>
      <c r="L37440" s="5" t="s">
        <v>13</v>
      </c>
      <c r="M37440" s="5"/>
      <c r="N37440" s="6">
        <f>IF(L37440="D",-M37440,M37440)</f>
        <v>0</v>
      </c>
    </row>
    <row r="37441" spans="8:14" hidden="1">
      <c r="H37441" s="3"/>
      <c r="K37441" s="5"/>
      <c r="L37441" s="5" t="s">
        <v>13</v>
      </c>
      <c r="M37441" s="5"/>
      <c r="N37441" s="6">
        <f>IF(L37441="D",-M37441,M37441)</f>
        <v>0</v>
      </c>
    </row>
    <row r="37442" spans="8:14" hidden="1">
      <c r="H37442" s="3"/>
      <c r="K37442" s="5"/>
      <c r="L37442" s="5" t="s">
        <v>13</v>
      </c>
      <c r="M37442" s="5"/>
      <c r="N37442" s="6">
        <f>IF(L37442="D",-M37442,M37442)</f>
        <v>0</v>
      </c>
    </row>
    <row r="37443" spans="8:14" hidden="1">
      <c r="H37443" s="3"/>
      <c r="K37443" s="5"/>
      <c r="L37443" s="5" t="s">
        <v>13</v>
      </c>
      <c r="M37443" s="5"/>
      <c r="N37443" s="6">
        <f>IF(L37443="D",-M37443,M37443)</f>
        <v>0</v>
      </c>
    </row>
    <row r="37444" spans="8:14" hidden="1">
      <c r="H37444" s="3"/>
      <c r="K37444" s="5"/>
      <c r="L37444" s="5" t="s">
        <v>13</v>
      </c>
      <c r="M37444" s="5"/>
      <c r="N37444" s="6">
        <f>IF(L37444="D",-M37444,M37444)</f>
        <v>0</v>
      </c>
    </row>
    <row r="37445" spans="8:14" hidden="1">
      <c r="H37445" s="3"/>
      <c r="K37445" s="5"/>
      <c r="L37445" s="5" t="s">
        <v>13</v>
      </c>
      <c r="M37445" s="5"/>
      <c r="N37445" s="6">
        <f>IF(L37445="D",-M37445,M37445)</f>
        <v>0</v>
      </c>
    </row>
    <row r="37446" spans="8:14" hidden="1">
      <c r="H37446" s="3"/>
      <c r="K37446" s="5"/>
      <c r="L37446" s="5" t="s">
        <v>13</v>
      </c>
      <c r="M37446" s="5"/>
      <c r="N37446" s="6">
        <f>IF(L37446="D",-M37446,M37446)</f>
        <v>0</v>
      </c>
    </row>
    <row r="37447" spans="8:14" hidden="1">
      <c r="H37447" s="3"/>
      <c r="K37447" s="5"/>
      <c r="L37447" s="5" t="s">
        <v>13</v>
      </c>
      <c r="M37447" s="5"/>
      <c r="N37447" s="6">
        <f>IF(L37447="D",-M37447,M37447)</f>
        <v>0</v>
      </c>
    </row>
    <row r="37448" spans="8:14" hidden="1">
      <c r="H37448" s="3"/>
      <c r="K37448" s="5"/>
      <c r="L37448" s="5" t="s">
        <v>13</v>
      </c>
      <c r="M37448" s="5"/>
      <c r="N37448" s="6">
        <f>IF(L37448="D",-M37448,M37448)</f>
        <v>0</v>
      </c>
    </row>
    <row r="37449" spans="8:14" hidden="1">
      <c r="H37449" s="3"/>
      <c r="K37449" s="5"/>
      <c r="L37449" s="5" t="s">
        <v>13</v>
      </c>
      <c r="M37449" s="5"/>
      <c r="N37449" s="6">
        <f>IF(L37449="D",-M37449,M37449)</f>
        <v>0</v>
      </c>
    </row>
    <row r="37450" spans="8:14" hidden="1">
      <c r="H37450" s="3"/>
      <c r="K37450" s="5"/>
      <c r="L37450" s="5" t="s">
        <v>13</v>
      </c>
      <c r="M37450" s="5"/>
      <c r="N37450" s="6">
        <f>IF(L37450="D",-M37450,M37450)</f>
        <v>0</v>
      </c>
    </row>
    <row r="37451" spans="8:14" hidden="1">
      <c r="H37451" s="3"/>
      <c r="K37451" s="5"/>
      <c r="L37451" s="5" t="s">
        <v>13</v>
      </c>
      <c r="M37451" s="5"/>
      <c r="N37451" s="6">
        <f>IF(L37451="D",-M37451,M37451)</f>
        <v>0</v>
      </c>
    </row>
    <row r="37452" spans="8:14" hidden="1">
      <c r="H37452" s="3"/>
      <c r="K37452" s="5"/>
      <c r="L37452" s="5" t="s">
        <v>13</v>
      </c>
      <c r="M37452" s="5"/>
      <c r="N37452" s="6">
        <f>IF(L37452="D",-M37452,M37452)</f>
        <v>0</v>
      </c>
    </row>
    <row r="37453" spans="8:14" hidden="1">
      <c r="H37453" s="3"/>
      <c r="K37453" s="5"/>
      <c r="L37453" s="5" t="s">
        <v>13</v>
      </c>
      <c r="M37453" s="5"/>
      <c r="N37453" s="6">
        <f>IF(L37453="D",-M37453,M37453)</f>
        <v>0</v>
      </c>
    </row>
    <row r="37454" spans="8:14" hidden="1">
      <c r="H37454" s="3"/>
      <c r="K37454" s="5"/>
      <c r="L37454" s="5" t="s">
        <v>13</v>
      </c>
      <c r="M37454" s="5"/>
      <c r="N37454" s="6">
        <f>IF(L37454="D",-M37454,M37454)</f>
        <v>0</v>
      </c>
    </row>
    <row r="37455" spans="8:14" hidden="1">
      <c r="H37455" s="3"/>
      <c r="K37455" s="5"/>
      <c r="L37455" s="5" t="s">
        <v>13</v>
      </c>
      <c r="M37455" s="5"/>
      <c r="N37455" s="6">
        <f>IF(L37455="D",-M37455,M37455)</f>
        <v>0</v>
      </c>
    </row>
    <row r="37456" spans="8:14" hidden="1">
      <c r="H37456" s="3"/>
      <c r="K37456" s="5"/>
      <c r="L37456" s="5" t="s">
        <v>14</v>
      </c>
      <c r="M37456" s="5"/>
      <c r="N37456" s="6">
        <f>IF(L37456="D",-M37456,M37456)</f>
        <v>0</v>
      </c>
    </row>
    <row r="37457" spans="8:14" hidden="1">
      <c r="H37457" s="3"/>
      <c r="K37457" s="5"/>
      <c r="L37457" s="5" t="s">
        <v>14</v>
      </c>
      <c r="M37457" s="5"/>
      <c r="N37457" s="6">
        <f>IF(L37457="D",-M37457,M37457)</f>
        <v>0</v>
      </c>
    </row>
    <row r="37458" spans="8:14" hidden="1">
      <c r="H37458" s="3"/>
      <c r="K37458" s="5"/>
      <c r="L37458" s="5" t="s">
        <v>14</v>
      </c>
      <c r="M37458" s="5"/>
      <c r="N37458" s="6">
        <f>IF(L37458="D",-M37458,M37458)</f>
        <v>0</v>
      </c>
    </row>
    <row r="37459" spans="8:14" hidden="1">
      <c r="H37459" s="3"/>
      <c r="K37459" s="5"/>
      <c r="L37459" s="5" t="s">
        <v>14</v>
      </c>
      <c r="M37459" s="5"/>
      <c r="N37459" s="6">
        <f>IF(L37459="D",-M37459,M37459)</f>
        <v>0</v>
      </c>
    </row>
    <row r="37460" spans="8:14" hidden="1">
      <c r="H37460" s="3"/>
      <c r="K37460" s="5"/>
      <c r="L37460" s="5" t="s">
        <v>14</v>
      </c>
      <c r="M37460" s="5"/>
      <c r="N37460" s="6">
        <f>IF(L37460="D",-M37460,M37460)</f>
        <v>0</v>
      </c>
    </row>
    <row r="37461" spans="8:14" hidden="1">
      <c r="H37461" s="3"/>
      <c r="K37461" s="5"/>
      <c r="L37461" s="5" t="s">
        <v>14</v>
      </c>
      <c r="M37461" s="5"/>
      <c r="N37461" s="6">
        <f>IF(L37461="D",-M37461,M37461)</f>
        <v>0</v>
      </c>
    </row>
    <row r="37462" spans="8:14" hidden="1">
      <c r="H37462" s="3"/>
      <c r="K37462" s="5"/>
      <c r="L37462" s="5" t="s">
        <v>14</v>
      </c>
      <c r="M37462" s="5"/>
      <c r="N37462" s="6">
        <f>IF(L37462="D",-M37462,M37462)</f>
        <v>0</v>
      </c>
    </row>
    <row r="37463" spans="8:14" hidden="1">
      <c r="H37463" s="3"/>
      <c r="K37463" s="5"/>
      <c r="L37463" s="5" t="s">
        <v>14</v>
      </c>
      <c r="M37463" s="5"/>
      <c r="N37463" s="6">
        <f>IF(L37463="D",-M37463,M37463)</f>
        <v>0</v>
      </c>
    </row>
    <row r="37464" spans="8:14" hidden="1">
      <c r="H37464" s="3"/>
      <c r="K37464" s="5"/>
      <c r="L37464" s="5" t="s">
        <v>14</v>
      </c>
      <c r="M37464" s="5"/>
      <c r="N37464" s="6">
        <f>IF(L37464="D",-M37464,M37464)</f>
        <v>0</v>
      </c>
    </row>
    <row r="37465" spans="8:14" hidden="1">
      <c r="H37465" s="3"/>
      <c r="K37465" s="5"/>
      <c r="L37465" s="5" t="s">
        <v>14</v>
      </c>
      <c r="M37465" s="5"/>
      <c r="N37465" s="6">
        <f>IF(L37465="D",-M37465,M37465)</f>
        <v>0</v>
      </c>
    </row>
    <row r="37466" spans="8:14" hidden="1">
      <c r="H37466" s="3"/>
      <c r="K37466" s="5"/>
      <c r="L37466" s="5" t="s">
        <v>14</v>
      </c>
      <c r="M37466" s="5"/>
      <c r="N37466" s="6">
        <f>IF(L37466="D",-M37466,M37466)</f>
        <v>0</v>
      </c>
    </row>
    <row r="37467" spans="8:14" hidden="1">
      <c r="H37467" s="3"/>
      <c r="K37467" s="5"/>
      <c r="L37467" s="5" t="s">
        <v>14</v>
      </c>
      <c r="M37467" s="5"/>
      <c r="N37467" s="6">
        <f>IF(L37467="D",-M37467,M37467)</f>
        <v>0</v>
      </c>
    </row>
    <row r="37468" spans="8:14" hidden="1">
      <c r="H37468" s="3"/>
      <c r="K37468" s="5"/>
      <c r="L37468" s="5" t="s">
        <v>14</v>
      </c>
      <c r="M37468" s="5"/>
      <c r="N37468" s="6">
        <f>IF(L37468="D",-M37468,M37468)</f>
        <v>0</v>
      </c>
    </row>
    <row r="37469" spans="8:14" hidden="1">
      <c r="H37469" s="3"/>
      <c r="K37469" s="5"/>
      <c r="L37469" s="5" t="s">
        <v>14</v>
      </c>
      <c r="M37469" s="5"/>
      <c r="N37469" s="6">
        <f>IF(L37469="D",-M37469,M37469)</f>
        <v>0</v>
      </c>
    </row>
    <row r="37470" spans="8:14" hidden="1">
      <c r="H37470" s="3"/>
      <c r="K37470" s="5"/>
      <c r="L37470" s="5" t="s">
        <v>14</v>
      </c>
      <c r="M37470" s="5"/>
      <c r="N37470" s="6">
        <f>IF(L37470="D",-M37470,M37470)</f>
        <v>0</v>
      </c>
    </row>
    <row r="37471" spans="8:14" hidden="1">
      <c r="H37471" s="3"/>
      <c r="K37471" s="5"/>
      <c r="L37471" s="5" t="s">
        <v>14</v>
      </c>
      <c r="M37471" s="5"/>
      <c r="N37471" s="6">
        <f>IF(L37471="D",-M37471,M37471)</f>
        <v>0</v>
      </c>
    </row>
    <row r="37472" spans="8:14" hidden="1">
      <c r="H37472" s="3"/>
      <c r="K37472" s="5"/>
      <c r="L37472" s="5" t="s">
        <v>14</v>
      </c>
      <c r="M37472" s="5"/>
      <c r="N37472" s="6">
        <f>IF(L37472="D",-M37472,M37472)</f>
        <v>0</v>
      </c>
    </row>
    <row r="37473" spans="8:14" hidden="1">
      <c r="H37473" s="3"/>
      <c r="K37473" s="5"/>
      <c r="L37473" s="5" t="s">
        <v>14</v>
      </c>
      <c r="M37473" s="5"/>
      <c r="N37473" s="6">
        <f>IF(L37473="D",-M37473,M37473)</f>
        <v>0</v>
      </c>
    </row>
    <row r="37474" spans="8:14" hidden="1">
      <c r="H37474" s="3"/>
      <c r="K37474" s="5"/>
      <c r="L37474" s="5" t="s">
        <v>14</v>
      </c>
      <c r="M37474" s="5"/>
      <c r="N37474" s="6">
        <f>IF(L37474="D",-M37474,M37474)</f>
        <v>0</v>
      </c>
    </row>
    <row r="37475" spans="8:14" hidden="1">
      <c r="H37475" s="3"/>
      <c r="K37475" s="5"/>
      <c r="L37475" s="5" t="s">
        <v>14</v>
      </c>
      <c r="M37475" s="5"/>
      <c r="N37475" s="6">
        <f>IF(L37475="D",-M37475,M37475)</f>
        <v>0</v>
      </c>
    </row>
    <row r="37476" spans="8:14" hidden="1">
      <c r="H37476" s="3"/>
      <c r="K37476" s="5"/>
      <c r="L37476" s="5" t="s">
        <v>14</v>
      </c>
      <c r="M37476" s="5"/>
      <c r="N37476" s="6">
        <f>IF(L37476="D",-M37476,M37476)</f>
        <v>0</v>
      </c>
    </row>
    <row r="37477" spans="8:14" hidden="1">
      <c r="H37477" s="3"/>
      <c r="K37477" s="5"/>
      <c r="L37477" s="5" t="s">
        <v>14</v>
      </c>
      <c r="M37477" s="5"/>
      <c r="N37477" s="6">
        <f>IF(L37477="D",-M37477,M37477)</f>
        <v>0</v>
      </c>
    </row>
    <row r="37478" spans="8:14" hidden="1">
      <c r="H37478" s="3"/>
      <c r="K37478" s="5"/>
      <c r="L37478" s="5" t="s">
        <v>14</v>
      </c>
      <c r="M37478" s="5"/>
      <c r="N37478" s="6">
        <f>IF(L37478="D",-M37478,M37478)</f>
        <v>0</v>
      </c>
    </row>
    <row r="37479" spans="8:14" hidden="1">
      <c r="H37479" s="3"/>
      <c r="K37479" s="5"/>
      <c r="L37479" s="5" t="s">
        <v>14</v>
      </c>
      <c r="M37479" s="5"/>
      <c r="N37479" s="6">
        <f>IF(L37479="D",-M37479,M37479)</f>
        <v>0</v>
      </c>
    </row>
    <row r="37480" spans="8:14" hidden="1">
      <c r="H37480" s="3"/>
      <c r="K37480" s="5"/>
      <c r="L37480" s="5" t="s">
        <v>14</v>
      </c>
      <c r="M37480" s="5"/>
      <c r="N37480" s="6">
        <f>IF(L37480="D",-M37480,M37480)</f>
        <v>0</v>
      </c>
    </row>
    <row r="37481" spans="8:14" hidden="1">
      <c r="H37481" s="3"/>
      <c r="K37481" s="5"/>
      <c r="L37481" s="5" t="s">
        <v>14</v>
      </c>
      <c r="M37481" s="5"/>
      <c r="N37481" s="6">
        <f>IF(L37481="D",-M37481,M37481)</f>
        <v>0</v>
      </c>
    </row>
    <row r="37482" spans="8:14" hidden="1">
      <c r="H37482" s="3"/>
      <c r="K37482" s="5"/>
      <c r="L37482" s="5" t="s">
        <v>14</v>
      </c>
      <c r="M37482" s="5"/>
      <c r="N37482" s="6">
        <f>IF(L37482="D",-M37482,M37482)</f>
        <v>0</v>
      </c>
    </row>
    <row r="37483" spans="8:14" hidden="1">
      <c r="H37483" s="3"/>
      <c r="K37483" s="5"/>
      <c r="L37483" s="5" t="s">
        <v>14</v>
      </c>
      <c r="M37483" s="5"/>
      <c r="N37483" s="6">
        <f>IF(L37483="D",-M37483,M37483)</f>
        <v>0</v>
      </c>
    </row>
    <row r="37484" spans="8:14" hidden="1">
      <c r="H37484" s="3"/>
      <c r="K37484" s="5"/>
      <c r="L37484" s="5" t="s">
        <v>14</v>
      </c>
      <c r="M37484" s="5"/>
      <c r="N37484" s="6">
        <f>IF(L37484="D",-M37484,M37484)</f>
        <v>0</v>
      </c>
    </row>
    <row r="37485" spans="8:14" hidden="1">
      <c r="H37485" s="3"/>
      <c r="K37485" s="5"/>
      <c r="L37485" s="5" t="s">
        <v>14</v>
      </c>
      <c r="M37485" s="5"/>
      <c r="N37485" s="6">
        <f>IF(L37485="D",-M37485,M37485)</f>
        <v>0</v>
      </c>
    </row>
    <row r="37486" spans="8:14" hidden="1">
      <c r="H37486" s="3"/>
      <c r="K37486" s="5"/>
      <c r="L37486" s="5" t="s">
        <v>14</v>
      </c>
      <c r="M37486" s="5"/>
      <c r="N37486" s="6">
        <f>IF(L37486="D",-M37486,M37486)</f>
        <v>0</v>
      </c>
    </row>
    <row r="37487" spans="8:14" hidden="1">
      <c r="H37487" s="3"/>
      <c r="K37487" s="5"/>
      <c r="L37487" s="5" t="s">
        <v>14</v>
      </c>
      <c r="M37487" s="5"/>
      <c r="N37487" s="6">
        <f>IF(L37487="D",-M37487,M37487)</f>
        <v>0</v>
      </c>
    </row>
    <row r="37488" spans="8:14" hidden="1">
      <c r="H37488" s="3"/>
      <c r="K37488" s="5"/>
      <c r="L37488" s="5" t="s">
        <v>14</v>
      </c>
      <c r="M37488" s="5"/>
      <c r="N37488" s="6">
        <f>IF(L37488="D",-M37488,M37488)</f>
        <v>0</v>
      </c>
    </row>
    <row r="37489" spans="8:14" hidden="1">
      <c r="H37489" s="3"/>
      <c r="K37489" s="5"/>
      <c r="L37489" s="5" t="s">
        <v>14</v>
      </c>
      <c r="M37489" s="5"/>
      <c r="N37489" s="6">
        <f>IF(L37489="D",-M37489,M37489)</f>
        <v>0</v>
      </c>
    </row>
    <row r="37490" spans="8:14" hidden="1">
      <c r="H37490" s="3"/>
      <c r="K37490" s="5"/>
      <c r="L37490" s="5" t="s">
        <v>14</v>
      </c>
      <c r="M37490" s="5"/>
      <c r="N37490" s="6">
        <f>IF(L37490="D",-M37490,M37490)</f>
        <v>0</v>
      </c>
    </row>
    <row r="37491" spans="8:14" hidden="1">
      <c r="H37491" s="3"/>
      <c r="K37491" s="5"/>
      <c r="L37491" s="5" t="s">
        <v>14</v>
      </c>
      <c r="M37491" s="5"/>
      <c r="N37491" s="6">
        <f>IF(L37491="D",-M37491,M37491)</f>
        <v>0</v>
      </c>
    </row>
    <row r="37492" spans="8:14" hidden="1">
      <c r="H37492" s="3"/>
      <c r="K37492" s="5"/>
      <c r="L37492" s="5" t="s">
        <v>14</v>
      </c>
      <c r="M37492" s="5"/>
      <c r="N37492" s="6">
        <f>IF(L37492="D",-M37492,M37492)</f>
        <v>0</v>
      </c>
    </row>
    <row r="37493" spans="8:14" hidden="1">
      <c r="H37493" s="3"/>
      <c r="K37493" s="5"/>
      <c r="L37493" s="5" t="s">
        <v>14</v>
      </c>
      <c r="M37493" s="5"/>
      <c r="N37493" s="6">
        <f>IF(L37493="D",-M37493,M37493)</f>
        <v>0</v>
      </c>
    </row>
    <row r="37494" spans="8:14" hidden="1">
      <c r="H37494" s="3"/>
      <c r="K37494" s="5"/>
      <c r="L37494" s="5" t="s">
        <v>14</v>
      </c>
      <c r="M37494" s="5"/>
      <c r="N37494" s="6">
        <f>IF(L37494="D",-M37494,M37494)</f>
        <v>0</v>
      </c>
    </row>
    <row r="37495" spans="8:14" hidden="1">
      <c r="H37495" s="3"/>
      <c r="K37495" s="5"/>
      <c r="L37495" s="5" t="s">
        <v>14</v>
      </c>
      <c r="M37495" s="5"/>
      <c r="N37495" s="6">
        <f>IF(L37495="D",-M37495,M37495)</f>
        <v>0</v>
      </c>
    </row>
    <row r="37496" spans="8:14" hidden="1">
      <c r="H37496" s="3"/>
      <c r="K37496" s="5"/>
      <c r="L37496" s="5" t="s">
        <v>14</v>
      </c>
      <c r="M37496" s="5"/>
      <c r="N37496" s="6">
        <f>IF(L37496="D",-M37496,M37496)</f>
        <v>0</v>
      </c>
    </row>
    <row r="37497" spans="8:14" hidden="1">
      <c r="H37497" s="3"/>
      <c r="K37497" s="5"/>
      <c r="L37497" s="5" t="s">
        <v>14</v>
      </c>
      <c r="M37497" s="5"/>
      <c r="N37497" s="6">
        <f>IF(L37497="D",-M37497,M37497)</f>
        <v>0</v>
      </c>
    </row>
    <row r="37498" spans="8:14" hidden="1">
      <c r="H37498" s="3"/>
      <c r="K37498" s="5"/>
      <c r="L37498" s="5" t="s">
        <v>14</v>
      </c>
      <c r="M37498" s="5"/>
      <c r="N37498" s="6">
        <f>IF(L37498="D",-M37498,M37498)</f>
        <v>0</v>
      </c>
    </row>
    <row r="37499" spans="8:14" hidden="1">
      <c r="H37499" s="3"/>
      <c r="K37499" s="5"/>
      <c r="L37499" s="5" t="s">
        <v>14</v>
      </c>
      <c r="M37499" s="5"/>
      <c r="N37499" s="6">
        <f>IF(L37499="D",-M37499,M37499)</f>
        <v>0</v>
      </c>
    </row>
    <row r="37500" spans="8:14" hidden="1">
      <c r="H37500" s="3"/>
      <c r="K37500" s="5"/>
      <c r="L37500" s="5" t="s">
        <v>14</v>
      </c>
      <c r="M37500" s="5"/>
      <c r="N37500" s="6">
        <f>IF(L37500="D",-M37500,M37500)</f>
        <v>0</v>
      </c>
    </row>
    <row r="37501" spans="8:14" hidden="1">
      <c r="H37501" s="3"/>
      <c r="K37501" s="5"/>
      <c r="L37501" s="5" t="s">
        <v>14</v>
      </c>
      <c r="M37501" s="5"/>
      <c r="N37501" s="6">
        <f>IF(L37501="D",-M37501,M37501)</f>
        <v>0</v>
      </c>
    </row>
    <row r="37502" spans="8:14" hidden="1">
      <c r="H37502" s="3"/>
      <c r="K37502" s="5"/>
      <c r="L37502" s="5" t="s">
        <v>14</v>
      </c>
      <c r="M37502" s="5"/>
      <c r="N37502" s="6">
        <f>IF(L37502="D",-M37502,M37502)</f>
        <v>0</v>
      </c>
    </row>
    <row r="37503" spans="8:14" hidden="1">
      <c r="H37503" s="3"/>
      <c r="K37503" s="5"/>
      <c r="L37503" s="5" t="s">
        <v>14</v>
      </c>
      <c r="M37503" s="5"/>
      <c r="N37503" s="6">
        <f>IF(L37503="D",-M37503,M37503)</f>
        <v>0</v>
      </c>
    </row>
    <row r="37504" spans="8:14" hidden="1">
      <c r="H37504" s="3"/>
      <c r="K37504" s="5"/>
      <c r="L37504" s="5" t="s">
        <v>14</v>
      </c>
      <c r="M37504" s="5"/>
      <c r="N37504" s="6">
        <f>IF(L37504="D",-M37504,M37504)</f>
        <v>0</v>
      </c>
    </row>
    <row r="37505" spans="8:14" hidden="1">
      <c r="H37505" s="3"/>
      <c r="K37505" s="5"/>
      <c r="L37505" s="5" t="s">
        <v>14</v>
      </c>
      <c r="M37505" s="5"/>
      <c r="N37505" s="6">
        <f>IF(L37505="D",-M37505,M37505)</f>
        <v>0</v>
      </c>
    </row>
    <row r="37506" spans="8:14" hidden="1">
      <c r="H37506" s="3"/>
      <c r="K37506" s="5"/>
      <c r="L37506" s="5" t="s">
        <v>14</v>
      </c>
      <c r="M37506" s="5"/>
      <c r="N37506" s="6">
        <f>IF(L37506="D",-M37506,M37506)</f>
        <v>0</v>
      </c>
    </row>
    <row r="37507" spans="8:14" hidden="1">
      <c r="H37507" s="3"/>
      <c r="K37507" s="5"/>
      <c r="L37507" s="5" t="s">
        <v>14</v>
      </c>
      <c r="M37507" s="5"/>
      <c r="N37507" s="6">
        <f>IF(L37507="D",-M37507,M37507)</f>
        <v>0</v>
      </c>
    </row>
    <row r="37508" spans="8:14" hidden="1">
      <c r="H37508" s="3"/>
      <c r="K37508" s="5"/>
      <c r="L37508" s="5" t="s">
        <v>14</v>
      </c>
      <c r="M37508" s="5"/>
      <c r="N37508" s="6">
        <f>IF(L37508="D",-M37508,M37508)</f>
        <v>0</v>
      </c>
    </row>
    <row r="37509" spans="8:14" hidden="1">
      <c r="H37509" s="3"/>
      <c r="K37509" s="5"/>
      <c r="L37509" s="5" t="s">
        <v>14</v>
      </c>
      <c r="M37509" s="5"/>
      <c r="N37509" s="6">
        <f>IF(L37509="D",-M37509,M37509)</f>
        <v>0</v>
      </c>
    </row>
    <row r="37510" spans="8:14" hidden="1">
      <c r="H37510" s="3"/>
      <c r="K37510" s="5"/>
      <c r="L37510" s="5" t="s">
        <v>14</v>
      </c>
      <c r="M37510" s="5"/>
      <c r="N37510" s="6">
        <f>IF(L37510="D",-M37510,M37510)</f>
        <v>0</v>
      </c>
    </row>
    <row r="37511" spans="8:14" hidden="1">
      <c r="H37511" s="3"/>
      <c r="K37511" s="5"/>
      <c r="L37511" s="5" t="s">
        <v>14</v>
      </c>
      <c r="M37511" s="5"/>
      <c r="N37511" s="6">
        <f>IF(L37511="D",-M37511,M37511)</f>
        <v>0</v>
      </c>
    </row>
    <row r="37512" spans="8:14" hidden="1">
      <c r="H37512" s="3"/>
      <c r="K37512" s="5"/>
      <c r="L37512" s="5" t="s">
        <v>14</v>
      </c>
      <c r="M37512" s="5"/>
      <c r="N37512" s="6">
        <f>IF(L37512="D",-M37512,M37512)</f>
        <v>0</v>
      </c>
    </row>
    <row r="37513" spans="8:14" hidden="1">
      <c r="H37513" s="3"/>
      <c r="K37513" s="5"/>
      <c r="L37513" s="5" t="s">
        <v>14</v>
      </c>
      <c r="M37513" s="5"/>
      <c r="N37513" s="6">
        <f>IF(L37513="D",-M37513,M37513)</f>
        <v>0</v>
      </c>
    </row>
    <row r="37514" spans="8:14" hidden="1">
      <c r="H37514" s="3"/>
      <c r="K37514" s="5"/>
      <c r="L37514" s="5" t="s">
        <v>14</v>
      </c>
      <c r="M37514" s="5"/>
      <c r="N37514" s="6">
        <f>IF(L37514="D",-M37514,M37514)</f>
        <v>0</v>
      </c>
    </row>
    <row r="37515" spans="8:14" hidden="1">
      <c r="H37515" s="3"/>
      <c r="K37515" s="5"/>
      <c r="L37515" s="5" t="s">
        <v>14</v>
      </c>
      <c r="M37515" s="5"/>
      <c r="N37515" s="6">
        <f>IF(L37515="D",-M37515,M37515)</f>
        <v>0</v>
      </c>
    </row>
    <row r="37516" spans="8:14" hidden="1">
      <c r="H37516" s="3"/>
      <c r="K37516" s="5"/>
      <c r="L37516" s="5" t="s">
        <v>14</v>
      </c>
      <c r="M37516" s="5"/>
      <c r="N37516" s="6">
        <f>IF(L37516="D",-M37516,M37516)</f>
        <v>0</v>
      </c>
    </row>
    <row r="37517" spans="8:14" hidden="1">
      <c r="H37517" s="3"/>
      <c r="K37517" s="5"/>
      <c r="L37517" s="5" t="s">
        <v>14</v>
      </c>
      <c r="M37517" s="5"/>
      <c r="N37517" s="6">
        <f>IF(L37517="D",-M37517,M37517)</f>
        <v>0</v>
      </c>
    </row>
    <row r="37518" spans="8:14" hidden="1">
      <c r="H37518" s="3"/>
      <c r="K37518" s="5"/>
      <c r="L37518" s="5" t="s">
        <v>14</v>
      </c>
      <c r="M37518" s="5"/>
      <c r="N37518" s="6">
        <f>IF(L37518="D",-M37518,M37518)</f>
        <v>0</v>
      </c>
    </row>
    <row r="37519" spans="8:14" hidden="1">
      <c r="H37519" s="3"/>
      <c r="K37519" s="5"/>
      <c r="L37519" s="5" t="s">
        <v>14</v>
      </c>
      <c r="M37519" s="5"/>
      <c r="N37519" s="6">
        <f>IF(L37519="D",-M37519,M37519)</f>
        <v>0</v>
      </c>
    </row>
    <row r="37520" spans="8:14" hidden="1">
      <c r="H37520" s="3"/>
      <c r="K37520" s="5"/>
      <c r="L37520" s="5" t="s">
        <v>14</v>
      </c>
      <c r="M37520" s="5"/>
      <c r="N37520" s="6">
        <f>IF(L37520="D",-M37520,M37520)</f>
        <v>0</v>
      </c>
    </row>
    <row r="37521" spans="8:14" hidden="1">
      <c r="H37521" s="3"/>
      <c r="K37521" s="5"/>
      <c r="L37521" s="5" t="s">
        <v>14</v>
      </c>
      <c r="M37521" s="5"/>
      <c r="N37521" s="6">
        <f>IF(L37521="D",-M37521,M37521)</f>
        <v>0</v>
      </c>
    </row>
    <row r="37522" spans="8:14" hidden="1">
      <c r="H37522" s="3"/>
      <c r="K37522" s="5"/>
      <c r="L37522" s="5" t="s">
        <v>14</v>
      </c>
      <c r="M37522" s="5"/>
      <c r="N37522" s="6">
        <f>IF(L37522="D",-M37522,M37522)</f>
        <v>0</v>
      </c>
    </row>
    <row r="37523" spans="8:14" hidden="1">
      <c r="H37523" s="3"/>
      <c r="K37523" s="5"/>
      <c r="L37523" s="5" t="s">
        <v>14</v>
      </c>
      <c r="M37523" s="5"/>
      <c r="N37523" s="6">
        <f>IF(L37523="D",-M37523,M37523)</f>
        <v>0</v>
      </c>
    </row>
    <row r="37524" spans="8:14" hidden="1">
      <c r="H37524" s="3"/>
      <c r="K37524" s="5"/>
      <c r="L37524" s="5" t="s">
        <v>14</v>
      </c>
      <c r="M37524" s="5"/>
      <c r="N37524" s="6">
        <f>IF(L37524="D",-M37524,M37524)</f>
        <v>0</v>
      </c>
    </row>
    <row r="37525" spans="8:14" hidden="1">
      <c r="H37525" s="3"/>
      <c r="K37525" s="5"/>
      <c r="L37525" s="5" t="s">
        <v>14</v>
      </c>
      <c r="M37525" s="5"/>
      <c r="N37525" s="6">
        <f>IF(L37525="D",-M37525,M37525)</f>
        <v>0</v>
      </c>
    </row>
    <row r="37526" spans="8:14" hidden="1">
      <c r="H37526" s="3"/>
      <c r="K37526" s="5"/>
      <c r="L37526" s="5" t="s">
        <v>14</v>
      </c>
      <c r="M37526" s="5"/>
      <c r="N37526" s="6">
        <f>IF(L37526="D",-M37526,M37526)</f>
        <v>0</v>
      </c>
    </row>
    <row r="37527" spans="8:14" hidden="1">
      <c r="H37527" s="3"/>
      <c r="K37527" s="5"/>
      <c r="L37527" s="5" t="s">
        <v>14</v>
      </c>
      <c r="M37527" s="5"/>
      <c r="N37527" s="6">
        <f>IF(L37527="D",-M37527,M37527)</f>
        <v>0</v>
      </c>
    </row>
    <row r="37528" spans="8:14" hidden="1">
      <c r="H37528" s="3"/>
      <c r="K37528" s="5"/>
      <c r="L37528" s="5" t="s">
        <v>14</v>
      </c>
      <c r="M37528" s="5"/>
      <c r="N37528" s="6">
        <f>IF(L37528="D",-M37528,M37528)</f>
        <v>0</v>
      </c>
    </row>
    <row r="37529" spans="8:14" hidden="1">
      <c r="H37529" s="3"/>
      <c r="K37529" s="5"/>
      <c r="L37529" s="5" t="s">
        <v>14</v>
      </c>
      <c r="M37529" s="5"/>
      <c r="N37529" s="6">
        <f>IF(L37529="D",-M37529,M37529)</f>
        <v>0</v>
      </c>
    </row>
    <row r="37530" spans="8:14" hidden="1">
      <c r="H37530" s="3"/>
      <c r="K37530" s="5"/>
      <c r="L37530" s="5" t="s">
        <v>14</v>
      </c>
      <c r="M37530" s="5"/>
      <c r="N37530" s="6">
        <f>IF(L37530="D",-M37530,M37530)</f>
        <v>0</v>
      </c>
    </row>
    <row r="37531" spans="8:14" hidden="1">
      <c r="H37531" s="3"/>
      <c r="K37531" s="5"/>
      <c r="L37531" s="5" t="s">
        <v>14</v>
      </c>
      <c r="M37531" s="5"/>
      <c r="N37531" s="6">
        <f>IF(L37531="D",-M37531,M37531)</f>
        <v>0</v>
      </c>
    </row>
    <row r="37532" spans="8:14" hidden="1">
      <c r="H37532" s="3"/>
      <c r="K37532" s="5"/>
      <c r="L37532" s="5" t="s">
        <v>14</v>
      </c>
      <c r="M37532" s="5"/>
      <c r="N37532" s="6">
        <f>IF(L37532="D",-M37532,M37532)</f>
        <v>0</v>
      </c>
    </row>
    <row r="37533" spans="8:14" hidden="1">
      <c r="H37533" s="3"/>
      <c r="K37533" s="5"/>
      <c r="L37533" s="5" t="s">
        <v>14</v>
      </c>
      <c r="M37533" s="5"/>
      <c r="N37533" s="6">
        <f>IF(L37533="D",-M37533,M37533)</f>
        <v>0</v>
      </c>
    </row>
    <row r="37534" spans="8:14" hidden="1">
      <c r="H37534" s="3"/>
      <c r="K37534" s="5"/>
      <c r="L37534" s="5" t="s">
        <v>14</v>
      </c>
      <c r="M37534" s="5"/>
      <c r="N37534" s="6">
        <f>IF(L37534="D",-M37534,M37534)</f>
        <v>0</v>
      </c>
    </row>
    <row r="37535" spans="8:14" hidden="1">
      <c r="H37535" s="3"/>
      <c r="K37535" s="5"/>
      <c r="L37535" s="5" t="s">
        <v>14</v>
      </c>
      <c r="M37535" s="5"/>
      <c r="N37535" s="6">
        <f>IF(L37535="D",-M37535,M37535)</f>
        <v>0</v>
      </c>
    </row>
    <row r="37536" spans="8:14" hidden="1">
      <c r="H37536" s="3"/>
      <c r="K37536" s="5"/>
      <c r="L37536" s="5" t="s">
        <v>14</v>
      </c>
      <c r="M37536" s="5"/>
      <c r="N37536" s="6">
        <f>IF(L37536="D",-M37536,M37536)</f>
        <v>0</v>
      </c>
    </row>
    <row r="37537" spans="8:14" hidden="1">
      <c r="H37537" s="3"/>
      <c r="K37537" s="5"/>
      <c r="L37537" s="5" t="s">
        <v>14</v>
      </c>
      <c r="M37537" s="5"/>
      <c r="N37537" s="6">
        <f>IF(L37537="D",-M37537,M37537)</f>
        <v>0</v>
      </c>
    </row>
    <row r="37538" spans="8:14" hidden="1">
      <c r="H37538" s="3"/>
      <c r="K37538" s="5"/>
      <c r="L37538" s="5" t="s">
        <v>14</v>
      </c>
      <c r="M37538" s="5"/>
      <c r="N37538" s="6">
        <f>IF(L37538="D",-M37538,M37538)</f>
        <v>0</v>
      </c>
    </row>
    <row r="37539" spans="8:14" hidden="1">
      <c r="H37539" s="3"/>
      <c r="K37539" s="5"/>
      <c r="L37539" s="5" t="s">
        <v>14</v>
      </c>
      <c r="M37539" s="5"/>
      <c r="N37539" s="6">
        <f>IF(L37539="D",-M37539,M37539)</f>
        <v>0</v>
      </c>
    </row>
    <row r="37540" spans="8:14" hidden="1">
      <c r="H37540" s="3"/>
      <c r="K37540" s="5"/>
      <c r="L37540" s="5" t="s">
        <v>14</v>
      </c>
      <c r="M37540" s="5"/>
      <c r="N37540" s="6">
        <f>IF(L37540="D",-M37540,M37540)</f>
        <v>0</v>
      </c>
    </row>
    <row r="37541" spans="8:14" hidden="1">
      <c r="H37541" s="3"/>
      <c r="K37541" s="5"/>
      <c r="L37541" s="5" t="s">
        <v>14</v>
      </c>
      <c r="M37541" s="5"/>
      <c r="N37541" s="6">
        <f>IF(L37541="D",-M37541,M37541)</f>
        <v>0</v>
      </c>
    </row>
    <row r="37542" spans="8:14" hidden="1">
      <c r="H37542" s="3"/>
      <c r="K37542" s="5"/>
      <c r="L37542" s="5" t="s">
        <v>14</v>
      </c>
      <c r="M37542" s="5"/>
      <c r="N37542" s="6">
        <f>IF(L37542="D",-M37542,M37542)</f>
        <v>0</v>
      </c>
    </row>
    <row r="37543" spans="8:14" hidden="1">
      <c r="H37543" s="3"/>
      <c r="K37543" s="5"/>
      <c r="L37543" s="5" t="s">
        <v>14</v>
      </c>
      <c r="M37543" s="5"/>
      <c r="N37543" s="6">
        <f>IF(L37543="D",-M37543,M37543)</f>
        <v>0</v>
      </c>
    </row>
    <row r="37544" spans="8:14" hidden="1">
      <c r="H37544" s="3"/>
      <c r="K37544" s="5"/>
      <c r="L37544" s="5" t="s">
        <v>14</v>
      </c>
      <c r="M37544" s="5"/>
      <c r="N37544" s="6">
        <f>IF(L37544="D",-M37544,M37544)</f>
        <v>0</v>
      </c>
    </row>
    <row r="37545" spans="8:14" hidden="1">
      <c r="H37545" s="3"/>
      <c r="K37545" s="5"/>
      <c r="L37545" s="5" t="s">
        <v>14</v>
      </c>
      <c r="M37545" s="5"/>
      <c r="N37545" s="6">
        <f>IF(L37545="D",-M37545,M37545)</f>
        <v>0</v>
      </c>
    </row>
    <row r="37546" spans="8:14" hidden="1">
      <c r="H37546" s="3"/>
      <c r="K37546" s="5"/>
      <c r="L37546" s="5" t="s">
        <v>14</v>
      </c>
      <c r="M37546" s="5"/>
      <c r="N37546" s="6">
        <f>IF(L37546="D",-M37546,M37546)</f>
        <v>0</v>
      </c>
    </row>
    <row r="37547" spans="8:14" hidden="1">
      <c r="H37547" s="3"/>
      <c r="K37547" s="5"/>
      <c r="L37547" s="5" t="s">
        <v>14</v>
      </c>
      <c r="M37547" s="5"/>
      <c r="N37547" s="6">
        <f>IF(L37547="D",-M37547,M37547)</f>
        <v>0</v>
      </c>
    </row>
    <row r="37548" spans="8:14" hidden="1">
      <c r="H37548" s="3"/>
      <c r="K37548" s="5"/>
      <c r="L37548" s="5" t="s">
        <v>14</v>
      </c>
      <c r="M37548" s="5"/>
      <c r="N37548" s="6">
        <f>IF(L37548="D",-M37548,M37548)</f>
        <v>0</v>
      </c>
    </row>
    <row r="37549" spans="8:14" hidden="1">
      <c r="H37549" s="3"/>
      <c r="K37549" s="5"/>
      <c r="L37549" s="5" t="s">
        <v>14</v>
      </c>
      <c r="M37549" s="5"/>
      <c r="N37549" s="6">
        <f>IF(L37549="D",-M37549,M37549)</f>
        <v>0</v>
      </c>
    </row>
    <row r="37550" spans="8:14" hidden="1">
      <c r="H37550" s="3"/>
      <c r="K37550" s="5"/>
      <c r="L37550" s="5" t="s">
        <v>14</v>
      </c>
      <c r="M37550" s="5"/>
      <c r="N37550" s="6">
        <f>IF(L37550="D",-M37550,M37550)</f>
        <v>0</v>
      </c>
    </row>
    <row r="37551" spans="8:14" hidden="1">
      <c r="H37551" s="3"/>
      <c r="K37551" s="5"/>
      <c r="L37551" s="5" t="s">
        <v>14</v>
      </c>
      <c r="M37551" s="5"/>
      <c r="N37551" s="6">
        <f>IF(L37551="D",-M37551,M37551)</f>
        <v>0</v>
      </c>
    </row>
    <row r="37552" spans="8:14" hidden="1">
      <c r="H37552" s="3"/>
      <c r="K37552" s="5"/>
      <c r="L37552" s="5" t="s">
        <v>14</v>
      </c>
      <c r="M37552" s="5"/>
      <c r="N37552" s="6">
        <f>IF(L37552="D",-M37552,M37552)</f>
        <v>0</v>
      </c>
    </row>
    <row r="37553" spans="8:14" hidden="1">
      <c r="H37553" s="3"/>
      <c r="K37553" s="5"/>
      <c r="L37553" s="5" t="s">
        <v>14</v>
      </c>
      <c r="M37553" s="5"/>
      <c r="N37553" s="6">
        <f>IF(L37553="D",-M37553,M37553)</f>
        <v>0</v>
      </c>
    </row>
    <row r="37554" spans="8:14" hidden="1">
      <c r="H37554" s="3"/>
      <c r="K37554" s="5"/>
      <c r="L37554" s="5" t="s">
        <v>14</v>
      </c>
      <c r="M37554" s="5"/>
      <c r="N37554" s="6">
        <f>IF(L37554="D",-M37554,M37554)</f>
        <v>0</v>
      </c>
    </row>
    <row r="37555" spans="8:14" hidden="1">
      <c r="H37555" s="3"/>
      <c r="K37555" s="5"/>
      <c r="L37555" s="5" t="s">
        <v>14</v>
      </c>
      <c r="M37555" s="5"/>
      <c r="N37555" s="6">
        <f>IF(L37555="D",-M37555,M37555)</f>
        <v>0</v>
      </c>
    </row>
    <row r="37556" spans="8:14" hidden="1">
      <c r="H37556" s="3"/>
      <c r="K37556" s="5"/>
      <c r="L37556" s="5" t="s">
        <v>14</v>
      </c>
      <c r="M37556" s="5"/>
      <c r="N37556" s="6">
        <f>IF(L37556="D",-M37556,M37556)</f>
        <v>0</v>
      </c>
    </row>
    <row r="37557" spans="8:14" hidden="1">
      <c r="H37557" s="3"/>
      <c r="K37557" s="5"/>
      <c r="L37557" s="5" t="s">
        <v>14</v>
      </c>
      <c r="M37557" s="5"/>
      <c r="N37557" s="6">
        <f>IF(L37557="D",-M37557,M37557)</f>
        <v>0</v>
      </c>
    </row>
    <row r="37558" spans="8:14" hidden="1">
      <c r="H37558" s="3"/>
      <c r="K37558" s="5"/>
      <c r="L37558" s="5" t="s">
        <v>14</v>
      </c>
      <c r="M37558" s="5"/>
      <c r="N37558" s="6">
        <f>IF(L37558="D",-M37558,M37558)</f>
        <v>0</v>
      </c>
    </row>
    <row r="37559" spans="8:14" hidden="1">
      <c r="H37559" s="3"/>
      <c r="K37559" s="5"/>
      <c r="L37559" s="5" t="s">
        <v>14</v>
      </c>
      <c r="M37559" s="5"/>
      <c r="N37559" s="6">
        <f>IF(L37559="D",-M37559,M37559)</f>
        <v>0</v>
      </c>
    </row>
    <row r="37560" spans="8:14" hidden="1">
      <c r="H37560" s="3"/>
      <c r="K37560" s="5"/>
      <c r="L37560" s="5" t="s">
        <v>14</v>
      </c>
      <c r="M37560" s="5"/>
      <c r="N37560" s="6">
        <f>IF(L37560="D",-M37560,M37560)</f>
        <v>0</v>
      </c>
    </row>
    <row r="37561" spans="8:14" hidden="1">
      <c r="H37561" s="3"/>
      <c r="K37561" s="5"/>
      <c r="L37561" s="5" t="s">
        <v>14</v>
      </c>
      <c r="M37561" s="5"/>
      <c r="N37561" s="6">
        <f>IF(L37561="D",-M37561,M37561)</f>
        <v>0</v>
      </c>
    </row>
    <row r="37562" spans="8:14" hidden="1">
      <c r="H37562" s="3"/>
      <c r="K37562" s="5"/>
      <c r="L37562" s="5" t="s">
        <v>14</v>
      </c>
      <c r="M37562" s="5"/>
      <c r="N37562" s="6">
        <f>IF(L37562="D",-M37562,M37562)</f>
        <v>0</v>
      </c>
    </row>
    <row r="37563" spans="8:14" hidden="1">
      <c r="H37563" s="3"/>
      <c r="K37563" s="5"/>
      <c r="L37563" s="5" t="s">
        <v>14</v>
      </c>
      <c r="M37563" s="5"/>
      <c r="N37563" s="6">
        <f>IF(L37563="D",-M37563,M37563)</f>
        <v>0</v>
      </c>
    </row>
    <row r="37564" spans="8:14" hidden="1">
      <c r="H37564" s="3"/>
      <c r="K37564" s="5"/>
      <c r="L37564" s="5" t="s">
        <v>14</v>
      </c>
      <c r="M37564" s="5"/>
      <c r="N37564" s="6">
        <f>IF(L37564="D",-M37564,M37564)</f>
        <v>0</v>
      </c>
    </row>
    <row r="37565" spans="8:14" hidden="1">
      <c r="H37565" s="3"/>
      <c r="K37565" s="5"/>
      <c r="L37565" s="5" t="s">
        <v>14</v>
      </c>
      <c r="M37565" s="5"/>
      <c r="N37565" s="6">
        <f>IF(L37565="D",-M37565,M37565)</f>
        <v>0</v>
      </c>
    </row>
    <row r="37566" spans="8:14" hidden="1">
      <c r="H37566" s="3"/>
      <c r="K37566" s="5"/>
      <c r="L37566" s="5" t="s">
        <v>14</v>
      </c>
      <c r="M37566" s="5"/>
      <c r="N37566" s="6">
        <f>IF(L37566="D",-M37566,M37566)</f>
        <v>0</v>
      </c>
    </row>
    <row r="37567" spans="8:14" hidden="1">
      <c r="H37567" s="3"/>
      <c r="K37567" s="5"/>
      <c r="L37567" s="5" t="s">
        <v>14</v>
      </c>
      <c r="M37567" s="5"/>
      <c r="N37567" s="6">
        <f>IF(L37567="D",-M37567,M37567)</f>
        <v>0</v>
      </c>
    </row>
    <row r="37568" spans="8:14" hidden="1">
      <c r="H37568" s="3"/>
      <c r="K37568" s="5"/>
      <c r="L37568" s="5" t="s">
        <v>14</v>
      </c>
      <c r="M37568" s="5"/>
      <c r="N37568" s="6">
        <f>IF(L37568="D",-M37568,M37568)</f>
        <v>0</v>
      </c>
    </row>
    <row r="37569" spans="8:14" hidden="1">
      <c r="H37569" s="3"/>
      <c r="K37569" s="5"/>
      <c r="L37569" s="5" t="s">
        <v>14</v>
      </c>
      <c r="M37569" s="5"/>
      <c r="N37569" s="6">
        <f>IF(L37569="D",-M37569,M37569)</f>
        <v>0</v>
      </c>
    </row>
    <row r="37570" spans="8:14" hidden="1">
      <c r="H37570" s="3"/>
      <c r="K37570" s="5"/>
      <c r="L37570" s="5" t="s">
        <v>14</v>
      </c>
      <c r="M37570" s="5"/>
      <c r="N37570" s="6">
        <f>IF(L37570="D",-M37570,M37570)</f>
        <v>0</v>
      </c>
    </row>
    <row r="37571" spans="8:14" hidden="1">
      <c r="H37571" s="3"/>
      <c r="K37571" s="5"/>
      <c r="L37571" s="5" t="s">
        <v>14</v>
      </c>
      <c r="M37571" s="5"/>
      <c r="N37571" s="6">
        <f>IF(L37571="D",-M37571,M37571)</f>
        <v>0</v>
      </c>
    </row>
    <row r="37572" spans="8:14" hidden="1">
      <c r="H37572" s="3"/>
      <c r="K37572" s="5"/>
      <c r="L37572" s="5" t="s">
        <v>14</v>
      </c>
      <c r="M37572" s="5"/>
      <c r="N37572" s="6">
        <f>IF(L37572="D",-M37572,M37572)</f>
        <v>0</v>
      </c>
    </row>
    <row r="37573" spans="8:14" hidden="1">
      <c r="H37573" s="3"/>
      <c r="K37573" s="5"/>
      <c r="L37573" s="5" t="s">
        <v>14</v>
      </c>
      <c r="M37573" s="5"/>
      <c r="N37573" s="6">
        <f>IF(L37573="D",-M37573,M37573)</f>
        <v>0</v>
      </c>
    </row>
    <row r="37574" spans="8:14" hidden="1">
      <c r="H37574" s="3"/>
      <c r="K37574" s="5"/>
      <c r="L37574" s="5" t="s">
        <v>14</v>
      </c>
      <c r="M37574" s="5"/>
      <c r="N37574" s="6">
        <f>IF(L37574="D",-M37574,M37574)</f>
        <v>0</v>
      </c>
    </row>
    <row r="37575" spans="8:14" hidden="1">
      <c r="H37575" s="3"/>
      <c r="K37575" s="5"/>
      <c r="L37575" s="5" t="s">
        <v>14</v>
      </c>
      <c r="M37575" s="5"/>
      <c r="N37575" s="6">
        <f>IF(L37575="D",-M37575,M37575)</f>
        <v>0</v>
      </c>
    </row>
    <row r="37576" spans="8:14" hidden="1">
      <c r="H37576" s="3"/>
      <c r="K37576" s="5"/>
      <c r="L37576" s="5" t="s">
        <v>14</v>
      </c>
      <c r="M37576" s="5"/>
      <c r="N37576" s="6">
        <f>IF(L37576="D",-M37576,M37576)</f>
        <v>0</v>
      </c>
    </row>
    <row r="37577" spans="8:14" hidden="1">
      <c r="H37577" s="3"/>
      <c r="K37577" s="5"/>
      <c r="L37577" s="5" t="s">
        <v>14</v>
      </c>
      <c r="M37577" s="5"/>
      <c r="N37577" s="6">
        <f>IF(L37577="D",-M37577,M37577)</f>
        <v>0</v>
      </c>
    </row>
    <row r="37578" spans="8:14" hidden="1">
      <c r="H37578" s="3"/>
      <c r="K37578" s="5"/>
      <c r="L37578" s="5" t="s">
        <v>14</v>
      </c>
      <c r="M37578" s="5"/>
      <c r="N37578" s="6">
        <f>IF(L37578="D",-M37578,M37578)</f>
        <v>0</v>
      </c>
    </row>
    <row r="37579" spans="8:14" hidden="1">
      <c r="H37579" s="3"/>
      <c r="K37579" s="5"/>
      <c r="L37579" s="5" t="s">
        <v>14</v>
      </c>
      <c r="M37579" s="5"/>
      <c r="N37579" s="6">
        <f>IF(L37579="D",-M37579,M37579)</f>
        <v>0</v>
      </c>
    </row>
    <row r="37580" spans="8:14" hidden="1">
      <c r="H37580" s="3"/>
      <c r="K37580" s="5"/>
      <c r="L37580" s="5" t="s">
        <v>14</v>
      </c>
      <c r="M37580" s="5"/>
      <c r="N37580" s="6">
        <f>IF(L37580="D",-M37580,M37580)</f>
        <v>0</v>
      </c>
    </row>
    <row r="37581" spans="8:14" hidden="1">
      <c r="H37581" s="3"/>
      <c r="K37581" s="5"/>
      <c r="L37581" s="5" t="s">
        <v>14</v>
      </c>
      <c r="M37581" s="5"/>
      <c r="N37581" s="6">
        <f>IF(L37581="D",-M37581,M37581)</f>
        <v>0</v>
      </c>
    </row>
    <row r="37582" spans="8:14" hidden="1">
      <c r="H37582" s="3"/>
      <c r="K37582" s="5"/>
      <c r="L37582" s="5" t="s">
        <v>14</v>
      </c>
      <c r="M37582" s="5"/>
      <c r="N37582" s="6">
        <f>IF(L37582="D",-M37582,M37582)</f>
        <v>0</v>
      </c>
    </row>
    <row r="37583" spans="8:14" hidden="1">
      <c r="H37583" s="3"/>
      <c r="K37583" s="5"/>
      <c r="L37583" s="5" t="s">
        <v>14</v>
      </c>
      <c r="M37583" s="5"/>
      <c r="N37583" s="6">
        <f>IF(L37583="D",-M37583,M37583)</f>
        <v>0</v>
      </c>
    </row>
    <row r="37584" spans="8:14" hidden="1">
      <c r="H37584" s="3"/>
      <c r="K37584" s="5"/>
      <c r="L37584" s="5" t="s">
        <v>14</v>
      </c>
      <c r="M37584" s="5"/>
      <c r="N37584" s="6">
        <f>IF(L37584="D",-M37584,M37584)</f>
        <v>0</v>
      </c>
    </row>
    <row r="37585" spans="8:14" hidden="1">
      <c r="H37585" s="3"/>
      <c r="K37585" s="5"/>
      <c r="L37585" s="5" t="s">
        <v>14</v>
      </c>
      <c r="M37585" s="5"/>
      <c r="N37585" s="6">
        <f>IF(L37585="D",-M37585,M37585)</f>
        <v>0</v>
      </c>
    </row>
    <row r="37586" spans="8:14" hidden="1">
      <c r="H37586" s="3"/>
      <c r="K37586" s="5"/>
      <c r="L37586" s="5" t="s">
        <v>14</v>
      </c>
      <c r="M37586" s="5"/>
      <c r="N37586" s="6">
        <f>IF(L37586="D",-M37586,M37586)</f>
        <v>0</v>
      </c>
    </row>
    <row r="37587" spans="8:14" hidden="1">
      <c r="H37587" s="3"/>
      <c r="K37587" s="5"/>
      <c r="L37587" s="5" t="s">
        <v>14</v>
      </c>
      <c r="M37587" s="5"/>
      <c r="N37587" s="6">
        <f>IF(L37587="D",-M37587,M37587)</f>
        <v>0</v>
      </c>
    </row>
    <row r="37588" spans="8:14" hidden="1">
      <c r="H37588" s="3"/>
      <c r="K37588" s="5"/>
      <c r="L37588" s="5" t="s">
        <v>14</v>
      </c>
      <c r="M37588" s="5"/>
      <c r="N37588" s="6">
        <f>IF(L37588="D",-M37588,M37588)</f>
        <v>0</v>
      </c>
    </row>
    <row r="37589" spans="8:14" hidden="1">
      <c r="H37589" s="3"/>
      <c r="K37589" s="5"/>
      <c r="L37589" s="5" t="s">
        <v>14</v>
      </c>
      <c r="M37589" s="5"/>
      <c r="N37589" s="6">
        <f>IF(L37589="D",-M37589,M37589)</f>
        <v>0</v>
      </c>
    </row>
    <row r="37590" spans="8:14" hidden="1">
      <c r="H37590" s="3"/>
      <c r="K37590" s="5"/>
      <c r="L37590" s="5" t="s">
        <v>14</v>
      </c>
      <c r="M37590" s="5"/>
      <c r="N37590" s="6">
        <f>IF(L37590="D",-M37590,M37590)</f>
        <v>0</v>
      </c>
    </row>
    <row r="37591" spans="8:14" hidden="1">
      <c r="H37591" s="3"/>
      <c r="K37591" s="5"/>
      <c r="L37591" s="5" t="s">
        <v>14</v>
      </c>
      <c r="M37591" s="5"/>
      <c r="N37591" s="6">
        <f>IF(L37591="D",-M37591,M37591)</f>
        <v>0</v>
      </c>
    </row>
    <row r="37592" spans="8:14" hidden="1">
      <c r="H37592" s="3"/>
      <c r="K37592" s="5"/>
      <c r="L37592" s="5" t="s">
        <v>14</v>
      </c>
      <c r="M37592" s="5"/>
      <c r="N37592" s="6">
        <f>IF(L37592="D",-M37592,M37592)</f>
        <v>0</v>
      </c>
    </row>
    <row r="37593" spans="8:14" hidden="1">
      <c r="H37593" s="3"/>
      <c r="K37593" s="5"/>
      <c r="L37593" s="5" t="s">
        <v>14</v>
      </c>
      <c r="M37593" s="5"/>
      <c r="N37593" s="6">
        <f>IF(L37593="D",-M37593,M37593)</f>
        <v>0</v>
      </c>
    </row>
    <row r="37594" spans="8:14" hidden="1">
      <c r="H37594" s="3"/>
      <c r="K37594" s="5"/>
      <c r="L37594" s="5" t="s">
        <v>14</v>
      </c>
      <c r="M37594" s="5"/>
      <c r="N37594" s="6">
        <f>IF(L37594="D",-M37594,M37594)</f>
        <v>0</v>
      </c>
    </row>
    <row r="37595" spans="8:14" hidden="1">
      <c r="H37595" s="3"/>
      <c r="K37595" s="5"/>
      <c r="L37595" s="5" t="s">
        <v>14</v>
      </c>
      <c r="M37595" s="5"/>
      <c r="N37595" s="6">
        <f>IF(L37595="D",-M37595,M37595)</f>
        <v>0</v>
      </c>
    </row>
    <row r="37596" spans="8:14" hidden="1">
      <c r="H37596" s="3"/>
      <c r="K37596" s="5"/>
      <c r="L37596" s="5" t="s">
        <v>14</v>
      </c>
      <c r="M37596" s="5"/>
      <c r="N37596" s="6">
        <f>IF(L37596="D",-M37596,M37596)</f>
        <v>0</v>
      </c>
    </row>
    <row r="37597" spans="8:14" hidden="1">
      <c r="H37597" s="3"/>
      <c r="K37597" s="5"/>
      <c r="L37597" s="5" t="s">
        <v>14</v>
      </c>
      <c r="M37597" s="5"/>
      <c r="N37597" s="6">
        <f>IF(L37597="D",-M37597,M37597)</f>
        <v>0</v>
      </c>
    </row>
    <row r="37598" spans="8:14" hidden="1">
      <c r="H37598" s="3"/>
      <c r="K37598" s="5"/>
      <c r="L37598" s="5" t="s">
        <v>14</v>
      </c>
      <c r="M37598" s="5"/>
      <c r="N37598" s="6">
        <f>IF(L37598="D",-M37598,M37598)</f>
        <v>0</v>
      </c>
    </row>
    <row r="37599" spans="8:14" hidden="1">
      <c r="H37599" s="3"/>
      <c r="K37599" s="5"/>
      <c r="L37599" s="5" t="s">
        <v>14</v>
      </c>
      <c r="M37599" s="5"/>
      <c r="N37599" s="6">
        <f>IF(L37599="D",-M37599,M37599)</f>
        <v>0</v>
      </c>
    </row>
    <row r="37600" spans="8:14" hidden="1">
      <c r="H37600" s="3"/>
      <c r="K37600" s="5"/>
      <c r="L37600" s="5" t="s">
        <v>14</v>
      </c>
      <c r="M37600" s="5"/>
      <c r="N37600" s="6">
        <f>IF(L37600="D",-M37600,M37600)</f>
        <v>0</v>
      </c>
    </row>
    <row r="37601" spans="8:14" hidden="1">
      <c r="H37601" s="3"/>
      <c r="K37601" s="5"/>
      <c r="L37601" s="5" t="s">
        <v>14</v>
      </c>
      <c r="M37601" s="5"/>
      <c r="N37601" s="6">
        <f>IF(L37601="D",-M37601,M37601)</f>
        <v>0</v>
      </c>
    </row>
    <row r="37602" spans="8:14" hidden="1">
      <c r="H37602" s="3"/>
      <c r="K37602" s="5"/>
      <c r="L37602" s="5" t="s">
        <v>14</v>
      </c>
      <c r="M37602" s="5"/>
      <c r="N37602" s="6">
        <f>IF(L37602="D",-M37602,M37602)</f>
        <v>0</v>
      </c>
    </row>
    <row r="37603" spans="8:14" hidden="1">
      <c r="H37603" s="3"/>
      <c r="K37603" s="5"/>
      <c r="L37603" s="5" t="s">
        <v>14</v>
      </c>
      <c r="M37603" s="5"/>
      <c r="N37603" s="6">
        <f>IF(L37603="D",-M37603,M37603)</f>
        <v>0</v>
      </c>
    </row>
    <row r="37604" spans="8:14" hidden="1">
      <c r="H37604" s="3"/>
      <c r="K37604" s="5"/>
      <c r="L37604" s="5" t="s">
        <v>14</v>
      </c>
      <c r="M37604" s="5"/>
      <c r="N37604" s="6">
        <f>IF(L37604="D",-M37604,M37604)</f>
        <v>0</v>
      </c>
    </row>
    <row r="37605" spans="8:14" hidden="1">
      <c r="H37605" s="3"/>
      <c r="K37605" s="5"/>
      <c r="L37605" s="5" t="s">
        <v>14</v>
      </c>
      <c r="M37605" s="5"/>
      <c r="N37605" s="6">
        <f>IF(L37605="D",-M37605,M37605)</f>
        <v>0</v>
      </c>
    </row>
    <row r="37606" spans="8:14" hidden="1">
      <c r="H37606" s="3"/>
      <c r="K37606" s="5"/>
      <c r="L37606" s="5" t="s">
        <v>14</v>
      </c>
      <c r="M37606" s="5"/>
      <c r="N37606" s="6">
        <f>IF(L37606="D",-M37606,M37606)</f>
        <v>0</v>
      </c>
    </row>
    <row r="37607" spans="8:14" hidden="1">
      <c r="H37607" s="3"/>
      <c r="K37607" s="5"/>
      <c r="L37607" s="5" t="s">
        <v>14</v>
      </c>
      <c r="M37607" s="5"/>
      <c r="N37607" s="6">
        <f>IF(L37607="D",-M37607,M37607)</f>
        <v>0</v>
      </c>
    </row>
    <row r="37608" spans="8:14" hidden="1">
      <c r="H37608" s="3"/>
      <c r="K37608" s="5"/>
      <c r="L37608" s="5" t="s">
        <v>14</v>
      </c>
      <c r="M37608" s="5"/>
      <c r="N37608" s="6">
        <f>IF(L37608="D",-M37608,M37608)</f>
        <v>0</v>
      </c>
    </row>
    <row r="37609" spans="8:14" hidden="1">
      <c r="H37609" s="3"/>
      <c r="K37609" s="5"/>
      <c r="L37609" s="5" t="s">
        <v>14</v>
      </c>
      <c r="M37609" s="5"/>
      <c r="N37609" s="6">
        <f>IF(L37609="D",-M37609,M37609)</f>
        <v>0</v>
      </c>
    </row>
    <row r="37610" spans="8:14" hidden="1">
      <c r="H37610" s="3"/>
      <c r="K37610" s="5"/>
      <c r="L37610" s="5" t="s">
        <v>14</v>
      </c>
      <c r="M37610" s="5"/>
      <c r="N37610" s="6">
        <f>IF(L37610="D",-M37610,M37610)</f>
        <v>0</v>
      </c>
    </row>
    <row r="37611" spans="8:14" hidden="1">
      <c r="H37611" s="3"/>
      <c r="K37611" s="5"/>
      <c r="L37611" s="5" t="s">
        <v>14</v>
      </c>
      <c r="M37611" s="5"/>
      <c r="N37611" s="6">
        <f>IF(L37611="D",-M37611,M37611)</f>
        <v>0</v>
      </c>
    </row>
    <row r="37612" spans="8:14" hidden="1">
      <c r="H37612" s="3"/>
      <c r="K37612" s="5"/>
      <c r="L37612" s="5" t="s">
        <v>14</v>
      </c>
      <c r="M37612" s="5"/>
      <c r="N37612" s="6">
        <f>IF(L37612="D",-M37612,M37612)</f>
        <v>0</v>
      </c>
    </row>
    <row r="37613" spans="8:14" hidden="1">
      <c r="H37613" s="3"/>
      <c r="K37613" s="5"/>
      <c r="L37613" s="5" t="s">
        <v>14</v>
      </c>
      <c r="M37613" s="5"/>
      <c r="N37613" s="6">
        <f>IF(L37613="D",-M37613,M37613)</f>
        <v>0</v>
      </c>
    </row>
    <row r="37614" spans="8:14" hidden="1">
      <c r="H37614" s="3"/>
      <c r="K37614" s="5"/>
      <c r="L37614" s="5" t="s">
        <v>14</v>
      </c>
      <c r="M37614" s="5"/>
      <c r="N37614" s="6">
        <f>IF(L37614="D",-M37614,M37614)</f>
        <v>0</v>
      </c>
    </row>
    <row r="37615" spans="8:14" hidden="1">
      <c r="H37615" s="3"/>
      <c r="K37615" s="5"/>
      <c r="L37615" s="5" t="s">
        <v>14</v>
      </c>
      <c r="M37615" s="5"/>
      <c r="N37615" s="6">
        <f>IF(L37615="D",-M37615,M37615)</f>
        <v>0</v>
      </c>
    </row>
    <row r="37616" spans="8:14" hidden="1">
      <c r="H37616" s="3"/>
      <c r="K37616" s="5"/>
      <c r="L37616" s="5" t="s">
        <v>13</v>
      </c>
      <c r="M37616" s="5"/>
      <c r="N37616" s="6">
        <f>IF(L37616="D",-M37616,M37616)</f>
        <v>0</v>
      </c>
    </row>
    <row r="37617" spans="8:14" hidden="1">
      <c r="H37617" s="3"/>
      <c r="K37617" s="5"/>
      <c r="L37617" s="5" t="s">
        <v>13</v>
      </c>
      <c r="M37617" s="5"/>
      <c r="N37617" s="6">
        <f>IF(L37617="D",-M37617,M37617)</f>
        <v>0</v>
      </c>
    </row>
    <row r="37618" spans="8:14" hidden="1">
      <c r="H37618" s="3"/>
      <c r="K37618" s="5"/>
      <c r="L37618" s="5" t="s">
        <v>13</v>
      </c>
      <c r="M37618" s="5"/>
      <c r="N37618" s="6">
        <f>IF(L37618="D",-M37618,M37618)</f>
        <v>0</v>
      </c>
    </row>
    <row r="37619" spans="8:14" hidden="1">
      <c r="H37619" s="3"/>
      <c r="K37619" s="5"/>
      <c r="L37619" s="5" t="s">
        <v>13</v>
      </c>
      <c r="M37619" s="5"/>
      <c r="N37619" s="6">
        <f>IF(L37619="D",-M37619,M37619)</f>
        <v>0</v>
      </c>
    </row>
    <row r="37620" spans="8:14" hidden="1">
      <c r="H37620" s="3"/>
      <c r="K37620" s="5"/>
      <c r="L37620" s="5" t="s">
        <v>13</v>
      </c>
      <c r="M37620" s="5"/>
      <c r="N37620" s="6">
        <f>IF(L37620="D",-M37620,M37620)</f>
        <v>0</v>
      </c>
    </row>
    <row r="37621" spans="8:14" hidden="1">
      <c r="H37621" s="3"/>
      <c r="K37621" s="5"/>
      <c r="L37621" s="5" t="s">
        <v>13</v>
      </c>
      <c r="M37621" s="5"/>
      <c r="N37621" s="6">
        <f>IF(L37621="D",-M37621,M37621)</f>
        <v>0</v>
      </c>
    </row>
    <row r="37622" spans="8:14" hidden="1">
      <c r="H37622" s="3"/>
      <c r="K37622" s="5"/>
      <c r="L37622" s="5" t="s">
        <v>13</v>
      </c>
      <c r="M37622" s="5"/>
      <c r="N37622" s="6">
        <f>IF(L37622="D",-M37622,M37622)</f>
        <v>0</v>
      </c>
    </row>
    <row r="37623" spans="8:14" hidden="1">
      <c r="H37623" s="3"/>
      <c r="K37623" s="5"/>
      <c r="L37623" s="5" t="s">
        <v>13</v>
      </c>
      <c r="M37623" s="5"/>
      <c r="N37623" s="6">
        <f>IF(L37623="D",-M37623,M37623)</f>
        <v>0</v>
      </c>
    </row>
    <row r="37624" spans="8:14" hidden="1">
      <c r="H37624" s="3"/>
      <c r="K37624" s="5"/>
      <c r="L37624" s="5" t="s">
        <v>13</v>
      </c>
      <c r="M37624" s="5"/>
      <c r="N37624" s="6">
        <f>IF(L37624="D",-M37624,M37624)</f>
        <v>0</v>
      </c>
    </row>
    <row r="37625" spans="8:14" hidden="1">
      <c r="H37625" s="3"/>
      <c r="K37625" s="5"/>
      <c r="L37625" s="5" t="s">
        <v>13</v>
      </c>
      <c r="M37625" s="5"/>
      <c r="N37625" s="6">
        <f>IF(L37625="D",-M37625,M37625)</f>
        <v>0</v>
      </c>
    </row>
    <row r="37626" spans="8:14" hidden="1">
      <c r="H37626" s="3"/>
      <c r="K37626" s="5"/>
      <c r="L37626" s="5" t="s">
        <v>13</v>
      </c>
      <c r="M37626" s="5"/>
      <c r="N37626" s="6">
        <f>IF(L37626="D",-M37626,M37626)</f>
        <v>0</v>
      </c>
    </row>
    <row r="37627" spans="8:14" hidden="1">
      <c r="H37627" s="3"/>
      <c r="K37627" s="5"/>
      <c r="L37627" s="5" t="s">
        <v>13</v>
      </c>
      <c r="M37627" s="5"/>
      <c r="N37627" s="6">
        <f>IF(L37627="D",-M37627,M37627)</f>
        <v>0</v>
      </c>
    </row>
    <row r="37628" spans="8:14" hidden="1">
      <c r="H37628" s="3"/>
      <c r="K37628" s="5"/>
      <c r="L37628" s="5" t="s">
        <v>13</v>
      </c>
      <c r="M37628" s="5"/>
      <c r="N37628" s="6">
        <f>IF(L37628="D",-M37628,M37628)</f>
        <v>0</v>
      </c>
    </row>
    <row r="37629" spans="8:14" hidden="1">
      <c r="H37629" s="3"/>
      <c r="K37629" s="5"/>
      <c r="L37629" s="5" t="s">
        <v>13</v>
      </c>
      <c r="M37629" s="5"/>
      <c r="N37629" s="6">
        <f>IF(L37629="D",-M37629,M37629)</f>
        <v>0</v>
      </c>
    </row>
    <row r="37630" spans="8:14" hidden="1">
      <c r="H37630" s="3"/>
      <c r="K37630" s="5"/>
      <c r="L37630" s="5" t="s">
        <v>13</v>
      </c>
      <c r="M37630" s="5"/>
      <c r="N37630" s="6">
        <f>IF(L37630="D",-M37630,M37630)</f>
        <v>0</v>
      </c>
    </row>
    <row r="37631" spans="8:14" hidden="1">
      <c r="H37631" s="3"/>
      <c r="K37631" s="5"/>
      <c r="L37631" s="5" t="s">
        <v>13</v>
      </c>
      <c r="M37631" s="5"/>
      <c r="N37631" s="6">
        <f>IF(L37631="D",-M37631,M37631)</f>
        <v>0</v>
      </c>
    </row>
    <row r="37632" spans="8:14" hidden="1">
      <c r="H37632" s="3"/>
      <c r="K37632" s="5"/>
      <c r="L37632" s="5" t="s">
        <v>13</v>
      </c>
      <c r="M37632" s="5"/>
      <c r="N37632" s="6">
        <f>IF(L37632="D",-M37632,M37632)</f>
        <v>0</v>
      </c>
    </row>
    <row r="37633" spans="8:14" hidden="1">
      <c r="H37633" s="3"/>
      <c r="K37633" s="5"/>
      <c r="L37633" s="5" t="s">
        <v>13</v>
      </c>
      <c r="M37633" s="5"/>
      <c r="N37633" s="6">
        <f>IF(L37633="D",-M37633,M37633)</f>
        <v>0</v>
      </c>
    </row>
    <row r="37634" spans="8:14" hidden="1">
      <c r="H37634" s="3"/>
      <c r="K37634" s="5"/>
      <c r="L37634" s="5" t="s">
        <v>13</v>
      </c>
      <c r="M37634" s="5"/>
      <c r="N37634" s="6">
        <f>IF(L37634="D",-M37634,M37634)</f>
        <v>0</v>
      </c>
    </row>
    <row r="37635" spans="8:14" hidden="1">
      <c r="H37635" s="3"/>
      <c r="K37635" s="5"/>
      <c r="L37635" s="5" t="s">
        <v>13</v>
      </c>
      <c r="M37635" s="5"/>
      <c r="N37635" s="6">
        <f>IF(L37635="D",-M37635,M37635)</f>
        <v>0</v>
      </c>
    </row>
    <row r="37636" spans="8:14" hidden="1">
      <c r="H37636" s="3"/>
      <c r="K37636" s="5"/>
      <c r="L37636" s="5" t="s">
        <v>13</v>
      </c>
      <c r="M37636" s="5"/>
      <c r="N37636" s="6">
        <f>IF(L37636="D",-M37636,M37636)</f>
        <v>0</v>
      </c>
    </row>
    <row r="37637" spans="8:14" hidden="1">
      <c r="H37637" s="3"/>
      <c r="K37637" s="5"/>
      <c r="L37637" s="5" t="s">
        <v>13</v>
      </c>
      <c r="M37637" s="5"/>
      <c r="N37637" s="6">
        <f>IF(L37637="D",-M37637,M37637)</f>
        <v>0</v>
      </c>
    </row>
    <row r="37638" spans="8:14" hidden="1">
      <c r="H37638" s="3"/>
      <c r="K37638" s="5"/>
      <c r="L37638" s="5" t="s">
        <v>13</v>
      </c>
      <c r="M37638" s="5"/>
      <c r="N37638" s="6">
        <f>IF(L37638="D",-M37638,M37638)</f>
        <v>0</v>
      </c>
    </row>
    <row r="37639" spans="8:14" hidden="1">
      <c r="H37639" s="3"/>
      <c r="K37639" s="5"/>
      <c r="L37639" s="5" t="s">
        <v>13</v>
      </c>
      <c r="M37639" s="5"/>
      <c r="N37639" s="6">
        <f>IF(L37639="D",-M37639,M37639)</f>
        <v>0</v>
      </c>
    </row>
    <row r="37640" spans="8:14" hidden="1">
      <c r="H37640" s="3"/>
      <c r="K37640" s="5"/>
      <c r="L37640" s="5" t="s">
        <v>13</v>
      </c>
      <c r="M37640" s="5"/>
      <c r="N37640" s="6">
        <f>IF(L37640="D",-M37640,M37640)</f>
        <v>0</v>
      </c>
    </row>
    <row r="37641" spans="8:14" hidden="1">
      <c r="H37641" s="3"/>
      <c r="K37641" s="5"/>
      <c r="L37641" s="5" t="s">
        <v>13</v>
      </c>
      <c r="M37641" s="5"/>
      <c r="N37641" s="6">
        <f>IF(L37641="D",-M37641,M37641)</f>
        <v>0</v>
      </c>
    </row>
    <row r="37642" spans="8:14" hidden="1">
      <c r="H37642" s="3"/>
      <c r="K37642" s="5"/>
      <c r="L37642" s="5" t="s">
        <v>13</v>
      </c>
      <c r="M37642" s="5"/>
      <c r="N37642" s="6">
        <f>IF(L37642="D",-M37642,M37642)</f>
        <v>0</v>
      </c>
    </row>
    <row r="37643" spans="8:14" hidden="1">
      <c r="H37643" s="3"/>
      <c r="K37643" s="5"/>
      <c r="L37643" s="5" t="s">
        <v>13</v>
      </c>
      <c r="M37643" s="5"/>
      <c r="N37643" s="6">
        <f>IF(L37643="D",-M37643,M37643)</f>
        <v>0</v>
      </c>
    </row>
    <row r="37644" spans="8:14" hidden="1">
      <c r="H37644" s="3"/>
      <c r="K37644" s="5"/>
      <c r="L37644" s="5" t="s">
        <v>13</v>
      </c>
      <c r="M37644" s="5"/>
      <c r="N37644" s="6">
        <f>IF(L37644="D",-M37644,M37644)</f>
        <v>0</v>
      </c>
    </row>
    <row r="37645" spans="8:14" hidden="1">
      <c r="H37645" s="3"/>
      <c r="K37645" s="5"/>
      <c r="L37645" s="5" t="s">
        <v>13</v>
      </c>
      <c r="M37645" s="5"/>
      <c r="N37645" s="6">
        <f>IF(L37645="D",-M37645,M37645)</f>
        <v>0</v>
      </c>
    </row>
    <row r="37646" spans="8:14" hidden="1">
      <c r="H37646" s="3"/>
      <c r="K37646" s="5"/>
      <c r="L37646" s="5" t="s">
        <v>13</v>
      </c>
      <c r="M37646" s="5"/>
      <c r="N37646" s="6">
        <f>IF(L37646="D",-M37646,M37646)</f>
        <v>0</v>
      </c>
    </row>
    <row r="37647" spans="8:14" hidden="1">
      <c r="H37647" s="3"/>
      <c r="K37647" s="5"/>
      <c r="L37647" s="5" t="s">
        <v>13</v>
      </c>
      <c r="M37647" s="5"/>
      <c r="N37647" s="6">
        <f>IF(L37647="D",-M37647,M37647)</f>
        <v>0</v>
      </c>
    </row>
    <row r="37648" spans="8:14" hidden="1">
      <c r="H37648" s="3"/>
      <c r="K37648" s="5"/>
      <c r="L37648" s="5" t="s">
        <v>13</v>
      </c>
      <c r="M37648" s="5"/>
      <c r="N37648" s="6">
        <f>IF(L37648="D",-M37648,M37648)</f>
        <v>0</v>
      </c>
    </row>
    <row r="37649" spans="8:14" hidden="1">
      <c r="H37649" s="3"/>
      <c r="K37649" s="5"/>
      <c r="L37649" s="5" t="s">
        <v>13</v>
      </c>
      <c r="M37649" s="5"/>
      <c r="N37649" s="6">
        <f>IF(L37649="D",-M37649,M37649)</f>
        <v>0</v>
      </c>
    </row>
    <row r="37650" spans="8:14" hidden="1">
      <c r="H37650" s="3"/>
      <c r="K37650" s="5"/>
      <c r="L37650" s="5" t="s">
        <v>13</v>
      </c>
      <c r="M37650" s="5"/>
      <c r="N37650" s="6">
        <f>IF(L37650="D",-M37650,M37650)</f>
        <v>0</v>
      </c>
    </row>
    <row r="37651" spans="8:14" hidden="1">
      <c r="H37651" s="3"/>
      <c r="K37651" s="5"/>
      <c r="L37651" s="5" t="s">
        <v>13</v>
      </c>
      <c r="M37651" s="5"/>
      <c r="N37651" s="6">
        <f>IF(L37651="D",-M37651,M37651)</f>
        <v>0</v>
      </c>
    </row>
    <row r="37652" spans="8:14" hidden="1">
      <c r="H37652" s="3"/>
      <c r="K37652" s="5"/>
      <c r="L37652" s="5" t="s">
        <v>13</v>
      </c>
      <c r="M37652" s="5"/>
      <c r="N37652" s="6">
        <f>IF(L37652="D",-M37652,M37652)</f>
        <v>0</v>
      </c>
    </row>
    <row r="37653" spans="8:14" hidden="1">
      <c r="H37653" s="3"/>
      <c r="K37653" s="5"/>
      <c r="L37653" s="5" t="s">
        <v>13</v>
      </c>
      <c r="M37653" s="5"/>
      <c r="N37653" s="6">
        <f>IF(L37653="D",-M37653,M37653)</f>
        <v>0</v>
      </c>
    </row>
    <row r="37654" spans="8:14" hidden="1">
      <c r="H37654" s="3"/>
      <c r="K37654" s="5"/>
      <c r="L37654" s="5" t="s">
        <v>13</v>
      </c>
      <c r="M37654" s="5"/>
      <c r="N37654" s="6">
        <f>IF(L37654="D",-M37654,M37654)</f>
        <v>0</v>
      </c>
    </row>
    <row r="37655" spans="8:14" hidden="1">
      <c r="H37655" s="3"/>
      <c r="K37655" s="5"/>
      <c r="L37655" s="5" t="s">
        <v>13</v>
      </c>
      <c r="M37655" s="5"/>
      <c r="N37655" s="6">
        <f>IF(L37655="D",-M37655,M37655)</f>
        <v>0</v>
      </c>
    </row>
    <row r="37656" spans="8:14" hidden="1">
      <c r="H37656" s="3"/>
      <c r="K37656" s="5"/>
      <c r="L37656" s="5" t="s">
        <v>13</v>
      </c>
      <c r="M37656" s="5"/>
      <c r="N37656" s="6">
        <f>IF(L37656="D",-M37656,M37656)</f>
        <v>0</v>
      </c>
    </row>
    <row r="37657" spans="8:14" hidden="1">
      <c r="H37657" s="3"/>
      <c r="K37657" s="5"/>
      <c r="L37657" s="5" t="s">
        <v>13</v>
      </c>
      <c r="M37657" s="5"/>
      <c r="N37657" s="6">
        <f>IF(L37657="D",-M37657,M37657)</f>
        <v>0</v>
      </c>
    </row>
    <row r="37658" spans="8:14" hidden="1">
      <c r="H37658" s="3"/>
      <c r="K37658" s="5"/>
      <c r="L37658" s="5" t="s">
        <v>13</v>
      </c>
      <c r="M37658" s="5"/>
      <c r="N37658" s="6">
        <f>IF(L37658="D",-M37658,M37658)</f>
        <v>0</v>
      </c>
    </row>
    <row r="37659" spans="8:14" hidden="1">
      <c r="H37659" s="3"/>
      <c r="K37659" s="5"/>
      <c r="L37659" s="5" t="s">
        <v>13</v>
      </c>
      <c r="M37659" s="5"/>
      <c r="N37659" s="6">
        <f>IF(L37659="D",-M37659,M37659)</f>
        <v>0</v>
      </c>
    </row>
    <row r="37660" spans="8:14" hidden="1">
      <c r="H37660" s="3"/>
      <c r="K37660" s="5"/>
      <c r="L37660" s="5" t="s">
        <v>13</v>
      </c>
      <c r="M37660" s="5"/>
      <c r="N37660" s="6">
        <f>IF(L37660="D",-M37660,M37660)</f>
        <v>0</v>
      </c>
    </row>
    <row r="37661" spans="8:14" hidden="1">
      <c r="H37661" s="3"/>
      <c r="K37661" s="5"/>
      <c r="L37661" s="5" t="s">
        <v>13</v>
      </c>
      <c r="M37661" s="5"/>
      <c r="N37661" s="6">
        <f>IF(L37661="D",-M37661,M37661)</f>
        <v>0</v>
      </c>
    </row>
    <row r="37662" spans="8:14" hidden="1">
      <c r="H37662" s="3"/>
      <c r="K37662" s="5"/>
      <c r="L37662" s="5" t="s">
        <v>13</v>
      </c>
      <c r="M37662" s="5"/>
      <c r="N37662" s="6">
        <f>IF(L37662="D",-M37662,M37662)</f>
        <v>0</v>
      </c>
    </row>
    <row r="37663" spans="8:14" hidden="1">
      <c r="H37663" s="3"/>
      <c r="K37663" s="5"/>
      <c r="L37663" s="5" t="s">
        <v>13</v>
      </c>
      <c r="M37663" s="5"/>
      <c r="N37663" s="6">
        <f>IF(L37663="D",-M37663,M37663)</f>
        <v>0</v>
      </c>
    </row>
    <row r="37664" spans="8:14" hidden="1">
      <c r="H37664" s="3"/>
      <c r="K37664" s="5"/>
      <c r="L37664" s="5" t="s">
        <v>13</v>
      </c>
      <c r="M37664" s="5"/>
      <c r="N37664" s="6">
        <f>IF(L37664="D",-M37664,M37664)</f>
        <v>0</v>
      </c>
    </row>
    <row r="37665" spans="8:14" hidden="1">
      <c r="H37665" s="3"/>
      <c r="K37665" s="5"/>
      <c r="L37665" s="5" t="s">
        <v>13</v>
      </c>
      <c r="M37665" s="5"/>
      <c r="N37665" s="6">
        <f>IF(L37665="D",-M37665,M37665)</f>
        <v>0</v>
      </c>
    </row>
    <row r="37666" spans="8:14" hidden="1">
      <c r="H37666" s="3"/>
      <c r="K37666" s="5"/>
      <c r="L37666" s="5" t="s">
        <v>13</v>
      </c>
      <c r="M37666" s="5"/>
      <c r="N37666" s="6">
        <f>IF(L37666="D",-M37666,M37666)</f>
        <v>0</v>
      </c>
    </row>
    <row r="37667" spans="8:14" hidden="1">
      <c r="H37667" s="3"/>
      <c r="K37667" s="5"/>
      <c r="L37667" s="5" t="s">
        <v>13</v>
      </c>
      <c r="M37667" s="5"/>
      <c r="N37667" s="6">
        <f>IF(L37667="D",-M37667,M37667)</f>
        <v>0</v>
      </c>
    </row>
    <row r="37668" spans="8:14" hidden="1">
      <c r="H37668" s="3"/>
      <c r="K37668" s="5"/>
      <c r="L37668" s="5" t="s">
        <v>13</v>
      </c>
      <c r="M37668" s="5"/>
      <c r="N37668" s="6">
        <f>IF(L37668="D",-M37668,M37668)</f>
        <v>0</v>
      </c>
    </row>
    <row r="37669" spans="8:14" hidden="1">
      <c r="H37669" s="3"/>
      <c r="K37669" s="5"/>
      <c r="L37669" s="5" t="s">
        <v>13</v>
      </c>
      <c r="M37669" s="5"/>
      <c r="N37669" s="6">
        <f>IF(L37669="D",-M37669,M37669)</f>
        <v>0</v>
      </c>
    </row>
    <row r="37670" spans="8:14" hidden="1">
      <c r="H37670" s="3"/>
      <c r="K37670" s="5"/>
      <c r="L37670" s="5" t="s">
        <v>13</v>
      </c>
      <c r="M37670" s="5"/>
      <c r="N37670" s="6">
        <f>IF(L37670="D",-M37670,M37670)</f>
        <v>0</v>
      </c>
    </row>
    <row r="37671" spans="8:14" hidden="1">
      <c r="H37671" s="3"/>
      <c r="K37671" s="5"/>
      <c r="L37671" s="5" t="s">
        <v>13</v>
      </c>
      <c r="M37671" s="5"/>
      <c r="N37671" s="6">
        <f>IF(L37671="D",-M37671,M37671)</f>
        <v>0</v>
      </c>
    </row>
    <row r="37672" spans="8:14" hidden="1">
      <c r="H37672" s="3"/>
      <c r="K37672" s="5"/>
      <c r="L37672" s="5" t="s">
        <v>13</v>
      </c>
      <c r="M37672" s="5"/>
      <c r="N37672" s="6">
        <f>IF(L37672="D",-M37672,M37672)</f>
        <v>0</v>
      </c>
    </row>
    <row r="37673" spans="8:14" hidden="1">
      <c r="H37673" s="3"/>
      <c r="K37673" s="5"/>
      <c r="L37673" s="5" t="s">
        <v>13</v>
      </c>
      <c r="M37673" s="5"/>
      <c r="N37673" s="6">
        <f>IF(L37673="D",-M37673,M37673)</f>
        <v>0</v>
      </c>
    </row>
    <row r="37674" spans="8:14" hidden="1">
      <c r="H37674" s="3"/>
      <c r="K37674" s="5"/>
      <c r="L37674" s="5" t="s">
        <v>13</v>
      </c>
      <c r="M37674" s="5"/>
      <c r="N37674" s="6">
        <f>IF(L37674="D",-M37674,M37674)</f>
        <v>0</v>
      </c>
    </row>
    <row r="37675" spans="8:14" hidden="1">
      <c r="H37675" s="3"/>
      <c r="K37675" s="5"/>
      <c r="L37675" s="5" t="s">
        <v>13</v>
      </c>
      <c r="M37675" s="5"/>
      <c r="N37675" s="6">
        <f>IF(L37675="D",-M37675,M37675)</f>
        <v>0</v>
      </c>
    </row>
    <row r="37676" spans="8:14" hidden="1">
      <c r="H37676" s="3"/>
      <c r="K37676" s="5"/>
      <c r="L37676" s="5" t="s">
        <v>13</v>
      </c>
      <c r="M37676" s="5"/>
      <c r="N37676" s="6">
        <f>IF(L37676="D",-M37676,M37676)</f>
        <v>0</v>
      </c>
    </row>
    <row r="37677" spans="8:14" hidden="1">
      <c r="H37677" s="3"/>
      <c r="K37677" s="5"/>
      <c r="L37677" s="5" t="s">
        <v>13</v>
      </c>
      <c r="M37677" s="5"/>
      <c r="N37677" s="6">
        <f>IF(L37677="D",-M37677,M37677)</f>
        <v>0</v>
      </c>
    </row>
    <row r="37678" spans="8:14" hidden="1">
      <c r="H37678" s="3"/>
      <c r="K37678" s="5"/>
      <c r="L37678" s="5" t="s">
        <v>13</v>
      </c>
      <c r="M37678" s="5"/>
      <c r="N37678" s="6">
        <f>IF(L37678="D",-M37678,M37678)</f>
        <v>0</v>
      </c>
    </row>
    <row r="37679" spans="8:14" hidden="1">
      <c r="H37679" s="3"/>
      <c r="K37679" s="5"/>
      <c r="L37679" s="5" t="s">
        <v>13</v>
      </c>
      <c r="M37679" s="5"/>
      <c r="N37679" s="6">
        <f>IF(L37679="D",-M37679,M37679)</f>
        <v>0</v>
      </c>
    </row>
    <row r="37680" spans="8:14" hidden="1">
      <c r="H37680" s="3"/>
      <c r="K37680" s="5"/>
      <c r="L37680" s="5" t="s">
        <v>13</v>
      </c>
      <c r="M37680" s="5"/>
      <c r="N37680" s="6">
        <f>IF(L37680="D",-M37680,M37680)</f>
        <v>0</v>
      </c>
    </row>
    <row r="37681" spans="8:14" hidden="1">
      <c r="H37681" s="3"/>
      <c r="K37681" s="5"/>
      <c r="L37681" s="5" t="s">
        <v>13</v>
      </c>
      <c r="M37681" s="5"/>
      <c r="N37681" s="6">
        <f>IF(L37681="D",-M37681,M37681)</f>
        <v>0</v>
      </c>
    </row>
    <row r="37682" spans="8:14" hidden="1">
      <c r="H37682" s="3"/>
      <c r="K37682" s="5"/>
      <c r="L37682" s="5" t="s">
        <v>13</v>
      </c>
      <c r="M37682" s="5"/>
      <c r="N37682" s="6">
        <f>IF(L37682="D",-M37682,M37682)</f>
        <v>0</v>
      </c>
    </row>
    <row r="37683" spans="8:14" hidden="1">
      <c r="H37683" s="3"/>
      <c r="K37683" s="5"/>
      <c r="L37683" s="5" t="s">
        <v>13</v>
      </c>
      <c r="M37683" s="5"/>
      <c r="N37683" s="6">
        <f>IF(L37683="D",-M37683,M37683)</f>
        <v>0</v>
      </c>
    </row>
    <row r="37684" spans="8:14" hidden="1">
      <c r="H37684" s="3"/>
      <c r="K37684" s="5"/>
      <c r="L37684" s="5" t="s">
        <v>13</v>
      </c>
      <c r="M37684" s="5"/>
      <c r="N37684" s="6">
        <f>IF(L37684="D",-M37684,M37684)</f>
        <v>0</v>
      </c>
    </row>
    <row r="37685" spans="8:14" hidden="1">
      <c r="H37685" s="3"/>
      <c r="K37685" s="5"/>
      <c r="L37685" s="5" t="s">
        <v>13</v>
      </c>
      <c r="M37685" s="5"/>
      <c r="N37685" s="6">
        <f>IF(L37685="D",-M37685,M37685)</f>
        <v>0</v>
      </c>
    </row>
    <row r="37686" spans="8:14" hidden="1">
      <c r="H37686" s="3"/>
      <c r="K37686" s="5"/>
      <c r="L37686" s="5" t="s">
        <v>13</v>
      </c>
      <c r="M37686" s="5"/>
      <c r="N37686" s="6">
        <f>IF(L37686="D",-M37686,M37686)</f>
        <v>0</v>
      </c>
    </row>
    <row r="37687" spans="8:14" hidden="1">
      <c r="H37687" s="3"/>
      <c r="K37687" s="5"/>
      <c r="L37687" s="5" t="s">
        <v>13</v>
      </c>
      <c r="M37687" s="5"/>
      <c r="N37687" s="6">
        <f>IF(L37687="D",-M37687,M37687)</f>
        <v>0</v>
      </c>
    </row>
    <row r="37688" spans="8:14" hidden="1">
      <c r="H37688" s="3"/>
      <c r="K37688" s="5"/>
      <c r="L37688" s="5" t="s">
        <v>13</v>
      </c>
      <c r="M37688" s="5"/>
      <c r="N37688" s="6">
        <f>IF(L37688="D",-M37688,M37688)</f>
        <v>0</v>
      </c>
    </row>
    <row r="37689" spans="8:14" hidden="1">
      <c r="H37689" s="3"/>
      <c r="K37689" s="5"/>
      <c r="L37689" s="5" t="s">
        <v>13</v>
      </c>
      <c r="M37689" s="5"/>
      <c r="N37689" s="6">
        <f>IF(L37689="D",-M37689,M37689)</f>
        <v>0</v>
      </c>
    </row>
    <row r="37690" spans="8:14" hidden="1">
      <c r="H37690" s="3"/>
      <c r="K37690" s="5"/>
      <c r="L37690" s="5" t="s">
        <v>13</v>
      </c>
      <c r="M37690" s="5"/>
      <c r="N37690" s="6">
        <f>IF(L37690="D",-M37690,M37690)</f>
        <v>0</v>
      </c>
    </row>
    <row r="37691" spans="8:14" hidden="1">
      <c r="H37691" s="3"/>
      <c r="K37691" s="5"/>
      <c r="L37691" s="5" t="s">
        <v>13</v>
      </c>
      <c r="M37691" s="5"/>
      <c r="N37691" s="6">
        <f>IF(L37691="D",-M37691,M37691)</f>
        <v>0</v>
      </c>
    </row>
    <row r="37692" spans="8:14" hidden="1">
      <c r="H37692" s="3"/>
      <c r="K37692" s="5"/>
      <c r="L37692" s="5" t="s">
        <v>13</v>
      </c>
      <c r="M37692" s="5"/>
      <c r="N37692" s="6">
        <f>IF(L37692="D",-M37692,M37692)</f>
        <v>0</v>
      </c>
    </row>
    <row r="37693" spans="8:14" hidden="1">
      <c r="H37693" s="3"/>
      <c r="K37693" s="5"/>
      <c r="L37693" s="5" t="s">
        <v>13</v>
      </c>
      <c r="M37693" s="5"/>
      <c r="N37693" s="6">
        <f>IF(L37693="D",-M37693,M37693)</f>
        <v>0</v>
      </c>
    </row>
    <row r="37694" spans="8:14" hidden="1">
      <c r="H37694" s="3"/>
      <c r="K37694" s="5"/>
      <c r="L37694" s="5" t="s">
        <v>13</v>
      </c>
      <c r="M37694" s="5"/>
      <c r="N37694" s="6">
        <f>IF(L37694="D",-M37694,M37694)</f>
        <v>0</v>
      </c>
    </row>
    <row r="37695" spans="8:14" hidden="1">
      <c r="H37695" s="3"/>
      <c r="K37695" s="5"/>
      <c r="L37695" s="5" t="s">
        <v>13</v>
      </c>
      <c r="M37695" s="5"/>
      <c r="N37695" s="6">
        <f>IF(L37695="D",-M37695,M37695)</f>
        <v>0</v>
      </c>
    </row>
    <row r="37696" spans="8:14" hidden="1">
      <c r="H37696" s="3"/>
      <c r="K37696" s="5"/>
      <c r="L37696" s="5" t="s">
        <v>13</v>
      </c>
      <c r="M37696" s="5"/>
      <c r="N37696" s="6">
        <f>IF(L37696="D",-M37696,M37696)</f>
        <v>0</v>
      </c>
    </row>
    <row r="37697" spans="8:14" hidden="1">
      <c r="H37697" s="3"/>
      <c r="K37697" s="5"/>
      <c r="L37697" s="5" t="s">
        <v>13</v>
      </c>
      <c r="M37697" s="5"/>
      <c r="N37697" s="6">
        <f>IF(L37697="D",-M37697,M37697)</f>
        <v>0</v>
      </c>
    </row>
    <row r="37698" spans="8:14" hidden="1">
      <c r="H37698" s="3"/>
      <c r="K37698" s="5"/>
      <c r="L37698" s="5" t="s">
        <v>13</v>
      </c>
      <c r="M37698" s="5"/>
      <c r="N37698" s="6">
        <f>IF(L37698="D",-M37698,M37698)</f>
        <v>0</v>
      </c>
    </row>
    <row r="37699" spans="8:14" hidden="1">
      <c r="H37699" s="3"/>
      <c r="K37699" s="5"/>
      <c r="L37699" s="5" t="s">
        <v>13</v>
      </c>
      <c r="M37699" s="5"/>
      <c r="N37699" s="6">
        <f>IF(L37699="D",-M37699,M37699)</f>
        <v>0</v>
      </c>
    </row>
    <row r="37700" spans="8:14" hidden="1">
      <c r="H37700" s="3"/>
      <c r="K37700" s="5"/>
      <c r="L37700" s="5" t="s">
        <v>13</v>
      </c>
      <c r="M37700" s="5"/>
      <c r="N37700" s="6">
        <f>IF(L37700="D",-M37700,M37700)</f>
        <v>0</v>
      </c>
    </row>
    <row r="37701" spans="8:14" hidden="1">
      <c r="H37701" s="3"/>
      <c r="K37701" s="5"/>
      <c r="L37701" s="5" t="s">
        <v>13</v>
      </c>
      <c r="M37701" s="5"/>
      <c r="N37701" s="6">
        <f>IF(L37701="D",-M37701,M37701)</f>
        <v>0</v>
      </c>
    </row>
    <row r="37702" spans="8:14" hidden="1">
      <c r="H37702" s="3"/>
      <c r="K37702" s="5"/>
      <c r="L37702" s="5" t="s">
        <v>13</v>
      </c>
      <c r="M37702" s="5"/>
      <c r="N37702" s="6">
        <f>IF(L37702="D",-M37702,M37702)</f>
        <v>0</v>
      </c>
    </row>
    <row r="37703" spans="8:14" hidden="1">
      <c r="H37703" s="3"/>
      <c r="K37703" s="5"/>
      <c r="L37703" s="5" t="s">
        <v>13</v>
      </c>
      <c r="M37703" s="5"/>
      <c r="N37703" s="6">
        <f>IF(L37703="D",-M37703,M37703)</f>
        <v>0</v>
      </c>
    </row>
    <row r="37704" spans="8:14" hidden="1">
      <c r="H37704" s="3"/>
      <c r="K37704" s="5"/>
      <c r="L37704" s="5" t="s">
        <v>13</v>
      </c>
      <c r="M37704" s="5"/>
      <c r="N37704" s="6">
        <f>IF(L37704="D",-M37704,M37704)</f>
        <v>0</v>
      </c>
    </row>
    <row r="37705" spans="8:14" hidden="1">
      <c r="H37705" s="3"/>
      <c r="K37705" s="5"/>
      <c r="L37705" s="5" t="s">
        <v>13</v>
      </c>
      <c r="M37705" s="5"/>
      <c r="N37705" s="6">
        <f>IF(L37705="D",-M37705,M37705)</f>
        <v>0</v>
      </c>
    </row>
    <row r="37706" spans="8:14" hidden="1">
      <c r="H37706" s="3"/>
      <c r="K37706" s="5"/>
      <c r="L37706" s="5" t="s">
        <v>13</v>
      </c>
      <c r="M37706" s="5"/>
      <c r="N37706" s="6">
        <f>IF(L37706="D",-M37706,M37706)</f>
        <v>0</v>
      </c>
    </row>
    <row r="37707" spans="8:14" hidden="1">
      <c r="H37707" s="3"/>
      <c r="K37707" s="5"/>
      <c r="L37707" s="5" t="s">
        <v>13</v>
      </c>
      <c r="M37707" s="5"/>
      <c r="N37707" s="6">
        <f>IF(L37707="D",-M37707,M37707)</f>
        <v>0</v>
      </c>
    </row>
    <row r="37708" spans="8:14" hidden="1">
      <c r="H37708" s="3"/>
      <c r="K37708" s="5"/>
      <c r="L37708" s="5" t="s">
        <v>13</v>
      </c>
      <c r="M37708" s="5"/>
      <c r="N37708" s="6">
        <f>IF(L37708="D",-M37708,M37708)</f>
        <v>0</v>
      </c>
    </row>
    <row r="37709" spans="8:14" hidden="1">
      <c r="H37709" s="3"/>
      <c r="K37709" s="5"/>
      <c r="L37709" s="5" t="s">
        <v>13</v>
      </c>
      <c r="M37709" s="5"/>
      <c r="N37709" s="6">
        <f>IF(L37709="D",-M37709,M37709)</f>
        <v>0</v>
      </c>
    </row>
    <row r="37710" spans="8:14" hidden="1">
      <c r="H37710" s="3"/>
      <c r="K37710" s="5"/>
      <c r="L37710" s="5" t="s">
        <v>13</v>
      </c>
      <c r="M37710" s="5"/>
      <c r="N37710" s="6">
        <f>IF(L37710="D",-M37710,M37710)</f>
        <v>0</v>
      </c>
    </row>
    <row r="37711" spans="8:14" hidden="1">
      <c r="H37711" s="3"/>
      <c r="K37711" s="5"/>
      <c r="L37711" s="5" t="s">
        <v>13</v>
      </c>
      <c r="M37711" s="5"/>
      <c r="N37711" s="6">
        <f>IF(L37711="D",-M37711,M37711)</f>
        <v>0</v>
      </c>
    </row>
    <row r="37712" spans="8:14" hidden="1">
      <c r="H37712" s="3"/>
      <c r="K37712" s="5"/>
      <c r="L37712" s="5" t="s">
        <v>13</v>
      </c>
      <c r="M37712" s="5"/>
      <c r="N37712" s="6">
        <f>IF(L37712="D",-M37712,M37712)</f>
        <v>0</v>
      </c>
    </row>
    <row r="37713" spans="8:14" hidden="1">
      <c r="H37713" s="3"/>
      <c r="K37713" s="5"/>
      <c r="L37713" s="5" t="s">
        <v>13</v>
      </c>
      <c r="M37713" s="5"/>
      <c r="N37713" s="6">
        <f>IF(L37713="D",-M37713,M37713)</f>
        <v>0</v>
      </c>
    </row>
    <row r="37714" spans="8:14" hidden="1">
      <c r="H37714" s="3"/>
      <c r="K37714" s="5"/>
      <c r="L37714" s="5" t="s">
        <v>13</v>
      </c>
      <c r="M37714" s="5"/>
      <c r="N37714" s="6">
        <f>IF(L37714="D",-M37714,M37714)</f>
        <v>0</v>
      </c>
    </row>
    <row r="37715" spans="8:14" hidden="1">
      <c r="H37715" s="3"/>
      <c r="K37715" s="5"/>
      <c r="L37715" s="5" t="s">
        <v>13</v>
      </c>
      <c r="M37715" s="5"/>
      <c r="N37715" s="6">
        <f>IF(L37715="D",-M37715,M37715)</f>
        <v>0</v>
      </c>
    </row>
    <row r="37716" spans="8:14" hidden="1">
      <c r="H37716" s="3"/>
      <c r="K37716" s="5"/>
      <c r="L37716" s="5" t="s">
        <v>13</v>
      </c>
      <c r="M37716" s="5"/>
      <c r="N37716" s="6">
        <f>IF(L37716="D",-M37716,M37716)</f>
        <v>0</v>
      </c>
    </row>
    <row r="37717" spans="8:14" hidden="1">
      <c r="H37717" s="3"/>
      <c r="K37717" s="5"/>
      <c r="L37717" s="5" t="s">
        <v>13</v>
      </c>
      <c r="M37717" s="5"/>
      <c r="N37717" s="6">
        <f>IF(L37717="D",-M37717,M37717)</f>
        <v>0</v>
      </c>
    </row>
    <row r="37718" spans="8:14" hidden="1">
      <c r="H37718" s="3"/>
      <c r="K37718" s="5"/>
      <c r="L37718" s="5" t="s">
        <v>13</v>
      </c>
      <c r="M37718" s="5"/>
      <c r="N37718" s="6">
        <f>IF(L37718="D",-M37718,M37718)</f>
        <v>0</v>
      </c>
    </row>
    <row r="37719" spans="8:14" hidden="1">
      <c r="H37719" s="3"/>
      <c r="K37719" s="5"/>
      <c r="L37719" s="5" t="s">
        <v>13</v>
      </c>
      <c r="M37719" s="5"/>
      <c r="N37719" s="6">
        <f>IF(L37719="D",-M37719,M37719)</f>
        <v>0</v>
      </c>
    </row>
    <row r="37720" spans="8:14" hidden="1">
      <c r="H37720" s="3"/>
      <c r="K37720" s="5"/>
      <c r="L37720" s="5" t="s">
        <v>13</v>
      </c>
      <c r="M37720" s="5"/>
      <c r="N37720" s="6">
        <f>IF(L37720="D",-M37720,M37720)</f>
        <v>0</v>
      </c>
    </row>
    <row r="37721" spans="8:14" hidden="1">
      <c r="H37721" s="3"/>
      <c r="K37721" s="5"/>
      <c r="L37721" s="5" t="s">
        <v>13</v>
      </c>
      <c r="M37721" s="5"/>
      <c r="N37721" s="6">
        <f>IF(L37721="D",-M37721,M37721)</f>
        <v>0</v>
      </c>
    </row>
    <row r="37722" spans="8:14" hidden="1">
      <c r="H37722" s="3"/>
      <c r="K37722" s="5"/>
      <c r="L37722" s="5" t="s">
        <v>13</v>
      </c>
      <c r="M37722" s="5"/>
      <c r="N37722" s="6">
        <f>IF(L37722="D",-M37722,M37722)</f>
        <v>0</v>
      </c>
    </row>
    <row r="37723" spans="8:14" hidden="1">
      <c r="H37723" s="3"/>
      <c r="K37723" s="5"/>
      <c r="L37723" s="5" t="s">
        <v>13</v>
      </c>
      <c r="M37723" s="5"/>
      <c r="N37723" s="6">
        <f>IF(L37723="D",-M37723,M37723)</f>
        <v>0</v>
      </c>
    </row>
    <row r="37724" spans="8:14" hidden="1">
      <c r="H37724" s="3"/>
      <c r="K37724" s="5"/>
      <c r="L37724" s="5" t="s">
        <v>13</v>
      </c>
      <c r="M37724" s="5"/>
      <c r="N37724" s="6">
        <f>IF(L37724="D",-M37724,M37724)</f>
        <v>0</v>
      </c>
    </row>
    <row r="37725" spans="8:14" hidden="1">
      <c r="H37725" s="3"/>
      <c r="K37725" s="5"/>
      <c r="L37725" s="5" t="s">
        <v>13</v>
      </c>
      <c r="M37725" s="5"/>
      <c r="N37725" s="6">
        <f>IF(L37725="D",-M37725,M37725)</f>
        <v>0</v>
      </c>
    </row>
    <row r="37726" spans="8:14" hidden="1">
      <c r="H37726" s="3"/>
      <c r="K37726" s="5"/>
      <c r="L37726" s="5" t="s">
        <v>13</v>
      </c>
      <c r="M37726" s="5"/>
      <c r="N37726" s="6">
        <f>IF(L37726="D",-M37726,M37726)</f>
        <v>0</v>
      </c>
    </row>
    <row r="37727" spans="8:14" hidden="1">
      <c r="H37727" s="3"/>
      <c r="K37727" s="5"/>
      <c r="L37727" s="5" t="s">
        <v>13</v>
      </c>
      <c r="M37727" s="5"/>
      <c r="N37727" s="6">
        <f>IF(L37727="D",-M37727,M37727)</f>
        <v>0</v>
      </c>
    </row>
    <row r="37728" spans="8:14" hidden="1">
      <c r="H37728" s="3"/>
      <c r="K37728" s="5"/>
      <c r="L37728" s="5" t="s">
        <v>13</v>
      </c>
      <c r="M37728" s="5"/>
      <c r="N37728" s="6">
        <f>IF(L37728="D",-M37728,M37728)</f>
        <v>0</v>
      </c>
    </row>
    <row r="37729" spans="8:14" hidden="1">
      <c r="H37729" s="3"/>
      <c r="K37729" s="5"/>
      <c r="L37729" s="5" t="s">
        <v>13</v>
      </c>
      <c r="M37729" s="5"/>
      <c r="N37729" s="6">
        <f>IF(L37729="D",-M37729,M37729)</f>
        <v>0</v>
      </c>
    </row>
    <row r="37730" spans="8:14" hidden="1">
      <c r="H37730" s="3"/>
      <c r="K37730" s="5"/>
      <c r="L37730" s="5" t="s">
        <v>13</v>
      </c>
      <c r="M37730" s="5"/>
      <c r="N37730" s="6">
        <f>IF(L37730="D",-M37730,M37730)</f>
        <v>0</v>
      </c>
    </row>
    <row r="37731" spans="8:14" hidden="1">
      <c r="H37731" s="3"/>
      <c r="K37731" s="5"/>
      <c r="L37731" s="5" t="s">
        <v>13</v>
      </c>
      <c r="M37731" s="5"/>
      <c r="N37731" s="6">
        <f>IF(L37731="D",-M37731,M37731)</f>
        <v>0</v>
      </c>
    </row>
    <row r="37732" spans="8:14" hidden="1">
      <c r="H37732" s="3"/>
      <c r="K37732" s="5"/>
      <c r="L37732" s="5" t="s">
        <v>13</v>
      </c>
      <c r="M37732" s="5"/>
      <c r="N37732" s="6">
        <f>IF(L37732="D",-M37732,M37732)</f>
        <v>0</v>
      </c>
    </row>
    <row r="37733" spans="8:14" hidden="1">
      <c r="H37733" s="3"/>
      <c r="K37733" s="5"/>
      <c r="L37733" s="5" t="s">
        <v>13</v>
      </c>
      <c r="M37733" s="5"/>
      <c r="N37733" s="6">
        <f>IF(L37733="D",-M37733,M37733)</f>
        <v>0</v>
      </c>
    </row>
    <row r="37734" spans="8:14" hidden="1">
      <c r="H37734" s="3"/>
      <c r="K37734" s="5"/>
      <c r="L37734" s="5" t="s">
        <v>13</v>
      </c>
      <c r="M37734" s="5"/>
      <c r="N37734" s="6">
        <f>IF(L37734="D",-M37734,M37734)</f>
        <v>0</v>
      </c>
    </row>
    <row r="37735" spans="8:14" hidden="1">
      <c r="H37735" s="3"/>
      <c r="K37735" s="5"/>
      <c r="L37735" s="5" t="s">
        <v>13</v>
      </c>
      <c r="M37735" s="5"/>
      <c r="N37735" s="6">
        <f>IF(L37735="D",-M37735,M37735)</f>
        <v>0</v>
      </c>
    </row>
    <row r="37736" spans="8:14" hidden="1">
      <c r="H37736" s="3"/>
      <c r="K37736" s="5"/>
      <c r="L37736" s="5" t="s">
        <v>13</v>
      </c>
      <c r="M37736" s="5"/>
      <c r="N37736" s="6">
        <f>IF(L37736="D",-M37736,M37736)</f>
        <v>0</v>
      </c>
    </row>
    <row r="37737" spans="8:14" hidden="1">
      <c r="H37737" s="3"/>
      <c r="K37737" s="5"/>
      <c r="L37737" s="5" t="s">
        <v>13</v>
      </c>
      <c r="M37737" s="5"/>
      <c r="N37737" s="6">
        <f>IF(L37737="D",-M37737,M37737)</f>
        <v>0</v>
      </c>
    </row>
    <row r="37738" spans="8:14" hidden="1">
      <c r="H37738" s="3"/>
      <c r="K37738" s="5"/>
      <c r="L37738" s="5" t="s">
        <v>13</v>
      </c>
      <c r="M37738" s="5"/>
      <c r="N37738" s="6">
        <f>IF(L37738="D",-M37738,M37738)</f>
        <v>0</v>
      </c>
    </row>
    <row r="37739" spans="8:14" hidden="1">
      <c r="H37739" s="3"/>
      <c r="K37739" s="5"/>
      <c r="L37739" s="5" t="s">
        <v>13</v>
      </c>
      <c r="M37739" s="5"/>
      <c r="N37739" s="6">
        <f>IF(L37739="D",-M37739,M37739)</f>
        <v>0</v>
      </c>
    </row>
    <row r="37740" spans="8:14" hidden="1">
      <c r="H37740" s="3"/>
      <c r="K37740" s="5"/>
      <c r="L37740" s="5" t="s">
        <v>13</v>
      </c>
      <c r="M37740" s="5"/>
      <c r="N37740" s="6">
        <f>IF(L37740="D",-M37740,M37740)</f>
        <v>0</v>
      </c>
    </row>
    <row r="37741" spans="8:14" hidden="1">
      <c r="H37741" s="3"/>
      <c r="K37741" s="5"/>
      <c r="L37741" s="5" t="s">
        <v>13</v>
      </c>
      <c r="M37741" s="5"/>
      <c r="N37741" s="6">
        <f>IF(L37741="D",-M37741,M37741)</f>
        <v>0</v>
      </c>
    </row>
    <row r="37742" spans="8:14" hidden="1">
      <c r="H37742" s="3"/>
      <c r="K37742" s="5"/>
      <c r="L37742" s="5" t="s">
        <v>13</v>
      </c>
      <c r="M37742" s="5"/>
      <c r="N37742" s="6">
        <f>IF(L37742="D",-M37742,M37742)</f>
        <v>0</v>
      </c>
    </row>
    <row r="37743" spans="8:14" hidden="1">
      <c r="H37743" s="3"/>
      <c r="K37743" s="5"/>
      <c r="L37743" s="5" t="s">
        <v>13</v>
      </c>
      <c r="M37743" s="5"/>
      <c r="N37743" s="6">
        <f>IF(L37743="D",-M37743,M37743)</f>
        <v>0</v>
      </c>
    </row>
    <row r="37744" spans="8:14" hidden="1">
      <c r="H37744" s="3"/>
      <c r="K37744" s="5"/>
      <c r="L37744" s="5" t="s">
        <v>13</v>
      </c>
      <c r="M37744" s="5"/>
      <c r="N37744" s="6">
        <f>IF(L37744="D",-M37744,M37744)</f>
        <v>0</v>
      </c>
    </row>
    <row r="37745" spans="8:14" hidden="1">
      <c r="H37745" s="3"/>
      <c r="K37745" s="5"/>
      <c r="L37745" s="5" t="s">
        <v>13</v>
      </c>
      <c r="M37745" s="5"/>
      <c r="N37745" s="6">
        <f>IF(L37745="D",-M37745,M37745)</f>
        <v>0</v>
      </c>
    </row>
    <row r="37746" spans="8:14" hidden="1">
      <c r="H37746" s="3"/>
      <c r="K37746" s="5"/>
      <c r="L37746" s="5" t="s">
        <v>13</v>
      </c>
      <c r="M37746" s="5"/>
      <c r="N37746" s="6">
        <f>IF(L37746="D",-M37746,M37746)</f>
        <v>0</v>
      </c>
    </row>
    <row r="37747" spans="8:14" hidden="1">
      <c r="H37747" s="3"/>
      <c r="K37747" s="5"/>
      <c r="L37747" s="5" t="s">
        <v>13</v>
      </c>
      <c r="M37747" s="5"/>
      <c r="N37747" s="6">
        <f>IF(L37747="D",-M37747,M37747)</f>
        <v>0</v>
      </c>
    </row>
    <row r="37748" spans="8:14" hidden="1">
      <c r="H37748" s="3"/>
      <c r="K37748" s="5"/>
      <c r="L37748" s="5" t="s">
        <v>13</v>
      </c>
      <c r="M37748" s="5"/>
      <c r="N37748" s="6">
        <f>IF(L37748="D",-M37748,M37748)</f>
        <v>0</v>
      </c>
    </row>
    <row r="37749" spans="8:14" hidden="1">
      <c r="H37749" s="3"/>
      <c r="K37749" s="5"/>
      <c r="L37749" s="5" t="s">
        <v>13</v>
      </c>
      <c r="M37749" s="5"/>
      <c r="N37749" s="6">
        <f>IF(L37749="D",-M37749,M37749)</f>
        <v>0</v>
      </c>
    </row>
    <row r="37750" spans="8:14" hidden="1">
      <c r="H37750" s="3"/>
      <c r="K37750" s="5"/>
      <c r="L37750" s="5" t="s">
        <v>13</v>
      </c>
      <c r="M37750" s="5"/>
      <c r="N37750" s="6">
        <f>IF(L37750="D",-M37750,M37750)</f>
        <v>0</v>
      </c>
    </row>
    <row r="37751" spans="8:14" hidden="1">
      <c r="H37751" s="3"/>
      <c r="K37751" s="5"/>
      <c r="L37751" s="5" t="s">
        <v>13</v>
      </c>
      <c r="M37751" s="5"/>
      <c r="N37751" s="6">
        <f>IF(L37751="D",-M37751,M37751)</f>
        <v>0</v>
      </c>
    </row>
    <row r="37752" spans="8:14" hidden="1">
      <c r="H37752" s="3"/>
      <c r="K37752" s="5"/>
      <c r="L37752" s="5" t="s">
        <v>13</v>
      </c>
      <c r="M37752" s="5"/>
      <c r="N37752" s="6">
        <f>IF(L37752="D",-M37752,M37752)</f>
        <v>0</v>
      </c>
    </row>
    <row r="37753" spans="8:14" hidden="1">
      <c r="H37753" s="3"/>
      <c r="K37753" s="5"/>
      <c r="L37753" s="5" t="s">
        <v>13</v>
      </c>
      <c r="M37753" s="5"/>
      <c r="N37753" s="6">
        <f>IF(L37753="D",-M37753,M37753)</f>
        <v>0</v>
      </c>
    </row>
    <row r="37754" spans="8:14" hidden="1">
      <c r="H37754" s="3"/>
      <c r="K37754" s="5"/>
      <c r="L37754" s="5" t="s">
        <v>13</v>
      </c>
      <c r="M37754" s="5"/>
      <c r="N37754" s="6">
        <f>IF(L37754="D",-M37754,M37754)</f>
        <v>0</v>
      </c>
    </row>
    <row r="37755" spans="8:14" hidden="1">
      <c r="H37755" s="3"/>
      <c r="K37755" s="5"/>
      <c r="L37755" s="5" t="s">
        <v>13</v>
      </c>
      <c r="M37755" s="5"/>
      <c r="N37755" s="6">
        <f>IF(L37755="D",-M37755,M37755)</f>
        <v>0</v>
      </c>
    </row>
    <row r="37756" spans="8:14" hidden="1">
      <c r="H37756" s="3"/>
      <c r="K37756" s="5"/>
      <c r="L37756" s="5" t="s">
        <v>13</v>
      </c>
      <c r="M37756" s="5"/>
      <c r="N37756" s="6">
        <f>IF(L37756="D",-M37756,M37756)</f>
        <v>0</v>
      </c>
    </row>
    <row r="37757" spans="8:14" hidden="1">
      <c r="H37757" s="3"/>
      <c r="K37757" s="5"/>
      <c r="L37757" s="5" t="s">
        <v>13</v>
      </c>
      <c r="M37757" s="5"/>
      <c r="N37757" s="6">
        <f>IF(L37757="D",-M37757,M37757)</f>
        <v>0</v>
      </c>
    </row>
    <row r="37758" spans="8:14" hidden="1">
      <c r="H37758" s="3"/>
      <c r="K37758" s="5"/>
      <c r="L37758" s="5" t="s">
        <v>13</v>
      </c>
      <c r="M37758" s="5"/>
      <c r="N37758" s="6">
        <f>IF(L37758="D",-M37758,M37758)</f>
        <v>0</v>
      </c>
    </row>
    <row r="37759" spans="8:14" hidden="1">
      <c r="H37759" s="3"/>
      <c r="K37759" s="5"/>
      <c r="L37759" s="5" t="s">
        <v>13</v>
      </c>
      <c r="M37759" s="5"/>
      <c r="N37759" s="6">
        <f>IF(L37759="D",-M37759,M37759)</f>
        <v>0</v>
      </c>
    </row>
    <row r="37760" spans="8:14" hidden="1">
      <c r="H37760" s="3"/>
      <c r="K37760" s="5"/>
      <c r="L37760" s="5" t="s">
        <v>13</v>
      </c>
      <c r="M37760" s="5"/>
      <c r="N37760" s="6">
        <f>IF(L37760="D",-M37760,M37760)</f>
        <v>0</v>
      </c>
    </row>
    <row r="37761" spans="8:14" hidden="1">
      <c r="H37761" s="3"/>
      <c r="K37761" s="5"/>
      <c r="L37761" s="5" t="s">
        <v>13</v>
      </c>
      <c r="M37761" s="5"/>
      <c r="N37761" s="6">
        <f>IF(L37761="D",-M37761,M37761)</f>
        <v>0</v>
      </c>
    </row>
    <row r="37762" spans="8:14" hidden="1">
      <c r="H37762" s="3"/>
      <c r="K37762" s="5"/>
      <c r="L37762" s="5" t="s">
        <v>13</v>
      </c>
      <c r="M37762" s="5"/>
      <c r="N37762" s="6">
        <f>IF(L37762="D",-M37762,M37762)</f>
        <v>0</v>
      </c>
    </row>
    <row r="37763" spans="8:14" hidden="1">
      <c r="H37763" s="3"/>
      <c r="K37763" s="5"/>
      <c r="L37763" s="5" t="s">
        <v>13</v>
      </c>
      <c r="M37763" s="5"/>
      <c r="N37763" s="6">
        <f>IF(L37763="D",-M37763,M37763)</f>
        <v>0</v>
      </c>
    </row>
    <row r="37764" spans="8:14" hidden="1">
      <c r="H37764" s="3"/>
      <c r="K37764" s="5"/>
      <c r="L37764" s="5" t="s">
        <v>13</v>
      </c>
      <c r="M37764" s="5"/>
      <c r="N37764" s="6">
        <f>IF(L37764="D",-M37764,M37764)</f>
        <v>0</v>
      </c>
    </row>
    <row r="37765" spans="8:14" hidden="1">
      <c r="H37765" s="3"/>
      <c r="K37765" s="5"/>
      <c r="L37765" s="5" t="s">
        <v>13</v>
      </c>
      <c r="M37765" s="5"/>
      <c r="N37765" s="6">
        <f>IF(L37765="D",-M37765,M37765)</f>
        <v>0</v>
      </c>
    </row>
    <row r="37766" spans="8:14" hidden="1">
      <c r="H37766" s="3"/>
      <c r="K37766" s="5"/>
      <c r="L37766" s="5" t="s">
        <v>13</v>
      </c>
      <c r="M37766" s="5"/>
      <c r="N37766" s="6">
        <f>IF(L37766="D",-M37766,M37766)</f>
        <v>0</v>
      </c>
    </row>
    <row r="37767" spans="8:14" hidden="1">
      <c r="H37767" s="3"/>
      <c r="K37767" s="5"/>
      <c r="L37767" s="5" t="s">
        <v>13</v>
      </c>
      <c r="M37767" s="5"/>
      <c r="N37767" s="6">
        <f>IF(L37767="D",-M37767,M37767)</f>
        <v>0</v>
      </c>
    </row>
    <row r="37768" spans="8:14" hidden="1">
      <c r="H37768" s="3"/>
      <c r="K37768" s="5"/>
      <c r="L37768" s="5" t="s">
        <v>13</v>
      </c>
      <c r="M37768" s="5"/>
      <c r="N37768" s="6">
        <f>IF(L37768="D",-M37768,M37768)</f>
        <v>0</v>
      </c>
    </row>
    <row r="37769" spans="8:14" hidden="1">
      <c r="H37769" s="3"/>
      <c r="K37769" s="5"/>
      <c r="L37769" s="5" t="s">
        <v>13</v>
      </c>
      <c r="M37769" s="5"/>
      <c r="N37769" s="6">
        <f>IF(L37769="D",-M37769,M37769)</f>
        <v>0</v>
      </c>
    </row>
    <row r="37770" spans="8:14" hidden="1">
      <c r="H37770" s="3"/>
      <c r="K37770" s="5"/>
      <c r="L37770" s="5" t="s">
        <v>13</v>
      </c>
      <c r="M37770" s="5"/>
      <c r="N37770" s="6">
        <f>IF(L37770="D",-M37770,M37770)</f>
        <v>0</v>
      </c>
    </row>
    <row r="37771" spans="8:14" hidden="1">
      <c r="H37771" s="3"/>
      <c r="K37771" s="5"/>
      <c r="L37771" s="5" t="s">
        <v>13</v>
      </c>
      <c r="M37771" s="5"/>
      <c r="N37771" s="6">
        <f>IF(L37771="D",-M37771,M37771)</f>
        <v>0</v>
      </c>
    </row>
    <row r="37772" spans="8:14" hidden="1">
      <c r="H37772" s="3"/>
      <c r="K37772" s="5"/>
      <c r="L37772" s="5" t="s">
        <v>13</v>
      </c>
      <c r="M37772" s="5"/>
      <c r="N37772" s="6">
        <f>IF(L37772="D",-M37772,M37772)</f>
        <v>0</v>
      </c>
    </row>
    <row r="37773" spans="8:14" hidden="1">
      <c r="H37773" s="3"/>
      <c r="K37773" s="5"/>
      <c r="L37773" s="5" t="s">
        <v>13</v>
      </c>
      <c r="M37773" s="5"/>
      <c r="N37773" s="6">
        <f>IF(L37773="D",-M37773,M37773)</f>
        <v>0</v>
      </c>
    </row>
    <row r="37774" spans="8:14" hidden="1">
      <c r="H37774" s="3"/>
      <c r="K37774" s="5"/>
      <c r="L37774" s="5" t="s">
        <v>13</v>
      </c>
      <c r="M37774" s="5"/>
      <c r="N37774" s="6">
        <f>IF(L37774="D",-M37774,M37774)</f>
        <v>0</v>
      </c>
    </row>
    <row r="37775" spans="8:14" hidden="1">
      <c r="H37775" s="3"/>
      <c r="K37775" s="5"/>
      <c r="L37775" s="5" t="s">
        <v>13</v>
      </c>
      <c r="M37775" s="5"/>
      <c r="N37775" s="6">
        <f>IF(L37775="D",-M37775,M37775)</f>
        <v>0</v>
      </c>
    </row>
    <row r="37776" spans="8:14" hidden="1">
      <c r="H37776" s="3"/>
      <c r="K37776" s="5"/>
      <c r="L37776" s="5" t="s">
        <v>13</v>
      </c>
      <c r="M37776" s="5"/>
      <c r="N37776" s="6">
        <f>IF(L37776="D",-M37776,M37776)</f>
        <v>0</v>
      </c>
    </row>
    <row r="37777" spans="8:14" hidden="1">
      <c r="H37777" s="3"/>
      <c r="K37777" s="5"/>
      <c r="L37777" s="5" t="s">
        <v>13</v>
      </c>
      <c r="M37777" s="5"/>
      <c r="N37777" s="6">
        <f>IF(L37777="D",-M37777,M37777)</f>
        <v>0</v>
      </c>
    </row>
    <row r="37778" spans="8:14" hidden="1">
      <c r="H37778" s="3"/>
      <c r="K37778" s="5"/>
      <c r="L37778" s="5" t="s">
        <v>13</v>
      </c>
      <c r="M37778" s="5"/>
      <c r="N37778" s="6">
        <f>IF(L37778="D",-M37778,M37778)</f>
        <v>0</v>
      </c>
    </row>
    <row r="37779" spans="8:14" hidden="1">
      <c r="H37779" s="3"/>
      <c r="K37779" s="5"/>
      <c r="L37779" s="5" t="s">
        <v>13</v>
      </c>
      <c r="M37779" s="5"/>
      <c r="N37779" s="6">
        <f>IF(L37779="D",-M37779,M37779)</f>
        <v>0</v>
      </c>
    </row>
    <row r="37780" spans="8:14" hidden="1">
      <c r="H37780" s="3"/>
      <c r="K37780" s="5"/>
      <c r="L37780" s="5" t="s">
        <v>13</v>
      </c>
      <c r="M37780" s="5"/>
      <c r="N37780" s="6">
        <f>IF(L37780="D",-M37780,M37780)</f>
        <v>0</v>
      </c>
    </row>
    <row r="37781" spans="8:14" hidden="1">
      <c r="H37781" s="3"/>
      <c r="K37781" s="5"/>
      <c r="L37781" s="5" t="s">
        <v>13</v>
      </c>
      <c r="M37781" s="5"/>
      <c r="N37781" s="6">
        <f>IF(L37781="D",-M37781,M37781)</f>
        <v>0</v>
      </c>
    </row>
    <row r="37782" spans="8:14" hidden="1">
      <c r="H37782" s="3"/>
      <c r="K37782" s="5"/>
      <c r="L37782" s="5" t="s">
        <v>14</v>
      </c>
      <c r="M37782" s="5"/>
      <c r="N37782" s="6">
        <f>IF(L37782="D",-M37782,M37782)</f>
        <v>0</v>
      </c>
    </row>
    <row r="37783" spans="8:14" hidden="1">
      <c r="H37783" s="3"/>
      <c r="K37783" s="5"/>
      <c r="L37783" s="5" t="s">
        <v>14</v>
      </c>
      <c r="M37783" s="5"/>
      <c r="N37783" s="6">
        <f>IF(L37783="D",-M37783,M37783)</f>
        <v>0</v>
      </c>
    </row>
    <row r="37784" spans="8:14" hidden="1">
      <c r="H37784" s="3"/>
      <c r="K37784" s="5"/>
      <c r="L37784" s="5" t="s">
        <v>14</v>
      </c>
      <c r="M37784" s="5"/>
      <c r="N37784" s="6">
        <f>IF(L37784="D",-M37784,M37784)</f>
        <v>0</v>
      </c>
    </row>
    <row r="37785" spans="8:14" hidden="1">
      <c r="H37785" s="3"/>
      <c r="K37785" s="5"/>
      <c r="L37785" s="5" t="s">
        <v>14</v>
      </c>
      <c r="M37785" s="5"/>
      <c r="N37785" s="6">
        <f>IF(L37785="D",-M37785,M37785)</f>
        <v>0</v>
      </c>
    </row>
    <row r="37786" spans="8:14" hidden="1">
      <c r="H37786" s="3"/>
      <c r="K37786" s="5"/>
      <c r="L37786" s="5" t="s">
        <v>14</v>
      </c>
      <c r="M37786" s="5"/>
      <c r="N37786" s="6">
        <f>IF(L37786="D",-M37786,M37786)</f>
        <v>0</v>
      </c>
    </row>
    <row r="37787" spans="8:14" hidden="1">
      <c r="H37787" s="3"/>
      <c r="K37787" s="5"/>
      <c r="L37787" s="5" t="s">
        <v>14</v>
      </c>
      <c r="M37787" s="5"/>
      <c r="N37787" s="6">
        <f>IF(L37787="D",-M37787,M37787)</f>
        <v>0</v>
      </c>
    </row>
    <row r="37788" spans="8:14" hidden="1">
      <c r="H37788" s="3"/>
      <c r="K37788" s="5"/>
      <c r="L37788" s="5" t="s">
        <v>14</v>
      </c>
      <c r="M37788" s="5"/>
      <c r="N37788" s="6">
        <f>IF(L37788="D",-M37788,M37788)</f>
        <v>0</v>
      </c>
    </row>
    <row r="37789" spans="8:14" hidden="1">
      <c r="H37789" s="3"/>
      <c r="K37789" s="5"/>
      <c r="L37789" s="5" t="s">
        <v>14</v>
      </c>
      <c r="M37789" s="5"/>
      <c r="N37789" s="6">
        <f>IF(L37789="D",-M37789,M37789)</f>
        <v>0</v>
      </c>
    </row>
    <row r="37790" spans="8:14" hidden="1">
      <c r="H37790" s="3"/>
      <c r="K37790" s="5"/>
      <c r="L37790" s="5" t="s">
        <v>14</v>
      </c>
      <c r="M37790" s="5"/>
      <c r="N37790" s="6">
        <f>IF(L37790="D",-M37790,M37790)</f>
        <v>0</v>
      </c>
    </row>
    <row r="37791" spans="8:14" hidden="1">
      <c r="H37791" s="3"/>
      <c r="K37791" s="5"/>
      <c r="L37791" s="5" t="s">
        <v>14</v>
      </c>
      <c r="M37791" s="5"/>
      <c r="N37791" s="6">
        <f>IF(L37791="D",-M37791,M37791)</f>
        <v>0</v>
      </c>
    </row>
    <row r="37792" spans="8:14" hidden="1">
      <c r="H37792" s="3"/>
      <c r="K37792" s="5"/>
      <c r="L37792" s="5" t="s">
        <v>14</v>
      </c>
      <c r="M37792" s="5"/>
      <c r="N37792" s="6">
        <f>IF(L37792="D",-M37792,M37792)</f>
        <v>0</v>
      </c>
    </row>
    <row r="37793" spans="8:14" hidden="1">
      <c r="H37793" s="3"/>
      <c r="K37793" s="5"/>
      <c r="L37793" s="5" t="s">
        <v>14</v>
      </c>
      <c r="M37793" s="5"/>
      <c r="N37793" s="6">
        <f>IF(L37793="D",-M37793,M37793)</f>
        <v>0</v>
      </c>
    </row>
    <row r="37794" spans="8:14" hidden="1">
      <c r="H37794" s="3"/>
      <c r="K37794" s="5"/>
      <c r="L37794" s="5" t="s">
        <v>14</v>
      </c>
      <c r="M37794" s="5"/>
      <c r="N37794" s="6">
        <f>IF(L37794="D",-M37794,M37794)</f>
        <v>0</v>
      </c>
    </row>
    <row r="37795" spans="8:14" hidden="1">
      <c r="H37795" s="3"/>
      <c r="K37795" s="5"/>
      <c r="L37795" s="5" t="s">
        <v>14</v>
      </c>
      <c r="M37795" s="5"/>
      <c r="N37795" s="6">
        <f>IF(L37795="D",-M37795,M37795)</f>
        <v>0</v>
      </c>
    </row>
    <row r="37796" spans="8:14" hidden="1">
      <c r="H37796" s="3"/>
      <c r="K37796" s="5"/>
      <c r="L37796" s="5" t="s">
        <v>14</v>
      </c>
      <c r="M37796" s="5"/>
      <c r="N37796" s="6">
        <f>IF(L37796="D",-M37796,M37796)</f>
        <v>0</v>
      </c>
    </row>
    <row r="37797" spans="8:14" hidden="1">
      <c r="H37797" s="3"/>
      <c r="K37797" s="5"/>
      <c r="L37797" s="5" t="s">
        <v>14</v>
      </c>
      <c r="M37797" s="5"/>
      <c r="N37797" s="6">
        <f>IF(L37797="D",-M37797,M37797)</f>
        <v>0</v>
      </c>
    </row>
    <row r="37798" spans="8:14" hidden="1">
      <c r="H37798" s="3"/>
      <c r="K37798" s="5"/>
      <c r="L37798" s="5" t="s">
        <v>14</v>
      </c>
      <c r="M37798" s="5"/>
      <c r="N37798" s="6">
        <f>IF(L37798="D",-M37798,M37798)</f>
        <v>0</v>
      </c>
    </row>
    <row r="37799" spans="8:14" hidden="1">
      <c r="H37799" s="3"/>
      <c r="K37799" s="5"/>
      <c r="L37799" s="5" t="s">
        <v>14</v>
      </c>
      <c r="M37799" s="5"/>
      <c r="N37799" s="6">
        <f>IF(L37799="D",-M37799,M37799)</f>
        <v>0</v>
      </c>
    </row>
    <row r="37800" spans="8:14" hidden="1">
      <c r="H37800" s="3"/>
      <c r="K37800" s="5"/>
      <c r="L37800" s="5" t="s">
        <v>14</v>
      </c>
      <c r="M37800" s="5"/>
      <c r="N37800" s="6">
        <f>IF(L37800="D",-M37800,M37800)</f>
        <v>0</v>
      </c>
    </row>
    <row r="37801" spans="8:14" hidden="1">
      <c r="H37801" s="3"/>
      <c r="K37801" s="5"/>
      <c r="L37801" s="5" t="s">
        <v>14</v>
      </c>
      <c r="M37801" s="5"/>
      <c r="N37801" s="6">
        <f>IF(L37801="D",-M37801,M37801)</f>
        <v>0</v>
      </c>
    </row>
    <row r="37802" spans="8:14" hidden="1">
      <c r="H37802" s="3"/>
      <c r="K37802" s="5"/>
      <c r="L37802" s="5" t="s">
        <v>14</v>
      </c>
      <c r="M37802" s="5"/>
      <c r="N37802" s="6">
        <f>IF(L37802="D",-M37802,M37802)</f>
        <v>0</v>
      </c>
    </row>
    <row r="37803" spans="8:14" hidden="1">
      <c r="H37803" s="3"/>
      <c r="K37803" s="5"/>
      <c r="L37803" s="5" t="s">
        <v>14</v>
      </c>
      <c r="M37803" s="5"/>
      <c r="N37803" s="6">
        <f>IF(L37803="D",-M37803,M37803)</f>
        <v>0</v>
      </c>
    </row>
    <row r="37804" spans="8:14" hidden="1">
      <c r="H37804" s="3"/>
      <c r="K37804" s="5"/>
      <c r="L37804" s="5" t="s">
        <v>14</v>
      </c>
      <c r="M37804" s="5"/>
      <c r="N37804" s="6">
        <f>IF(L37804="D",-M37804,M37804)</f>
        <v>0</v>
      </c>
    </row>
    <row r="37805" spans="8:14" hidden="1">
      <c r="H37805" s="3"/>
      <c r="K37805" s="5"/>
      <c r="L37805" s="5" t="s">
        <v>14</v>
      </c>
      <c r="M37805" s="5"/>
      <c r="N37805" s="6">
        <f>IF(L37805="D",-M37805,M37805)</f>
        <v>0</v>
      </c>
    </row>
    <row r="37806" spans="8:14" hidden="1">
      <c r="H37806" s="3"/>
      <c r="K37806" s="5"/>
      <c r="L37806" s="5" t="s">
        <v>14</v>
      </c>
      <c r="M37806" s="5"/>
      <c r="N37806" s="6">
        <f>IF(L37806="D",-M37806,M37806)</f>
        <v>0</v>
      </c>
    </row>
    <row r="37807" spans="8:14" hidden="1">
      <c r="H37807" s="3"/>
      <c r="K37807" s="5"/>
      <c r="L37807" s="5" t="s">
        <v>14</v>
      </c>
      <c r="M37807" s="5"/>
      <c r="N37807" s="6">
        <f>IF(L37807="D",-M37807,M37807)</f>
        <v>0</v>
      </c>
    </row>
    <row r="37808" spans="8:14" hidden="1">
      <c r="H37808" s="3"/>
      <c r="K37808" s="5"/>
      <c r="L37808" s="5" t="s">
        <v>14</v>
      </c>
      <c r="M37808" s="5"/>
      <c r="N37808" s="6">
        <f>IF(L37808="D",-M37808,M37808)</f>
        <v>0</v>
      </c>
    </row>
    <row r="37809" spans="8:14" hidden="1">
      <c r="H37809" s="3"/>
      <c r="K37809" s="5"/>
      <c r="L37809" s="5" t="s">
        <v>14</v>
      </c>
      <c r="M37809" s="5"/>
      <c r="N37809" s="6">
        <f>IF(L37809="D",-M37809,M37809)</f>
        <v>0</v>
      </c>
    </row>
    <row r="37810" spans="8:14" hidden="1">
      <c r="H37810" s="3"/>
      <c r="K37810" s="5"/>
      <c r="L37810" s="5" t="s">
        <v>14</v>
      </c>
      <c r="M37810" s="5"/>
      <c r="N37810" s="6">
        <f>IF(L37810="D",-M37810,M37810)</f>
        <v>0</v>
      </c>
    </row>
    <row r="37811" spans="8:14" hidden="1">
      <c r="H37811" s="3"/>
      <c r="K37811" s="5"/>
      <c r="L37811" s="5" t="s">
        <v>14</v>
      </c>
      <c r="M37811" s="5"/>
      <c r="N37811" s="6">
        <f>IF(L37811="D",-M37811,M37811)</f>
        <v>0</v>
      </c>
    </row>
    <row r="37812" spans="8:14" hidden="1">
      <c r="H37812" s="3"/>
      <c r="K37812" s="5"/>
      <c r="L37812" s="5" t="s">
        <v>14</v>
      </c>
      <c r="M37812" s="5"/>
      <c r="N37812" s="6">
        <f>IF(L37812="D",-M37812,M37812)</f>
        <v>0</v>
      </c>
    </row>
    <row r="37813" spans="8:14" hidden="1">
      <c r="H37813" s="3"/>
      <c r="K37813" s="5"/>
      <c r="L37813" s="5" t="s">
        <v>14</v>
      </c>
      <c r="M37813" s="5"/>
      <c r="N37813" s="6">
        <f>IF(L37813="D",-M37813,M37813)</f>
        <v>0</v>
      </c>
    </row>
    <row r="37814" spans="8:14" hidden="1">
      <c r="H37814" s="3"/>
      <c r="K37814" s="5"/>
      <c r="L37814" s="5" t="s">
        <v>14</v>
      </c>
      <c r="M37814" s="5"/>
      <c r="N37814" s="6">
        <f>IF(L37814="D",-M37814,M37814)</f>
        <v>0</v>
      </c>
    </row>
    <row r="37815" spans="8:14" hidden="1">
      <c r="H37815" s="3"/>
      <c r="K37815" s="5"/>
      <c r="L37815" s="5" t="s">
        <v>14</v>
      </c>
      <c r="M37815" s="5"/>
      <c r="N37815" s="6">
        <f>IF(L37815="D",-M37815,M37815)</f>
        <v>0</v>
      </c>
    </row>
    <row r="37816" spans="8:14" hidden="1">
      <c r="H37816" s="3"/>
      <c r="K37816" s="5"/>
      <c r="L37816" s="5" t="s">
        <v>14</v>
      </c>
      <c r="M37816" s="5"/>
      <c r="N37816" s="6">
        <f>IF(L37816="D",-M37816,M37816)</f>
        <v>0</v>
      </c>
    </row>
    <row r="37817" spans="8:14" hidden="1">
      <c r="H37817" s="3"/>
      <c r="K37817" s="5"/>
      <c r="L37817" s="5" t="s">
        <v>14</v>
      </c>
      <c r="M37817" s="5"/>
      <c r="N37817" s="6">
        <f>IF(L37817="D",-M37817,M37817)</f>
        <v>0</v>
      </c>
    </row>
    <row r="37818" spans="8:14" hidden="1">
      <c r="H37818" s="3"/>
      <c r="K37818" s="5"/>
      <c r="L37818" s="5" t="s">
        <v>14</v>
      </c>
      <c r="M37818" s="5"/>
      <c r="N37818" s="6">
        <f>IF(L37818="D",-M37818,M37818)</f>
        <v>0</v>
      </c>
    </row>
    <row r="37819" spans="8:14" hidden="1">
      <c r="H37819" s="3"/>
      <c r="K37819" s="5"/>
      <c r="L37819" s="5" t="s">
        <v>14</v>
      </c>
      <c r="M37819" s="5"/>
      <c r="N37819" s="6">
        <f>IF(L37819="D",-M37819,M37819)</f>
        <v>0</v>
      </c>
    </row>
    <row r="37820" spans="8:14" hidden="1">
      <c r="H37820" s="3"/>
      <c r="K37820" s="5"/>
      <c r="L37820" s="5" t="s">
        <v>14</v>
      </c>
      <c r="M37820" s="5"/>
      <c r="N37820" s="6">
        <f>IF(L37820="D",-M37820,M37820)</f>
        <v>0</v>
      </c>
    </row>
    <row r="37821" spans="8:14" hidden="1">
      <c r="H37821" s="3"/>
      <c r="K37821" s="5"/>
      <c r="L37821" s="5" t="s">
        <v>14</v>
      </c>
      <c r="M37821" s="5"/>
      <c r="N37821" s="6">
        <f>IF(L37821="D",-M37821,M37821)</f>
        <v>0</v>
      </c>
    </row>
    <row r="37822" spans="8:14" hidden="1">
      <c r="H37822" s="3"/>
      <c r="K37822" s="5"/>
      <c r="L37822" s="5" t="s">
        <v>14</v>
      </c>
      <c r="M37822" s="5"/>
      <c r="N37822" s="6">
        <f>IF(L37822="D",-M37822,M37822)</f>
        <v>0</v>
      </c>
    </row>
    <row r="37823" spans="8:14" hidden="1">
      <c r="H37823" s="3"/>
      <c r="K37823" s="5"/>
      <c r="L37823" s="5" t="s">
        <v>14</v>
      </c>
      <c r="M37823" s="5"/>
      <c r="N37823" s="6">
        <f>IF(L37823="D",-M37823,M37823)</f>
        <v>0</v>
      </c>
    </row>
    <row r="37824" spans="8:14" hidden="1">
      <c r="H37824" s="3"/>
      <c r="K37824" s="5"/>
      <c r="L37824" s="5" t="s">
        <v>14</v>
      </c>
      <c r="M37824" s="5"/>
      <c r="N37824" s="6">
        <f>IF(L37824="D",-M37824,M37824)</f>
        <v>0</v>
      </c>
    </row>
    <row r="37825" spans="8:14" hidden="1">
      <c r="H37825" s="3"/>
      <c r="K37825" s="5"/>
      <c r="L37825" s="5" t="s">
        <v>14</v>
      </c>
      <c r="M37825" s="5"/>
      <c r="N37825" s="6">
        <f>IF(L37825="D",-M37825,M37825)</f>
        <v>0</v>
      </c>
    </row>
    <row r="37826" spans="8:14" hidden="1">
      <c r="H37826" s="3"/>
      <c r="K37826" s="5"/>
      <c r="L37826" s="5" t="s">
        <v>14</v>
      </c>
      <c r="M37826" s="5"/>
      <c r="N37826" s="6">
        <f>IF(L37826="D",-M37826,M37826)</f>
        <v>0</v>
      </c>
    </row>
    <row r="37827" spans="8:14" hidden="1">
      <c r="H37827" s="3"/>
      <c r="K37827" s="5"/>
      <c r="L37827" s="5" t="s">
        <v>14</v>
      </c>
      <c r="M37827" s="5"/>
      <c r="N37827" s="6">
        <f>IF(L37827="D",-M37827,M37827)</f>
        <v>0</v>
      </c>
    </row>
    <row r="37828" spans="8:14" hidden="1">
      <c r="H37828" s="3"/>
      <c r="K37828" s="5"/>
      <c r="L37828" s="5" t="s">
        <v>14</v>
      </c>
      <c r="M37828" s="5"/>
      <c r="N37828" s="6">
        <f>IF(L37828="D",-M37828,M37828)</f>
        <v>0</v>
      </c>
    </row>
    <row r="37829" spans="8:14" hidden="1">
      <c r="H37829" s="3"/>
      <c r="K37829" s="5"/>
      <c r="L37829" s="5" t="s">
        <v>14</v>
      </c>
      <c r="M37829" s="5"/>
      <c r="N37829" s="6">
        <f>IF(L37829="D",-M37829,M37829)</f>
        <v>0</v>
      </c>
    </row>
    <row r="37830" spans="8:14" hidden="1">
      <c r="H37830" s="3"/>
      <c r="K37830" s="5"/>
      <c r="L37830" s="5" t="s">
        <v>14</v>
      </c>
      <c r="M37830" s="5"/>
      <c r="N37830" s="6">
        <f>IF(L37830="D",-M37830,M37830)</f>
        <v>0</v>
      </c>
    </row>
    <row r="37831" spans="8:14" hidden="1">
      <c r="H37831" s="3"/>
      <c r="K37831" s="5"/>
      <c r="L37831" s="5" t="s">
        <v>14</v>
      </c>
      <c r="M37831" s="5"/>
      <c r="N37831" s="6">
        <f>IF(L37831="D",-M37831,M37831)</f>
        <v>0</v>
      </c>
    </row>
    <row r="37832" spans="8:14" hidden="1">
      <c r="H37832" s="3"/>
      <c r="K37832" s="5"/>
      <c r="L37832" s="5" t="s">
        <v>14</v>
      </c>
      <c r="M37832" s="5"/>
      <c r="N37832" s="6">
        <f>IF(L37832="D",-M37832,M37832)</f>
        <v>0</v>
      </c>
    </row>
    <row r="37833" spans="8:14" hidden="1">
      <c r="H37833" s="3"/>
      <c r="K37833" s="5"/>
      <c r="L37833" s="5" t="s">
        <v>14</v>
      </c>
      <c r="M37833" s="5"/>
      <c r="N37833" s="6">
        <f>IF(L37833="D",-M37833,M37833)</f>
        <v>0</v>
      </c>
    </row>
    <row r="37834" spans="8:14" hidden="1">
      <c r="H37834" s="3"/>
      <c r="K37834" s="5"/>
      <c r="L37834" s="5" t="s">
        <v>14</v>
      </c>
      <c r="M37834" s="5"/>
      <c r="N37834" s="6">
        <f>IF(L37834="D",-M37834,M37834)</f>
        <v>0</v>
      </c>
    </row>
    <row r="37835" spans="8:14" hidden="1">
      <c r="H37835" s="3"/>
      <c r="K37835" s="5"/>
      <c r="L37835" s="5" t="s">
        <v>14</v>
      </c>
      <c r="M37835" s="5"/>
      <c r="N37835" s="6">
        <f>IF(L37835="D",-M37835,M37835)</f>
        <v>0</v>
      </c>
    </row>
    <row r="37836" spans="8:14" hidden="1">
      <c r="H37836" s="3"/>
      <c r="K37836" s="5"/>
      <c r="L37836" s="5" t="s">
        <v>14</v>
      </c>
      <c r="M37836" s="5"/>
      <c r="N37836" s="6">
        <f>IF(L37836="D",-M37836,M37836)</f>
        <v>0</v>
      </c>
    </row>
    <row r="37837" spans="8:14" hidden="1">
      <c r="H37837" s="3"/>
      <c r="K37837" s="5"/>
      <c r="L37837" s="5" t="s">
        <v>14</v>
      </c>
      <c r="M37837" s="5"/>
      <c r="N37837" s="6">
        <f>IF(L37837="D",-M37837,M37837)</f>
        <v>0</v>
      </c>
    </row>
    <row r="37838" spans="8:14" hidden="1">
      <c r="H37838" s="3"/>
      <c r="K37838" s="5"/>
      <c r="L37838" s="5" t="s">
        <v>14</v>
      </c>
      <c r="M37838" s="5"/>
      <c r="N37838" s="6">
        <f>IF(L37838="D",-M37838,M37838)</f>
        <v>0</v>
      </c>
    </row>
    <row r="37839" spans="8:14" hidden="1">
      <c r="H37839" s="3"/>
      <c r="K37839" s="5"/>
      <c r="L37839" s="5" t="s">
        <v>14</v>
      </c>
      <c r="M37839" s="5"/>
      <c r="N37839" s="6">
        <f>IF(L37839="D",-M37839,M37839)</f>
        <v>0</v>
      </c>
    </row>
    <row r="37840" spans="8:14" hidden="1">
      <c r="H37840" s="3"/>
      <c r="K37840" s="5"/>
      <c r="L37840" s="5" t="s">
        <v>14</v>
      </c>
      <c r="M37840" s="5"/>
      <c r="N37840" s="6">
        <f>IF(L37840="D",-M37840,M37840)</f>
        <v>0</v>
      </c>
    </row>
    <row r="37841" spans="8:14" hidden="1">
      <c r="H37841" s="3"/>
      <c r="K37841" s="5"/>
      <c r="L37841" s="5" t="s">
        <v>14</v>
      </c>
      <c r="M37841" s="5"/>
      <c r="N37841" s="6">
        <f>IF(L37841="D",-M37841,M37841)</f>
        <v>0</v>
      </c>
    </row>
    <row r="37842" spans="8:14" hidden="1">
      <c r="H37842" s="3"/>
      <c r="K37842" s="5"/>
      <c r="L37842" s="5" t="s">
        <v>14</v>
      </c>
      <c r="M37842" s="5"/>
      <c r="N37842" s="6">
        <f>IF(L37842="D",-M37842,M37842)</f>
        <v>0</v>
      </c>
    </row>
    <row r="37843" spans="8:14" hidden="1">
      <c r="H37843" s="3"/>
      <c r="K37843" s="5"/>
      <c r="L37843" s="5" t="s">
        <v>14</v>
      </c>
      <c r="M37843" s="5"/>
      <c r="N37843" s="6">
        <f>IF(L37843="D",-M37843,M37843)</f>
        <v>0</v>
      </c>
    </row>
    <row r="37844" spans="8:14" hidden="1">
      <c r="H37844" s="3"/>
      <c r="K37844" s="5"/>
      <c r="L37844" s="5" t="s">
        <v>14</v>
      </c>
      <c r="M37844" s="5"/>
      <c r="N37844" s="6">
        <f>IF(L37844="D",-M37844,M37844)</f>
        <v>0</v>
      </c>
    </row>
    <row r="37845" spans="8:14" hidden="1">
      <c r="H37845" s="3"/>
      <c r="K37845" s="5"/>
      <c r="L37845" s="5" t="s">
        <v>14</v>
      </c>
      <c r="M37845" s="5"/>
      <c r="N37845" s="6">
        <f>IF(L37845="D",-M37845,M37845)</f>
        <v>0</v>
      </c>
    </row>
    <row r="37846" spans="8:14" hidden="1">
      <c r="H37846" s="3"/>
      <c r="K37846" s="5"/>
      <c r="L37846" s="5" t="s">
        <v>14</v>
      </c>
      <c r="M37846" s="5"/>
      <c r="N37846" s="6">
        <f>IF(L37846="D",-M37846,M37846)</f>
        <v>0</v>
      </c>
    </row>
    <row r="37847" spans="8:14" hidden="1">
      <c r="H37847" s="3"/>
      <c r="K37847" s="5"/>
      <c r="L37847" s="5" t="s">
        <v>14</v>
      </c>
      <c r="M37847" s="5"/>
      <c r="N37847" s="6">
        <f>IF(L37847="D",-M37847,M37847)</f>
        <v>0</v>
      </c>
    </row>
    <row r="37848" spans="8:14" hidden="1">
      <c r="H37848" s="3"/>
      <c r="K37848" s="5"/>
      <c r="L37848" s="5" t="s">
        <v>14</v>
      </c>
      <c r="M37848" s="5"/>
      <c r="N37848" s="6">
        <f>IF(L37848="D",-M37848,M37848)</f>
        <v>0</v>
      </c>
    </row>
    <row r="37849" spans="8:14" hidden="1">
      <c r="H37849" s="3"/>
      <c r="K37849" s="5"/>
      <c r="L37849" s="5" t="s">
        <v>14</v>
      </c>
      <c r="M37849" s="5"/>
      <c r="N37849" s="6">
        <f>IF(L37849="D",-M37849,M37849)</f>
        <v>0</v>
      </c>
    </row>
    <row r="37850" spans="8:14" hidden="1">
      <c r="H37850" s="3"/>
      <c r="K37850" s="5"/>
      <c r="L37850" s="5" t="s">
        <v>14</v>
      </c>
      <c r="M37850" s="5"/>
      <c r="N37850" s="6">
        <f>IF(L37850="D",-M37850,M37850)</f>
        <v>0</v>
      </c>
    </row>
    <row r="37851" spans="8:14" hidden="1">
      <c r="H37851" s="3"/>
      <c r="K37851" s="5"/>
      <c r="L37851" s="5" t="s">
        <v>14</v>
      </c>
      <c r="M37851" s="5"/>
      <c r="N37851" s="6">
        <f>IF(L37851="D",-M37851,M37851)</f>
        <v>0</v>
      </c>
    </row>
    <row r="37852" spans="8:14" hidden="1">
      <c r="H37852" s="3"/>
      <c r="K37852" s="5"/>
      <c r="L37852" s="5" t="s">
        <v>14</v>
      </c>
      <c r="M37852" s="5"/>
      <c r="N37852" s="6">
        <f>IF(L37852="D",-M37852,M37852)</f>
        <v>0</v>
      </c>
    </row>
    <row r="37853" spans="8:14" hidden="1">
      <c r="H37853" s="3"/>
      <c r="K37853" s="5"/>
      <c r="L37853" s="5" t="s">
        <v>14</v>
      </c>
      <c r="M37853" s="5"/>
      <c r="N37853" s="6">
        <f>IF(L37853="D",-M37853,M37853)</f>
        <v>0</v>
      </c>
    </row>
    <row r="37854" spans="8:14" hidden="1">
      <c r="H37854" s="3"/>
      <c r="K37854" s="5"/>
      <c r="L37854" s="5" t="s">
        <v>14</v>
      </c>
      <c r="M37854" s="5"/>
      <c r="N37854" s="6">
        <f>IF(L37854="D",-M37854,M37854)</f>
        <v>0</v>
      </c>
    </row>
    <row r="37855" spans="8:14" hidden="1">
      <c r="H37855" s="3"/>
      <c r="K37855" s="5"/>
      <c r="L37855" s="5" t="s">
        <v>14</v>
      </c>
      <c r="M37855" s="5"/>
      <c r="N37855" s="6">
        <f>IF(L37855="D",-M37855,M37855)</f>
        <v>0</v>
      </c>
    </row>
    <row r="37856" spans="8:14" hidden="1">
      <c r="H37856" s="3"/>
      <c r="K37856" s="5"/>
      <c r="L37856" s="5" t="s">
        <v>14</v>
      </c>
      <c r="M37856" s="5"/>
      <c r="N37856" s="6">
        <f>IF(L37856="D",-M37856,M37856)</f>
        <v>0</v>
      </c>
    </row>
    <row r="37857" spans="8:14" hidden="1">
      <c r="H37857" s="3"/>
      <c r="K37857" s="5"/>
      <c r="L37857" s="5" t="s">
        <v>14</v>
      </c>
      <c r="M37857" s="5"/>
      <c r="N37857" s="6">
        <f>IF(L37857="D",-M37857,M37857)</f>
        <v>0</v>
      </c>
    </row>
    <row r="37858" spans="8:14" hidden="1">
      <c r="H37858" s="3"/>
      <c r="K37858" s="5"/>
      <c r="L37858" s="5" t="s">
        <v>14</v>
      </c>
      <c r="M37858" s="5"/>
      <c r="N37858" s="6">
        <f>IF(L37858="D",-M37858,M37858)</f>
        <v>0</v>
      </c>
    </row>
    <row r="37859" spans="8:14" hidden="1">
      <c r="H37859" s="3"/>
      <c r="K37859" s="5"/>
      <c r="L37859" s="5" t="s">
        <v>14</v>
      </c>
      <c r="M37859" s="5"/>
      <c r="N37859" s="6">
        <f>IF(L37859="D",-M37859,M37859)</f>
        <v>0</v>
      </c>
    </row>
    <row r="37860" spans="8:14" hidden="1">
      <c r="H37860" s="3"/>
      <c r="K37860" s="5"/>
      <c r="L37860" s="5" t="s">
        <v>14</v>
      </c>
      <c r="M37860" s="5"/>
      <c r="N37860" s="6">
        <f>IF(L37860="D",-M37860,M37860)</f>
        <v>0</v>
      </c>
    </row>
    <row r="37861" spans="8:14" hidden="1">
      <c r="H37861" s="3"/>
      <c r="K37861" s="5"/>
      <c r="L37861" s="5" t="s">
        <v>14</v>
      </c>
      <c r="M37861" s="5"/>
      <c r="N37861" s="6">
        <f>IF(L37861="D",-M37861,M37861)</f>
        <v>0</v>
      </c>
    </row>
    <row r="37862" spans="8:14" hidden="1">
      <c r="H37862" s="3"/>
      <c r="K37862" s="5"/>
      <c r="L37862" s="5" t="s">
        <v>14</v>
      </c>
      <c r="M37862" s="5"/>
      <c r="N37862" s="6">
        <f>IF(L37862="D",-M37862,M37862)</f>
        <v>0</v>
      </c>
    </row>
    <row r="37863" spans="8:14" hidden="1">
      <c r="H37863" s="3"/>
      <c r="K37863" s="5"/>
      <c r="L37863" s="5" t="s">
        <v>14</v>
      </c>
      <c r="M37863" s="5"/>
      <c r="N37863" s="6">
        <f>IF(L37863="D",-M37863,M37863)</f>
        <v>0</v>
      </c>
    </row>
    <row r="37864" spans="8:14" hidden="1">
      <c r="H37864" s="3"/>
      <c r="K37864" s="5"/>
      <c r="L37864" s="5" t="s">
        <v>14</v>
      </c>
      <c r="M37864" s="5"/>
      <c r="N37864" s="6">
        <f>IF(L37864="D",-M37864,M37864)</f>
        <v>0</v>
      </c>
    </row>
    <row r="37865" spans="8:14" hidden="1">
      <c r="H37865" s="3"/>
      <c r="K37865" s="5"/>
      <c r="L37865" s="5" t="s">
        <v>14</v>
      </c>
      <c r="M37865" s="5"/>
      <c r="N37865" s="6">
        <f>IF(L37865="D",-M37865,M37865)</f>
        <v>0</v>
      </c>
    </row>
    <row r="37866" spans="8:14" hidden="1">
      <c r="H37866" s="3"/>
      <c r="K37866" s="5"/>
      <c r="L37866" s="5" t="s">
        <v>14</v>
      </c>
      <c r="M37866" s="5"/>
      <c r="N37866" s="6">
        <f>IF(L37866="D",-M37866,M37866)</f>
        <v>0</v>
      </c>
    </row>
    <row r="37867" spans="8:14" hidden="1">
      <c r="H37867" s="3"/>
      <c r="K37867" s="5"/>
      <c r="L37867" s="5" t="s">
        <v>14</v>
      </c>
      <c r="M37867" s="5"/>
      <c r="N37867" s="6">
        <f>IF(L37867="D",-M37867,M37867)</f>
        <v>0</v>
      </c>
    </row>
    <row r="37868" spans="8:14" hidden="1">
      <c r="H37868" s="3"/>
      <c r="K37868" s="5"/>
      <c r="L37868" s="5" t="s">
        <v>14</v>
      </c>
      <c r="M37868" s="5"/>
      <c r="N37868" s="6">
        <f>IF(L37868="D",-M37868,M37868)</f>
        <v>0</v>
      </c>
    </row>
    <row r="37869" spans="8:14" hidden="1">
      <c r="H37869" s="3"/>
      <c r="K37869" s="5"/>
      <c r="L37869" s="5" t="s">
        <v>14</v>
      </c>
      <c r="M37869" s="5"/>
      <c r="N37869" s="6">
        <f>IF(L37869="D",-M37869,M37869)</f>
        <v>0</v>
      </c>
    </row>
    <row r="37870" spans="8:14" hidden="1">
      <c r="H37870" s="3"/>
      <c r="K37870" s="5"/>
      <c r="L37870" s="5" t="s">
        <v>14</v>
      </c>
      <c r="M37870" s="5"/>
      <c r="N37870" s="6">
        <f>IF(L37870="D",-M37870,M37870)</f>
        <v>0</v>
      </c>
    </row>
    <row r="37871" spans="8:14" hidden="1">
      <c r="H37871" s="3"/>
      <c r="K37871" s="5"/>
      <c r="L37871" s="5" t="s">
        <v>14</v>
      </c>
      <c r="M37871" s="5"/>
      <c r="N37871" s="6">
        <f>IF(L37871="D",-M37871,M37871)</f>
        <v>0</v>
      </c>
    </row>
    <row r="37872" spans="8:14" hidden="1">
      <c r="H37872" s="3"/>
      <c r="K37872" s="5"/>
      <c r="L37872" s="5" t="s">
        <v>14</v>
      </c>
      <c r="M37872" s="5"/>
      <c r="N37872" s="6">
        <f>IF(L37872="D",-M37872,M37872)</f>
        <v>0</v>
      </c>
    </row>
    <row r="37873" spans="8:14" hidden="1">
      <c r="H37873" s="3"/>
      <c r="K37873" s="5"/>
      <c r="L37873" s="5" t="s">
        <v>14</v>
      </c>
      <c r="M37873" s="5"/>
      <c r="N37873" s="6">
        <f>IF(L37873="D",-M37873,M37873)</f>
        <v>0</v>
      </c>
    </row>
    <row r="37874" spans="8:14" hidden="1">
      <c r="H37874" s="3"/>
      <c r="K37874" s="5"/>
      <c r="L37874" s="5" t="s">
        <v>14</v>
      </c>
      <c r="M37874" s="5"/>
      <c r="N37874" s="6">
        <f>IF(L37874="D",-M37874,M37874)</f>
        <v>0</v>
      </c>
    </row>
    <row r="37875" spans="8:14" hidden="1">
      <c r="H37875" s="3"/>
      <c r="K37875" s="5"/>
      <c r="L37875" s="5" t="s">
        <v>14</v>
      </c>
      <c r="M37875" s="5"/>
      <c r="N37875" s="6">
        <f>IF(L37875="D",-M37875,M37875)</f>
        <v>0</v>
      </c>
    </row>
    <row r="37876" spans="8:14" hidden="1">
      <c r="H37876" s="3"/>
      <c r="K37876" s="5"/>
      <c r="L37876" s="5" t="s">
        <v>14</v>
      </c>
      <c r="M37876" s="5"/>
      <c r="N37876" s="6">
        <f>IF(L37876="D",-M37876,M37876)</f>
        <v>0</v>
      </c>
    </row>
    <row r="37877" spans="8:14" hidden="1">
      <c r="H37877" s="3"/>
      <c r="K37877" s="5"/>
      <c r="L37877" s="5" t="s">
        <v>14</v>
      </c>
      <c r="M37877" s="5"/>
      <c r="N37877" s="6">
        <f>IF(L37877="D",-M37877,M37877)</f>
        <v>0</v>
      </c>
    </row>
    <row r="37878" spans="8:14" hidden="1">
      <c r="H37878" s="3"/>
      <c r="K37878" s="5"/>
      <c r="L37878" s="5" t="s">
        <v>14</v>
      </c>
      <c r="M37878" s="5"/>
      <c r="N37878" s="6">
        <f>IF(L37878="D",-M37878,M37878)</f>
        <v>0</v>
      </c>
    </row>
    <row r="37879" spans="8:14" hidden="1">
      <c r="H37879" s="3"/>
      <c r="K37879" s="5"/>
      <c r="L37879" s="5" t="s">
        <v>14</v>
      </c>
      <c r="M37879" s="5"/>
      <c r="N37879" s="6">
        <f>IF(L37879="D",-M37879,M37879)</f>
        <v>0</v>
      </c>
    </row>
    <row r="37880" spans="8:14" hidden="1">
      <c r="H37880" s="3"/>
      <c r="K37880" s="5"/>
      <c r="L37880" s="5" t="s">
        <v>14</v>
      </c>
      <c r="M37880" s="5"/>
      <c r="N37880" s="6">
        <f>IF(L37880="D",-M37880,M37880)</f>
        <v>0</v>
      </c>
    </row>
    <row r="37881" spans="8:14" hidden="1">
      <c r="H37881" s="3"/>
      <c r="K37881" s="5"/>
      <c r="L37881" s="5" t="s">
        <v>14</v>
      </c>
      <c r="M37881" s="5"/>
      <c r="N37881" s="6">
        <f>IF(L37881="D",-M37881,M37881)</f>
        <v>0</v>
      </c>
    </row>
    <row r="37882" spans="8:14" hidden="1">
      <c r="H37882" s="3"/>
      <c r="K37882" s="5"/>
      <c r="L37882" s="5" t="s">
        <v>14</v>
      </c>
      <c r="M37882" s="5"/>
      <c r="N37882" s="6">
        <f>IF(L37882="D",-M37882,M37882)</f>
        <v>0</v>
      </c>
    </row>
    <row r="37883" spans="8:14" hidden="1">
      <c r="H37883" s="3"/>
      <c r="K37883" s="5"/>
      <c r="L37883" s="5" t="s">
        <v>14</v>
      </c>
      <c r="M37883" s="5"/>
      <c r="N37883" s="6">
        <f>IF(L37883="D",-M37883,M37883)</f>
        <v>0</v>
      </c>
    </row>
    <row r="37884" spans="8:14" hidden="1">
      <c r="H37884" s="3"/>
      <c r="K37884" s="5"/>
      <c r="L37884" s="5" t="s">
        <v>14</v>
      </c>
      <c r="M37884" s="5"/>
      <c r="N37884" s="6">
        <f>IF(L37884="D",-M37884,M37884)</f>
        <v>0</v>
      </c>
    </row>
    <row r="37885" spans="8:14" hidden="1">
      <c r="H37885" s="3"/>
      <c r="K37885" s="5"/>
      <c r="L37885" s="5" t="s">
        <v>14</v>
      </c>
      <c r="M37885" s="5"/>
      <c r="N37885" s="6">
        <f>IF(L37885="D",-M37885,M37885)</f>
        <v>0</v>
      </c>
    </row>
    <row r="37886" spans="8:14" hidden="1">
      <c r="H37886" s="3"/>
      <c r="K37886" s="5"/>
      <c r="L37886" s="5" t="s">
        <v>14</v>
      </c>
      <c r="M37886" s="5"/>
      <c r="N37886" s="6">
        <f>IF(L37886="D",-M37886,M37886)</f>
        <v>0</v>
      </c>
    </row>
    <row r="37887" spans="8:14" hidden="1">
      <c r="H37887" s="3"/>
      <c r="K37887" s="5"/>
      <c r="L37887" s="5" t="s">
        <v>14</v>
      </c>
      <c r="M37887" s="5"/>
      <c r="N37887" s="6">
        <f>IF(L37887="D",-M37887,M37887)</f>
        <v>0</v>
      </c>
    </row>
    <row r="37888" spans="8:14" hidden="1">
      <c r="H37888" s="3"/>
      <c r="K37888" s="5"/>
      <c r="L37888" s="5" t="s">
        <v>14</v>
      </c>
      <c r="M37888" s="5"/>
      <c r="N37888" s="6">
        <f>IF(L37888="D",-M37888,M37888)</f>
        <v>0</v>
      </c>
    </row>
    <row r="37889" spans="8:14" hidden="1">
      <c r="H37889" s="3"/>
      <c r="K37889" s="5"/>
      <c r="L37889" s="5" t="s">
        <v>14</v>
      </c>
      <c r="M37889" s="5"/>
      <c r="N37889" s="6">
        <f>IF(L37889="D",-M37889,M37889)</f>
        <v>0</v>
      </c>
    </row>
    <row r="37890" spans="8:14" hidden="1">
      <c r="H37890" s="3"/>
      <c r="K37890" s="5"/>
      <c r="L37890" s="5" t="s">
        <v>14</v>
      </c>
      <c r="M37890" s="5"/>
      <c r="N37890" s="6">
        <f>IF(L37890="D",-M37890,M37890)</f>
        <v>0</v>
      </c>
    </row>
    <row r="37891" spans="8:14" hidden="1">
      <c r="H37891" s="3"/>
      <c r="K37891" s="5"/>
      <c r="L37891" s="5" t="s">
        <v>14</v>
      </c>
      <c r="M37891" s="5"/>
      <c r="N37891" s="6">
        <f>IF(L37891="D",-M37891,M37891)</f>
        <v>0</v>
      </c>
    </row>
    <row r="37892" spans="8:14" hidden="1">
      <c r="H37892" s="3"/>
      <c r="K37892" s="5"/>
      <c r="L37892" s="5" t="s">
        <v>14</v>
      </c>
      <c r="M37892" s="5"/>
      <c r="N37892" s="6">
        <f>IF(L37892="D",-M37892,M37892)</f>
        <v>0</v>
      </c>
    </row>
    <row r="37893" spans="8:14" hidden="1">
      <c r="H37893" s="3"/>
      <c r="K37893" s="5"/>
      <c r="L37893" s="5" t="s">
        <v>14</v>
      </c>
      <c r="M37893" s="5"/>
      <c r="N37893" s="6">
        <f>IF(L37893="D",-M37893,M37893)</f>
        <v>0</v>
      </c>
    </row>
    <row r="37894" spans="8:14" hidden="1">
      <c r="H37894" s="3"/>
      <c r="K37894" s="5"/>
      <c r="L37894" s="5" t="s">
        <v>14</v>
      </c>
      <c r="M37894" s="5"/>
      <c r="N37894" s="6">
        <f>IF(L37894="D",-M37894,M37894)</f>
        <v>0</v>
      </c>
    </row>
    <row r="37895" spans="8:14" hidden="1">
      <c r="H37895" s="3"/>
      <c r="K37895" s="5"/>
      <c r="L37895" s="5" t="s">
        <v>14</v>
      </c>
      <c r="M37895" s="5"/>
      <c r="N37895" s="6">
        <f>IF(L37895="D",-M37895,M37895)</f>
        <v>0</v>
      </c>
    </row>
    <row r="37896" spans="8:14" hidden="1">
      <c r="H37896" s="3"/>
      <c r="K37896" s="5"/>
      <c r="L37896" s="5" t="s">
        <v>14</v>
      </c>
      <c r="M37896" s="5"/>
      <c r="N37896" s="6">
        <f>IF(L37896="D",-M37896,M37896)</f>
        <v>0</v>
      </c>
    </row>
    <row r="37897" spans="8:14" hidden="1">
      <c r="H37897" s="3"/>
      <c r="K37897" s="5"/>
      <c r="L37897" s="5" t="s">
        <v>14</v>
      </c>
      <c r="M37897" s="5"/>
      <c r="N37897" s="6">
        <f>IF(L37897="D",-M37897,M37897)</f>
        <v>0</v>
      </c>
    </row>
    <row r="37898" spans="8:14" hidden="1">
      <c r="H37898" s="3"/>
      <c r="K37898" s="5"/>
      <c r="L37898" s="5" t="s">
        <v>14</v>
      </c>
      <c r="M37898" s="5"/>
      <c r="N37898" s="6">
        <f>IF(L37898="D",-M37898,M37898)</f>
        <v>0</v>
      </c>
    </row>
    <row r="37899" spans="8:14" hidden="1">
      <c r="H37899" s="3"/>
      <c r="K37899" s="5"/>
      <c r="L37899" s="5" t="s">
        <v>14</v>
      </c>
      <c r="M37899" s="5"/>
      <c r="N37899" s="6">
        <f>IF(L37899="D",-M37899,M37899)</f>
        <v>0</v>
      </c>
    </row>
    <row r="37900" spans="8:14" hidden="1">
      <c r="H37900" s="3"/>
      <c r="K37900" s="5"/>
      <c r="L37900" s="5" t="s">
        <v>14</v>
      </c>
      <c r="M37900" s="5"/>
      <c r="N37900" s="6">
        <f>IF(L37900="D",-M37900,M37900)</f>
        <v>0</v>
      </c>
    </row>
    <row r="37901" spans="8:14" hidden="1">
      <c r="H37901" s="3"/>
      <c r="K37901" s="5"/>
      <c r="L37901" s="5" t="s">
        <v>14</v>
      </c>
      <c r="M37901" s="5"/>
      <c r="N37901" s="6">
        <f>IF(L37901="D",-M37901,M37901)</f>
        <v>0</v>
      </c>
    </row>
    <row r="37902" spans="8:14" hidden="1">
      <c r="H37902" s="3"/>
      <c r="K37902" s="5"/>
      <c r="L37902" s="5" t="s">
        <v>14</v>
      </c>
      <c r="M37902" s="5"/>
      <c r="N37902" s="6">
        <f>IF(L37902="D",-M37902,M37902)</f>
        <v>0</v>
      </c>
    </row>
    <row r="37903" spans="8:14" hidden="1">
      <c r="H37903" s="3"/>
      <c r="K37903" s="5"/>
      <c r="L37903" s="5" t="s">
        <v>14</v>
      </c>
      <c r="M37903" s="5"/>
      <c r="N37903" s="6">
        <f>IF(L37903="D",-M37903,M37903)</f>
        <v>0</v>
      </c>
    </row>
    <row r="37904" spans="8:14" hidden="1">
      <c r="H37904" s="3"/>
      <c r="K37904" s="5"/>
      <c r="L37904" s="5" t="s">
        <v>14</v>
      </c>
      <c r="M37904" s="5"/>
      <c r="N37904" s="6">
        <f>IF(L37904="D",-M37904,M37904)</f>
        <v>0</v>
      </c>
    </row>
    <row r="37905" spans="8:14" hidden="1">
      <c r="H37905" s="3"/>
      <c r="K37905" s="5"/>
      <c r="L37905" s="5" t="s">
        <v>14</v>
      </c>
      <c r="M37905" s="5"/>
      <c r="N37905" s="6">
        <f>IF(L37905="D",-M37905,M37905)</f>
        <v>0</v>
      </c>
    </row>
    <row r="37906" spans="8:14" hidden="1">
      <c r="H37906" s="3"/>
      <c r="K37906" s="5"/>
      <c r="L37906" s="5" t="s">
        <v>14</v>
      </c>
      <c r="M37906" s="5"/>
      <c r="N37906" s="6">
        <f>IF(L37906="D",-M37906,M37906)</f>
        <v>0</v>
      </c>
    </row>
    <row r="37907" spans="8:14" hidden="1">
      <c r="H37907" s="3"/>
      <c r="K37907" s="5"/>
      <c r="L37907" s="5" t="s">
        <v>14</v>
      </c>
      <c r="M37907" s="5"/>
      <c r="N37907" s="6">
        <f>IF(L37907="D",-M37907,M37907)</f>
        <v>0</v>
      </c>
    </row>
    <row r="37908" spans="8:14" hidden="1">
      <c r="H37908" s="3"/>
      <c r="K37908" s="5"/>
      <c r="L37908" s="5" t="s">
        <v>14</v>
      </c>
      <c r="M37908" s="5"/>
      <c r="N37908" s="6">
        <f>IF(L37908="D",-M37908,M37908)</f>
        <v>0</v>
      </c>
    </row>
    <row r="37909" spans="8:14" hidden="1">
      <c r="H37909" s="3"/>
      <c r="K37909" s="5"/>
      <c r="L37909" s="5" t="s">
        <v>14</v>
      </c>
      <c r="M37909" s="5"/>
      <c r="N37909" s="6">
        <f>IF(L37909="D",-M37909,M37909)</f>
        <v>0</v>
      </c>
    </row>
    <row r="37910" spans="8:14" hidden="1">
      <c r="H37910" s="3"/>
      <c r="K37910" s="5"/>
      <c r="L37910" s="5" t="s">
        <v>14</v>
      </c>
      <c r="M37910" s="5"/>
      <c r="N37910" s="6">
        <f>IF(L37910="D",-M37910,M37910)</f>
        <v>0</v>
      </c>
    </row>
    <row r="37911" spans="8:14" hidden="1">
      <c r="H37911" s="3"/>
      <c r="K37911" s="5"/>
      <c r="L37911" s="5" t="s">
        <v>14</v>
      </c>
      <c r="M37911" s="5"/>
      <c r="N37911" s="6">
        <f>IF(L37911="D",-M37911,M37911)</f>
        <v>0</v>
      </c>
    </row>
    <row r="37912" spans="8:14" hidden="1">
      <c r="H37912" s="3"/>
      <c r="K37912" s="5"/>
      <c r="L37912" s="5" t="s">
        <v>14</v>
      </c>
      <c r="M37912" s="5"/>
      <c r="N37912" s="6">
        <f>IF(L37912="D",-M37912,M37912)</f>
        <v>0</v>
      </c>
    </row>
    <row r="37913" spans="8:14" hidden="1">
      <c r="H37913" s="3"/>
      <c r="K37913" s="5"/>
      <c r="L37913" s="5" t="s">
        <v>14</v>
      </c>
      <c r="M37913" s="5"/>
      <c r="N37913" s="6">
        <f>IF(L37913="D",-M37913,M37913)</f>
        <v>0</v>
      </c>
    </row>
    <row r="37914" spans="8:14" hidden="1">
      <c r="H37914" s="3"/>
      <c r="K37914" s="5"/>
      <c r="L37914" s="5" t="s">
        <v>14</v>
      </c>
      <c r="M37914" s="5"/>
      <c r="N37914" s="6">
        <f>IF(L37914="D",-M37914,M37914)</f>
        <v>0</v>
      </c>
    </row>
    <row r="37915" spans="8:14" hidden="1">
      <c r="H37915" s="3"/>
      <c r="K37915" s="5"/>
      <c r="L37915" s="5" t="s">
        <v>14</v>
      </c>
      <c r="M37915" s="5"/>
      <c r="N37915" s="6">
        <f>IF(L37915="D",-M37915,M37915)</f>
        <v>0</v>
      </c>
    </row>
    <row r="37916" spans="8:14" hidden="1">
      <c r="H37916" s="3"/>
      <c r="K37916" s="5"/>
      <c r="L37916" s="5" t="s">
        <v>14</v>
      </c>
      <c r="M37916" s="5"/>
      <c r="N37916" s="6">
        <f>IF(L37916="D",-M37916,M37916)</f>
        <v>0</v>
      </c>
    </row>
    <row r="37917" spans="8:14" hidden="1">
      <c r="H37917" s="3"/>
      <c r="K37917" s="5"/>
      <c r="L37917" s="5" t="s">
        <v>14</v>
      </c>
      <c r="M37917" s="5"/>
      <c r="N37917" s="6">
        <f>IF(L37917="D",-M37917,M37917)</f>
        <v>0</v>
      </c>
    </row>
    <row r="37918" spans="8:14" hidden="1">
      <c r="H37918" s="3"/>
      <c r="K37918" s="5"/>
      <c r="L37918" s="5" t="s">
        <v>14</v>
      </c>
      <c r="M37918" s="5"/>
      <c r="N37918" s="6">
        <f>IF(L37918="D",-M37918,M37918)</f>
        <v>0</v>
      </c>
    </row>
    <row r="37919" spans="8:14" hidden="1">
      <c r="H37919" s="3"/>
      <c r="K37919" s="5"/>
      <c r="L37919" s="5" t="s">
        <v>14</v>
      </c>
      <c r="M37919" s="5"/>
      <c r="N37919" s="6">
        <f>IF(L37919="D",-M37919,M37919)</f>
        <v>0</v>
      </c>
    </row>
    <row r="37920" spans="8:14" hidden="1">
      <c r="H37920" s="3"/>
      <c r="K37920" s="5"/>
      <c r="L37920" s="5" t="s">
        <v>14</v>
      </c>
      <c r="M37920" s="5"/>
      <c r="N37920" s="6">
        <f>IF(L37920="D",-M37920,M37920)</f>
        <v>0</v>
      </c>
    </row>
    <row r="37921" spans="8:14" hidden="1">
      <c r="H37921" s="3"/>
      <c r="K37921" s="5"/>
      <c r="L37921" s="5" t="s">
        <v>14</v>
      </c>
      <c r="M37921" s="5"/>
      <c r="N37921" s="6">
        <f>IF(L37921="D",-M37921,M37921)</f>
        <v>0</v>
      </c>
    </row>
    <row r="37922" spans="8:14" hidden="1">
      <c r="H37922" s="3"/>
      <c r="K37922" s="5"/>
      <c r="L37922" s="5" t="s">
        <v>14</v>
      </c>
      <c r="M37922" s="5"/>
      <c r="N37922" s="6">
        <f>IF(L37922="D",-M37922,M37922)</f>
        <v>0</v>
      </c>
    </row>
    <row r="37923" spans="8:14" hidden="1">
      <c r="H37923" s="3"/>
      <c r="K37923" s="5"/>
      <c r="L37923" s="5" t="s">
        <v>14</v>
      </c>
      <c r="M37923" s="5"/>
      <c r="N37923" s="6">
        <f>IF(L37923="D",-M37923,M37923)</f>
        <v>0</v>
      </c>
    </row>
    <row r="37924" spans="8:14" hidden="1">
      <c r="H37924" s="3"/>
      <c r="K37924" s="5"/>
      <c r="L37924" s="5" t="s">
        <v>14</v>
      </c>
      <c r="M37924" s="5"/>
      <c r="N37924" s="6">
        <f>IF(L37924="D",-M37924,M37924)</f>
        <v>0</v>
      </c>
    </row>
    <row r="37925" spans="8:14" hidden="1">
      <c r="H37925" s="3"/>
      <c r="K37925" s="5"/>
      <c r="L37925" s="5" t="s">
        <v>14</v>
      </c>
      <c r="M37925" s="5"/>
      <c r="N37925" s="6">
        <f>IF(L37925="D",-M37925,M37925)</f>
        <v>0</v>
      </c>
    </row>
    <row r="37926" spans="8:14" hidden="1">
      <c r="H37926" s="3"/>
      <c r="K37926" s="5"/>
      <c r="L37926" s="5" t="s">
        <v>14</v>
      </c>
      <c r="M37926" s="5"/>
      <c r="N37926" s="6">
        <f>IF(L37926="D",-M37926,M37926)</f>
        <v>0</v>
      </c>
    </row>
    <row r="37927" spans="8:14" hidden="1">
      <c r="H37927" s="3"/>
      <c r="K37927" s="5"/>
      <c r="L37927" s="5" t="s">
        <v>14</v>
      </c>
      <c r="M37927" s="5"/>
      <c r="N37927" s="6">
        <f>IF(L37927="D",-M37927,M37927)</f>
        <v>0</v>
      </c>
    </row>
    <row r="37928" spans="8:14" hidden="1">
      <c r="H37928" s="3"/>
      <c r="K37928" s="5"/>
      <c r="L37928" s="5" t="s">
        <v>14</v>
      </c>
      <c r="M37928" s="5"/>
      <c r="N37928" s="6">
        <f>IF(L37928="D",-M37928,M37928)</f>
        <v>0</v>
      </c>
    </row>
    <row r="37929" spans="8:14" hidden="1">
      <c r="H37929" s="3"/>
      <c r="K37929" s="5"/>
      <c r="L37929" s="5" t="s">
        <v>14</v>
      </c>
      <c r="M37929" s="5"/>
      <c r="N37929" s="6">
        <f>IF(L37929="D",-M37929,M37929)</f>
        <v>0</v>
      </c>
    </row>
    <row r="37930" spans="8:14" hidden="1">
      <c r="H37930" s="3"/>
      <c r="K37930" s="5"/>
      <c r="L37930" s="5" t="s">
        <v>14</v>
      </c>
      <c r="M37930" s="5"/>
      <c r="N37930" s="6">
        <f>IF(L37930="D",-M37930,M37930)</f>
        <v>0</v>
      </c>
    </row>
    <row r="37931" spans="8:14" hidden="1">
      <c r="H37931" s="3"/>
      <c r="K37931" s="5"/>
      <c r="L37931" s="5" t="s">
        <v>14</v>
      </c>
      <c r="M37931" s="5"/>
      <c r="N37931" s="6">
        <f>IF(L37931="D",-M37931,M37931)</f>
        <v>0</v>
      </c>
    </row>
    <row r="37932" spans="8:14" hidden="1">
      <c r="H37932" s="3"/>
      <c r="K37932" s="5"/>
      <c r="L37932" s="5" t="s">
        <v>14</v>
      </c>
      <c r="M37932" s="5"/>
      <c r="N37932" s="6">
        <f>IF(L37932="D",-M37932,M37932)</f>
        <v>0</v>
      </c>
    </row>
    <row r="37933" spans="8:14" hidden="1">
      <c r="H37933" s="3"/>
      <c r="K37933" s="5"/>
      <c r="L37933" s="5" t="s">
        <v>14</v>
      </c>
      <c r="M37933" s="5"/>
      <c r="N37933" s="6">
        <f>IF(L37933="D",-M37933,M37933)</f>
        <v>0</v>
      </c>
    </row>
    <row r="37934" spans="8:14" hidden="1">
      <c r="H37934" s="3"/>
      <c r="K37934" s="5"/>
      <c r="L37934" s="5" t="s">
        <v>14</v>
      </c>
      <c r="M37934" s="5"/>
      <c r="N37934" s="6">
        <f>IF(L37934="D",-M37934,M37934)</f>
        <v>0</v>
      </c>
    </row>
    <row r="37935" spans="8:14" hidden="1">
      <c r="H37935" s="3"/>
      <c r="K37935" s="5"/>
      <c r="L37935" s="5" t="s">
        <v>14</v>
      </c>
      <c r="M37935" s="5"/>
      <c r="N37935" s="6">
        <f>IF(L37935="D",-M37935,M37935)</f>
        <v>0</v>
      </c>
    </row>
    <row r="37936" spans="8:14" hidden="1">
      <c r="H37936" s="3"/>
      <c r="K37936" s="5"/>
      <c r="L37936" s="5" t="s">
        <v>14</v>
      </c>
      <c r="M37936" s="5"/>
      <c r="N37936" s="6">
        <f>IF(L37936="D",-M37936,M37936)</f>
        <v>0</v>
      </c>
    </row>
    <row r="37937" spans="8:14" hidden="1">
      <c r="H37937" s="3"/>
      <c r="K37937" s="5"/>
      <c r="L37937" s="5" t="s">
        <v>14</v>
      </c>
      <c r="M37937" s="5"/>
      <c r="N37937" s="6">
        <f>IF(L37937="D",-M37937,M37937)</f>
        <v>0</v>
      </c>
    </row>
    <row r="37938" spans="8:14" hidden="1">
      <c r="H37938" s="3"/>
      <c r="K37938" s="5"/>
      <c r="L37938" s="5" t="s">
        <v>13</v>
      </c>
      <c r="M37938" s="5"/>
      <c r="N37938" s="6">
        <f>IF(L37938="D",-M37938,M37938)</f>
        <v>0</v>
      </c>
    </row>
    <row r="37939" spans="8:14" hidden="1">
      <c r="H37939" s="3"/>
      <c r="K37939" s="5"/>
      <c r="L37939" s="5" t="s">
        <v>13</v>
      </c>
      <c r="M37939" s="5"/>
      <c r="N37939" s="6">
        <f>IF(L37939="D",-M37939,M37939)</f>
        <v>0</v>
      </c>
    </row>
    <row r="37940" spans="8:14" hidden="1">
      <c r="H37940" s="3"/>
      <c r="K37940" s="5"/>
      <c r="L37940" s="5" t="s">
        <v>13</v>
      </c>
      <c r="M37940" s="5"/>
      <c r="N37940" s="6">
        <f>IF(L37940="D",-M37940,M37940)</f>
        <v>0</v>
      </c>
    </row>
    <row r="37941" spans="8:14" hidden="1">
      <c r="H37941" s="3"/>
      <c r="K37941" s="5"/>
      <c r="L37941" s="5" t="s">
        <v>13</v>
      </c>
      <c r="M37941" s="5"/>
      <c r="N37941" s="6">
        <f>IF(L37941="D",-M37941,M37941)</f>
        <v>0</v>
      </c>
    </row>
    <row r="37942" spans="8:14" hidden="1">
      <c r="H37942" s="3"/>
      <c r="K37942" s="5"/>
      <c r="L37942" s="5" t="s">
        <v>13</v>
      </c>
      <c r="M37942" s="5"/>
      <c r="N37942" s="6">
        <f>IF(L37942="D",-M37942,M37942)</f>
        <v>0</v>
      </c>
    </row>
    <row r="37943" spans="8:14" hidden="1">
      <c r="H37943" s="3"/>
      <c r="K37943" s="5"/>
      <c r="L37943" s="5" t="s">
        <v>13</v>
      </c>
      <c r="M37943" s="5"/>
      <c r="N37943" s="6">
        <f>IF(L37943="D",-M37943,M37943)</f>
        <v>0</v>
      </c>
    </row>
    <row r="37944" spans="8:14" hidden="1">
      <c r="H37944" s="3"/>
      <c r="K37944" s="5"/>
      <c r="L37944" s="5" t="s">
        <v>13</v>
      </c>
      <c r="M37944" s="5"/>
      <c r="N37944" s="6">
        <f>IF(L37944="D",-M37944,M37944)</f>
        <v>0</v>
      </c>
    </row>
    <row r="37945" spans="8:14" hidden="1">
      <c r="H37945" s="3"/>
      <c r="K37945" s="5"/>
      <c r="L37945" s="5" t="s">
        <v>13</v>
      </c>
      <c r="M37945" s="5"/>
      <c r="N37945" s="6">
        <f>IF(L37945="D",-M37945,M37945)</f>
        <v>0</v>
      </c>
    </row>
    <row r="37946" spans="8:14" hidden="1">
      <c r="H37946" s="3"/>
      <c r="K37946" s="5"/>
      <c r="L37946" s="5" t="s">
        <v>13</v>
      </c>
      <c r="M37946" s="5"/>
      <c r="N37946" s="6">
        <f>IF(L37946="D",-M37946,M37946)</f>
        <v>0</v>
      </c>
    </row>
    <row r="37947" spans="8:14" hidden="1">
      <c r="H37947" s="3"/>
      <c r="K37947" s="5"/>
      <c r="L37947" s="5" t="s">
        <v>13</v>
      </c>
      <c r="M37947" s="5"/>
      <c r="N37947" s="6">
        <f>IF(L37947="D",-M37947,M37947)</f>
        <v>0</v>
      </c>
    </row>
    <row r="37948" spans="8:14" hidden="1">
      <c r="H37948" s="3"/>
      <c r="K37948" s="5"/>
      <c r="L37948" s="5" t="s">
        <v>13</v>
      </c>
      <c r="M37948" s="5"/>
      <c r="N37948" s="6">
        <f>IF(L37948="D",-M37948,M37948)</f>
        <v>0</v>
      </c>
    </row>
    <row r="37949" spans="8:14" hidden="1">
      <c r="H37949" s="3"/>
      <c r="K37949" s="5"/>
      <c r="L37949" s="5" t="s">
        <v>13</v>
      </c>
      <c r="M37949" s="5"/>
      <c r="N37949" s="6">
        <f>IF(L37949="D",-M37949,M37949)</f>
        <v>0</v>
      </c>
    </row>
    <row r="37950" spans="8:14" hidden="1">
      <c r="H37950" s="3"/>
      <c r="K37950" s="5"/>
      <c r="L37950" s="5" t="s">
        <v>13</v>
      </c>
      <c r="M37950" s="5"/>
      <c r="N37950" s="6">
        <f>IF(L37950="D",-M37950,M37950)</f>
        <v>0</v>
      </c>
    </row>
    <row r="37951" spans="8:14" hidden="1">
      <c r="H37951" s="3"/>
      <c r="K37951" s="5"/>
      <c r="L37951" s="5" t="s">
        <v>13</v>
      </c>
      <c r="M37951" s="5"/>
      <c r="N37951" s="6">
        <f>IF(L37951="D",-M37951,M37951)</f>
        <v>0</v>
      </c>
    </row>
    <row r="37952" spans="8:14" hidden="1">
      <c r="H37952" s="3"/>
      <c r="K37952" s="5"/>
      <c r="L37952" s="5" t="s">
        <v>13</v>
      </c>
      <c r="M37952" s="5"/>
      <c r="N37952" s="6">
        <f>IF(L37952="D",-M37952,M37952)</f>
        <v>0</v>
      </c>
    </row>
    <row r="37953" spans="8:14" hidden="1">
      <c r="H37953" s="3"/>
      <c r="K37953" s="5"/>
      <c r="L37953" s="5" t="s">
        <v>13</v>
      </c>
      <c r="M37953" s="5"/>
      <c r="N37953" s="6">
        <f>IF(L37953="D",-M37953,M37953)</f>
        <v>0</v>
      </c>
    </row>
    <row r="37954" spans="8:14" hidden="1">
      <c r="H37954" s="3"/>
      <c r="K37954" s="5"/>
      <c r="L37954" s="5" t="s">
        <v>13</v>
      </c>
      <c r="M37954" s="5"/>
      <c r="N37954" s="6">
        <f>IF(L37954="D",-M37954,M37954)</f>
        <v>0</v>
      </c>
    </row>
    <row r="37955" spans="8:14" hidden="1">
      <c r="H37955" s="3"/>
      <c r="K37955" s="5"/>
      <c r="L37955" s="5" t="s">
        <v>13</v>
      </c>
      <c r="M37955" s="5"/>
      <c r="N37955" s="6">
        <f>IF(L37955="D",-M37955,M37955)</f>
        <v>0</v>
      </c>
    </row>
    <row r="37956" spans="8:14" hidden="1">
      <c r="H37956" s="3"/>
      <c r="K37956" s="5"/>
      <c r="L37956" s="5" t="s">
        <v>13</v>
      </c>
      <c r="M37956" s="5"/>
      <c r="N37956" s="6">
        <f>IF(L37956="D",-M37956,M37956)</f>
        <v>0</v>
      </c>
    </row>
    <row r="37957" spans="8:14" hidden="1">
      <c r="H37957" s="3"/>
      <c r="K37957" s="5"/>
      <c r="L37957" s="5" t="s">
        <v>13</v>
      </c>
      <c r="M37957" s="5"/>
      <c r="N37957" s="6">
        <f>IF(L37957="D",-M37957,M37957)</f>
        <v>0</v>
      </c>
    </row>
    <row r="37958" spans="8:14" hidden="1">
      <c r="H37958" s="3"/>
      <c r="K37958" s="5"/>
      <c r="L37958" s="5" t="s">
        <v>13</v>
      </c>
      <c r="M37958" s="5"/>
      <c r="N37958" s="6">
        <f>IF(L37958="D",-M37958,M37958)</f>
        <v>0</v>
      </c>
    </row>
    <row r="37959" spans="8:14" hidden="1">
      <c r="H37959" s="3"/>
      <c r="K37959" s="5"/>
      <c r="L37959" s="5" t="s">
        <v>13</v>
      </c>
      <c r="M37959" s="5"/>
      <c r="N37959" s="6">
        <f>IF(L37959="D",-M37959,M37959)</f>
        <v>0</v>
      </c>
    </row>
    <row r="37960" spans="8:14" hidden="1">
      <c r="H37960" s="3"/>
      <c r="K37960" s="5"/>
      <c r="L37960" s="5" t="s">
        <v>13</v>
      </c>
      <c r="M37960" s="5"/>
      <c r="N37960" s="6">
        <f>IF(L37960="D",-M37960,M37960)</f>
        <v>0</v>
      </c>
    </row>
    <row r="37961" spans="8:14" hidden="1">
      <c r="H37961" s="3"/>
      <c r="K37961" s="5"/>
      <c r="L37961" s="5" t="s">
        <v>13</v>
      </c>
      <c r="M37961" s="5"/>
      <c r="N37961" s="6">
        <f>IF(L37961="D",-M37961,M37961)</f>
        <v>0</v>
      </c>
    </row>
    <row r="37962" spans="8:14" hidden="1">
      <c r="H37962" s="3"/>
      <c r="K37962" s="5"/>
      <c r="L37962" s="5" t="s">
        <v>13</v>
      </c>
      <c r="M37962" s="5"/>
      <c r="N37962" s="6">
        <f>IF(L37962="D",-M37962,M37962)</f>
        <v>0</v>
      </c>
    </row>
    <row r="37963" spans="8:14" hidden="1">
      <c r="H37963" s="3"/>
      <c r="K37963" s="5"/>
      <c r="L37963" s="5" t="s">
        <v>13</v>
      </c>
      <c r="M37963" s="5"/>
      <c r="N37963" s="6">
        <f>IF(L37963="D",-M37963,M37963)</f>
        <v>0</v>
      </c>
    </row>
    <row r="37964" spans="8:14" hidden="1">
      <c r="H37964" s="3"/>
      <c r="K37964" s="5"/>
      <c r="L37964" s="5" t="s">
        <v>13</v>
      </c>
      <c r="M37964" s="5"/>
      <c r="N37964" s="6">
        <f>IF(L37964="D",-M37964,M37964)</f>
        <v>0</v>
      </c>
    </row>
    <row r="37965" spans="8:14" hidden="1">
      <c r="H37965" s="3"/>
      <c r="K37965" s="5"/>
      <c r="L37965" s="5" t="s">
        <v>13</v>
      </c>
      <c r="M37965" s="5"/>
      <c r="N37965" s="6">
        <f>IF(L37965="D",-M37965,M37965)</f>
        <v>0</v>
      </c>
    </row>
    <row r="37966" spans="8:14" hidden="1">
      <c r="H37966" s="3"/>
      <c r="K37966" s="5"/>
      <c r="L37966" s="5" t="s">
        <v>13</v>
      </c>
      <c r="M37966" s="5"/>
      <c r="N37966" s="6">
        <f>IF(L37966="D",-M37966,M37966)</f>
        <v>0</v>
      </c>
    </row>
    <row r="37967" spans="8:14" hidden="1">
      <c r="H37967" s="3"/>
      <c r="K37967" s="5"/>
      <c r="L37967" s="5" t="s">
        <v>13</v>
      </c>
      <c r="M37967" s="5"/>
      <c r="N37967" s="6">
        <f>IF(L37967="D",-M37967,M37967)</f>
        <v>0</v>
      </c>
    </row>
    <row r="37968" spans="8:14" hidden="1">
      <c r="H37968" s="3"/>
      <c r="K37968" s="5"/>
      <c r="L37968" s="5" t="s">
        <v>13</v>
      </c>
      <c r="M37968" s="5"/>
      <c r="N37968" s="6">
        <f>IF(L37968="D",-M37968,M37968)</f>
        <v>0</v>
      </c>
    </row>
    <row r="37969" spans="8:14" hidden="1">
      <c r="H37969" s="3"/>
      <c r="K37969" s="5"/>
      <c r="L37969" s="5" t="s">
        <v>13</v>
      </c>
      <c r="M37969" s="5"/>
      <c r="N37969" s="6">
        <f>IF(L37969="D",-M37969,M37969)</f>
        <v>0</v>
      </c>
    </row>
    <row r="37970" spans="8:14" hidden="1">
      <c r="H37970" s="3"/>
      <c r="K37970" s="5"/>
      <c r="L37970" s="5" t="s">
        <v>13</v>
      </c>
      <c r="M37970" s="5"/>
      <c r="N37970" s="6">
        <f>IF(L37970="D",-M37970,M37970)</f>
        <v>0</v>
      </c>
    </row>
    <row r="37971" spans="8:14" hidden="1">
      <c r="H37971" s="3"/>
      <c r="K37971" s="5"/>
      <c r="L37971" s="5" t="s">
        <v>13</v>
      </c>
      <c r="M37971" s="5"/>
      <c r="N37971" s="6">
        <f>IF(L37971="D",-M37971,M37971)</f>
        <v>0</v>
      </c>
    </row>
    <row r="37972" spans="8:14" hidden="1">
      <c r="H37972" s="3"/>
      <c r="K37972" s="5"/>
      <c r="L37972" s="5" t="s">
        <v>13</v>
      </c>
      <c r="M37972" s="5"/>
      <c r="N37972" s="6">
        <f>IF(L37972="D",-M37972,M37972)</f>
        <v>0</v>
      </c>
    </row>
    <row r="37973" spans="8:14" hidden="1">
      <c r="H37973" s="3"/>
      <c r="K37973" s="5"/>
      <c r="L37973" s="5" t="s">
        <v>13</v>
      </c>
      <c r="M37973" s="5"/>
      <c r="N37973" s="6">
        <f>IF(L37973="D",-M37973,M37973)</f>
        <v>0</v>
      </c>
    </row>
    <row r="37974" spans="8:14" hidden="1">
      <c r="H37974" s="3"/>
      <c r="K37974" s="5"/>
      <c r="L37974" s="5" t="s">
        <v>13</v>
      </c>
      <c r="M37974" s="5"/>
      <c r="N37974" s="6">
        <f>IF(L37974="D",-M37974,M37974)</f>
        <v>0</v>
      </c>
    </row>
    <row r="37975" spans="8:14" hidden="1">
      <c r="H37975" s="3"/>
      <c r="K37975" s="5"/>
      <c r="L37975" s="5" t="s">
        <v>13</v>
      </c>
      <c r="M37975" s="5"/>
      <c r="N37975" s="6">
        <f>IF(L37975="D",-M37975,M37975)</f>
        <v>0</v>
      </c>
    </row>
    <row r="37976" spans="8:14" hidden="1">
      <c r="H37976" s="3"/>
      <c r="K37976" s="5"/>
      <c r="L37976" s="5" t="s">
        <v>13</v>
      </c>
      <c r="M37976" s="5"/>
      <c r="N37976" s="6">
        <f>IF(L37976="D",-M37976,M37976)</f>
        <v>0</v>
      </c>
    </row>
    <row r="37977" spans="8:14" hidden="1">
      <c r="H37977" s="3"/>
      <c r="K37977" s="5"/>
      <c r="L37977" s="5" t="s">
        <v>13</v>
      </c>
      <c r="M37977" s="5"/>
      <c r="N37977" s="6">
        <f>IF(L37977="D",-M37977,M37977)</f>
        <v>0</v>
      </c>
    </row>
    <row r="37978" spans="8:14" hidden="1">
      <c r="H37978" s="3"/>
      <c r="K37978" s="5"/>
      <c r="L37978" s="5" t="s">
        <v>13</v>
      </c>
      <c r="M37978" s="5"/>
      <c r="N37978" s="6">
        <f>IF(L37978="D",-M37978,M37978)</f>
        <v>0</v>
      </c>
    </row>
    <row r="37979" spans="8:14" hidden="1">
      <c r="H37979" s="3"/>
      <c r="K37979" s="5"/>
      <c r="L37979" s="5" t="s">
        <v>13</v>
      </c>
      <c r="M37979" s="5"/>
      <c r="N37979" s="6">
        <f>IF(L37979="D",-M37979,M37979)</f>
        <v>0</v>
      </c>
    </row>
    <row r="37980" spans="8:14" hidden="1">
      <c r="H37980" s="3"/>
      <c r="K37980" s="5"/>
      <c r="L37980" s="5" t="s">
        <v>13</v>
      </c>
      <c r="M37980" s="5"/>
      <c r="N37980" s="6">
        <f>IF(L37980="D",-M37980,M37980)</f>
        <v>0</v>
      </c>
    </row>
    <row r="37981" spans="8:14" hidden="1">
      <c r="H37981" s="3"/>
      <c r="K37981" s="5"/>
      <c r="L37981" s="5" t="s">
        <v>13</v>
      </c>
      <c r="M37981" s="5"/>
      <c r="N37981" s="6">
        <f>IF(L37981="D",-M37981,M37981)</f>
        <v>0</v>
      </c>
    </row>
    <row r="37982" spans="8:14" hidden="1">
      <c r="H37982" s="3"/>
      <c r="K37982" s="5"/>
      <c r="L37982" s="5" t="s">
        <v>13</v>
      </c>
      <c r="M37982" s="5"/>
      <c r="N37982" s="6">
        <f>IF(L37982="D",-M37982,M37982)</f>
        <v>0</v>
      </c>
    </row>
    <row r="37983" spans="8:14" hidden="1">
      <c r="H37983" s="3"/>
      <c r="K37983" s="5"/>
      <c r="L37983" s="5" t="s">
        <v>13</v>
      </c>
      <c r="M37983" s="5"/>
      <c r="N37983" s="6">
        <f>IF(L37983="D",-M37983,M37983)</f>
        <v>0</v>
      </c>
    </row>
    <row r="37984" spans="8:14" hidden="1">
      <c r="H37984" s="3"/>
      <c r="K37984" s="5"/>
      <c r="L37984" s="5" t="s">
        <v>13</v>
      </c>
      <c r="M37984" s="5"/>
      <c r="N37984" s="6">
        <f>IF(L37984="D",-M37984,M37984)</f>
        <v>0</v>
      </c>
    </row>
    <row r="37985" spans="8:14" hidden="1">
      <c r="H37985" s="3"/>
      <c r="K37985" s="5"/>
      <c r="L37985" s="5" t="s">
        <v>13</v>
      </c>
      <c r="M37985" s="5"/>
      <c r="N37985" s="6">
        <f>IF(L37985="D",-M37985,M37985)</f>
        <v>0</v>
      </c>
    </row>
    <row r="37986" spans="8:14" hidden="1">
      <c r="H37986" s="3"/>
      <c r="K37986" s="5"/>
      <c r="L37986" s="5" t="s">
        <v>13</v>
      </c>
      <c r="M37986" s="5"/>
      <c r="N37986" s="6">
        <f>IF(L37986="D",-M37986,M37986)</f>
        <v>0</v>
      </c>
    </row>
    <row r="37987" spans="8:14" hidden="1">
      <c r="H37987" s="3"/>
      <c r="K37987" s="5"/>
      <c r="L37987" s="5" t="s">
        <v>13</v>
      </c>
      <c r="M37987" s="5"/>
      <c r="N37987" s="6">
        <f>IF(L37987="D",-M37987,M37987)</f>
        <v>0</v>
      </c>
    </row>
    <row r="37988" spans="8:14" hidden="1">
      <c r="H37988" s="3"/>
      <c r="K37988" s="5"/>
      <c r="L37988" s="5" t="s">
        <v>13</v>
      </c>
      <c r="M37988" s="5"/>
      <c r="N37988" s="6">
        <f>IF(L37988="D",-M37988,M37988)</f>
        <v>0</v>
      </c>
    </row>
    <row r="37989" spans="8:14" hidden="1">
      <c r="H37989" s="3"/>
      <c r="K37989" s="5"/>
      <c r="L37989" s="5" t="s">
        <v>13</v>
      </c>
      <c r="M37989" s="5"/>
      <c r="N37989" s="6">
        <f>IF(L37989="D",-M37989,M37989)</f>
        <v>0</v>
      </c>
    </row>
    <row r="37990" spans="8:14" hidden="1">
      <c r="H37990" s="3"/>
      <c r="K37990" s="5"/>
      <c r="L37990" s="5" t="s">
        <v>13</v>
      </c>
      <c r="M37990" s="5"/>
      <c r="N37990" s="6">
        <f>IF(L37990="D",-M37990,M37990)</f>
        <v>0</v>
      </c>
    </row>
    <row r="37991" spans="8:14" hidden="1">
      <c r="H37991" s="3"/>
      <c r="K37991" s="5"/>
      <c r="L37991" s="5" t="s">
        <v>13</v>
      </c>
      <c r="M37991" s="5"/>
      <c r="N37991" s="6">
        <f>IF(L37991="D",-M37991,M37991)</f>
        <v>0</v>
      </c>
    </row>
    <row r="37992" spans="8:14" hidden="1">
      <c r="H37992" s="3"/>
      <c r="K37992" s="5"/>
      <c r="L37992" s="5" t="s">
        <v>13</v>
      </c>
      <c r="M37992" s="5"/>
      <c r="N37992" s="6">
        <f>IF(L37992="D",-M37992,M37992)</f>
        <v>0</v>
      </c>
    </row>
    <row r="37993" spans="8:14" hidden="1">
      <c r="H37993" s="3"/>
      <c r="K37993" s="5"/>
      <c r="L37993" s="5" t="s">
        <v>13</v>
      </c>
      <c r="M37993" s="5"/>
      <c r="N37993" s="6">
        <f>IF(L37993="D",-M37993,M37993)</f>
        <v>0</v>
      </c>
    </row>
    <row r="37994" spans="8:14" hidden="1">
      <c r="H37994" s="3"/>
      <c r="K37994" s="5"/>
      <c r="L37994" s="5" t="s">
        <v>13</v>
      </c>
      <c r="M37994" s="5"/>
      <c r="N37994" s="6">
        <f>IF(L37994="D",-M37994,M37994)</f>
        <v>0</v>
      </c>
    </row>
    <row r="37995" spans="8:14" hidden="1">
      <c r="H37995" s="3"/>
      <c r="K37995" s="5"/>
      <c r="L37995" s="5" t="s">
        <v>13</v>
      </c>
      <c r="M37995" s="5"/>
      <c r="N37995" s="6">
        <f>IF(L37995="D",-M37995,M37995)</f>
        <v>0</v>
      </c>
    </row>
    <row r="37996" spans="8:14" hidden="1">
      <c r="H37996" s="3"/>
      <c r="K37996" s="5"/>
      <c r="L37996" s="5" t="s">
        <v>13</v>
      </c>
      <c r="M37996" s="5"/>
      <c r="N37996" s="6">
        <f>IF(L37996="D",-M37996,M37996)</f>
        <v>0</v>
      </c>
    </row>
    <row r="37997" spans="8:14" hidden="1">
      <c r="H37997" s="3"/>
      <c r="K37997" s="5"/>
      <c r="L37997" s="5" t="s">
        <v>13</v>
      </c>
      <c r="M37997" s="5"/>
      <c r="N37997" s="6">
        <f>IF(L37997="D",-M37997,M37997)</f>
        <v>0</v>
      </c>
    </row>
    <row r="37998" spans="8:14" hidden="1">
      <c r="H37998" s="3"/>
      <c r="K37998" s="5"/>
      <c r="L37998" s="5" t="s">
        <v>13</v>
      </c>
      <c r="M37998" s="5"/>
      <c r="N37998" s="6">
        <f>IF(L37998="D",-M37998,M37998)</f>
        <v>0</v>
      </c>
    </row>
    <row r="37999" spans="8:14" hidden="1">
      <c r="H37999" s="3"/>
      <c r="K37999" s="5"/>
      <c r="L37999" s="5" t="s">
        <v>13</v>
      </c>
      <c r="M37999" s="5"/>
      <c r="N37999" s="6">
        <f>IF(L37999="D",-M37999,M37999)</f>
        <v>0</v>
      </c>
    </row>
    <row r="38000" spans="8:14" hidden="1">
      <c r="H38000" s="3"/>
      <c r="K38000" s="5"/>
      <c r="L38000" s="5" t="s">
        <v>13</v>
      </c>
      <c r="M38000" s="5"/>
      <c r="N38000" s="6">
        <f>IF(L38000="D",-M38000,M38000)</f>
        <v>0</v>
      </c>
    </row>
    <row r="38001" spans="8:14" hidden="1">
      <c r="H38001" s="3"/>
      <c r="K38001" s="5"/>
      <c r="L38001" s="5" t="s">
        <v>13</v>
      </c>
      <c r="M38001" s="5"/>
      <c r="N38001" s="6">
        <f>IF(L38001="D",-M38001,M38001)</f>
        <v>0</v>
      </c>
    </row>
    <row r="38002" spans="8:14" hidden="1">
      <c r="H38002" s="3"/>
      <c r="K38002" s="5"/>
      <c r="L38002" s="5" t="s">
        <v>13</v>
      </c>
      <c r="M38002" s="5"/>
      <c r="N38002" s="6">
        <f>IF(L38002="D",-M38002,M38002)</f>
        <v>0</v>
      </c>
    </row>
    <row r="38003" spans="8:14" hidden="1">
      <c r="H38003" s="3"/>
      <c r="K38003" s="5"/>
      <c r="L38003" s="5" t="s">
        <v>13</v>
      </c>
      <c r="M38003" s="5"/>
      <c r="N38003" s="6">
        <f>IF(L38003="D",-M38003,M38003)</f>
        <v>0</v>
      </c>
    </row>
    <row r="38004" spans="8:14" hidden="1">
      <c r="H38004" s="3"/>
      <c r="K38004" s="5"/>
      <c r="L38004" s="5" t="s">
        <v>13</v>
      </c>
      <c r="M38004" s="5"/>
      <c r="N38004" s="6">
        <f>IF(L38004="D",-M38004,M38004)</f>
        <v>0</v>
      </c>
    </row>
    <row r="38005" spans="8:14" hidden="1">
      <c r="H38005" s="3"/>
      <c r="K38005" s="5"/>
      <c r="L38005" s="5" t="s">
        <v>13</v>
      </c>
      <c r="M38005" s="5"/>
      <c r="N38005" s="6">
        <f>IF(L38005="D",-M38005,M38005)</f>
        <v>0</v>
      </c>
    </row>
    <row r="38006" spans="8:14" hidden="1">
      <c r="H38006" s="3"/>
      <c r="K38006" s="5"/>
      <c r="L38006" s="5" t="s">
        <v>13</v>
      </c>
      <c r="M38006" s="5"/>
      <c r="N38006" s="6">
        <f>IF(L38006="D",-M38006,M38006)</f>
        <v>0</v>
      </c>
    </row>
    <row r="38007" spans="8:14" hidden="1">
      <c r="H38007" s="3"/>
      <c r="K38007" s="5"/>
      <c r="L38007" s="5" t="s">
        <v>13</v>
      </c>
      <c r="M38007" s="5"/>
      <c r="N38007" s="6">
        <f>IF(L38007="D",-M38007,M38007)</f>
        <v>0</v>
      </c>
    </row>
    <row r="38008" spans="8:14" hidden="1">
      <c r="H38008" s="3"/>
      <c r="K38008" s="5"/>
      <c r="L38008" s="5" t="s">
        <v>13</v>
      </c>
      <c r="M38008" s="5"/>
      <c r="N38008" s="6">
        <f>IF(L38008="D",-M38008,M38008)</f>
        <v>0</v>
      </c>
    </row>
    <row r="38009" spans="8:14" hidden="1">
      <c r="H38009" s="3"/>
      <c r="K38009" s="5"/>
      <c r="L38009" s="5" t="s">
        <v>13</v>
      </c>
      <c r="M38009" s="5"/>
      <c r="N38009" s="6">
        <f>IF(L38009="D",-M38009,M38009)</f>
        <v>0</v>
      </c>
    </row>
    <row r="38010" spans="8:14" hidden="1">
      <c r="H38010" s="3"/>
      <c r="K38010" s="5"/>
      <c r="L38010" s="5" t="s">
        <v>13</v>
      </c>
      <c r="M38010" s="5"/>
      <c r="N38010" s="6">
        <f>IF(L38010="D",-M38010,M38010)</f>
        <v>0</v>
      </c>
    </row>
    <row r="38011" spans="8:14" hidden="1">
      <c r="H38011" s="3"/>
      <c r="K38011" s="5"/>
      <c r="L38011" s="5" t="s">
        <v>13</v>
      </c>
      <c r="M38011" s="5"/>
      <c r="N38011" s="6">
        <f>IF(L38011="D",-M38011,M38011)</f>
        <v>0</v>
      </c>
    </row>
    <row r="38012" spans="8:14" hidden="1">
      <c r="H38012" s="3"/>
      <c r="K38012" s="5"/>
      <c r="L38012" s="5" t="s">
        <v>13</v>
      </c>
      <c r="M38012" s="5"/>
      <c r="N38012" s="6">
        <f>IF(L38012="D",-M38012,M38012)</f>
        <v>0</v>
      </c>
    </row>
    <row r="38013" spans="8:14" hidden="1">
      <c r="H38013" s="3"/>
      <c r="K38013" s="5"/>
      <c r="L38013" s="5" t="s">
        <v>13</v>
      </c>
      <c r="M38013" s="5"/>
      <c r="N38013" s="6">
        <f>IF(L38013="D",-M38013,M38013)</f>
        <v>0</v>
      </c>
    </row>
    <row r="38014" spans="8:14" hidden="1">
      <c r="H38014" s="3"/>
      <c r="K38014" s="5"/>
      <c r="L38014" s="5" t="s">
        <v>13</v>
      </c>
      <c r="M38014" s="5"/>
      <c r="N38014" s="6">
        <f>IF(L38014="D",-M38014,M38014)</f>
        <v>0</v>
      </c>
    </row>
    <row r="38015" spans="8:14" hidden="1">
      <c r="H38015" s="3"/>
      <c r="K38015" s="5"/>
      <c r="L38015" s="5" t="s">
        <v>13</v>
      </c>
      <c r="M38015" s="5"/>
      <c r="N38015" s="6">
        <f>IF(L38015="D",-M38015,M38015)</f>
        <v>0</v>
      </c>
    </row>
    <row r="38016" spans="8:14" hidden="1">
      <c r="H38016" s="3"/>
      <c r="K38016" s="5"/>
      <c r="L38016" s="5" t="s">
        <v>13</v>
      </c>
      <c r="M38016" s="5"/>
      <c r="N38016" s="6">
        <f>IF(L38016="D",-M38016,M38016)</f>
        <v>0</v>
      </c>
    </row>
    <row r="38017" spans="8:14" hidden="1">
      <c r="H38017" s="3"/>
      <c r="K38017" s="5"/>
      <c r="L38017" s="5" t="s">
        <v>13</v>
      </c>
      <c r="M38017" s="5"/>
      <c r="N38017" s="6">
        <f>IF(L38017="D",-M38017,M38017)</f>
        <v>0</v>
      </c>
    </row>
    <row r="38018" spans="8:14" hidden="1">
      <c r="H38018" s="3"/>
      <c r="K38018" s="5"/>
      <c r="L38018" s="5" t="s">
        <v>13</v>
      </c>
      <c r="M38018" s="5"/>
      <c r="N38018" s="6">
        <f>IF(L38018="D",-M38018,M38018)</f>
        <v>0</v>
      </c>
    </row>
    <row r="38019" spans="8:14" hidden="1">
      <c r="H38019" s="3"/>
      <c r="K38019" s="5"/>
      <c r="L38019" s="5" t="s">
        <v>13</v>
      </c>
      <c r="M38019" s="5"/>
      <c r="N38019" s="6">
        <f>IF(L38019="D",-M38019,M38019)</f>
        <v>0</v>
      </c>
    </row>
    <row r="38020" spans="8:14" hidden="1">
      <c r="H38020" s="3"/>
      <c r="K38020" s="5"/>
      <c r="L38020" s="5" t="s">
        <v>13</v>
      </c>
      <c r="M38020" s="5"/>
      <c r="N38020" s="6">
        <f>IF(L38020="D",-M38020,M38020)</f>
        <v>0</v>
      </c>
    </row>
    <row r="38021" spans="8:14" hidden="1">
      <c r="H38021" s="3"/>
      <c r="K38021" s="5"/>
      <c r="L38021" s="5" t="s">
        <v>13</v>
      </c>
      <c r="M38021" s="5"/>
      <c r="N38021" s="6">
        <f>IF(L38021="D",-M38021,M38021)</f>
        <v>0</v>
      </c>
    </row>
    <row r="38022" spans="8:14" hidden="1">
      <c r="H38022" s="3"/>
      <c r="K38022" s="5"/>
      <c r="L38022" s="5" t="s">
        <v>13</v>
      </c>
      <c r="M38022" s="5"/>
      <c r="N38022" s="6">
        <f>IF(L38022="D",-M38022,M38022)</f>
        <v>0</v>
      </c>
    </row>
    <row r="38023" spans="8:14" hidden="1">
      <c r="H38023" s="3"/>
      <c r="K38023" s="5"/>
      <c r="L38023" s="5" t="s">
        <v>13</v>
      </c>
      <c r="M38023" s="5"/>
      <c r="N38023" s="6">
        <f>IF(L38023="D",-M38023,M38023)</f>
        <v>0</v>
      </c>
    </row>
    <row r="38024" spans="8:14" hidden="1">
      <c r="H38024" s="3"/>
      <c r="K38024" s="5"/>
      <c r="L38024" s="5" t="s">
        <v>13</v>
      </c>
      <c r="M38024" s="5"/>
      <c r="N38024" s="6">
        <f>IF(L38024="D",-M38024,M38024)</f>
        <v>0</v>
      </c>
    </row>
    <row r="38025" spans="8:14" hidden="1">
      <c r="H38025" s="3"/>
      <c r="K38025" s="5"/>
      <c r="L38025" s="5" t="s">
        <v>13</v>
      </c>
      <c r="M38025" s="5"/>
      <c r="N38025" s="6">
        <f>IF(L38025="D",-M38025,M38025)</f>
        <v>0</v>
      </c>
    </row>
    <row r="38026" spans="8:14" hidden="1">
      <c r="H38026" s="3"/>
      <c r="K38026" s="5"/>
      <c r="L38026" s="5" t="s">
        <v>13</v>
      </c>
      <c r="M38026" s="5"/>
      <c r="N38026" s="6">
        <f>IF(L38026="D",-M38026,M38026)</f>
        <v>0</v>
      </c>
    </row>
    <row r="38027" spans="8:14" hidden="1">
      <c r="H38027" s="3"/>
      <c r="K38027" s="5"/>
      <c r="L38027" s="5" t="s">
        <v>13</v>
      </c>
      <c r="M38027" s="5"/>
      <c r="N38027" s="6">
        <f>IF(L38027="D",-M38027,M38027)</f>
        <v>0</v>
      </c>
    </row>
    <row r="38028" spans="8:14" hidden="1">
      <c r="H38028" s="3"/>
      <c r="K38028" s="5"/>
      <c r="L38028" s="5" t="s">
        <v>13</v>
      </c>
      <c r="M38028" s="5"/>
      <c r="N38028" s="6">
        <f>IF(L38028="D",-M38028,M38028)</f>
        <v>0</v>
      </c>
    </row>
    <row r="38029" spans="8:14" hidden="1">
      <c r="H38029" s="3"/>
      <c r="K38029" s="5"/>
      <c r="L38029" s="5" t="s">
        <v>13</v>
      </c>
      <c r="M38029" s="5"/>
      <c r="N38029" s="6">
        <f>IF(L38029="D",-M38029,M38029)</f>
        <v>0</v>
      </c>
    </row>
    <row r="38030" spans="8:14" hidden="1">
      <c r="H38030" s="3"/>
      <c r="K38030" s="5"/>
      <c r="L38030" s="5" t="s">
        <v>13</v>
      </c>
      <c r="M38030" s="5"/>
      <c r="N38030" s="6">
        <f>IF(L38030="D",-M38030,M38030)</f>
        <v>0</v>
      </c>
    </row>
    <row r="38031" spans="8:14" hidden="1">
      <c r="H38031" s="3"/>
      <c r="K38031" s="5"/>
      <c r="L38031" s="5" t="s">
        <v>13</v>
      </c>
      <c r="M38031" s="5"/>
      <c r="N38031" s="6">
        <f>IF(L38031="D",-M38031,M38031)</f>
        <v>0</v>
      </c>
    </row>
    <row r="38032" spans="8:14" hidden="1">
      <c r="H38032" s="3"/>
      <c r="K38032" s="5"/>
      <c r="L38032" s="5" t="s">
        <v>13</v>
      </c>
      <c r="M38032" s="5"/>
      <c r="N38032" s="6">
        <f>IF(L38032="D",-M38032,M38032)</f>
        <v>0</v>
      </c>
    </row>
    <row r="38033" spans="8:14" hidden="1">
      <c r="H38033" s="3"/>
      <c r="K38033" s="5"/>
      <c r="L38033" s="5" t="s">
        <v>13</v>
      </c>
      <c r="M38033" s="5"/>
      <c r="N38033" s="6">
        <f>IF(L38033="D",-M38033,M38033)</f>
        <v>0</v>
      </c>
    </row>
    <row r="38034" spans="8:14" hidden="1">
      <c r="H38034" s="3"/>
      <c r="K38034" s="5"/>
      <c r="L38034" s="5" t="s">
        <v>13</v>
      </c>
      <c r="M38034" s="5"/>
      <c r="N38034" s="6">
        <f>IF(L38034="D",-M38034,M38034)</f>
        <v>0</v>
      </c>
    </row>
    <row r="38035" spans="8:14" hidden="1">
      <c r="H38035" s="3"/>
      <c r="K38035" s="5"/>
      <c r="L38035" s="5" t="s">
        <v>13</v>
      </c>
      <c r="M38035" s="5"/>
      <c r="N38035" s="6">
        <f>IF(L38035="D",-M38035,M38035)</f>
        <v>0</v>
      </c>
    </row>
    <row r="38036" spans="8:14" hidden="1">
      <c r="H38036" s="3"/>
      <c r="K38036" s="5"/>
      <c r="L38036" s="5" t="s">
        <v>13</v>
      </c>
      <c r="M38036" s="5"/>
      <c r="N38036" s="6">
        <f>IF(L38036="D",-M38036,M38036)</f>
        <v>0</v>
      </c>
    </row>
    <row r="38037" spans="8:14" hidden="1">
      <c r="H38037" s="3"/>
      <c r="K38037" s="5"/>
      <c r="L38037" s="5" t="s">
        <v>13</v>
      </c>
      <c r="M38037" s="5"/>
      <c r="N38037" s="6">
        <f>IF(L38037="D",-M38037,M38037)</f>
        <v>0</v>
      </c>
    </row>
    <row r="38038" spans="8:14" hidden="1">
      <c r="H38038" s="3"/>
      <c r="K38038" s="5"/>
      <c r="L38038" s="5" t="s">
        <v>13</v>
      </c>
      <c r="M38038" s="5"/>
      <c r="N38038" s="6">
        <f>IF(L38038="D",-M38038,M38038)</f>
        <v>0</v>
      </c>
    </row>
    <row r="38039" spans="8:14" hidden="1">
      <c r="H38039" s="3"/>
      <c r="K38039" s="5"/>
      <c r="L38039" s="5" t="s">
        <v>13</v>
      </c>
      <c r="M38039" s="5"/>
      <c r="N38039" s="6">
        <f>IF(L38039="D",-M38039,M38039)</f>
        <v>0</v>
      </c>
    </row>
    <row r="38040" spans="8:14" hidden="1">
      <c r="H38040" s="3"/>
      <c r="K38040" s="5"/>
      <c r="L38040" s="5" t="s">
        <v>13</v>
      </c>
      <c r="M38040" s="5"/>
      <c r="N38040" s="6">
        <f>IF(L38040="D",-M38040,M38040)</f>
        <v>0</v>
      </c>
    </row>
    <row r="38041" spans="8:14" hidden="1">
      <c r="H38041" s="3"/>
      <c r="K38041" s="5"/>
      <c r="L38041" s="5" t="s">
        <v>13</v>
      </c>
      <c r="M38041" s="5"/>
      <c r="N38041" s="6">
        <f>IF(L38041="D",-M38041,M38041)</f>
        <v>0</v>
      </c>
    </row>
    <row r="38042" spans="8:14" hidden="1">
      <c r="H38042" s="3"/>
      <c r="K38042" s="5"/>
      <c r="L38042" s="5" t="s">
        <v>13</v>
      </c>
      <c r="M38042" s="5"/>
      <c r="N38042" s="6">
        <f>IF(L38042="D",-M38042,M38042)</f>
        <v>0</v>
      </c>
    </row>
    <row r="38043" spans="8:14" hidden="1">
      <c r="H38043" s="3"/>
      <c r="K38043" s="5"/>
      <c r="L38043" s="5" t="s">
        <v>13</v>
      </c>
      <c r="M38043" s="5"/>
      <c r="N38043" s="6">
        <f>IF(L38043="D",-M38043,M38043)</f>
        <v>0</v>
      </c>
    </row>
    <row r="38044" spans="8:14" hidden="1">
      <c r="H38044" s="3"/>
      <c r="K38044" s="5"/>
      <c r="L38044" s="5" t="s">
        <v>13</v>
      </c>
      <c r="M38044" s="5"/>
      <c r="N38044" s="6">
        <f>IF(L38044="D",-M38044,M38044)</f>
        <v>0</v>
      </c>
    </row>
    <row r="38045" spans="8:14" hidden="1">
      <c r="H38045" s="3"/>
      <c r="K38045" s="5"/>
      <c r="L38045" s="5" t="s">
        <v>13</v>
      </c>
      <c r="M38045" s="5"/>
      <c r="N38045" s="6">
        <f>IF(L38045="D",-M38045,M38045)</f>
        <v>0</v>
      </c>
    </row>
    <row r="38046" spans="8:14" hidden="1">
      <c r="H38046" s="3"/>
      <c r="K38046" s="5"/>
      <c r="L38046" s="5" t="s">
        <v>13</v>
      </c>
      <c r="M38046" s="5"/>
      <c r="N38046" s="6">
        <f>IF(L38046="D",-M38046,M38046)</f>
        <v>0</v>
      </c>
    </row>
    <row r="38047" spans="8:14" hidden="1">
      <c r="H38047" s="3"/>
      <c r="K38047" s="5"/>
      <c r="L38047" s="5" t="s">
        <v>13</v>
      </c>
      <c r="M38047" s="5"/>
      <c r="N38047" s="6">
        <f>IF(L38047="D",-M38047,M38047)</f>
        <v>0</v>
      </c>
    </row>
    <row r="38048" spans="8:14" hidden="1">
      <c r="H38048" s="3"/>
      <c r="K38048" s="5"/>
      <c r="L38048" s="5" t="s">
        <v>13</v>
      </c>
      <c r="M38048" s="5"/>
      <c r="N38048" s="6">
        <f>IF(L38048="D",-M38048,M38048)</f>
        <v>0</v>
      </c>
    </row>
    <row r="38049" spans="8:14" hidden="1">
      <c r="H38049" s="3"/>
      <c r="K38049" s="5"/>
      <c r="L38049" s="5" t="s">
        <v>13</v>
      </c>
      <c r="M38049" s="5"/>
      <c r="N38049" s="6">
        <f>IF(L38049="D",-M38049,M38049)</f>
        <v>0</v>
      </c>
    </row>
    <row r="38050" spans="8:14" hidden="1">
      <c r="H38050" s="3"/>
      <c r="K38050" s="5"/>
      <c r="L38050" s="5" t="s">
        <v>13</v>
      </c>
      <c r="M38050" s="5"/>
      <c r="N38050" s="6">
        <f>IF(L38050="D",-M38050,M38050)</f>
        <v>0</v>
      </c>
    </row>
    <row r="38051" spans="8:14" hidden="1">
      <c r="H38051" s="3"/>
      <c r="K38051" s="5"/>
      <c r="L38051" s="5" t="s">
        <v>13</v>
      </c>
      <c r="M38051" s="5"/>
      <c r="N38051" s="6">
        <f>IF(L38051="D",-M38051,M38051)</f>
        <v>0</v>
      </c>
    </row>
    <row r="38052" spans="8:14" hidden="1">
      <c r="H38052" s="3"/>
      <c r="K38052" s="5"/>
      <c r="L38052" s="5" t="s">
        <v>13</v>
      </c>
      <c r="M38052" s="5"/>
      <c r="N38052" s="6">
        <f>IF(L38052="D",-M38052,M38052)</f>
        <v>0</v>
      </c>
    </row>
    <row r="38053" spans="8:14" hidden="1">
      <c r="H38053" s="3"/>
      <c r="K38053" s="5"/>
      <c r="L38053" s="5" t="s">
        <v>13</v>
      </c>
      <c r="M38053" s="5"/>
      <c r="N38053" s="6">
        <f>IF(L38053="D",-M38053,M38053)</f>
        <v>0</v>
      </c>
    </row>
    <row r="38054" spans="8:14" hidden="1">
      <c r="H38054" s="3"/>
      <c r="K38054" s="5"/>
      <c r="L38054" s="5" t="s">
        <v>13</v>
      </c>
      <c r="M38054" s="5"/>
      <c r="N38054" s="6">
        <f>IF(L38054="D",-M38054,M38054)</f>
        <v>0</v>
      </c>
    </row>
    <row r="38055" spans="8:14" hidden="1">
      <c r="H38055" s="3"/>
      <c r="K38055" s="5"/>
      <c r="L38055" s="5" t="s">
        <v>13</v>
      </c>
      <c r="M38055" s="5"/>
      <c r="N38055" s="6">
        <f>IF(L38055="D",-M38055,M38055)</f>
        <v>0</v>
      </c>
    </row>
    <row r="38056" spans="8:14" hidden="1">
      <c r="H38056" s="3"/>
      <c r="K38056" s="5"/>
      <c r="L38056" s="5" t="s">
        <v>13</v>
      </c>
      <c r="M38056" s="5"/>
      <c r="N38056" s="6">
        <f>IF(L38056="D",-M38056,M38056)</f>
        <v>0</v>
      </c>
    </row>
    <row r="38057" spans="8:14" hidden="1">
      <c r="H38057" s="3"/>
      <c r="K38057" s="5"/>
      <c r="L38057" s="5" t="s">
        <v>13</v>
      </c>
      <c r="M38057" s="5"/>
      <c r="N38057" s="6">
        <f>IF(L38057="D",-M38057,M38057)</f>
        <v>0</v>
      </c>
    </row>
    <row r="38058" spans="8:14" hidden="1">
      <c r="H38058" s="3"/>
      <c r="K38058" s="5"/>
      <c r="L38058" s="5" t="s">
        <v>13</v>
      </c>
      <c r="M38058" s="5"/>
      <c r="N38058" s="6">
        <f>IF(L38058="D",-M38058,M38058)</f>
        <v>0</v>
      </c>
    </row>
    <row r="38059" spans="8:14" hidden="1">
      <c r="H38059" s="3"/>
      <c r="K38059" s="5"/>
      <c r="L38059" s="5" t="s">
        <v>13</v>
      </c>
      <c r="M38059" s="5"/>
      <c r="N38059" s="6">
        <f>IF(L38059="D",-M38059,M38059)</f>
        <v>0</v>
      </c>
    </row>
    <row r="38060" spans="8:14" hidden="1">
      <c r="H38060" s="3"/>
      <c r="K38060" s="5"/>
      <c r="L38060" s="5" t="s">
        <v>13</v>
      </c>
      <c r="M38060" s="5"/>
      <c r="N38060" s="6">
        <f>IF(L38060="D",-M38060,M38060)</f>
        <v>0</v>
      </c>
    </row>
    <row r="38061" spans="8:14" hidden="1">
      <c r="H38061" s="3"/>
      <c r="K38061" s="5"/>
      <c r="L38061" s="5" t="s">
        <v>13</v>
      </c>
      <c r="M38061" s="5"/>
      <c r="N38061" s="6">
        <f>IF(L38061="D",-M38061,M38061)</f>
        <v>0</v>
      </c>
    </row>
    <row r="38062" spans="8:14" hidden="1">
      <c r="H38062" s="3"/>
      <c r="K38062" s="5"/>
      <c r="L38062" s="5" t="s">
        <v>13</v>
      </c>
      <c r="M38062" s="5"/>
      <c r="N38062" s="6">
        <f>IF(L38062="D",-M38062,M38062)</f>
        <v>0</v>
      </c>
    </row>
    <row r="38063" spans="8:14" hidden="1">
      <c r="H38063" s="3"/>
      <c r="K38063" s="5"/>
      <c r="L38063" s="5" t="s">
        <v>13</v>
      </c>
      <c r="M38063" s="5"/>
      <c r="N38063" s="6">
        <f>IF(L38063="D",-M38063,M38063)</f>
        <v>0</v>
      </c>
    </row>
    <row r="38064" spans="8:14" hidden="1">
      <c r="H38064" s="3"/>
      <c r="K38064" s="5"/>
      <c r="L38064" s="5" t="s">
        <v>13</v>
      </c>
      <c r="M38064" s="5"/>
      <c r="N38064" s="6">
        <f>IF(L38064="D",-M38064,M38064)</f>
        <v>0</v>
      </c>
    </row>
    <row r="38065" spans="8:14" hidden="1">
      <c r="H38065" s="3"/>
      <c r="K38065" s="5"/>
      <c r="L38065" s="5" t="s">
        <v>13</v>
      </c>
      <c r="M38065" s="5"/>
      <c r="N38065" s="6">
        <f>IF(L38065="D",-M38065,M38065)</f>
        <v>0</v>
      </c>
    </row>
    <row r="38066" spans="8:14" hidden="1">
      <c r="H38066" s="3"/>
      <c r="K38066" s="5"/>
      <c r="L38066" s="5" t="s">
        <v>13</v>
      </c>
      <c r="M38066" s="5"/>
      <c r="N38066" s="6">
        <f>IF(L38066="D",-M38066,M38066)</f>
        <v>0</v>
      </c>
    </row>
    <row r="38067" spans="8:14" hidden="1">
      <c r="H38067" s="3"/>
      <c r="K38067" s="5"/>
      <c r="L38067" s="5" t="s">
        <v>13</v>
      </c>
      <c r="M38067" s="5"/>
      <c r="N38067" s="6">
        <f>IF(L38067="D",-M38067,M38067)</f>
        <v>0</v>
      </c>
    </row>
    <row r="38068" spans="8:14" hidden="1">
      <c r="H38068" s="3"/>
      <c r="K38068" s="5"/>
      <c r="L38068" s="5" t="s">
        <v>13</v>
      </c>
      <c r="M38068" s="5"/>
      <c r="N38068" s="6">
        <f>IF(L38068="D",-M38068,M38068)</f>
        <v>0</v>
      </c>
    </row>
    <row r="38069" spans="8:14" hidden="1">
      <c r="H38069" s="3"/>
      <c r="K38069" s="5"/>
      <c r="L38069" s="5" t="s">
        <v>13</v>
      </c>
      <c r="M38069" s="5"/>
      <c r="N38069" s="6">
        <f>IF(L38069="D",-M38069,M38069)</f>
        <v>0</v>
      </c>
    </row>
    <row r="38070" spans="8:14" hidden="1">
      <c r="H38070" s="3"/>
      <c r="K38070" s="5"/>
      <c r="L38070" s="5" t="s">
        <v>14</v>
      </c>
      <c r="M38070" s="5"/>
      <c r="N38070" s="6">
        <f>IF(L38070="D",-M38070,M38070)</f>
        <v>0</v>
      </c>
    </row>
    <row r="38071" spans="8:14" hidden="1">
      <c r="H38071" s="3"/>
      <c r="K38071" s="5"/>
      <c r="L38071" s="5" t="s">
        <v>14</v>
      </c>
      <c r="M38071" s="5"/>
      <c r="N38071" s="6">
        <f>IF(L38071="D",-M38071,M38071)</f>
        <v>0</v>
      </c>
    </row>
    <row r="38072" spans="8:14" hidden="1">
      <c r="H38072" s="3"/>
      <c r="K38072" s="5"/>
      <c r="L38072" s="5" t="s">
        <v>14</v>
      </c>
      <c r="M38072" s="5"/>
      <c r="N38072" s="6">
        <f>IF(L38072="D",-M38072,M38072)</f>
        <v>0</v>
      </c>
    </row>
    <row r="38073" spans="8:14" hidden="1">
      <c r="H38073" s="3"/>
      <c r="K38073" s="5"/>
      <c r="L38073" s="5" t="s">
        <v>14</v>
      </c>
      <c r="M38073" s="5"/>
      <c r="N38073" s="6">
        <f>IF(L38073="D",-M38073,M38073)</f>
        <v>0</v>
      </c>
    </row>
    <row r="38074" spans="8:14" hidden="1">
      <c r="H38074" s="3"/>
      <c r="K38074" s="5"/>
      <c r="L38074" s="5" t="s">
        <v>14</v>
      </c>
      <c r="M38074" s="5"/>
      <c r="N38074" s="6">
        <f>IF(L38074="D",-M38074,M38074)</f>
        <v>0</v>
      </c>
    </row>
    <row r="38075" spans="8:14" hidden="1">
      <c r="H38075" s="3"/>
      <c r="K38075" s="5"/>
      <c r="L38075" s="5" t="s">
        <v>14</v>
      </c>
      <c r="M38075" s="5"/>
      <c r="N38075" s="6">
        <f>IF(L38075="D",-M38075,M38075)</f>
        <v>0</v>
      </c>
    </row>
    <row r="38076" spans="8:14" hidden="1">
      <c r="H38076" s="3"/>
      <c r="K38076" s="5"/>
      <c r="L38076" s="5" t="s">
        <v>14</v>
      </c>
      <c r="M38076" s="5"/>
      <c r="N38076" s="6">
        <f>IF(L38076="D",-M38076,M38076)</f>
        <v>0</v>
      </c>
    </row>
    <row r="38077" spans="8:14" hidden="1">
      <c r="H38077" s="3"/>
      <c r="K38077" s="5"/>
      <c r="L38077" s="5" t="s">
        <v>14</v>
      </c>
      <c r="M38077" s="5"/>
      <c r="N38077" s="6">
        <f>IF(L38077="D",-M38077,M38077)</f>
        <v>0</v>
      </c>
    </row>
    <row r="38078" spans="8:14" hidden="1">
      <c r="H38078" s="3"/>
      <c r="K38078" s="5"/>
      <c r="L38078" s="5" t="s">
        <v>14</v>
      </c>
      <c r="M38078" s="5"/>
      <c r="N38078" s="6">
        <f>IF(L38078="D",-M38078,M38078)</f>
        <v>0</v>
      </c>
    </row>
    <row r="38079" spans="8:14" hidden="1">
      <c r="H38079" s="3"/>
      <c r="K38079" s="5"/>
      <c r="L38079" s="5" t="s">
        <v>14</v>
      </c>
      <c r="M38079" s="5"/>
      <c r="N38079" s="6">
        <f>IF(L38079="D",-M38079,M38079)</f>
        <v>0</v>
      </c>
    </row>
    <row r="38080" spans="8:14" hidden="1">
      <c r="H38080" s="3"/>
      <c r="K38080" s="5"/>
      <c r="L38080" s="5" t="s">
        <v>14</v>
      </c>
      <c r="M38080" s="5"/>
      <c r="N38080" s="6">
        <f>IF(L38080="D",-M38080,M38080)</f>
        <v>0</v>
      </c>
    </row>
    <row r="38081" spans="8:14" hidden="1">
      <c r="H38081" s="3"/>
      <c r="K38081" s="5"/>
      <c r="L38081" s="5" t="s">
        <v>14</v>
      </c>
      <c r="M38081" s="5"/>
      <c r="N38081" s="6">
        <f>IF(L38081="D",-M38081,M38081)</f>
        <v>0</v>
      </c>
    </row>
    <row r="38082" spans="8:14" hidden="1">
      <c r="H38082" s="3"/>
      <c r="K38082" s="5"/>
      <c r="L38082" s="5" t="s">
        <v>14</v>
      </c>
      <c r="M38082" s="5"/>
      <c r="N38082" s="6">
        <f>IF(L38082="D",-M38082,M38082)</f>
        <v>0</v>
      </c>
    </row>
    <row r="38083" spans="8:14" hidden="1">
      <c r="H38083" s="3"/>
      <c r="K38083" s="5"/>
      <c r="L38083" s="5" t="s">
        <v>14</v>
      </c>
      <c r="M38083" s="5"/>
      <c r="N38083" s="6">
        <f>IF(L38083="D",-M38083,M38083)</f>
        <v>0</v>
      </c>
    </row>
    <row r="38084" spans="8:14" hidden="1">
      <c r="H38084" s="3"/>
      <c r="K38084" s="5"/>
      <c r="L38084" s="5" t="s">
        <v>14</v>
      </c>
      <c r="M38084" s="5"/>
      <c r="N38084" s="6">
        <f>IF(L38084="D",-M38084,M38084)</f>
        <v>0</v>
      </c>
    </row>
    <row r="38085" spans="8:14" hidden="1">
      <c r="H38085" s="3"/>
      <c r="K38085" s="5"/>
      <c r="L38085" s="5" t="s">
        <v>14</v>
      </c>
      <c r="M38085" s="5"/>
      <c r="N38085" s="6">
        <f>IF(L38085="D",-M38085,M38085)</f>
        <v>0</v>
      </c>
    </row>
    <row r="38086" spans="8:14" hidden="1">
      <c r="H38086" s="3"/>
      <c r="K38086" s="5"/>
      <c r="L38086" s="5" t="s">
        <v>14</v>
      </c>
      <c r="M38086" s="5"/>
      <c r="N38086" s="6">
        <f>IF(L38086="D",-M38086,M38086)</f>
        <v>0</v>
      </c>
    </row>
    <row r="38087" spans="8:14" hidden="1">
      <c r="H38087" s="3"/>
      <c r="K38087" s="5"/>
      <c r="L38087" s="5" t="s">
        <v>14</v>
      </c>
      <c r="M38087" s="5"/>
      <c r="N38087" s="6">
        <f>IF(L38087="D",-M38087,M38087)</f>
        <v>0</v>
      </c>
    </row>
    <row r="38088" spans="8:14" hidden="1">
      <c r="H38088" s="3"/>
      <c r="K38088" s="5"/>
      <c r="L38088" s="5" t="s">
        <v>14</v>
      </c>
      <c r="M38088" s="5"/>
      <c r="N38088" s="6">
        <f>IF(L38088="D",-M38088,M38088)</f>
        <v>0</v>
      </c>
    </row>
    <row r="38089" spans="8:14" hidden="1">
      <c r="H38089" s="3"/>
      <c r="K38089" s="5"/>
      <c r="L38089" s="5" t="s">
        <v>14</v>
      </c>
      <c r="M38089" s="5"/>
      <c r="N38089" s="6">
        <f>IF(L38089="D",-M38089,M38089)</f>
        <v>0</v>
      </c>
    </row>
    <row r="38090" spans="8:14" hidden="1">
      <c r="H38090" s="3"/>
      <c r="K38090" s="5"/>
      <c r="L38090" s="5" t="s">
        <v>14</v>
      </c>
      <c r="M38090" s="5"/>
      <c r="N38090" s="6">
        <f>IF(L38090="D",-M38090,M38090)</f>
        <v>0</v>
      </c>
    </row>
    <row r="38091" spans="8:14" hidden="1">
      <c r="H38091" s="3"/>
      <c r="K38091" s="5"/>
      <c r="L38091" s="5" t="s">
        <v>14</v>
      </c>
      <c r="M38091" s="5"/>
      <c r="N38091" s="6">
        <f>IF(L38091="D",-M38091,M38091)</f>
        <v>0</v>
      </c>
    </row>
    <row r="38092" spans="8:14" hidden="1">
      <c r="H38092" s="3"/>
      <c r="K38092" s="5"/>
      <c r="L38092" s="5" t="s">
        <v>14</v>
      </c>
      <c r="M38092" s="5"/>
      <c r="N38092" s="6">
        <f>IF(L38092="D",-M38092,M38092)</f>
        <v>0</v>
      </c>
    </row>
    <row r="38093" spans="8:14" hidden="1">
      <c r="H38093" s="3"/>
      <c r="K38093" s="5"/>
      <c r="L38093" s="5" t="s">
        <v>14</v>
      </c>
      <c r="M38093" s="5"/>
      <c r="N38093" s="6">
        <f>IF(L38093="D",-M38093,M38093)</f>
        <v>0</v>
      </c>
    </row>
    <row r="38094" spans="8:14" hidden="1">
      <c r="H38094" s="3"/>
      <c r="K38094" s="5"/>
      <c r="L38094" s="5" t="s">
        <v>14</v>
      </c>
      <c r="M38094" s="5"/>
      <c r="N38094" s="6">
        <f>IF(L38094="D",-M38094,M38094)</f>
        <v>0</v>
      </c>
    </row>
    <row r="38095" spans="8:14" hidden="1">
      <c r="H38095" s="3"/>
      <c r="K38095" s="5"/>
      <c r="L38095" s="5" t="s">
        <v>14</v>
      </c>
      <c r="M38095" s="5"/>
      <c r="N38095" s="6">
        <f>IF(L38095="D",-M38095,M38095)</f>
        <v>0</v>
      </c>
    </row>
    <row r="38096" spans="8:14" hidden="1">
      <c r="H38096" s="3"/>
      <c r="K38096" s="5"/>
      <c r="L38096" s="5" t="s">
        <v>14</v>
      </c>
      <c r="M38096" s="5"/>
      <c r="N38096" s="6">
        <f>IF(L38096="D",-M38096,M38096)</f>
        <v>0</v>
      </c>
    </row>
    <row r="38097" spans="8:14" hidden="1">
      <c r="H38097" s="3"/>
      <c r="K38097" s="5"/>
      <c r="L38097" s="5" t="s">
        <v>14</v>
      </c>
      <c r="M38097" s="5"/>
      <c r="N38097" s="6">
        <f>IF(L38097="D",-M38097,M38097)</f>
        <v>0</v>
      </c>
    </row>
    <row r="38098" spans="8:14" hidden="1">
      <c r="H38098" s="3"/>
      <c r="K38098" s="5"/>
      <c r="L38098" s="5" t="s">
        <v>14</v>
      </c>
      <c r="M38098" s="5"/>
      <c r="N38098" s="6">
        <f>IF(L38098="D",-M38098,M38098)</f>
        <v>0</v>
      </c>
    </row>
    <row r="38099" spans="8:14" hidden="1">
      <c r="H38099" s="3"/>
      <c r="K38099" s="5"/>
      <c r="L38099" s="5" t="s">
        <v>14</v>
      </c>
      <c r="M38099" s="5"/>
      <c r="N38099" s="6">
        <f>IF(L38099="D",-M38099,M38099)</f>
        <v>0</v>
      </c>
    </row>
    <row r="38100" spans="8:14" hidden="1">
      <c r="H38100" s="3"/>
      <c r="K38100" s="5"/>
      <c r="L38100" s="5" t="s">
        <v>14</v>
      </c>
      <c r="M38100" s="5"/>
      <c r="N38100" s="6">
        <f>IF(L38100="D",-M38100,M38100)</f>
        <v>0</v>
      </c>
    </row>
    <row r="38101" spans="8:14" hidden="1">
      <c r="H38101" s="3"/>
      <c r="K38101" s="5"/>
      <c r="L38101" s="5" t="s">
        <v>14</v>
      </c>
      <c r="M38101" s="5"/>
      <c r="N38101" s="6">
        <f>IF(L38101="D",-M38101,M38101)</f>
        <v>0</v>
      </c>
    </row>
    <row r="38102" spans="8:14" hidden="1">
      <c r="H38102" s="3"/>
      <c r="K38102" s="5"/>
      <c r="L38102" s="5" t="s">
        <v>14</v>
      </c>
      <c r="M38102" s="5"/>
      <c r="N38102" s="6">
        <f>IF(L38102="D",-M38102,M38102)</f>
        <v>0</v>
      </c>
    </row>
    <row r="38103" spans="8:14" hidden="1">
      <c r="H38103" s="3"/>
      <c r="K38103" s="5"/>
      <c r="L38103" s="5" t="s">
        <v>14</v>
      </c>
      <c r="M38103" s="5"/>
      <c r="N38103" s="6">
        <f>IF(L38103="D",-M38103,M38103)</f>
        <v>0</v>
      </c>
    </row>
    <row r="38104" spans="8:14" hidden="1">
      <c r="H38104" s="3"/>
      <c r="K38104" s="5"/>
      <c r="L38104" s="5" t="s">
        <v>14</v>
      </c>
      <c r="M38104" s="5"/>
      <c r="N38104" s="6">
        <f>IF(L38104="D",-M38104,M38104)</f>
        <v>0</v>
      </c>
    </row>
    <row r="38105" spans="8:14" hidden="1">
      <c r="H38105" s="3"/>
      <c r="K38105" s="5"/>
      <c r="L38105" s="5" t="s">
        <v>14</v>
      </c>
      <c r="M38105" s="5"/>
      <c r="N38105" s="6">
        <f>IF(L38105="D",-M38105,M38105)</f>
        <v>0</v>
      </c>
    </row>
    <row r="38106" spans="8:14" hidden="1">
      <c r="H38106" s="3"/>
      <c r="K38106" s="5"/>
      <c r="L38106" s="5" t="s">
        <v>14</v>
      </c>
      <c r="M38106" s="5"/>
      <c r="N38106" s="6">
        <f>IF(L38106="D",-M38106,M38106)</f>
        <v>0</v>
      </c>
    </row>
    <row r="38107" spans="8:14" hidden="1">
      <c r="H38107" s="3"/>
      <c r="K38107" s="5"/>
      <c r="L38107" s="5" t="s">
        <v>14</v>
      </c>
      <c r="M38107" s="5"/>
      <c r="N38107" s="6">
        <f>IF(L38107="D",-M38107,M38107)</f>
        <v>0</v>
      </c>
    </row>
    <row r="38108" spans="8:14" hidden="1">
      <c r="H38108" s="3"/>
      <c r="K38108" s="5"/>
      <c r="L38108" s="5" t="s">
        <v>14</v>
      </c>
      <c r="M38108" s="5"/>
      <c r="N38108" s="6">
        <f>IF(L38108="D",-M38108,M38108)</f>
        <v>0</v>
      </c>
    </row>
    <row r="38109" spans="8:14" hidden="1">
      <c r="H38109" s="3"/>
      <c r="K38109" s="5"/>
      <c r="L38109" s="5" t="s">
        <v>14</v>
      </c>
      <c r="M38109" s="5"/>
      <c r="N38109" s="6">
        <f>IF(L38109="D",-M38109,M38109)</f>
        <v>0</v>
      </c>
    </row>
    <row r="38110" spans="8:14" hidden="1">
      <c r="H38110" s="3"/>
      <c r="K38110" s="5"/>
      <c r="L38110" s="5" t="s">
        <v>14</v>
      </c>
      <c r="M38110" s="5"/>
      <c r="N38110" s="6">
        <f>IF(L38110="D",-M38110,M38110)</f>
        <v>0</v>
      </c>
    </row>
    <row r="38111" spans="8:14" hidden="1">
      <c r="H38111" s="3"/>
      <c r="K38111" s="5"/>
      <c r="L38111" s="5" t="s">
        <v>14</v>
      </c>
      <c r="M38111" s="5"/>
      <c r="N38111" s="6">
        <f>IF(L38111="D",-M38111,M38111)</f>
        <v>0</v>
      </c>
    </row>
    <row r="38112" spans="8:14" hidden="1">
      <c r="H38112" s="3"/>
      <c r="K38112" s="5"/>
      <c r="L38112" s="5" t="s">
        <v>14</v>
      </c>
      <c r="M38112" s="5"/>
      <c r="N38112" s="6">
        <f>IF(L38112="D",-M38112,M38112)</f>
        <v>0</v>
      </c>
    </row>
    <row r="38113" spans="8:14" hidden="1">
      <c r="H38113" s="3"/>
      <c r="K38113" s="5"/>
      <c r="L38113" s="5" t="s">
        <v>14</v>
      </c>
      <c r="M38113" s="5"/>
      <c r="N38113" s="6">
        <f>IF(L38113="D",-M38113,M38113)</f>
        <v>0</v>
      </c>
    </row>
    <row r="38114" spans="8:14" hidden="1">
      <c r="H38114" s="3"/>
      <c r="K38114" s="5"/>
      <c r="L38114" s="5" t="s">
        <v>14</v>
      </c>
      <c r="M38114" s="5"/>
      <c r="N38114" s="6">
        <f>IF(L38114="D",-M38114,M38114)</f>
        <v>0</v>
      </c>
    </row>
    <row r="38115" spans="8:14" hidden="1">
      <c r="H38115" s="3"/>
      <c r="K38115" s="5"/>
      <c r="L38115" s="5" t="s">
        <v>14</v>
      </c>
      <c r="M38115" s="5"/>
      <c r="N38115" s="6">
        <f>IF(L38115="D",-M38115,M38115)</f>
        <v>0</v>
      </c>
    </row>
    <row r="38116" spans="8:14" hidden="1">
      <c r="H38116" s="3"/>
      <c r="K38116" s="5"/>
      <c r="L38116" s="5" t="s">
        <v>14</v>
      </c>
      <c r="M38116" s="5"/>
      <c r="N38116" s="6">
        <f>IF(L38116="D",-M38116,M38116)</f>
        <v>0</v>
      </c>
    </row>
    <row r="38117" spans="8:14" hidden="1">
      <c r="H38117" s="3"/>
      <c r="K38117" s="5"/>
      <c r="L38117" s="5" t="s">
        <v>14</v>
      </c>
      <c r="M38117" s="5"/>
      <c r="N38117" s="6">
        <f>IF(L38117="D",-M38117,M38117)</f>
        <v>0</v>
      </c>
    </row>
    <row r="38118" spans="8:14" hidden="1">
      <c r="H38118" s="3"/>
      <c r="K38118" s="5"/>
      <c r="L38118" s="5" t="s">
        <v>14</v>
      </c>
      <c r="M38118" s="5"/>
      <c r="N38118" s="6">
        <f>IF(L38118="D",-M38118,M38118)</f>
        <v>0</v>
      </c>
    </row>
    <row r="38119" spans="8:14" hidden="1">
      <c r="H38119" s="3"/>
      <c r="K38119" s="5"/>
      <c r="L38119" s="5" t="s">
        <v>14</v>
      </c>
      <c r="M38119" s="5"/>
      <c r="N38119" s="6">
        <f>IF(L38119="D",-M38119,M38119)</f>
        <v>0</v>
      </c>
    </row>
    <row r="38120" spans="8:14" hidden="1">
      <c r="H38120" s="3"/>
      <c r="K38120" s="5"/>
      <c r="L38120" s="5" t="s">
        <v>14</v>
      </c>
      <c r="M38120" s="5"/>
      <c r="N38120" s="6">
        <f>IF(L38120="D",-M38120,M38120)</f>
        <v>0</v>
      </c>
    </row>
    <row r="38121" spans="8:14" hidden="1">
      <c r="H38121" s="3"/>
      <c r="K38121" s="5"/>
      <c r="L38121" s="5" t="s">
        <v>14</v>
      </c>
      <c r="M38121" s="5"/>
      <c r="N38121" s="6">
        <f>IF(L38121="D",-M38121,M38121)</f>
        <v>0</v>
      </c>
    </row>
    <row r="38122" spans="8:14" hidden="1">
      <c r="H38122" s="3"/>
      <c r="K38122" s="5"/>
      <c r="L38122" s="5" t="s">
        <v>14</v>
      </c>
      <c r="M38122" s="5"/>
      <c r="N38122" s="6">
        <f>IF(L38122="D",-M38122,M38122)</f>
        <v>0</v>
      </c>
    </row>
    <row r="38123" spans="8:14" hidden="1">
      <c r="H38123" s="3"/>
      <c r="K38123" s="5"/>
      <c r="L38123" s="5" t="s">
        <v>14</v>
      </c>
      <c r="M38123" s="5"/>
      <c r="N38123" s="6">
        <f>IF(L38123="D",-M38123,M38123)</f>
        <v>0</v>
      </c>
    </row>
    <row r="38124" spans="8:14" hidden="1">
      <c r="H38124" s="3"/>
      <c r="K38124" s="5"/>
      <c r="L38124" s="5" t="s">
        <v>14</v>
      </c>
      <c r="M38124" s="5"/>
      <c r="N38124" s="6">
        <f>IF(L38124="D",-M38124,M38124)</f>
        <v>0</v>
      </c>
    </row>
    <row r="38125" spans="8:14" hidden="1">
      <c r="H38125" s="3"/>
      <c r="K38125" s="5"/>
      <c r="L38125" s="5" t="s">
        <v>14</v>
      </c>
      <c r="M38125" s="5"/>
      <c r="N38125" s="6">
        <f>IF(L38125="D",-M38125,M38125)</f>
        <v>0</v>
      </c>
    </row>
    <row r="38126" spans="8:14" hidden="1">
      <c r="H38126" s="3"/>
      <c r="K38126" s="5"/>
      <c r="L38126" s="5" t="s">
        <v>14</v>
      </c>
      <c r="M38126" s="5"/>
      <c r="N38126" s="6">
        <f>IF(L38126="D",-M38126,M38126)</f>
        <v>0</v>
      </c>
    </row>
    <row r="38127" spans="8:14" hidden="1">
      <c r="H38127" s="3"/>
      <c r="K38127" s="5"/>
      <c r="L38127" s="5" t="s">
        <v>14</v>
      </c>
      <c r="M38127" s="5"/>
      <c r="N38127" s="6">
        <f>IF(L38127="D",-M38127,M38127)</f>
        <v>0</v>
      </c>
    </row>
    <row r="38128" spans="8:14" hidden="1">
      <c r="H38128" s="3"/>
      <c r="K38128" s="5"/>
      <c r="L38128" s="5" t="s">
        <v>14</v>
      </c>
      <c r="M38128" s="5"/>
      <c r="N38128" s="6">
        <f>IF(L38128="D",-M38128,M38128)</f>
        <v>0</v>
      </c>
    </row>
    <row r="38129" spans="8:14" hidden="1">
      <c r="H38129" s="3"/>
      <c r="K38129" s="5"/>
      <c r="L38129" s="5" t="s">
        <v>14</v>
      </c>
      <c r="M38129" s="5"/>
      <c r="N38129" s="6">
        <f>IF(L38129="D",-M38129,M38129)</f>
        <v>0</v>
      </c>
    </row>
    <row r="38130" spans="8:14" hidden="1">
      <c r="H38130" s="3"/>
      <c r="K38130" s="5"/>
      <c r="L38130" s="5" t="s">
        <v>14</v>
      </c>
      <c r="M38130" s="5"/>
      <c r="N38130" s="6">
        <f>IF(L38130="D",-M38130,M38130)</f>
        <v>0</v>
      </c>
    </row>
    <row r="38131" spans="8:14" hidden="1">
      <c r="H38131" s="3"/>
      <c r="K38131" s="5"/>
      <c r="L38131" s="5" t="s">
        <v>14</v>
      </c>
      <c r="M38131" s="5"/>
      <c r="N38131" s="6">
        <f>IF(L38131="D",-M38131,M38131)</f>
        <v>0</v>
      </c>
    </row>
    <row r="38132" spans="8:14" hidden="1">
      <c r="H38132" s="3"/>
      <c r="K38132" s="5"/>
      <c r="L38132" s="5" t="s">
        <v>14</v>
      </c>
      <c r="M38132" s="5"/>
      <c r="N38132" s="6">
        <f>IF(L38132="D",-M38132,M38132)</f>
        <v>0</v>
      </c>
    </row>
    <row r="38133" spans="8:14" hidden="1">
      <c r="H38133" s="3"/>
      <c r="K38133" s="5"/>
      <c r="L38133" s="5" t="s">
        <v>14</v>
      </c>
      <c r="M38133" s="5"/>
      <c r="N38133" s="6">
        <f>IF(L38133="D",-M38133,M38133)</f>
        <v>0</v>
      </c>
    </row>
    <row r="38134" spans="8:14" hidden="1">
      <c r="H38134" s="3"/>
      <c r="K38134" s="5"/>
      <c r="L38134" s="5" t="s">
        <v>14</v>
      </c>
      <c r="M38134" s="5"/>
      <c r="N38134" s="6">
        <f>IF(L38134="D",-M38134,M38134)</f>
        <v>0</v>
      </c>
    </row>
    <row r="38135" spans="8:14" hidden="1">
      <c r="H38135" s="3"/>
      <c r="K38135" s="5"/>
      <c r="L38135" s="5" t="s">
        <v>14</v>
      </c>
      <c r="M38135" s="5"/>
      <c r="N38135" s="6">
        <f>IF(L38135="D",-M38135,M38135)</f>
        <v>0</v>
      </c>
    </row>
    <row r="38136" spans="8:14" hidden="1">
      <c r="H38136" s="3"/>
      <c r="K38136" s="5"/>
      <c r="L38136" s="5" t="s">
        <v>14</v>
      </c>
      <c r="M38136" s="5"/>
      <c r="N38136" s="6">
        <f>IF(L38136="D",-M38136,M38136)</f>
        <v>0</v>
      </c>
    </row>
    <row r="38137" spans="8:14" hidden="1">
      <c r="H38137" s="3"/>
      <c r="K38137" s="5"/>
      <c r="L38137" s="5" t="s">
        <v>14</v>
      </c>
      <c r="M38137" s="5"/>
      <c r="N38137" s="6">
        <f>IF(L38137="D",-M38137,M38137)</f>
        <v>0</v>
      </c>
    </row>
    <row r="38138" spans="8:14" hidden="1">
      <c r="H38138" s="3"/>
      <c r="K38138" s="5"/>
      <c r="L38138" s="5" t="s">
        <v>14</v>
      </c>
      <c r="M38138" s="5"/>
      <c r="N38138" s="6">
        <f>IF(L38138="D",-M38138,M38138)</f>
        <v>0</v>
      </c>
    </row>
    <row r="38139" spans="8:14" hidden="1">
      <c r="H38139" s="3"/>
      <c r="K38139" s="5"/>
      <c r="L38139" s="5" t="s">
        <v>14</v>
      </c>
      <c r="M38139" s="5"/>
      <c r="N38139" s="6">
        <f>IF(L38139="D",-M38139,M38139)</f>
        <v>0</v>
      </c>
    </row>
    <row r="38140" spans="8:14" hidden="1">
      <c r="H38140" s="3"/>
      <c r="K38140" s="5"/>
      <c r="L38140" s="5" t="s">
        <v>14</v>
      </c>
      <c r="M38140" s="5"/>
      <c r="N38140" s="6">
        <f>IF(L38140="D",-M38140,M38140)</f>
        <v>0</v>
      </c>
    </row>
    <row r="38141" spans="8:14" hidden="1">
      <c r="H38141" s="3"/>
      <c r="K38141" s="5"/>
      <c r="L38141" s="5" t="s">
        <v>14</v>
      </c>
      <c r="M38141" s="5"/>
      <c r="N38141" s="6">
        <f>IF(L38141="D",-M38141,M38141)</f>
        <v>0</v>
      </c>
    </row>
    <row r="38142" spans="8:14" hidden="1">
      <c r="H38142" s="3"/>
      <c r="K38142" s="5"/>
      <c r="L38142" s="5" t="s">
        <v>14</v>
      </c>
      <c r="M38142" s="5"/>
      <c r="N38142" s="6">
        <f>IF(L38142="D",-M38142,M38142)</f>
        <v>0</v>
      </c>
    </row>
    <row r="38143" spans="8:14" hidden="1">
      <c r="H38143" s="3"/>
      <c r="K38143" s="5"/>
      <c r="L38143" s="5" t="s">
        <v>14</v>
      </c>
      <c r="M38143" s="5"/>
      <c r="N38143" s="6">
        <f>IF(L38143="D",-M38143,M38143)</f>
        <v>0</v>
      </c>
    </row>
    <row r="38144" spans="8:14" hidden="1">
      <c r="H38144" s="3"/>
      <c r="K38144" s="5"/>
      <c r="L38144" s="5" t="s">
        <v>14</v>
      </c>
      <c r="M38144" s="5"/>
      <c r="N38144" s="6">
        <f>IF(L38144="D",-M38144,M38144)</f>
        <v>0</v>
      </c>
    </row>
    <row r="38145" spans="8:14" hidden="1">
      <c r="H38145" s="3"/>
      <c r="K38145" s="5"/>
      <c r="L38145" s="5" t="s">
        <v>14</v>
      </c>
      <c r="M38145" s="5"/>
      <c r="N38145" s="6">
        <f>IF(L38145="D",-M38145,M38145)</f>
        <v>0</v>
      </c>
    </row>
    <row r="38146" spans="8:14" hidden="1">
      <c r="H38146" s="3"/>
      <c r="K38146" s="5"/>
      <c r="L38146" s="5" t="s">
        <v>14</v>
      </c>
      <c r="M38146" s="5"/>
      <c r="N38146" s="6">
        <f>IF(L38146="D",-M38146,M38146)</f>
        <v>0</v>
      </c>
    </row>
    <row r="38147" spans="8:14" hidden="1">
      <c r="H38147" s="3"/>
      <c r="K38147" s="5"/>
      <c r="L38147" s="5" t="s">
        <v>14</v>
      </c>
      <c r="M38147" s="5"/>
      <c r="N38147" s="6">
        <f>IF(L38147="D",-M38147,M38147)</f>
        <v>0</v>
      </c>
    </row>
    <row r="38148" spans="8:14" hidden="1">
      <c r="H38148" s="3"/>
      <c r="K38148" s="5"/>
      <c r="L38148" s="5" t="s">
        <v>14</v>
      </c>
      <c r="M38148" s="5"/>
      <c r="N38148" s="6">
        <f>IF(L38148="D",-M38148,M38148)</f>
        <v>0</v>
      </c>
    </row>
    <row r="38149" spans="8:14" hidden="1">
      <c r="H38149" s="3"/>
      <c r="K38149" s="5"/>
      <c r="L38149" s="5" t="s">
        <v>14</v>
      </c>
      <c r="M38149" s="5"/>
      <c r="N38149" s="6">
        <f>IF(L38149="D",-M38149,M38149)</f>
        <v>0</v>
      </c>
    </row>
    <row r="38150" spans="8:14" hidden="1">
      <c r="H38150" s="3"/>
      <c r="K38150" s="5"/>
      <c r="L38150" s="5" t="s">
        <v>14</v>
      </c>
      <c r="M38150" s="5"/>
      <c r="N38150" s="6">
        <f>IF(L38150="D",-M38150,M38150)</f>
        <v>0</v>
      </c>
    </row>
    <row r="38151" spans="8:14" hidden="1">
      <c r="H38151" s="3"/>
      <c r="K38151" s="5"/>
      <c r="L38151" s="5" t="s">
        <v>14</v>
      </c>
      <c r="M38151" s="5"/>
      <c r="N38151" s="6">
        <f>IF(L38151="D",-M38151,M38151)</f>
        <v>0</v>
      </c>
    </row>
    <row r="38152" spans="8:14" hidden="1">
      <c r="H38152" s="3"/>
      <c r="K38152" s="5"/>
      <c r="L38152" s="5" t="s">
        <v>14</v>
      </c>
      <c r="M38152" s="5"/>
      <c r="N38152" s="6">
        <f>IF(L38152="D",-M38152,M38152)</f>
        <v>0</v>
      </c>
    </row>
    <row r="38153" spans="8:14" hidden="1">
      <c r="H38153" s="3"/>
      <c r="K38153" s="5"/>
      <c r="L38153" s="5" t="s">
        <v>14</v>
      </c>
      <c r="M38153" s="5"/>
      <c r="N38153" s="6">
        <f>IF(L38153="D",-M38153,M38153)</f>
        <v>0</v>
      </c>
    </row>
    <row r="38154" spans="8:14" hidden="1">
      <c r="H38154" s="3"/>
      <c r="K38154" s="5"/>
      <c r="L38154" s="5" t="s">
        <v>14</v>
      </c>
      <c r="M38154" s="5"/>
      <c r="N38154" s="6">
        <f>IF(L38154="D",-M38154,M38154)</f>
        <v>0</v>
      </c>
    </row>
    <row r="38155" spans="8:14" hidden="1">
      <c r="H38155" s="3"/>
      <c r="K38155" s="5"/>
      <c r="L38155" s="5" t="s">
        <v>14</v>
      </c>
      <c r="M38155" s="5"/>
      <c r="N38155" s="6">
        <f>IF(L38155="D",-M38155,M38155)</f>
        <v>0</v>
      </c>
    </row>
    <row r="38156" spans="8:14" hidden="1">
      <c r="H38156" s="3"/>
      <c r="K38156" s="5"/>
      <c r="L38156" s="5" t="s">
        <v>14</v>
      </c>
      <c r="M38156" s="5"/>
      <c r="N38156" s="6">
        <f>IF(L38156="D",-M38156,M38156)</f>
        <v>0</v>
      </c>
    </row>
    <row r="38157" spans="8:14" hidden="1">
      <c r="H38157" s="3"/>
      <c r="K38157" s="5"/>
      <c r="L38157" s="5" t="s">
        <v>14</v>
      </c>
      <c r="M38157" s="5"/>
      <c r="N38157" s="6">
        <f>IF(L38157="D",-M38157,M38157)</f>
        <v>0</v>
      </c>
    </row>
    <row r="38158" spans="8:14" hidden="1">
      <c r="H38158" s="3"/>
      <c r="K38158" s="5"/>
      <c r="L38158" s="5" t="s">
        <v>14</v>
      </c>
      <c r="M38158" s="5"/>
      <c r="N38158" s="6">
        <f>IF(L38158="D",-M38158,M38158)</f>
        <v>0</v>
      </c>
    </row>
    <row r="38159" spans="8:14" hidden="1">
      <c r="H38159" s="3"/>
      <c r="K38159" s="5"/>
      <c r="L38159" s="5" t="s">
        <v>14</v>
      </c>
      <c r="M38159" s="5"/>
      <c r="N38159" s="6">
        <f>IF(L38159="D",-M38159,M38159)</f>
        <v>0</v>
      </c>
    </row>
    <row r="38160" spans="8:14" hidden="1">
      <c r="H38160" s="3"/>
      <c r="K38160" s="5"/>
      <c r="L38160" s="5" t="s">
        <v>14</v>
      </c>
      <c r="M38160" s="5"/>
      <c r="N38160" s="6">
        <f>IF(L38160="D",-M38160,M38160)</f>
        <v>0</v>
      </c>
    </row>
    <row r="38161" spans="8:14" hidden="1">
      <c r="H38161" s="3"/>
      <c r="K38161" s="5"/>
      <c r="L38161" s="5" t="s">
        <v>14</v>
      </c>
      <c r="M38161" s="5"/>
      <c r="N38161" s="6">
        <f>IF(L38161="D",-M38161,M38161)</f>
        <v>0</v>
      </c>
    </row>
    <row r="38162" spans="8:14" hidden="1">
      <c r="H38162" s="3"/>
      <c r="K38162" s="5"/>
      <c r="L38162" s="5" t="s">
        <v>14</v>
      </c>
      <c r="M38162" s="5"/>
      <c r="N38162" s="6">
        <f>IF(L38162="D",-M38162,M38162)</f>
        <v>0</v>
      </c>
    </row>
    <row r="38163" spans="8:14" hidden="1">
      <c r="H38163" s="3"/>
      <c r="K38163" s="5"/>
      <c r="L38163" s="5" t="s">
        <v>14</v>
      </c>
      <c r="M38163" s="5"/>
      <c r="N38163" s="6">
        <f>IF(L38163="D",-M38163,M38163)</f>
        <v>0</v>
      </c>
    </row>
    <row r="38164" spans="8:14" hidden="1">
      <c r="H38164" s="3"/>
      <c r="K38164" s="5"/>
      <c r="L38164" s="5" t="s">
        <v>14</v>
      </c>
      <c r="M38164" s="5"/>
      <c r="N38164" s="6">
        <f>IF(L38164="D",-M38164,M38164)</f>
        <v>0</v>
      </c>
    </row>
    <row r="38165" spans="8:14" hidden="1">
      <c r="H38165" s="3"/>
      <c r="K38165" s="5"/>
      <c r="L38165" s="5" t="s">
        <v>14</v>
      </c>
      <c r="M38165" s="5"/>
      <c r="N38165" s="6">
        <f>IF(L38165="D",-M38165,M38165)</f>
        <v>0</v>
      </c>
    </row>
    <row r="38166" spans="8:14" hidden="1">
      <c r="H38166" s="3"/>
      <c r="K38166" s="5"/>
      <c r="L38166" s="5" t="s">
        <v>14</v>
      </c>
      <c r="M38166" s="5"/>
      <c r="N38166" s="6">
        <f>IF(L38166="D",-M38166,M38166)</f>
        <v>0</v>
      </c>
    </row>
    <row r="38167" spans="8:14" hidden="1">
      <c r="H38167" s="3"/>
      <c r="K38167" s="5"/>
      <c r="L38167" s="5" t="s">
        <v>14</v>
      </c>
      <c r="M38167" s="5"/>
      <c r="N38167" s="6">
        <f>IF(L38167="D",-M38167,M38167)</f>
        <v>0</v>
      </c>
    </row>
    <row r="38168" spans="8:14" hidden="1">
      <c r="H38168" s="3"/>
      <c r="K38168" s="5"/>
      <c r="L38168" s="5" t="s">
        <v>14</v>
      </c>
      <c r="M38168" s="5"/>
      <c r="N38168" s="6">
        <f>IF(L38168="D",-M38168,M38168)</f>
        <v>0</v>
      </c>
    </row>
    <row r="38169" spans="8:14" hidden="1">
      <c r="H38169" s="3"/>
      <c r="K38169" s="5"/>
      <c r="L38169" s="5" t="s">
        <v>14</v>
      </c>
      <c r="M38169" s="5"/>
      <c r="N38169" s="6">
        <f>IF(L38169="D",-M38169,M38169)</f>
        <v>0</v>
      </c>
    </row>
    <row r="38170" spans="8:14" hidden="1">
      <c r="H38170" s="3"/>
      <c r="K38170" s="5"/>
      <c r="L38170" s="5" t="s">
        <v>14</v>
      </c>
      <c r="M38170" s="5"/>
      <c r="N38170" s="6">
        <f>IF(L38170="D",-M38170,M38170)</f>
        <v>0</v>
      </c>
    </row>
    <row r="38171" spans="8:14" hidden="1">
      <c r="H38171" s="3"/>
      <c r="K38171" s="5"/>
      <c r="L38171" s="5" t="s">
        <v>14</v>
      </c>
      <c r="M38171" s="5"/>
      <c r="N38171" s="6">
        <f>IF(L38171="D",-M38171,M38171)</f>
        <v>0</v>
      </c>
    </row>
    <row r="38172" spans="8:14" hidden="1">
      <c r="H38172" s="3"/>
      <c r="K38172" s="5"/>
      <c r="L38172" s="5" t="s">
        <v>14</v>
      </c>
      <c r="M38172" s="5"/>
      <c r="N38172" s="6">
        <f>IF(L38172="D",-M38172,M38172)</f>
        <v>0</v>
      </c>
    </row>
    <row r="38173" spans="8:14" hidden="1">
      <c r="H38173" s="3"/>
      <c r="K38173" s="5"/>
      <c r="L38173" s="5" t="s">
        <v>14</v>
      </c>
      <c r="M38173" s="5"/>
      <c r="N38173" s="6">
        <f>IF(L38173="D",-M38173,M38173)</f>
        <v>0</v>
      </c>
    </row>
    <row r="38174" spans="8:14" hidden="1">
      <c r="H38174" s="3"/>
      <c r="K38174" s="5"/>
      <c r="L38174" s="5" t="s">
        <v>14</v>
      </c>
      <c r="M38174" s="5"/>
      <c r="N38174" s="6">
        <f>IF(L38174="D",-M38174,M38174)</f>
        <v>0</v>
      </c>
    </row>
    <row r="38175" spans="8:14" hidden="1">
      <c r="H38175" s="3"/>
      <c r="K38175" s="5"/>
      <c r="L38175" s="5" t="s">
        <v>14</v>
      </c>
      <c r="M38175" s="5"/>
      <c r="N38175" s="6">
        <f>IF(L38175="D",-M38175,M38175)</f>
        <v>0</v>
      </c>
    </row>
    <row r="38176" spans="8:14" hidden="1">
      <c r="H38176" s="3"/>
      <c r="K38176" s="5"/>
      <c r="L38176" s="5" t="s">
        <v>14</v>
      </c>
      <c r="M38176" s="5"/>
      <c r="N38176" s="6">
        <f>IF(L38176="D",-M38176,M38176)</f>
        <v>0</v>
      </c>
    </row>
    <row r="38177" spans="8:14" hidden="1">
      <c r="H38177" s="3"/>
      <c r="K38177" s="5"/>
      <c r="L38177" s="5" t="s">
        <v>14</v>
      </c>
      <c r="M38177" s="5"/>
      <c r="N38177" s="6">
        <f>IF(L38177="D",-M38177,M38177)</f>
        <v>0</v>
      </c>
    </row>
    <row r="38178" spans="8:14" hidden="1">
      <c r="H38178" s="3"/>
      <c r="K38178" s="5"/>
      <c r="L38178" s="5" t="s">
        <v>14</v>
      </c>
      <c r="M38178" s="5"/>
      <c r="N38178" s="6">
        <f>IF(L38178="D",-M38178,M38178)</f>
        <v>0</v>
      </c>
    </row>
    <row r="38179" spans="8:14" hidden="1">
      <c r="H38179" s="3"/>
      <c r="K38179" s="5"/>
      <c r="L38179" s="5" t="s">
        <v>14</v>
      </c>
      <c r="M38179" s="5"/>
      <c r="N38179" s="6">
        <f>IF(L38179="D",-M38179,M38179)</f>
        <v>0</v>
      </c>
    </row>
    <row r="38180" spans="8:14" hidden="1">
      <c r="H38180" s="3"/>
      <c r="K38180" s="5"/>
      <c r="L38180" s="5" t="s">
        <v>14</v>
      </c>
      <c r="M38180" s="5"/>
      <c r="N38180" s="6">
        <f>IF(L38180="D",-M38180,M38180)</f>
        <v>0</v>
      </c>
    </row>
    <row r="38181" spans="8:14" hidden="1">
      <c r="H38181" s="3"/>
      <c r="K38181" s="5"/>
      <c r="L38181" s="5" t="s">
        <v>14</v>
      </c>
      <c r="M38181" s="5"/>
      <c r="N38181" s="6">
        <f>IF(L38181="D",-M38181,M38181)</f>
        <v>0</v>
      </c>
    </row>
    <row r="38182" spans="8:14" hidden="1">
      <c r="H38182" s="3"/>
      <c r="K38182" s="5"/>
      <c r="L38182" s="5" t="s">
        <v>14</v>
      </c>
      <c r="M38182" s="5"/>
      <c r="N38182" s="6">
        <f>IF(L38182="D",-M38182,M38182)</f>
        <v>0</v>
      </c>
    </row>
    <row r="38183" spans="8:14" hidden="1">
      <c r="H38183" s="3"/>
      <c r="K38183" s="5"/>
      <c r="L38183" s="5" t="s">
        <v>14</v>
      </c>
      <c r="M38183" s="5"/>
      <c r="N38183" s="6">
        <f>IF(L38183="D",-M38183,M38183)</f>
        <v>0</v>
      </c>
    </row>
    <row r="38184" spans="8:14" hidden="1">
      <c r="H38184" s="3"/>
      <c r="K38184" s="5"/>
      <c r="L38184" s="5" t="s">
        <v>14</v>
      </c>
      <c r="M38184" s="5"/>
      <c r="N38184" s="6">
        <f>IF(L38184="D",-M38184,M38184)</f>
        <v>0</v>
      </c>
    </row>
    <row r="38185" spans="8:14" hidden="1">
      <c r="H38185" s="3"/>
      <c r="K38185" s="5"/>
      <c r="L38185" s="5" t="s">
        <v>14</v>
      </c>
      <c r="M38185" s="5"/>
      <c r="N38185" s="6">
        <f>IF(L38185="D",-M38185,M38185)</f>
        <v>0</v>
      </c>
    </row>
    <row r="38186" spans="8:14" hidden="1">
      <c r="H38186" s="3"/>
      <c r="K38186" s="5"/>
      <c r="L38186" s="5" t="s">
        <v>14</v>
      </c>
      <c r="M38186" s="5"/>
      <c r="N38186" s="6">
        <f>IF(L38186="D",-M38186,M38186)</f>
        <v>0</v>
      </c>
    </row>
    <row r="38187" spans="8:14" hidden="1">
      <c r="H38187" s="3"/>
      <c r="K38187" s="5"/>
      <c r="L38187" s="5" t="s">
        <v>14</v>
      </c>
      <c r="M38187" s="5"/>
      <c r="N38187" s="6">
        <f>IF(L38187="D",-M38187,M38187)</f>
        <v>0</v>
      </c>
    </row>
    <row r="38188" spans="8:14" hidden="1">
      <c r="H38188" s="3"/>
      <c r="K38188" s="5"/>
      <c r="L38188" s="5" t="s">
        <v>14</v>
      </c>
      <c r="M38188" s="5"/>
      <c r="N38188" s="6">
        <f>IF(L38188="D",-M38188,M38188)</f>
        <v>0</v>
      </c>
    </row>
    <row r="38189" spans="8:14" hidden="1">
      <c r="H38189" s="3"/>
      <c r="K38189" s="5"/>
      <c r="L38189" s="5" t="s">
        <v>14</v>
      </c>
      <c r="M38189" s="5"/>
      <c r="N38189" s="6">
        <f>IF(L38189="D",-M38189,M38189)</f>
        <v>0</v>
      </c>
    </row>
    <row r="38190" spans="8:14" hidden="1">
      <c r="H38190" s="3"/>
      <c r="K38190" s="5"/>
      <c r="L38190" s="5" t="s">
        <v>14</v>
      </c>
      <c r="M38190" s="5"/>
      <c r="N38190" s="6">
        <f>IF(L38190="D",-M38190,M38190)</f>
        <v>0</v>
      </c>
    </row>
    <row r="38191" spans="8:14" hidden="1">
      <c r="H38191" s="3"/>
      <c r="K38191" s="5"/>
      <c r="L38191" s="5" t="s">
        <v>14</v>
      </c>
      <c r="M38191" s="5"/>
      <c r="N38191" s="6">
        <f>IF(L38191="D",-M38191,M38191)</f>
        <v>0</v>
      </c>
    </row>
    <row r="38192" spans="8:14" hidden="1">
      <c r="H38192" s="3"/>
      <c r="K38192" s="5"/>
      <c r="L38192" s="5" t="s">
        <v>14</v>
      </c>
      <c r="M38192" s="5"/>
      <c r="N38192" s="6">
        <f>IF(L38192="D",-M38192,M38192)</f>
        <v>0</v>
      </c>
    </row>
    <row r="38193" spans="8:14" hidden="1">
      <c r="H38193" s="3"/>
      <c r="K38193" s="5"/>
      <c r="L38193" s="5" t="s">
        <v>14</v>
      </c>
      <c r="M38193" s="5"/>
      <c r="N38193" s="6">
        <f>IF(L38193="D",-M38193,M38193)</f>
        <v>0</v>
      </c>
    </row>
    <row r="38194" spans="8:14" hidden="1">
      <c r="H38194" s="3"/>
      <c r="K38194" s="5"/>
      <c r="L38194" s="5" t="s">
        <v>14</v>
      </c>
      <c r="M38194" s="5"/>
      <c r="N38194" s="6">
        <f>IF(L38194="D",-M38194,M38194)</f>
        <v>0</v>
      </c>
    </row>
    <row r="38195" spans="8:14" hidden="1">
      <c r="H38195" s="3"/>
      <c r="K38195" s="5"/>
      <c r="L38195" s="5" t="s">
        <v>14</v>
      </c>
      <c r="M38195" s="5"/>
      <c r="N38195" s="6">
        <f>IF(L38195="D",-M38195,M38195)</f>
        <v>0</v>
      </c>
    </row>
    <row r="38196" spans="8:14" hidden="1">
      <c r="H38196" s="3"/>
      <c r="K38196" s="5"/>
      <c r="L38196" s="5" t="s">
        <v>14</v>
      </c>
      <c r="M38196" s="5"/>
      <c r="N38196" s="6">
        <f>IF(L38196="D",-M38196,M38196)</f>
        <v>0</v>
      </c>
    </row>
    <row r="38197" spans="8:14" hidden="1">
      <c r="H38197" s="3"/>
      <c r="K38197" s="5"/>
      <c r="L38197" s="5" t="s">
        <v>14</v>
      </c>
      <c r="M38197" s="5"/>
      <c r="N38197" s="6">
        <f>IF(L38197="D",-M38197,M38197)</f>
        <v>0</v>
      </c>
    </row>
    <row r="38198" spans="8:14" hidden="1">
      <c r="H38198" s="3"/>
      <c r="K38198" s="5"/>
      <c r="L38198" s="5" t="s">
        <v>14</v>
      </c>
      <c r="M38198" s="5"/>
      <c r="N38198" s="6">
        <f>IF(L38198="D",-M38198,M38198)</f>
        <v>0</v>
      </c>
    </row>
    <row r="38199" spans="8:14" hidden="1">
      <c r="H38199" s="3"/>
      <c r="K38199" s="5"/>
      <c r="L38199" s="5" t="s">
        <v>14</v>
      </c>
      <c r="M38199" s="5"/>
      <c r="N38199" s="6">
        <f>IF(L38199="D",-M38199,M38199)</f>
        <v>0</v>
      </c>
    </row>
    <row r="38200" spans="8:14" hidden="1">
      <c r="H38200" s="3"/>
      <c r="K38200" s="5"/>
      <c r="L38200" s="5" t="s">
        <v>14</v>
      </c>
      <c r="M38200" s="5"/>
      <c r="N38200" s="6">
        <f>IF(L38200="D",-M38200,M38200)</f>
        <v>0</v>
      </c>
    </row>
    <row r="38201" spans="8:14" hidden="1">
      <c r="H38201" s="3"/>
      <c r="K38201" s="5"/>
      <c r="L38201" s="5" t="s">
        <v>14</v>
      </c>
      <c r="M38201" s="5"/>
      <c r="N38201" s="6">
        <f>IF(L38201="D",-M38201,M38201)</f>
        <v>0</v>
      </c>
    </row>
    <row r="38202" spans="8:14" hidden="1">
      <c r="H38202" s="3"/>
      <c r="K38202" s="5"/>
      <c r="L38202" s="5" t="s">
        <v>14</v>
      </c>
      <c r="M38202" s="5"/>
      <c r="N38202" s="6">
        <f>IF(L38202="D",-M38202,M38202)</f>
        <v>0</v>
      </c>
    </row>
    <row r="38203" spans="8:14" hidden="1">
      <c r="H38203" s="3"/>
      <c r="K38203" s="5"/>
      <c r="L38203" s="5" t="s">
        <v>14</v>
      </c>
      <c r="M38203" s="5"/>
      <c r="N38203" s="6">
        <f>IF(L38203="D",-M38203,M38203)</f>
        <v>0</v>
      </c>
    </row>
    <row r="38204" spans="8:14" hidden="1">
      <c r="H38204" s="3"/>
      <c r="K38204" s="5"/>
      <c r="L38204" s="5" t="s">
        <v>14</v>
      </c>
      <c r="M38204" s="5"/>
      <c r="N38204" s="6">
        <f>IF(L38204="D",-M38204,M38204)</f>
        <v>0</v>
      </c>
    </row>
    <row r="38205" spans="8:14" hidden="1">
      <c r="H38205" s="3"/>
      <c r="K38205" s="5"/>
      <c r="L38205" s="5" t="s">
        <v>14</v>
      </c>
      <c r="M38205" s="5"/>
      <c r="N38205" s="6">
        <f>IF(L38205="D",-M38205,M38205)</f>
        <v>0</v>
      </c>
    </row>
    <row r="38206" spans="8:14" hidden="1">
      <c r="H38206" s="3"/>
      <c r="K38206" s="5"/>
      <c r="L38206" s="5" t="s">
        <v>14</v>
      </c>
      <c r="M38206" s="5"/>
      <c r="N38206" s="6">
        <f>IF(L38206="D",-M38206,M38206)</f>
        <v>0</v>
      </c>
    </row>
    <row r="38207" spans="8:14" hidden="1">
      <c r="H38207" s="3"/>
      <c r="K38207" s="5"/>
      <c r="L38207" s="5" t="s">
        <v>14</v>
      </c>
      <c r="M38207" s="5"/>
      <c r="N38207" s="6">
        <f>IF(L38207="D",-M38207,M38207)</f>
        <v>0</v>
      </c>
    </row>
    <row r="38208" spans="8:14" hidden="1">
      <c r="H38208" s="3"/>
      <c r="K38208" s="5"/>
      <c r="L38208" s="5" t="s">
        <v>14</v>
      </c>
      <c r="M38208" s="5"/>
      <c r="N38208" s="6">
        <f>IF(L38208="D",-M38208,M38208)</f>
        <v>0</v>
      </c>
    </row>
    <row r="38209" spans="8:14" hidden="1">
      <c r="H38209" s="3"/>
      <c r="K38209" s="5"/>
      <c r="L38209" s="5" t="s">
        <v>14</v>
      </c>
      <c r="M38209" s="5"/>
      <c r="N38209" s="6">
        <f>IF(L38209="D",-M38209,M38209)</f>
        <v>0</v>
      </c>
    </row>
    <row r="38210" spans="8:14" hidden="1">
      <c r="H38210" s="3"/>
      <c r="K38210" s="5"/>
      <c r="L38210" s="5" t="s">
        <v>14</v>
      </c>
      <c r="M38210" s="5"/>
      <c r="N38210" s="6">
        <f>IF(L38210="D",-M38210,M38210)</f>
        <v>0</v>
      </c>
    </row>
    <row r="38211" spans="8:14" hidden="1">
      <c r="H38211" s="3"/>
      <c r="K38211" s="5"/>
      <c r="L38211" s="5" t="s">
        <v>14</v>
      </c>
      <c r="M38211" s="5"/>
      <c r="N38211" s="6">
        <f>IF(L38211="D",-M38211,M38211)</f>
        <v>0</v>
      </c>
    </row>
    <row r="38212" spans="8:14" hidden="1">
      <c r="H38212" s="3"/>
      <c r="K38212" s="5"/>
      <c r="L38212" s="5" t="s">
        <v>14</v>
      </c>
      <c r="M38212" s="5"/>
      <c r="N38212" s="6">
        <f>IF(L38212="D",-M38212,M38212)</f>
        <v>0</v>
      </c>
    </row>
    <row r="38213" spans="8:14" hidden="1">
      <c r="H38213" s="3"/>
      <c r="K38213" s="5"/>
      <c r="L38213" s="5" t="s">
        <v>14</v>
      </c>
      <c r="M38213" s="5"/>
      <c r="N38213" s="6">
        <f>IF(L38213="D",-M38213,M38213)</f>
        <v>0</v>
      </c>
    </row>
    <row r="38214" spans="8:14" hidden="1">
      <c r="H38214" s="3"/>
      <c r="K38214" s="5"/>
      <c r="L38214" s="5" t="s">
        <v>14</v>
      </c>
      <c r="M38214" s="5"/>
      <c r="N38214" s="6">
        <f>IF(L38214="D",-M38214,M38214)</f>
        <v>0</v>
      </c>
    </row>
    <row r="38215" spans="8:14" hidden="1">
      <c r="H38215" s="3"/>
      <c r="K38215" s="5"/>
      <c r="L38215" s="5" t="s">
        <v>14</v>
      </c>
      <c r="M38215" s="5"/>
      <c r="N38215" s="6">
        <f>IF(L38215="D",-M38215,M38215)</f>
        <v>0</v>
      </c>
    </row>
    <row r="38216" spans="8:14" hidden="1">
      <c r="H38216" s="3"/>
      <c r="K38216" s="5"/>
      <c r="L38216" s="5" t="s">
        <v>14</v>
      </c>
      <c r="M38216" s="5"/>
      <c r="N38216" s="6">
        <f>IF(L38216="D",-M38216,M38216)</f>
        <v>0</v>
      </c>
    </row>
    <row r="38217" spans="8:14" hidden="1">
      <c r="H38217" s="3"/>
      <c r="K38217" s="5"/>
      <c r="L38217" s="5" t="s">
        <v>14</v>
      </c>
      <c r="M38217" s="5"/>
      <c r="N38217" s="6">
        <f>IF(L38217="D",-M38217,M38217)</f>
        <v>0</v>
      </c>
    </row>
    <row r="38218" spans="8:14" hidden="1">
      <c r="H38218" s="3"/>
      <c r="K38218" s="5"/>
      <c r="L38218" s="5" t="s">
        <v>14</v>
      </c>
      <c r="M38218" s="5"/>
      <c r="N38218" s="6">
        <f>IF(L38218="D",-M38218,M38218)</f>
        <v>0</v>
      </c>
    </row>
    <row r="38219" spans="8:14" hidden="1">
      <c r="H38219" s="3"/>
      <c r="K38219" s="5"/>
      <c r="L38219" s="5" t="s">
        <v>14</v>
      </c>
      <c r="M38219" s="5"/>
      <c r="N38219" s="6">
        <f>IF(L38219="D",-M38219,M38219)</f>
        <v>0</v>
      </c>
    </row>
    <row r="38220" spans="8:14" hidden="1">
      <c r="H38220" s="3"/>
      <c r="K38220" s="5"/>
      <c r="L38220" s="5" t="s">
        <v>14</v>
      </c>
      <c r="M38220" s="5"/>
      <c r="N38220" s="6">
        <f>IF(L38220="D",-M38220,M38220)</f>
        <v>0</v>
      </c>
    </row>
    <row r="38221" spans="8:14" hidden="1">
      <c r="H38221" s="3"/>
      <c r="K38221" s="5"/>
      <c r="L38221" s="5" t="s">
        <v>14</v>
      </c>
      <c r="M38221" s="5"/>
      <c r="N38221" s="6">
        <f>IF(L38221="D",-M38221,M38221)</f>
        <v>0</v>
      </c>
    </row>
    <row r="38222" spans="8:14" hidden="1">
      <c r="H38222" s="3"/>
      <c r="K38222" s="5"/>
      <c r="L38222" s="5" t="s">
        <v>13</v>
      </c>
      <c r="M38222" s="5"/>
      <c r="N38222" s="6">
        <f>IF(L38222="D",-M38222,M38222)</f>
        <v>0</v>
      </c>
    </row>
    <row r="38223" spans="8:14" hidden="1">
      <c r="H38223" s="3"/>
      <c r="K38223" s="5"/>
      <c r="L38223" s="5" t="s">
        <v>13</v>
      </c>
      <c r="M38223" s="5"/>
      <c r="N38223" s="6">
        <f>IF(L38223="D",-M38223,M38223)</f>
        <v>0</v>
      </c>
    </row>
    <row r="38224" spans="8:14" hidden="1">
      <c r="H38224" s="3"/>
      <c r="K38224" s="5"/>
      <c r="L38224" s="5" t="s">
        <v>13</v>
      </c>
      <c r="M38224" s="5"/>
      <c r="N38224" s="6">
        <f>IF(L38224="D",-M38224,M38224)</f>
        <v>0</v>
      </c>
    </row>
    <row r="38225" spans="8:14" hidden="1">
      <c r="H38225" s="3"/>
      <c r="K38225" s="5"/>
      <c r="L38225" s="5" t="s">
        <v>13</v>
      </c>
      <c r="M38225" s="5"/>
      <c r="N38225" s="6">
        <f>IF(L38225="D",-M38225,M38225)</f>
        <v>0</v>
      </c>
    </row>
    <row r="38226" spans="8:14" hidden="1">
      <c r="H38226" s="3"/>
      <c r="K38226" s="5"/>
      <c r="L38226" s="5" t="s">
        <v>13</v>
      </c>
      <c r="M38226" s="5"/>
      <c r="N38226" s="6">
        <f>IF(L38226="D",-M38226,M38226)</f>
        <v>0</v>
      </c>
    </row>
    <row r="38227" spans="8:14" hidden="1">
      <c r="H38227" s="3"/>
      <c r="K38227" s="5"/>
      <c r="L38227" s="5" t="s">
        <v>13</v>
      </c>
      <c r="M38227" s="5"/>
      <c r="N38227" s="6">
        <f>IF(L38227="D",-M38227,M38227)</f>
        <v>0</v>
      </c>
    </row>
    <row r="38228" spans="8:14" hidden="1">
      <c r="H38228" s="3"/>
      <c r="K38228" s="5"/>
      <c r="L38228" s="5" t="s">
        <v>13</v>
      </c>
      <c r="M38228" s="5"/>
      <c r="N38228" s="6">
        <f>IF(L38228="D",-M38228,M38228)</f>
        <v>0</v>
      </c>
    </row>
    <row r="38229" spans="8:14" hidden="1">
      <c r="H38229" s="3"/>
      <c r="K38229" s="5"/>
      <c r="L38229" s="5" t="s">
        <v>13</v>
      </c>
      <c r="M38229" s="5"/>
      <c r="N38229" s="6">
        <f>IF(L38229="D",-M38229,M38229)</f>
        <v>0</v>
      </c>
    </row>
    <row r="38230" spans="8:14" hidden="1">
      <c r="H38230" s="3"/>
      <c r="K38230" s="5"/>
      <c r="L38230" s="5" t="s">
        <v>13</v>
      </c>
      <c r="M38230" s="5"/>
      <c r="N38230" s="6">
        <f>IF(L38230="D",-M38230,M38230)</f>
        <v>0</v>
      </c>
    </row>
    <row r="38231" spans="8:14" hidden="1">
      <c r="H38231" s="3"/>
      <c r="K38231" s="5"/>
      <c r="L38231" s="5" t="s">
        <v>13</v>
      </c>
      <c r="M38231" s="5"/>
      <c r="N38231" s="6">
        <f>IF(L38231="D",-M38231,M38231)</f>
        <v>0</v>
      </c>
    </row>
    <row r="38232" spans="8:14" hidden="1">
      <c r="H38232" s="3"/>
      <c r="K38232" s="5"/>
      <c r="L38232" s="5" t="s">
        <v>13</v>
      </c>
      <c r="M38232" s="5"/>
      <c r="N38232" s="6">
        <f>IF(L38232="D",-M38232,M38232)</f>
        <v>0</v>
      </c>
    </row>
    <row r="38233" spans="8:14" hidden="1">
      <c r="H38233" s="3"/>
      <c r="K38233" s="5"/>
      <c r="L38233" s="5" t="s">
        <v>13</v>
      </c>
      <c r="M38233" s="5"/>
      <c r="N38233" s="6">
        <f>IF(L38233="D",-M38233,M38233)</f>
        <v>0</v>
      </c>
    </row>
    <row r="38234" spans="8:14" hidden="1">
      <c r="H38234" s="3"/>
      <c r="K38234" s="5"/>
      <c r="L38234" s="5" t="s">
        <v>13</v>
      </c>
      <c r="M38234" s="5"/>
      <c r="N38234" s="6">
        <f>IF(L38234="D",-M38234,M38234)</f>
        <v>0</v>
      </c>
    </row>
    <row r="38235" spans="8:14" hidden="1">
      <c r="H38235" s="3"/>
      <c r="K38235" s="5"/>
      <c r="L38235" s="5" t="s">
        <v>13</v>
      </c>
      <c r="M38235" s="5"/>
      <c r="N38235" s="6">
        <f>IF(L38235="D",-M38235,M38235)</f>
        <v>0</v>
      </c>
    </row>
    <row r="38236" spans="8:14" hidden="1">
      <c r="H38236" s="3"/>
      <c r="K38236" s="5"/>
      <c r="L38236" s="5" t="s">
        <v>13</v>
      </c>
      <c r="M38236" s="5"/>
      <c r="N38236" s="6">
        <f>IF(L38236="D",-M38236,M38236)</f>
        <v>0</v>
      </c>
    </row>
    <row r="38237" spans="8:14" hidden="1">
      <c r="H38237" s="3"/>
      <c r="K38237" s="5"/>
      <c r="L38237" s="5" t="s">
        <v>13</v>
      </c>
      <c r="M38237" s="5"/>
      <c r="N38237" s="6">
        <f>IF(L38237="D",-M38237,M38237)</f>
        <v>0</v>
      </c>
    </row>
    <row r="38238" spans="8:14" hidden="1">
      <c r="H38238" s="3"/>
      <c r="K38238" s="5"/>
      <c r="L38238" s="5" t="s">
        <v>13</v>
      </c>
      <c r="M38238" s="5"/>
      <c r="N38238" s="6">
        <f>IF(L38238="D",-M38238,M38238)</f>
        <v>0</v>
      </c>
    </row>
    <row r="38239" spans="8:14" hidden="1">
      <c r="H38239" s="3"/>
      <c r="K38239" s="5"/>
      <c r="L38239" s="5" t="s">
        <v>13</v>
      </c>
      <c r="M38239" s="5"/>
      <c r="N38239" s="6">
        <f>IF(L38239="D",-M38239,M38239)</f>
        <v>0</v>
      </c>
    </row>
    <row r="38240" spans="8:14" hidden="1">
      <c r="H38240" s="3"/>
      <c r="K38240" s="5"/>
      <c r="L38240" s="5" t="s">
        <v>13</v>
      </c>
      <c r="M38240" s="5"/>
      <c r="N38240" s="6">
        <f>IF(L38240="D",-M38240,M38240)</f>
        <v>0</v>
      </c>
    </row>
    <row r="38241" spans="8:14" hidden="1">
      <c r="H38241" s="3"/>
      <c r="K38241" s="5"/>
      <c r="L38241" s="5" t="s">
        <v>13</v>
      </c>
      <c r="M38241" s="5"/>
      <c r="N38241" s="6">
        <f>IF(L38241="D",-M38241,M38241)</f>
        <v>0</v>
      </c>
    </row>
    <row r="38242" spans="8:14" hidden="1">
      <c r="H38242" s="3"/>
      <c r="K38242" s="5"/>
      <c r="L38242" s="5" t="s">
        <v>13</v>
      </c>
      <c r="M38242" s="5"/>
      <c r="N38242" s="6">
        <f>IF(L38242="D",-M38242,M38242)</f>
        <v>0</v>
      </c>
    </row>
    <row r="38243" spans="8:14" hidden="1">
      <c r="H38243" s="3"/>
      <c r="K38243" s="5"/>
      <c r="L38243" s="5" t="s">
        <v>13</v>
      </c>
      <c r="M38243" s="5"/>
      <c r="N38243" s="6">
        <f>IF(L38243="D",-M38243,M38243)</f>
        <v>0</v>
      </c>
    </row>
    <row r="38244" spans="8:14" hidden="1">
      <c r="H38244" s="3"/>
      <c r="K38244" s="5"/>
      <c r="L38244" s="5" t="s">
        <v>13</v>
      </c>
      <c r="M38244" s="5"/>
      <c r="N38244" s="6">
        <f>IF(L38244="D",-M38244,M38244)</f>
        <v>0</v>
      </c>
    </row>
    <row r="38245" spans="8:14" hidden="1">
      <c r="H38245" s="3"/>
      <c r="K38245" s="5"/>
      <c r="L38245" s="5" t="s">
        <v>13</v>
      </c>
      <c r="M38245" s="5"/>
      <c r="N38245" s="6">
        <f>IF(L38245="D",-M38245,M38245)</f>
        <v>0</v>
      </c>
    </row>
    <row r="38246" spans="8:14" hidden="1">
      <c r="H38246" s="3"/>
      <c r="K38246" s="5"/>
      <c r="L38246" s="5" t="s">
        <v>13</v>
      </c>
      <c r="M38246" s="5"/>
      <c r="N38246" s="6">
        <f>IF(L38246="D",-M38246,M38246)</f>
        <v>0</v>
      </c>
    </row>
    <row r="38247" spans="8:14" hidden="1">
      <c r="H38247" s="3"/>
      <c r="K38247" s="5"/>
      <c r="L38247" s="5" t="s">
        <v>13</v>
      </c>
      <c r="M38247" s="5"/>
      <c r="N38247" s="6">
        <f>IF(L38247="D",-M38247,M38247)</f>
        <v>0</v>
      </c>
    </row>
    <row r="38248" spans="8:14" hidden="1">
      <c r="H38248" s="3"/>
      <c r="K38248" s="5"/>
      <c r="L38248" s="5" t="s">
        <v>13</v>
      </c>
      <c r="M38248" s="5"/>
      <c r="N38248" s="6">
        <f>IF(L38248="D",-M38248,M38248)</f>
        <v>0</v>
      </c>
    </row>
    <row r="38249" spans="8:14" hidden="1">
      <c r="H38249" s="3"/>
      <c r="K38249" s="5"/>
      <c r="L38249" s="5" t="s">
        <v>13</v>
      </c>
      <c r="M38249" s="5"/>
      <c r="N38249" s="6">
        <f>IF(L38249="D",-M38249,M38249)</f>
        <v>0</v>
      </c>
    </row>
    <row r="38250" spans="8:14" hidden="1">
      <c r="H38250" s="3"/>
      <c r="K38250" s="5"/>
      <c r="L38250" s="5" t="s">
        <v>13</v>
      </c>
      <c r="M38250" s="5"/>
      <c r="N38250" s="6">
        <f>IF(L38250="D",-M38250,M38250)</f>
        <v>0</v>
      </c>
    </row>
    <row r="38251" spans="8:14" hidden="1">
      <c r="H38251" s="3"/>
      <c r="K38251" s="5"/>
      <c r="L38251" s="5" t="s">
        <v>13</v>
      </c>
      <c r="M38251" s="5"/>
      <c r="N38251" s="6">
        <f>IF(L38251="D",-M38251,M38251)</f>
        <v>0</v>
      </c>
    </row>
    <row r="38252" spans="8:14" hidden="1">
      <c r="H38252" s="3"/>
      <c r="K38252" s="5"/>
      <c r="L38252" s="5" t="s">
        <v>13</v>
      </c>
      <c r="M38252" s="5"/>
      <c r="N38252" s="6">
        <f>IF(L38252="D",-M38252,M38252)</f>
        <v>0</v>
      </c>
    </row>
    <row r="38253" spans="8:14" hidden="1">
      <c r="H38253" s="3"/>
      <c r="K38253" s="5"/>
      <c r="L38253" s="5" t="s">
        <v>13</v>
      </c>
      <c r="M38253" s="5"/>
      <c r="N38253" s="6">
        <f>IF(L38253="D",-M38253,M38253)</f>
        <v>0</v>
      </c>
    </row>
    <row r="38254" spans="8:14" hidden="1">
      <c r="H38254" s="3"/>
      <c r="K38254" s="5"/>
      <c r="L38254" s="5" t="s">
        <v>13</v>
      </c>
      <c r="M38254" s="5"/>
      <c r="N38254" s="6">
        <f>IF(L38254="D",-M38254,M38254)</f>
        <v>0</v>
      </c>
    </row>
    <row r="38255" spans="8:14" hidden="1">
      <c r="H38255" s="3"/>
      <c r="K38255" s="5"/>
      <c r="L38255" s="5" t="s">
        <v>13</v>
      </c>
      <c r="M38255" s="5"/>
      <c r="N38255" s="6">
        <f>IF(L38255="D",-M38255,M38255)</f>
        <v>0</v>
      </c>
    </row>
    <row r="38256" spans="8:14" hidden="1">
      <c r="H38256" s="3"/>
      <c r="K38256" s="5"/>
      <c r="L38256" s="5" t="s">
        <v>13</v>
      </c>
      <c r="M38256" s="5"/>
      <c r="N38256" s="6">
        <f>IF(L38256="D",-M38256,M38256)</f>
        <v>0</v>
      </c>
    </row>
    <row r="38257" spans="8:14" hidden="1">
      <c r="H38257" s="3"/>
      <c r="K38257" s="5"/>
      <c r="L38257" s="5" t="s">
        <v>13</v>
      </c>
      <c r="M38257" s="5"/>
      <c r="N38257" s="6">
        <f>IF(L38257="D",-M38257,M38257)</f>
        <v>0</v>
      </c>
    </row>
    <row r="38258" spans="8:14" hidden="1">
      <c r="H38258" s="3"/>
      <c r="K38258" s="5"/>
      <c r="L38258" s="5" t="s">
        <v>13</v>
      </c>
      <c r="M38258" s="5"/>
      <c r="N38258" s="6">
        <f>IF(L38258="D",-M38258,M38258)</f>
        <v>0</v>
      </c>
    </row>
    <row r="38259" spans="8:14" hidden="1">
      <c r="H38259" s="3"/>
      <c r="K38259" s="5"/>
      <c r="L38259" s="5" t="s">
        <v>13</v>
      </c>
      <c r="M38259" s="5"/>
      <c r="N38259" s="6">
        <f>IF(L38259="D",-M38259,M38259)</f>
        <v>0</v>
      </c>
    </row>
    <row r="38260" spans="8:14" hidden="1">
      <c r="H38260" s="3"/>
      <c r="K38260" s="5"/>
      <c r="L38260" s="5" t="s">
        <v>13</v>
      </c>
      <c r="M38260" s="5"/>
      <c r="N38260" s="6">
        <f>IF(L38260="D",-M38260,M38260)</f>
        <v>0</v>
      </c>
    </row>
    <row r="38261" spans="8:14" hidden="1">
      <c r="H38261" s="3"/>
      <c r="K38261" s="5"/>
      <c r="L38261" s="5" t="s">
        <v>13</v>
      </c>
      <c r="M38261" s="5"/>
      <c r="N38261" s="6">
        <f>IF(L38261="D",-M38261,M38261)</f>
        <v>0</v>
      </c>
    </row>
    <row r="38262" spans="8:14" hidden="1">
      <c r="H38262" s="3"/>
      <c r="K38262" s="5"/>
      <c r="L38262" s="5" t="s">
        <v>13</v>
      </c>
      <c r="M38262" s="5"/>
      <c r="N38262" s="6">
        <f>IF(L38262="D",-M38262,M38262)</f>
        <v>0</v>
      </c>
    </row>
    <row r="38263" spans="8:14" hidden="1">
      <c r="H38263" s="3"/>
      <c r="K38263" s="5"/>
      <c r="L38263" s="5" t="s">
        <v>13</v>
      </c>
      <c r="M38263" s="5"/>
      <c r="N38263" s="6">
        <f>IF(L38263="D",-M38263,M38263)</f>
        <v>0</v>
      </c>
    </row>
    <row r="38264" spans="8:14" hidden="1">
      <c r="H38264" s="3"/>
      <c r="K38264" s="5"/>
      <c r="L38264" s="5" t="s">
        <v>13</v>
      </c>
      <c r="M38264" s="5"/>
      <c r="N38264" s="6">
        <f>IF(L38264="D",-M38264,M38264)</f>
        <v>0</v>
      </c>
    </row>
    <row r="38265" spans="8:14" hidden="1">
      <c r="H38265" s="3"/>
      <c r="K38265" s="5"/>
      <c r="L38265" s="5" t="s">
        <v>13</v>
      </c>
      <c r="M38265" s="5"/>
      <c r="N38265" s="6">
        <f>IF(L38265="D",-M38265,M38265)</f>
        <v>0</v>
      </c>
    </row>
    <row r="38266" spans="8:14" hidden="1">
      <c r="H38266" s="3"/>
      <c r="K38266" s="5"/>
      <c r="L38266" s="5" t="s">
        <v>13</v>
      </c>
      <c r="M38266" s="5"/>
      <c r="N38266" s="6">
        <f>IF(L38266="D",-M38266,M38266)</f>
        <v>0</v>
      </c>
    </row>
    <row r="38267" spans="8:14" hidden="1">
      <c r="H38267" s="3"/>
      <c r="K38267" s="5"/>
      <c r="L38267" s="5" t="s">
        <v>13</v>
      </c>
      <c r="M38267" s="5"/>
      <c r="N38267" s="6">
        <f>IF(L38267="D",-M38267,M38267)</f>
        <v>0</v>
      </c>
    </row>
    <row r="38268" spans="8:14" hidden="1">
      <c r="H38268" s="3"/>
      <c r="K38268" s="5"/>
      <c r="L38268" s="5" t="s">
        <v>13</v>
      </c>
      <c r="M38268" s="5"/>
      <c r="N38268" s="6">
        <f>IF(L38268="D",-M38268,M38268)</f>
        <v>0</v>
      </c>
    </row>
    <row r="38269" spans="8:14" hidden="1">
      <c r="H38269" s="3"/>
      <c r="K38269" s="5"/>
      <c r="L38269" s="5" t="s">
        <v>13</v>
      </c>
      <c r="M38269" s="5"/>
      <c r="N38269" s="6">
        <f>IF(L38269="D",-M38269,M38269)</f>
        <v>0</v>
      </c>
    </row>
    <row r="38270" spans="8:14" hidden="1">
      <c r="H38270" s="3"/>
      <c r="K38270" s="5"/>
      <c r="L38270" s="5" t="s">
        <v>13</v>
      </c>
      <c r="M38270" s="5"/>
      <c r="N38270" s="6">
        <f>IF(L38270="D",-M38270,M38270)</f>
        <v>0</v>
      </c>
    </row>
    <row r="38271" spans="8:14" hidden="1">
      <c r="H38271" s="3"/>
      <c r="K38271" s="5"/>
      <c r="L38271" s="5" t="s">
        <v>13</v>
      </c>
      <c r="M38271" s="5"/>
      <c r="N38271" s="6">
        <f>IF(L38271="D",-M38271,M38271)</f>
        <v>0</v>
      </c>
    </row>
    <row r="38272" spans="8:14" hidden="1">
      <c r="H38272" s="3"/>
      <c r="K38272" s="5"/>
      <c r="L38272" s="5" t="s">
        <v>13</v>
      </c>
      <c r="M38272" s="5"/>
      <c r="N38272" s="6">
        <f>IF(L38272="D",-M38272,M38272)</f>
        <v>0</v>
      </c>
    </row>
    <row r="38273" spans="8:14" hidden="1">
      <c r="H38273" s="3"/>
      <c r="K38273" s="5"/>
      <c r="L38273" s="5" t="s">
        <v>13</v>
      </c>
      <c r="M38273" s="5"/>
      <c r="N38273" s="6">
        <f>IF(L38273="D",-M38273,M38273)</f>
        <v>0</v>
      </c>
    </row>
    <row r="38274" spans="8:14" hidden="1">
      <c r="H38274" s="3"/>
      <c r="K38274" s="5"/>
      <c r="L38274" s="5" t="s">
        <v>13</v>
      </c>
      <c r="M38274" s="5"/>
      <c r="N38274" s="6">
        <f>IF(L38274="D",-M38274,M38274)</f>
        <v>0</v>
      </c>
    </row>
    <row r="38275" spans="8:14" hidden="1">
      <c r="H38275" s="3"/>
      <c r="K38275" s="5"/>
      <c r="L38275" s="5" t="s">
        <v>13</v>
      </c>
      <c r="M38275" s="5"/>
      <c r="N38275" s="6">
        <f>IF(L38275="D",-M38275,M38275)</f>
        <v>0</v>
      </c>
    </row>
    <row r="38276" spans="8:14" hidden="1">
      <c r="H38276" s="3"/>
      <c r="K38276" s="5"/>
      <c r="L38276" s="5" t="s">
        <v>13</v>
      </c>
      <c r="M38276" s="5"/>
      <c r="N38276" s="6">
        <f>IF(L38276="D",-M38276,M38276)</f>
        <v>0</v>
      </c>
    </row>
    <row r="38277" spans="8:14" hidden="1">
      <c r="H38277" s="3"/>
      <c r="K38277" s="5"/>
      <c r="L38277" s="5" t="s">
        <v>13</v>
      </c>
      <c r="M38277" s="5"/>
      <c r="N38277" s="6">
        <f>IF(L38277="D",-M38277,M38277)</f>
        <v>0</v>
      </c>
    </row>
    <row r="38278" spans="8:14" hidden="1">
      <c r="H38278" s="3"/>
      <c r="K38278" s="5"/>
      <c r="L38278" s="5" t="s">
        <v>13</v>
      </c>
      <c r="M38278" s="5"/>
      <c r="N38278" s="6">
        <f>IF(L38278="D",-M38278,M38278)</f>
        <v>0</v>
      </c>
    </row>
    <row r="38279" spans="8:14" hidden="1">
      <c r="H38279" s="3"/>
      <c r="K38279" s="5"/>
      <c r="L38279" s="5" t="s">
        <v>13</v>
      </c>
      <c r="M38279" s="5"/>
      <c r="N38279" s="6">
        <f>IF(L38279="D",-M38279,M38279)</f>
        <v>0</v>
      </c>
    </row>
    <row r="38280" spans="8:14" hidden="1">
      <c r="H38280" s="3"/>
      <c r="K38280" s="5"/>
      <c r="L38280" s="5" t="s">
        <v>13</v>
      </c>
      <c r="M38280" s="5"/>
      <c r="N38280" s="6">
        <f>IF(L38280="D",-M38280,M38280)</f>
        <v>0</v>
      </c>
    </row>
    <row r="38281" spans="8:14" hidden="1">
      <c r="H38281" s="3"/>
      <c r="K38281" s="5"/>
      <c r="L38281" s="5" t="s">
        <v>13</v>
      </c>
      <c r="M38281" s="5"/>
      <c r="N38281" s="6">
        <f>IF(L38281="D",-M38281,M38281)</f>
        <v>0</v>
      </c>
    </row>
    <row r="38282" spans="8:14" hidden="1">
      <c r="H38282" s="3"/>
      <c r="K38282" s="5"/>
      <c r="L38282" s="5" t="s">
        <v>13</v>
      </c>
      <c r="M38282" s="5"/>
      <c r="N38282" s="6">
        <f>IF(L38282="D",-M38282,M38282)</f>
        <v>0</v>
      </c>
    </row>
    <row r="38283" spans="8:14" hidden="1">
      <c r="H38283" s="3"/>
      <c r="K38283" s="5"/>
      <c r="L38283" s="5" t="s">
        <v>13</v>
      </c>
      <c r="M38283" s="5"/>
      <c r="N38283" s="6">
        <f>IF(L38283="D",-M38283,M38283)</f>
        <v>0</v>
      </c>
    </row>
    <row r="38284" spans="8:14" hidden="1">
      <c r="H38284" s="3"/>
      <c r="K38284" s="5"/>
      <c r="L38284" s="5" t="s">
        <v>13</v>
      </c>
      <c r="M38284" s="5"/>
      <c r="N38284" s="6">
        <f>IF(L38284="D",-M38284,M38284)</f>
        <v>0</v>
      </c>
    </row>
    <row r="38285" spans="8:14" hidden="1">
      <c r="H38285" s="3"/>
      <c r="K38285" s="5"/>
      <c r="L38285" s="5" t="s">
        <v>13</v>
      </c>
      <c r="M38285" s="5"/>
      <c r="N38285" s="6">
        <f>IF(L38285="D",-M38285,M38285)</f>
        <v>0</v>
      </c>
    </row>
    <row r="38286" spans="8:14" hidden="1">
      <c r="H38286" s="3"/>
      <c r="K38286" s="5"/>
      <c r="L38286" s="5" t="s">
        <v>13</v>
      </c>
      <c r="M38286" s="5"/>
      <c r="N38286" s="6">
        <f>IF(L38286="D",-M38286,M38286)</f>
        <v>0</v>
      </c>
    </row>
    <row r="38287" spans="8:14" hidden="1">
      <c r="H38287" s="3"/>
      <c r="K38287" s="5"/>
      <c r="L38287" s="5" t="s">
        <v>13</v>
      </c>
      <c r="M38287" s="5"/>
      <c r="N38287" s="6">
        <f>IF(L38287="D",-M38287,M38287)</f>
        <v>0</v>
      </c>
    </row>
    <row r="38288" spans="8:14" hidden="1">
      <c r="H38288" s="3"/>
      <c r="K38288" s="5"/>
      <c r="L38288" s="5" t="s">
        <v>13</v>
      </c>
      <c r="M38288" s="5"/>
      <c r="N38288" s="6">
        <f>IF(L38288="D",-M38288,M38288)</f>
        <v>0</v>
      </c>
    </row>
    <row r="38289" spans="8:14" hidden="1">
      <c r="H38289" s="3"/>
      <c r="K38289" s="5"/>
      <c r="L38289" s="5" t="s">
        <v>13</v>
      </c>
      <c r="M38289" s="5"/>
      <c r="N38289" s="6">
        <f>IF(L38289="D",-M38289,M38289)</f>
        <v>0</v>
      </c>
    </row>
    <row r="38290" spans="8:14" hidden="1">
      <c r="H38290" s="3"/>
      <c r="K38290" s="5"/>
      <c r="L38290" s="5" t="s">
        <v>13</v>
      </c>
      <c r="M38290" s="5"/>
      <c r="N38290" s="6">
        <f>IF(L38290="D",-M38290,M38290)</f>
        <v>0</v>
      </c>
    </row>
    <row r="38291" spans="8:14" hidden="1">
      <c r="H38291" s="3"/>
      <c r="K38291" s="5"/>
      <c r="L38291" s="5" t="s">
        <v>13</v>
      </c>
      <c r="M38291" s="5"/>
      <c r="N38291" s="6">
        <f>IF(L38291="D",-M38291,M38291)</f>
        <v>0</v>
      </c>
    </row>
    <row r="38292" spans="8:14" hidden="1">
      <c r="H38292" s="3"/>
      <c r="K38292" s="5"/>
      <c r="L38292" s="5" t="s">
        <v>13</v>
      </c>
      <c r="M38292" s="5"/>
      <c r="N38292" s="6">
        <f>IF(L38292="D",-M38292,M38292)</f>
        <v>0</v>
      </c>
    </row>
    <row r="38293" spans="8:14" hidden="1">
      <c r="H38293" s="3"/>
      <c r="K38293" s="5"/>
      <c r="L38293" s="5" t="s">
        <v>13</v>
      </c>
      <c r="M38293" s="5"/>
      <c r="N38293" s="6">
        <f>IF(L38293="D",-M38293,M38293)</f>
        <v>0</v>
      </c>
    </row>
    <row r="38294" spans="8:14" hidden="1">
      <c r="H38294" s="3"/>
      <c r="K38294" s="5"/>
      <c r="L38294" s="5" t="s">
        <v>13</v>
      </c>
      <c r="M38294" s="5"/>
      <c r="N38294" s="6">
        <f>IF(L38294="D",-M38294,M38294)</f>
        <v>0</v>
      </c>
    </row>
    <row r="38295" spans="8:14" hidden="1">
      <c r="H38295" s="3"/>
      <c r="K38295" s="5"/>
      <c r="L38295" s="5" t="s">
        <v>13</v>
      </c>
      <c r="M38295" s="5"/>
      <c r="N38295" s="6">
        <f>IF(L38295="D",-M38295,M38295)</f>
        <v>0</v>
      </c>
    </row>
    <row r="38296" spans="8:14" hidden="1">
      <c r="H38296" s="3"/>
      <c r="K38296" s="5"/>
      <c r="L38296" s="5" t="s">
        <v>13</v>
      </c>
      <c r="M38296" s="5"/>
      <c r="N38296" s="6">
        <f>IF(L38296="D",-M38296,M38296)</f>
        <v>0</v>
      </c>
    </row>
    <row r="38297" spans="8:14" hidden="1">
      <c r="H38297" s="3"/>
      <c r="K38297" s="5"/>
      <c r="L38297" s="5" t="s">
        <v>13</v>
      </c>
      <c r="M38297" s="5"/>
      <c r="N38297" s="6">
        <f>IF(L38297="D",-M38297,M38297)</f>
        <v>0</v>
      </c>
    </row>
    <row r="38298" spans="8:14" hidden="1">
      <c r="H38298" s="3"/>
      <c r="K38298" s="5"/>
      <c r="L38298" s="5" t="s">
        <v>13</v>
      </c>
      <c r="M38298" s="5"/>
      <c r="N38298" s="6">
        <f>IF(L38298="D",-M38298,M38298)</f>
        <v>0</v>
      </c>
    </row>
    <row r="38299" spans="8:14" hidden="1">
      <c r="H38299" s="3"/>
      <c r="K38299" s="5"/>
      <c r="L38299" s="5" t="s">
        <v>13</v>
      </c>
      <c r="M38299" s="5"/>
      <c r="N38299" s="6">
        <f>IF(L38299="D",-M38299,M38299)</f>
        <v>0</v>
      </c>
    </row>
    <row r="38300" spans="8:14" hidden="1">
      <c r="H38300" s="3"/>
      <c r="K38300" s="5"/>
      <c r="L38300" s="5" t="s">
        <v>13</v>
      </c>
      <c r="M38300" s="5"/>
      <c r="N38300" s="6">
        <f>IF(L38300="D",-M38300,M38300)</f>
        <v>0</v>
      </c>
    </row>
    <row r="38301" spans="8:14" hidden="1">
      <c r="H38301" s="3"/>
      <c r="K38301" s="5"/>
      <c r="L38301" s="5" t="s">
        <v>13</v>
      </c>
      <c r="M38301" s="5"/>
      <c r="N38301" s="6">
        <f>IF(L38301="D",-M38301,M38301)</f>
        <v>0</v>
      </c>
    </row>
    <row r="38302" spans="8:14" hidden="1">
      <c r="H38302" s="3"/>
      <c r="K38302" s="5"/>
      <c r="L38302" s="5" t="s">
        <v>13</v>
      </c>
      <c r="M38302" s="5"/>
      <c r="N38302" s="6">
        <f>IF(L38302="D",-M38302,M38302)</f>
        <v>0</v>
      </c>
    </row>
    <row r="38303" spans="8:14" hidden="1">
      <c r="H38303" s="3"/>
      <c r="K38303" s="5"/>
      <c r="L38303" s="5" t="s">
        <v>13</v>
      </c>
      <c r="M38303" s="5"/>
      <c r="N38303" s="6">
        <f>IF(L38303="D",-M38303,M38303)</f>
        <v>0</v>
      </c>
    </row>
    <row r="38304" spans="8:14" hidden="1">
      <c r="H38304" s="3"/>
      <c r="K38304" s="5"/>
      <c r="L38304" s="5" t="s">
        <v>13</v>
      </c>
      <c r="M38304" s="5"/>
      <c r="N38304" s="6">
        <f>IF(L38304="D",-M38304,M38304)</f>
        <v>0</v>
      </c>
    </row>
    <row r="38305" spans="8:14" hidden="1">
      <c r="H38305" s="3"/>
      <c r="K38305" s="5"/>
      <c r="L38305" s="5" t="s">
        <v>13</v>
      </c>
      <c r="M38305" s="5"/>
      <c r="N38305" s="6">
        <f>IF(L38305="D",-M38305,M38305)</f>
        <v>0</v>
      </c>
    </row>
    <row r="38306" spans="8:14" hidden="1">
      <c r="H38306" s="3"/>
      <c r="K38306" s="5"/>
      <c r="L38306" s="5" t="s">
        <v>13</v>
      </c>
      <c r="M38306" s="5"/>
      <c r="N38306" s="6">
        <f>IF(L38306="D",-M38306,M38306)</f>
        <v>0</v>
      </c>
    </row>
    <row r="38307" spans="8:14" hidden="1">
      <c r="H38307" s="3"/>
      <c r="K38307" s="5"/>
      <c r="L38307" s="5" t="s">
        <v>13</v>
      </c>
      <c r="M38307" s="5"/>
      <c r="N38307" s="6">
        <f>IF(L38307="D",-M38307,M38307)</f>
        <v>0</v>
      </c>
    </row>
    <row r="38308" spans="8:14" hidden="1">
      <c r="H38308" s="3"/>
      <c r="K38308" s="5"/>
      <c r="L38308" s="5" t="s">
        <v>13</v>
      </c>
      <c r="M38308" s="5"/>
      <c r="N38308" s="6">
        <f>IF(L38308="D",-M38308,M38308)</f>
        <v>0</v>
      </c>
    </row>
    <row r="38309" spans="8:14" hidden="1">
      <c r="H38309" s="3"/>
      <c r="K38309" s="5"/>
      <c r="L38309" s="5" t="s">
        <v>13</v>
      </c>
      <c r="M38309" s="5"/>
      <c r="N38309" s="6">
        <f>IF(L38309="D",-M38309,M38309)</f>
        <v>0</v>
      </c>
    </row>
    <row r="38310" spans="8:14" hidden="1">
      <c r="H38310" s="3"/>
      <c r="K38310" s="5"/>
      <c r="L38310" s="5" t="s">
        <v>13</v>
      </c>
      <c r="M38310" s="5"/>
      <c r="N38310" s="6">
        <f>IF(L38310="D",-M38310,M38310)</f>
        <v>0</v>
      </c>
    </row>
    <row r="38311" spans="8:14" hidden="1">
      <c r="H38311" s="3"/>
      <c r="K38311" s="5"/>
      <c r="L38311" s="5" t="s">
        <v>13</v>
      </c>
      <c r="M38311" s="5"/>
      <c r="N38311" s="6">
        <f>IF(L38311="D",-M38311,M38311)</f>
        <v>0</v>
      </c>
    </row>
    <row r="38312" spans="8:14" hidden="1">
      <c r="H38312" s="3"/>
      <c r="K38312" s="5"/>
      <c r="L38312" s="5" t="s">
        <v>13</v>
      </c>
      <c r="M38312" s="5"/>
      <c r="N38312" s="6">
        <f>IF(L38312="D",-M38312,M38312)</f>
        <v>0</v>
      </c>
    </row>
    <row r="38313" spans="8:14" hidden="1">
      <c r="H38313" s="3"/>
      <c r="K38313" s="5"/>
      <c r="L38313" s="5" t="s">
        <v>13</v>
      </c>
      <c r="M38313" s="5"/>
      <c r="N38313" s="6">
        <f>IF(L38313="D",-M38313,M38313)</f>
        <v>0</v>
      </c>
    </row>
    <row r="38314" spans="8:14" hidden="1">
      <c r="H38314" s="3"/>
      <c r="K38314" s="5"/>
      <c r="L38314" s="5" t="s">
        <v>13</v>
      </c>
      <c r="M38314" s="5"/>
      <c r="N38314" s="6">
        <f>IF(L38314="D",-M38314,M38314)</f>
        <v>0</v>
      </c>
    </row>
    <row r="38315" spans="8:14" hidden="1">
      <c r="H38315" s="3"/>
      <c r="K38315" s="5"/>
      <c r="L38315" s="5" t="s">
        <v>13</v>
      </c>
      <c r="M38315" s="5"/>
      <c r="N38315" s="6">
        <f>IF(L38315="D",-M38315,M38315)</f>
        <v>0</v>
      </c>
    </row>
    <row r="38316" spans="8:14" hidden="1">
      <c r="H38316" s="3"/>
      <c r="K38316" s="5"/>
      <c r="L38316" s="5" t="s">
        <v>13</v>
      </c>
      <c r="M38316" s="5"/>
      <c r="N38316" s="6">
        <f>IF(L38316="D",-M38316,M38316)</f>
        <v>0</v>
      </c>
    </row>
    <row r="38317" spans="8:14" hidden="1">
      <c r="H38317" s="3"/>
      <c r="K38317" s="5"/>
      <c r="L38317" s="5" t="s">
        <v>13</v>
      </c>
      <c r="M38317" s="5"/>
      <c r="N38317" s="6">
        <f>IF(L38317="D",-M38317,M38317)</f>
        <v>0</v>
      </c>
    </row>
    <row r="38318" spans="8:14" hidden="1">
      <c r="H38318" s="3"/>
      <c r="K38318" s="5"/>
      <c r="L38318" s="5" t="s">
        <v>13</v>
      </c>
      <c r="M38318" s="5"/>
      <c r="N38318" s="6">
        <f>IF(L38318="D",-M38318,M38318)</f>
        <v>0</v>
      </c>
    </row>
    <row r="38319" spans="8:14" hidden="1">
      <c r="H38319" s="3"/>
      <c r="K38319" s="5"/>
      <c r="L38319" s="5" t="s">
        <v>13</v>
      </c>
      <c r="M38319" s="5"/>
      <c r="N38319" s="6">
        <f>IF(L38319="D",-M38319,M38319)</f>
        <v>0</v>
      </c>
    </row>
    <row r="38320" spans="8:14" hidden="1">
      <c r="H38320" s="3"/>
      <c r="K38320" s="5"/>
      <c r="L38320" s="5" t="s">
        <v>13</v>
      </c>
      <c r="M38320" s="5"/>
      <c r="N38320" s="6">
        <f>IF(L38320="D",-M38320,M38320)</f>
        <v>0</v>
      </c>
    </row>
    <row r="38321" spans="8:14" hidden="1">
      <c r="H38321" s="3"/>
      <c r="K38321" s="5"/>
      <c r="L38321" s="5" t="s">
        <v>13</v>
      </c>
      <c r="M38321" s="5"/>
      <c r="N38321" s="6">
        <f>IF(L38321="D",-M38321,M38321)</f>
        <v>0</v>
      </c>
    </row>
    <row r="38322" spans="8:14" hidden="1">
      <c r="H38322" s="3"/>
      <c r="K38322" s="5"/>
      <c r="L38322" s="5" t="s">
        <v>13</v>
      </c>
      <c r="M38322" s="5"/>
      <c r="N38322" s="6">
        <f>IF(L38322="D",-M38322,M38322)</f>
        <v>0</v>
      </c>
    </row>
    <row r="38323" spans="8:14" hidden="1">
      <c r="H38323" s="3"/>
      <c r="K38323" s="5"/>
      <c r="L38323" s="5" t="s">
        <v>13</v>
      </c>
      <c r="M38323" s="5"/>
      <c r="N38323" s="6">
        <f>IF(L38323="D",-M38323,M38323)</f>
        <v>0</v>
      </c>
    </row>
    <row r="38324" spans="8:14" hidden="1">
      <c r="H38324" s="3"/>
      <c r="K38324" s="5"/>
      <c r="L38324" s="5" t="s">
        <v>13</v>
      </c>
      <c r="M38324" s="5"/>
      <c r="N38324" s="6">
        <f>IF(L38324="D",-M38324,M38324)</f>
        <v>0</v>
      </c>
    </row>
    <row r="38325" spans="8:14" hidden="1">
      <c r="H38325" s="3"/>
      <c r="K38325" s="5"/>
      <c r="L38325" s="5" t="s">
        <v>13</v>
      </c>
      <c r="M38325" s="5"/>
      <c r="N38325" s="6">
        <f>IF(L38325="D",-M38325,M38325)</f>
        <v>0</v>
      </c>
    </row>
    <row r="38326" spans="8:14" hidden="1">
      <c r="H38326" s="3"/>
      <c r="K38326" s="5"/>
      <c r="L38326" s="5" t="s">
        <v>13</v>
      </c>
      <c r="M38326" s="5"/>
      <c r="N38326" s="6">
        <f>IF(L38326="D",-M38326,M38326)</f>
        <v>0</v>
      </c>
    </row>
    <row r="38327" spans="8:14" hidden="1">
      <c r="H38327" s="3"/>
      <c r="K38327" s="5"/>
      <c r="L38327" s="5" t="s">
        <v>13</v>
      </c>
      <c r="M38327" s="5"/>
      <c r="N38327" s="6">
        <f>IF(L38327="D",-M38327,M38327)</f>
        <v>0</v>
      </c>
    </row>
    <row r="38328" spans="8:14" hidden="1">
      <c r="H38328" s="3"/>
      <c r="K38328" s="5"/>
      <c r="L38328" s="5" t="s">
        <v>13</v>
      </c>
      <c r="M38328" s="5"/>
      <c r="N38328" s="6">
        <f>IF(L38328="D",-M38328,M38328)</f>
        <v>0</v>
      </c>
    </row>
    <row r="38329" spans="8:14" hidden="1">
      <c r="H38329" s="3"/>
      <c r="K38329" s="5"/>
      <c r="L38329" s="5" t="s">
        <v>13</v>
      </c>
      <c r="M38329" s="5"/>
      <c r="N38329" s="6">
        <f>IF(L38329="D",-M38329,M38329)</f>
        <v>0</v>
      </c>
    </row>
    <row r="38330" spans="8:14" hidden="1">
      <c r="H38330" s="3"/>
      <c r="K38330" s="5"/>
      <c r="L38330" s="5" t="s">
        <v>13</v>
      </c>
      <c r="M38330" s="5"/>
      <c r="N38330" s="6">
        <f>IF(L38330="D",-M38330,M38330)</f>
        <v>0</v>
      </c>
    </row>
    <row r="38331" spans="8:14" hidden="1">
      <c r="H38331" s="3"/>
      <c r="K38331" s="5"/>
      <c r="L38331" s="5" t="s">
        <v>13</v>
      </c>
      <c r="M38331" s="5"/>
      <c r="N38331" s="6">
        <f>IF(L38331="D",-M38331,M38331)</f>
        <v>0</v>
      </c>
    </row>
    <row r="38332" spans="8:14" hidden="1">
      <c r="H38332" s="3"/>
      <c r="K38332" s="5"/>
      <c r="L38332" s="5" t="s">
        <v>13</v>
      </c>
      <c r="M38332" s="5"/>
      <c r="N38332" s="6">
        <f>IF(L38332="D",-M38332,M38332)</f>
        <v>0</v>
      </c>
    </row>
    <row r="38333" spans="8:14" hidden="1">
      <c r="H38333" s="3"/>
      <c r="K38333" s="5"/>
      <c r="L38333" s="5" t="s">
        <v>13</v>
      </c>
      <c r="M38333" s="5"/>
      <c r="N38333" s="6">
        <f>IF(L38333="D",-M38333,M38333)</f>
        <v>0</v>
      </c>
    </row>
    <row r="38334" spans="8:14" hidden="1">
      <c r="H38334" s="3"/>
      <c r="K38334" s="5"/>
      <c r="L38334" s="5" t="s">
        <v>13</v>
      </c>
      <c r="M38334" s="5"/>
      <c r="N38334" s="6">
        <f>IF(L38334="D",-M38334,M38334)</f>
        <v>0</v>
      </c>
    </row>
    <row r="38335" spans="8:14" hidden="1">
      <c r="H38335" s="3"/>
      <c r="K38335" s="5"/>
      <c r="L38335" s="5" t="s">
        <v>13</v>
      </c>
      <c r="M38335" s="5"/>
      <c r="N38335" s="6">
        <f>IF(L38335="D",-M38335,M38335)</f>
        <v>0</v>
      </c>
    </row>
    <row r="38336" spans="8:14" hidden="1">
      <c r="H38336" s="3"/>
      <c r="K38336" s="5"/>
      <c r="L38336" s="5" t="s">
        <v>13</v>
      </c>
      <c r="M38336" s="5"/>
      <c r="N38336" s="6">
        <f>IF(L38336="D",-M38336,M38336)</f>
        <v>0</v>
      </c>
    </row>
    <row r="38337" spans="8:14" hidden="1">
      <c r="H38337" s="3"/>
      <c r="K38337" s="5"/>
      <c r="L38337" s="5" t="s">
        <v>13</v>
      </c>
      <c r="M38337" s="5"/>
      <c r="N38337" s="6">
        <f>IF(L38337="D",-M38337,M38337)</f>
        <v>0</v>
      </c>
    </row>
    <row r="38338" spans="8:14" hidden="1">
      <c r="H38338" s="3"/>
      <c r="K38338" s="5"/>
      <c r="L38338" s="5" t="s">
        <v>13</v>
      </c>
      <c r="M38338" s="5"/>
      <c r="N38338" s="6">
        <f>IF(L38338="D",-M38338,M38338)</f>
        <v>0</v>
      </c>
    </row>
    <row r="38339" spans="8:14" hidden="1">
      <c r="H38339" s="3"/>
      <c r="K38339" s="5"/>
      <c r="L38339" s="5" t="s">
        <v>13</v>
      </c>
      <c r="M38339" s="5"/>
      <c r="N38339" s="6">
        <f>IF(L38339="D",-M38339,M38339)</f>
        <v>0</v>
      </c>
    </row>
    <row r="38340" spans="8:14" hidden="1">
      <c r="H38340" s="3"/>
      <c r="K38340" s="5"/>
      <c r="L38340" s="5" t="s">
        <v>13</v>
      </c>
      <c r="M38340" s="5"/>
      <c r="N38340" s="6">
        <f>IF(L38340="D",-M38340,M38340)</f>
        <v>0</v>
      </c>
    </row>
    <row r="38341" spans="8:14" hidden="1">
      <c r="H38341" s="3"/>
      <c r="K38341" s="5"/>
      <c r="L38341" s="5" t="s">
        <v>13</v>
      </c>
      <c r="M38341" s="5"/>
      <c r="N38341" s="6">
        <f>IF(L38341="D",-M38341,M38341)</f>
        <v>0</v>
      </c>
    </row>
    <row r="38342" spans="8:14" hidden="1">
      <c r="H38342" s="3"/>
      <c r="K38342" s="5"/>
      <c r="L38342" s="5" t="s">
        <v>13</v>
      </c>
      <c r="M38342" s="5"/>
      <c r="N38342" s="6">
        <f>IF(L38342="D",-M38342,M38342)</f>
        <v>0</v>
      </c>
    </row>
    <row r="38343" spans="8:14" hidden="1">
      <c r="H38343" s="3"/>
      <c r="K38343" s="5"/>
      <c r="L38343" s="5" t="s">
        <v>13</v>
      </c>
      <c r="M38343" s="5"/>
      <c r="N38343" s="6">
        <f>IF(L38343="D",-M38343,M38343)</f>
        <v>0</v>
      </c>
    </row>
    <row r="38344" spans="8:14" hidden="1">
      <c r="H38344" s="3"/>
      <c r="K38344" s="5"/>
      <c r="L38344" s="5" t="s">
        <v>13</v>
      </c>
      <c r="M38344" s="5"/>
      <c r="N38344" s="6">
        <f>IF(L38344="D",-M38344,M38344)</f>
        <v>0</v>
      </c>
    </row>
    <row r="38345" spans="8:14" hidden="1">
      <c r="H38345" s="3"/>
      <c r="K38345" s="5"/>
      <c r="L38345" s="5" t="s">
        <v>13</v>
      </c>
      <c r="M38345" s="5"/>
      <c r="N38345" s="6">
        <f>IF(L38345="D",-M38345,M38345)</f>
        <v>0</v>
      </c>
    </row>
    <row r="38346" spans="8:14" hidden="1">
      <c r="H38346" s="3"/>
      <c r="K38346" s="5"/>
      <c r="L38346" s="5" t="s">
        <v>13</v>
      </c>
      <c r="M38346" s="5"/>
      <c r="N38346" s="6">
        <f>IF(L38346="D",-M38346,M38346)</f>
        <v>0</v>
      </c>
    </row>
    <row r="38347" spans="8:14" hidden="1">
      <c r="H38347" s="3"/>
      <c r="K38347" s="5"/>
      <c r="L38347" s="5" t="s">
        <v>13</v>
      </c>
      <c r="M38347" s="5"/>
      <c r="N38347" s="6">
        <f>IF(L38347="D",-M38347,M38347)</f>
        <v>0</v>
      </c>
    </row>
    <row r="38348" spans="8:14" hidden="1">
      <c r="H38348" s="3"/>
      <c r="K38348" s="5"/>
      <c r="L38348" s="5" t="s">
        <v>13</v>
      </c>
      <c r="M38348" s="5"/>
      <c r="N38348" s="6">
        <f>IF(L38348="D",-M38348,M38348)</f>
        <v>0</v>
      </c>
    </row>
    <row r="38349" spans="8:14" hidden="1">
      <c r="H38349" s="3"/>
      <c r="K38349" s="5"/>
      <c r="L38349" s="5" t="s">
        <v>13</v>
      </c>
      <c r="M38349" s="5"/>
      <c r="N38349" s="6">
        <f>IF(L38349="D",-M38349,M38349)</f>
        <v>0</v>
      </c>
    </row>
    <row r="38350" spans="8:14" hidden="1">
      <c r="H38350" s="3"/>
      <c r="K38350" s="5"/>
      <c r="L38350" s="5" t="s">
        <v>13</v>
      </c>
      <c r="M38350" s="5"/>
      <c r="N38350" s="6">
        <f>IF(L38350="D",-M38350,M38350)</f>
        <v>0</v>
      </c>
    </row>
    <row r="38351" spans="8:14" hidden="1">
      <c r="H38351" s="3"/>
      <c r="K38351" s="5"/>
      <c r="L38351" s="5" t="s">
        <v>13</v>
      </c>
      <c r="M38351" s="5"/>
      <c r="N38351" s="6">
        <f>IF(L38351="D",-M38351,M38351)</f>
        <v>0</v>
      </c>
    </row>
    <row r="38352" spans="8:14" hidden="1">
      <c r="H38352" s="3"/>
      <c r="K38352" s="5"/>
      <c r="L38352" s="5" t="s">
        <v>13</v>
      </c>
      <c r="M38352" s="5"/>
      <c r="N38352" s="6">
        <f>IF(L38352="D",-M38352,M38352)</f>
        <v>0</v>
      </c>
    </row>
    <row r="38353" spans="8:14" hidden="1">
      <c r="H38353" s="3"/>
      <c r="K38353" s="5"/>
      <c r="L38353" s="5" t="s">
        <v>13</v>
      </c>
      <c r="M38353" s="5"/>
      <c r="N38353" s="6">
        <f>IF(L38353="D",-M38353,M38353)</f>
        <v>0</v>
      </c>
    </row>
    <row r="38354" spans="8:14" hidden="1">
      <c r="H38354" s="3"/>
      <c r="K38354" s="5"/>
      <c r="L38354" s="5" t="s">
        <v>13</v>
      </c>
      <c r="M38354" s="5"/>
      <c r="N38354" s="6">
        <f>IF(L38354="D",-M38354,M38354)</f>
        <v>0</v>
      </c>
    </row>
    <row r="38355" spans="8:14" hidden="1">
      <c r="H38355" s="3"/>
      <c r="K38355" s="5"/>
      <c r="L38355" s="5" t="s">
        <v>13</v>
      </c>
      <c r="M38355" s="5"/>
      <c r="N38355" s="6">
        <f>IF(L38355="D",-M38355,M38355)</f>
        <v>0</v>
      </c>
    </row>
    <row r="38356" spans="8:14" hidden="1">
      <c r="H38356" s="3"/>
      <c r="K38356" s="5"/>
      <c r="L38356" s="5" t="s">
        <v>13</v>
      </c>
      <c r="M38356" s="5"/>
      <c r="N38356" s="6">
        <f>IF(L38356="D",-M38356,M38356)</f>
        <v>0</v>
      </c>
    </row>
    <row r="38357" spans="8:14" hidden="1">
      <c r="H38357" s="3"/>
      <c r="K38357" s="5"/>
      <c r="L38357" s="5" t="s">
        <v>13</v>
      </c>
      <c r="M38357" s="5"/>
      <c r="N38357" s="6">
        <f>IF(L38357="D",-M38357,M38357)</f>
        <v>0</v>
      </c>
    </row>
    <row r="38358" spans="8:14" hidden="1">
      <c r="H38358" s="3"/>
      <c r="K38358" s="5"/>
      <c r="L38358" s="5" t="s">
        <v>13</v>
      </c>
      <c r="M38358" s="5"/>
      <c r="N38358" s="6">
        <f>IF(L38358="D",-M38358,M38358)</f>
        <v>0</v>
      </c>
    </row>
    <row r="38359" spans="8:14" hidden="1">
      <c r="H38359" s="3"/>
      <c r="K38359" s="5"/>
      <c r="L38359" s="5" t="s">
        <v>14</v>
      </c>
      <c r="M38359" s="5"/>
      <c r="N38359" s="6">
        <f>IF(L38359="D",-M38359,M38359)</f>
        <v>0</v>
      </c>
    </row>
    <row r="38360" spans="8:14" hidden="1">
      <c r="H38360" s="3"/>
      <c r="K38360" s="5"/>
      <c r="L38360" s="5" t="s">
        <v>14</v>
      </c>
      <c r="M38360" s="5"/>
      <c r="N38360" s="6">
        <f>IF(L38360="D",-M38360,M38360)</f>
        <v>0</v>
      </c>
    </row>
    <row r="38361" spans="8:14" hidden="1">
      <c r="H38361" s="3"/>
      <c r="K38361" s="5"/>
      <c r="L38361" s="5" t="s">
        <v>14</v>
      </c>
      <c r="M38361" s="5"/>
      <c r="N38361" s="6">
        <f>IF(L38361="D",-M38361,M38361)</f>
        <v>0</v>
      </c>
    </row>
    <row r="38362" spans="8:14" hidden="1">
      <c r="H38362" s="3"/>
      <c r="K38362" s="5"/>
      <c r="L38362" s="5" t="s">
        <v>14</v>
      </c>
      <c r="M38362" s="5"/>
      <c r="N38362" s="6">
        <f>IF(L38362="D",-M38362,M38362)</f>
        <v>0</v>
      </c>
    </row>
    <row r="38363" spans="8:14" hidden="1">
      <c r="H38363" s="3"/>
      <c r="K38363" s="5"/>
      <c r="L38363" s="5" t="s">
        <v>14</v>
      </c>
      <c r="M38363" s="5"/>
      <c r="N38363" s="6">
        <f>IF(L38363="D",-M38363,M38363)</f>
        <v>0</v>
      </c>
    </row>
    <row r="38364" spans="8:14" hidden="1">
      <c r="H38364" s="3"/>
      <c r="K38364" s="5"/>
      <c r="L38364" s="5" t="s">
        <v>14</v>
      </c>
      <c r="M38364" s="5"/>
      <c r="N38364" s="6">
        <f>IF(L38364="D",-M38364,M38364)</f>
        <v>0</v>
      </c>
    </row>
    <row r="38365" spans="8:14" hidden="1">
      <c r="H38365" s="3"/>
      <c r="K38365" s="5"/>
      <c r="L38365" s="5" t="s">
        <v>14</v>
      </c>
      <c r="M38365" s="5"/>
      <c r="N38365" s="6">
        <f>IF(L38365="D",-M38365,M38365)</f>
        <v>0</v>
      </c>
    </row>
    <row r="38366" spans="8:14" hidden="1">
      <c r="H38366" s="3"/>
      <c r="K38366" s="5"/>
      <c r="L38366" s="5" t="s">
        <v>14</v>
      </c>
      <c r="M38366" s="5"/>
      <c r="N38366" s="6">
        <f>IF(L38366="D",-M38366,M38366)</f>
        <v>0</v>
      </c>
    </row>
    <row r="38367" spans="8:14" hidden="1">
      <c r="H38367" s="3"/>
      <c r="K38367" s="5"/>
      <c r="L38367" s="5" t="s">
        <v>14</v>
      </c>
      <c r="M38367" s="5"/>
      <c r="N38367" s="6">
        <f>IF(L38367="D",-M38367,M38367)</f>
        <v>0</v>
      </c>
    </row>
    <row r="38368" spans="8:14" hidden="1">
      <c r="H38368" s="3"/>
      <c r="K38368" s="5"/>
      <c r="L38368" s="5" t="s">
        <v>14</v>
      </c>
      <c r="M38368" s="5"/>
      <c r="N38368" s="6">
        <f>IF(L38368="D",-M38368,M38368)</f>
        <v>0</v>
      </c>
    </row>
    <row r="38369" spans="8:14" hidden="1">
      <c r="H38369" s="3"/>
      <c r="K38369" s="5"/>
      <c r="L38369" s="5" t="s">
        <v>14</v>
      </c>
      <c r="M38369" s="5"/>
      <c r="N38369" s="6">
        <f>IF(L38369="D",-M38369,M38369)</f>
        <v>0</v>
      </c>
    </row>
    <row r="38370" spans="8:14" hidden="1">
      <c r="H38370" s="3"/>
      <c r="K38370" s="5"/>
      <c r="L38370" s="5" t="s">
        <v>14</v>
      </c>
      <c r="M38370" s="5"/>
      <c r="N38370" s="6">
        <f>IF(L38370="D",-M38370,M38370)</f>
        <v>0</v>
      </c>
    </row>
    <row r="38371" spans="8:14" hidden="1">
      <c r="H38371" s="3"/>
      <c r="K38371" s="5"/>
      <c r="L38371" s="5" t="s">
        <v>14</v>
      </c>
      <c r="M38371" s="5"/>
      <c r="N38371" s="6">
        <f>IF(L38371="D",-M38371,M38371)</f>
        <v>0</v>
      </c>
    </row>
    <row r="38372" spans="8:14" hidden="1">
      <c r="H38372" s="3"/>
      <c r="K38372" s="5"/>
      <c r="L38372" s="5" t="s">
        <v>14</v>
      </c>
      <c r="M38372" s="5"/>
      <c r="N38372" s="6">
        <f>IF(L38372="D",-M38372,M38372)</f>
        <v>0</v>
      </c>
    </row>
    <row r="38373" spans="8:14" hidden="1">
      <c r="H38373" s="3"/>
      <c r="K38373" s="5"/>
      <c r="L38373" s="5" t="s">
        <v>14</v>
      </c>
      <c r="M38373" s="5"/>
      <c r="N38373" s="6">
        <f>IF(L38373="D",-M38373,M38373)</f>
        <v>0</v>
      </c>
    </row>
    <row r="38374" spans="8:14" hidden="1">
      <c r="H38374" s="3"/>
      <c r="K38374" s="5"/>
      <c r="L38374" s="5" t="s">
        <v>14</v>
      </c>
      <c r="M38374" s="5"/>
      <c r="N38374" s="6">
        <f>IF(L38374="D",-M38374,M38374)</f>
        <v>0</v>
      </c>
    </row>
    <row r="38375" spans="8:14" hidden="1">
      <c r="H38375" s="3"/>
      <c r="K38375" s="5"/>
      <c r="L38375" s="5" t="s">
        <v>14</v>
      </c>
      <c r="M38375" s="5"/>
      <c r="N38375" s="6">
        <f>IF(L38375="D",-M38375,M38375)</f>
        <v>0</v>
      </c>
    </row>
    <row r="38376" spans="8:14" hidden="1">
      <c r="H38376" s="3"/>
      <c r="K38376" s="5"/>
      <c r="L38376" s="5" t="s">
        <v>14</v>
      </c>
      <c r="M38376" s="5"/>
      <c r="N38376" s="6">
        <f>IF(L38376="D",-M38376,M38376)</f>
        <v>0</v>
      </c>
    </row>
    <row r="38377" spans="8:14" hidden="1">
      <c r="H38377" s="3"/>
      <c r="K38377" s="5"/>
      <c r="L38377" s="5" t="s">
        <v>14</v>
      </c>
      <c r="M38377" s="5"/>
      <c r="N38377" s="6">
        <f>IF(L38377="D",-M38377,M38377)</f>
        <v>0</v>
      </c>
    </row>
    <row r="38378" spans="8:14" hidden="1">
      <c r="H38378" s="3"/>
      <c r="K38378" s="5"/>
      <c r="L38378" s="5" t="s">
        <v>14</v>
      </c>
      <c r="M38378" s="5"/>
      <c r="N38378" s="6">
        <f>IF(L38378="D",-M38378,M38378)</f>
        <v>0</v>
      </c>
    </row>
    <row r="38379" spans="8:14" hidden="1">
      <c r="H38379" s="3"/>
      <c r="K38379" s="5"/>
      <c r="L38379" s="5" t="s">
        <v>14</v>
      </c>
      <c r="M38379" s="5"/>
      <c r="N38379" s="6">
        <f>IF(L38379="D",-M38379,M38379)</f>
        <v>0</v>
      </c>
    </row>
    <row r="38380" spans="8:14" hidden="1">
      <c r="H38380" s="3"/>
      <c r="K38380" s="5"/>
      <c r="L38380" s="5" t="s">
        <v>14</v>
      </c>
      <c r="M38380" s="5"/>
      <c r="N38380" s="6">
        <f>IF(L38380="D",-M38380,M38380)</f>
        <v>0</v>
      </c>
    </row>
    <row r="38381" spans="8:14" hidden="1">
      <c r="H38381" s="3"/>
      <c r="K38381" s="5"/>
      <c r="L38381" s="5" t="s">
        <v>14</v>
      </c>
      <c r="M38381" s="5"/>
      <c r="N38381" s="6">
        <f>IF(L38381="D",-M38381,M38381)</f>
        <v>0</v>
      </c>
    </row>
    <row r="38382" spans="8:14" hidden="1">
      <c r="H38382" s="3"/>
      <c r="K38382" s="5"/>
      <c r="L38382" s="5" t="s">
        <v>14</v>
      </c>
      <c r="M38382" s="5"/>
      <c r="N38382" s="6">
        <f>IF(L38382="D",-M38382,M38382)</f>
        <v>0</v>
      </c>
    </row>
    <row r="38383" spans="8:14" hidden="1">
      <c r="H38383" s="3"/>
      <c r="K38383" s="5"/>
      <c r="L38383" s="5" t="s">
        <v>14</v>
      </c>
      <c r="M38383" s="5"/>
      <c r="N38383" s="6">
        <f>IF(L38383="D",-M38383,M38383)</f>
        <v>0</v>
      </c>
    </row>
    <row r="38384" spans="8:14" hidden="1">
      <c r="H38384" s="3"/>
      <c r="K38384" s="5"/>
      <c r="L38384" s="5" t="s">
        <v>14</v>
      </c>
      <c r="M38384" s="5"/>
      <c r="N38384" s="6">
        <f>IF(L38384="D",-M38384,M38384)</f>
        <v>0</v>
      </c>
    </row>
    <row r="38385" spans="8:14" hidden="1">
      <c r="H38385" s="3"/>
      <c r="K38385" s="5"/>
      <c r="L38385" s="5" t="s">
        <v>14</v>
      </c>
      <c r="M38385" s="5"/>
      <c r="N38385" s="6">
        <f>IF(L38385="D",-M38385,M38385)</f>
        <v>0</v>
      </c>
    </row>
    <row r="38386" spans="8:14" hidden="1">
      <c r="H38386" s="3"/>
      <c r="K38386" s="5"/>
      <c r="L38386" s="5" t="s">
        <v>14</v>
      </c>
      <c r="M38386" s="5"/>
      <c r="N38386" s="6">
        <f>IF(L38386="D",-M38386,M38386)</f>
        <v>0</v>
      </c>
    </row>
    <row r="38387" spans="8:14" hidden="1">
      <c r="H38387" s="3"/>
      <c r="K38387" s="5"/>
      <c r="L38387" s="5" t="s">
        <v>14</v>
      </c>
      <c r="M38387" s="5"/>
      <c r="N38387" s="6">
        <f>IF(L38387="D",-M38387,M38387)</f>
        <v>0</v>
      </c>
    </row>
    <row r="38388" spans="8:14" hidden="1">
      <c r="H38388" s="3"/>
      <c r="K38388" s="5"/>
      <c r="L38388" s="5" t="s">
        <v>14</v>
      </c>
      <c r="M38388" s="5"/>
      <c r="N38388" s="6">
        <f>IF(L38388="D",-M38388,M38388)</f>
        <v>0</v>
      </c>
    </row>
    <row r="38389" spans="8:14" hidden="1">
      <c r="H38389" s="3"/>
      <c r="K38389" s="5"/>
      <c r="L38389" s="5" t="s">
        <v>14</v>
      </c>
      <c r="M38389" s="5"/>
      <c r="N38389" s="6">
        <f>IF(L38389="D",-M38389,M38389)</f>
        <v>0</v>
      </c>
    </row>
    <row r="38390" spans="8:14" hidden="1">
      <c r="H38390" s="3"/>
      <c r="K38390" s="5"/>
      <c r="L38390" s="5" t="s">
        <v>14</v>
      </c>
      <c r="M38390" s="5"/>
      <c r="N38390" s="6">
        <f>IF(L38390="D",-M38390,M38390)</f>
        <v>0</v>
      </c>
    </row>
    <row r="38391" spans="8:14" hidden="1">
      <c r="H38391" s="3"/>
      <c r="K38391" s="5"/>
      <c r="L38391" s="5" t="s">
        <v>14</v>
      </c>
      <c r="M38391" s="5"/>
      <c r="N38391" s="6">
        <f>IF(L38391="D",-M38391,M38391)</f>
        <v>0</v>
      </c>
    </row>
    <row r="38392" spans="8:14" hidden="1">
      <c r="H38392" s="3"/>
      <c r="K38392" s="5"/>
      <c r="L38392" s="5" t="s">
        <v>14</v>
      </c>
      <c r="M38392" s="5"/>
      <c r="N38392" s="6">
        <f>IF(L38392="D",-M38392,M38392)</f>
        <v>0</v>
      </c>
    </row>
    <row r="38393" spans="8:14" hidden="1">
      <c r="H38393" s="3"/>
      <c r="K38393" s="5"/>
      <c r="L38393" s="5" t="s">
        <v>14</v>
      </c>
      <c r="M38393" s="5"/>
      <c r="N38393" s="6">
        <f>IF(L38393="D",-M38393,M38393)</f>
        <v>0</v>
      </c>
    </row>
    <row r="38394" spans="8:14" hidden="1">
      <c r="H38394" s="3"/>
      <c r="K38394" s="5"/>
      <c r="L38394" s="5" t="s">
        <v>14</v>
      </c>
      <c r="M38394" s="5"/>
      <c r="N38394" s="6">
        <f>IF(L38394="D",-M38394,M38394)</f>
        <v>0</v>
      </c>
    </row>
    <row r="38395" spans="8:14" hidden="1">
      <c r="H38395" s="3"/>
      <c r="K38395" s="5"/>
      <c r="L38395" s="5" t="s">
        <v>14</v>
      </c>
      <c r="M38395" s="5"/>
      <c r="N38395" s="6">
        <f>IF(L38395="D",-M38395,M38395)</f>
        <v>0</v>
      </c>
    </row>
    <row r="38396" spans="8:14" hidden="1">
      <c r="H38396" s="3"/>
      <c r="K38396" s="5"/>
      <c r="L38396" s="5" t="s">
        <v>14</v>
      </c>
      <c r="M38396" s="5"/>
      <c r="N38396" s="6">
        <f>IF(L38396="D",-M38396,M38396)</f>
        <v>0</v>
      </c>
    </row>
    <row r="38397" spans="8:14" hidden="1">
      <c r="H38397" s="3"/>
      <c r="K38397" s="5"/>
      <c r="L38397" s="5" t="s">
        <v>14</v>
      </c>
      <c r="M38397" s="5"/>
      <c r="N38397" s="6">
        <f>IF(L38397="D",-M38397,M38397)</f>
        <v>0</v>
      </c>
    </row>
    <row r="38398" spans="8:14" hidden="1">
      <c r="H38398" s="3"/>
      <c r="K38398" s="5"/>
      <c r="L38398" s="5" t="s">
        <v>14</v>
      </c>
      <c r="M38398" s="5"/>
      <c r="N38398" s="6">
        <f>IF(L38398="D",-M38398,M38398)</f>
        <v>0</v>
      </c>
    </row>
    <row r="38399" spans="8:14" hidden="1">
      <c r="H38399" s="3"/>
      <c r="K38399" s="5"/>
      <c r="L38399" s="5" t="s">
        <v>14</v>
      </c>
      <c r="M38399" s="5"/>
      <c r="N38399" s="6">
        <f>IF(L38399="D",-M38399,M38399)</f>
        <v>0</v>
      </c>
    </row>
    <row r="38400" spans="8:14" hidden="1">
      <c r="H38400" s="3"/>
      <c r="K38400" s="5"/>
      <c r="L38400" s="5" t="s">
        <v>14</v>
      </c>
      <c r="M38400" s="5"/>
      <c r="N38400" s="6">
        <f>IF(L38400="D",-M38400,M38400)</f>
        <v>0</v>
      </c>
    </row>
    <row r="38401" spans="8:14" hidden="1">
      <c r="H38401" s="3"/>
      <c r="K38401" s="5"/>
      <c r="L38401" s="5" t="s">
        <v>14</v>
      </c>
      <c r="M38401" s="5"/>
      <c r="N38401" s="6">
        <f>IF(L38401="D",-M38401,M38401)</f>
        <v>0</v>
      </c>
    </row>
    <row r="38402" spans="8:14" hidden="1">
      <c r="H38402" s="3"/>
      <c r="K38402" s="5"/>
      <c r="L38402" s="5" t="s">
        <v>14</v>
      </c>
      <c r="M38402" s="5"/>
      <c r="N38402" s="6">
        <f>IF(L38402="D",-M38402,M38402)</f>
        <v>0</v>
      </c>
    </row>
    <row r="38403" spans="8:14" hidden="1">
      <c r="H38403" s="3"/>
      <c r="K38403" s="5"/>
      <c r="L38403" s="5" t="s">
        <v>14</v>
      </c>
      <c r="M38403" s="5"/>
      <c r="N38403" s="6">
        <f>IF(L38403="D",-M38403,M38403)</f>
        <v>0</v>
      </c>
    </row>
    <row r="38404" spans="8:14" hidden="1">
      <c r="H38404" s="3"/>
      <c r="K38404" s="5"/>
      <c r="L38404" s="5" t="s">
        <v>14</v>
      </c>
      <c r="M38404" s="5"/>
      <c r="N38404" s="6">
        <f>IF(L38404="D",-M38404,M38404)</f>
        <v>0</v>
      </c>
    </row>
    <row r="38405" spans="8:14" hidden="1">
      <c r="H38405" s="3"/>
      <c r="K38405" s="5"/>
      <c r="L38405" s="5" t="s">
        <v>14</v>
      </c>
      <c r="M38405" s="5"/>
      <c r="N38405" s="6">
        <f>IF(L38405="D",-M38405,M38405)</f>
        <v>0</v>
      </c>
    </row>
    <row r="38406" spans="8:14" hidden="1">
      <c r="H38406" s="3"/>
      <c r="K38406" s="5"/>
      <c r="L38406" s="5" t="s">
        <v>14</v>
      </c>
      <c r="M38406" s="5"/>
      <c r="N38406" s="6">
        <f>IF(L38406="D",-M38406,M38406)</f>
        <v>0</v>
      </c>
    </row>
    <row r="38407" spans="8:14" hidden="1">
      <c r="H38407" s="3"/>
      <c r="K38407" s="5"/>
      <c r="L38407" s="5" t="s">
        <v>14</v>
      </c>
      <c r="M38407" s="5"/>
      <c r="N38407" s="6">
        <f>IF(L38407="D",-M38407,M38407)</f>
        <v>0</v>
      </c>
    </row>
    <row r="38408" spans="8:14" hidden="1">
      <c r="H38408" s="3"/>
      <c r="K38408" s="5"/>
      <c r="L38408" s="5" t="s">
        <v>14</v>
      </c>
      <c r="M38408" s="5"/>
      <c r="N38408" s="6">
        <f>IF(L38408="D",-M38408,M38408)</f>
        <v>0</v>
      </c>
    </row>
    <row r="38409" spans="8:14" hidden="1">
      <c r="H38409" s="3"/>
      <c r="K38409" s="5"/>
      <c r="L38409" s="5" t="s">
        <v>14</v>
      </c>
      <c r="M38409" s="5"/>
      <c r="N38409" s="6">
        <f>IF(L38409="D",-M38409,M38409)</f>
        <v>0</v>
      </c>
    </row>
    <row r="38410" spans="8:14" hidden="1">
      <c r="H38410" s="3"/>
      <c r="K38410" s="5"/>
      <c r="L38410" s="5" t="s">
        <v>14</v>
      </c>
      <c r="M38410" s="5"/>
      <c r="N38410" s="6">
        <f>IF(L38410="D",-M38410,M38410)</f>
        <v>0</v>
      </c>
    </row>
    <row r="38411" spans="8:14" hidden="1">
      <c r="H38411" s="3"/>
      <c r="K38411" s="5"/>
      <c r="L38411" s="5" t="s">
        <v>14</v>
      </c>
      <c r="M38411" s="5"/>
      <c r="N38411" s="6">
        <f>IF(L38411="D",-M38411,M38411)</f>
        <v>0</v>
      </c>
    </row>
    <row r="38412" spans="8:14" hidden="1">
      <c r="H38412" s="3"/>
      <c r="K38412" s="5"/>
      <c r="L38412" s="5" t="s">
        <v>14</v>
      </c>
      <c r="M38412" s="5"/>
      <c r="N38412" s="6">
        <f>IF(L38412="D",-M38412,M38412)</f>
        <v>0</v>
      </c>
    </row>
    <row r="38413" spans="8:14" hidden="1">
      <c r="H38413" s="3"/>
      <c r="K38413" s="5"/>
      <c r="L38413" s="5" t="s">
        <v>14</v>
      </c>
      <c r="M38413" s="5"/>
      <c r="N38413" s="6">
        <f>IF(L38413="D",-M38413,M38413)</f>
        <v>0</v>
      </c>
    </row>
    <row r="38414" spans="8:14" hidden="1">
      <c r="H38414" s="3"/>
      <c r="K38414" s="5"/>
      <c r="L38414" s="5" t="s">
        <v>14</v>
      </c>
      <c r="M38414" s="5"/>
      <c r="N38414" s="6">
        <f>IF(L38414="D",-M38414,M38414)</f>
        <v>0</v>
      </c>
    </row>
    <row r="38415" spans="8:14" hidden="1">
      <c r="H38415" s="3"/>
      <c r="K38415" s="5"/>
      <c r="L38415" s="5" t="s">
        <v>14</v>
      </c>
      <c r="M38415" s="5"/>
      <c r="N38415" s="6">
        <f>IF(L38415="D",-M38415,M38415)</f>
        <v>0</v>
      </c>
    </row>
    <row r="38416" spans="8:14" hidden="1">
      <c r="H38416" s="3"/>
      <c r="K38416" s="5"/>
      <c r="L38416" s="5" t="s">
        <v>14</v>
      </c>
      <c r="M38416" s="5"/>
      <c r="N38416" s="6">
        <f>IF(L38416="D",-M38416,M38416)</f>
        <v>0</v>
      </c>
    </row>
    <row r="38417" spans="8:14" hidden="1">
      <c r="H38417" s="3"/>
      <c r="K38417" s="5"/>
      <c r="L38417" s="5" t="s">
        <v>14</v>
      </c>
      <c r="M38417" s="5"/>
      <c r="N38417" s="6">
        <f>IF(L38417="D",-M38417,M38417)</f>
        <v>0</v>
      </c>
    </row>
    <row r="38418" spans="8:14" hidden="1">
      <c r="H38418" s="3"/>
      <c r="K38418" s="5"/>
      <c r="L38418" s="5" t="s">
        <v>14</v>
      </c>
      <c r="M38418" s="5"/>
      <c r="N38418" s="6">
        <f>IF(L38418="D",-M38418,M38418)</f>
        <v>0</v>
      </c>
    </row>
    <row r="38419" spans="8:14" hidden="1">
      <c r="H38419" s="3"/>
      <c r="K38419" s="5"/>
      <c r="L38419" s="5" t="s">
        <v>14</v>
      </c>
      <c r="M38419" s="5"/>
      <c r="N38419" s="6">
        <f>IF(L38419="D",-M38419,M38419)</f>
        <v>0</v>
      </c>
    </row>
    <row r="38420" spans="8:14" hidden="1">
      <c r="H38420" s="3"/>
      <c r="K38420" s="5"/>
      <c r="L38420" s="5" t="s">
        <v>14</v>
      </c>
      <c r="M38420" s="5"/>
      <c r="N38420" s="6">
        <f>IF(L38420="D",-M38420,M38420)</f>
        <v>0</v>
      </c>
    </row>
    <row r="38421" spans="8:14" hidden="1">
      <c r="H38421" s="3"/>
      <c r="K38421" s="5"/>
      <c r="L38421" s="5" t="s">
        <v>14</v>
      </c>
      <c r="M38421" s="5"/>
      <c r="N38421" s="6">
        <f>IF(L38421="D",-M38421,M38421)</f>
        <v>0</v>
      </c>
    </row>
    <row r="38422" spans="8:14" hidden="1">
      <c r="H38422" s="3"/>
      <c r="K38422" s="5"/>
      <c r="L38422" s="5" t="s">
        <v>14</v>
      </c>
      <c r="M38422" s="5"/>
      <c r="N38422" s="6">
        <f>IF(L38422="D",-M38422,M38422)</f>
        <v>0</v>
      </c>
    </row>
    <row r="38423" spans="8:14" hidden="1">
      <c r="H38423" s="3"/>
      <c r="K38423" s="5"/>
      <c r="L38423" s="5" t="s">
        <v>14</v>
      </c>
      <c r="M38423" s="5"/>
      <c r="N38423" s="6">
        <f>IF(L38423="D",-M38423,M38423)</f>
        <v>0</v>
      </c>
    </row>
    <row r="38424" spans="8:14" hidden="1">
      <c r="H38424" s="3"/>
      <c r="K38424" s="5"/>
      <c r="L38424" s="5" t="s">
        <v>14</v>
      </c>
      <c r="M38424" s="5"/>
      <c r="N38424" s="6">
        <f>IF(L38424="D",-M38424,M38424)</f>
        <v>0</v>
      </c>
    </row>
    <row r="38425" spans="8:14" hidden="1">
      <c r="H38425" s="3"/>
      <c r="K38425" s="5"/>
      <c r="L38425" s="5" t="s">
        <v>14</v>
      </c>
      <c r="M38425" s="5"/>
      <c r="N38425" s="6">
        <f>IF(L38425="D",-M38425,M38425)</f>
        <v>0</v>
      </c>
    </row>
    <row r="38426" spans="8:14" hidden="1">
      <c r="H38426" s="3"/>
      <c r="K38426" s="5"/>
      <c r="L38426" s="5" t="s">
        <v>14</v>
      </c>
      <c r="M38426" s="5"/>
      <c r="N38426" s="6">
        <f>IF(L38426="D",-M38426,M38426)</f>
        <v>0</v>
      </c>
    </row>
    <row r="38427" spans="8:14" hidden="1">
      <c r="H38427" s="3"/>
      <c r="K38427" s="5"/>
      <c r="L38427" s="5" t="s">
        <v>14</v>
      </c>
      <c r="M38427" s="5"/>
      <c r="N38427" s="6">
        <f>IF(L38427="D",-M38427,M38427)</f>
        <v>0</v>
      </c>
    </row>
    <row r="38428" spans="8:14" hidden="1">
      <c r="H38428" s="3"/>
      <c r="K38428" s="5"/>
      <c r="L38428" s="5" t="s">
        <v>14</v>
      </c>
      <c r="M38428" s="5"/>
      <c r="N38428" s="6">
        <f>IF(L38428="D",-M38428,M38428)</f>
        <v>0</v>
      </c>
    </row>
    <row r="38429" spans="8:14" hidden="1">
      <c r="H38429" s="3"/>
      <c r="K38429" s="5"/>
      <c r="L38429" s="5" t="s">
        <v>14</v>
      </c>
      <c r="M38429" s="5"/>
      <c r="N38429" s="6">
        <f>IF(L38429="D",-M38429,M38429)</f>
        <v>0</v>
      </c>
    </row>
    <row r="38430" spans="8:14" hidden="1">
      <c r="H38430" s="3"/>
      <c r="K38430" s="5"/>
      <c r="L38430" s="5" t="s">
        <v>14</v>
      </c>
      <c r="M38430" s="5"/>
      <c r="N38430" s="6">
        <f>IF(L38430="D",-M38430,M38430)</f>
        <v>0</v>
      </c>
    </row>
    <row r="38431" spans="8:14" hidden="1">
      <c r="H38431" s="3"/>
      <c r="K38431" s="5"/>
      <c r="L38431" s="5" t="s">
        <v>14</v>
      </c>
      <c r="M38431" s="5"/>
      <c r="N38431" s="6">
        <f>IF(L38431="D",-M38431,M38431)</f>
        <v>0</v>
      </c>
    </row>
    <row r="38432" spans="8:14" hidden="1">
      <c r="H38432" s="3"/>
      <c r="K38432" s="5"/>
      <c r="L38432" s="5" t="s">
        <v>14</v>
      </c>
      <c r="M38432" s="5"/>
      <c r="N38432" s="6">
        <f>IF(L38432="D",-M38432,M38432)</f>
        <v>0</v>
      </c>
    </row>
    <row r="38433" spans="8:14" hidden="1">
      <c r="H38433" s="3"/>
      <c r="K38433" s="5"/>
      <c r="L38433" s="5" t="s">
        <v>14</v>
      </c>
      <c r="M38433" s="5"/>
      <c r="N38433" s="6">
        <f>IF(L38433="D",-M38433,M38433)</f>
        <v>0</v>
      </c>
    </row>
    <row r="38434" spans="8:14" hidden="1">
      <c r="H38434" s="3"/>
      <c r="K38434" s="5"/>
      <c r="L38434" s="5" t="s">
        <v>14</v>
      </c>
      <c r="M38434" s="5"/>
      <c r="N38434" s="6">
        <f>IF(L38434="D",-M38434,M38434)</f>
        <v>0</v>
      </c>
    </row>
    <row r="38435" spans="8:14" hidden="1">
      <c r="H38435" s="3"/>
      <c r="K38435" s="5"/>
      <c r="L38435" s="5" t="s">
        <v>14</v>
      </c>
      <c r="M38435" s="5"/>
      <c r="N38435" s="6">
        <f>IF(L38435="D",-M38435,M38435)</f>
        <v>0</v>
      </c>
    </row>
    <row r="38436" spans="8:14" hidden="1">
      <c r="H38436" s="3"/>
      <c r="K38436" s="5"/>
      <c r="L38436" s="5" t="s">
        <v>14</v>
      </c>
      <c r="M38436" s="5"/>
      <c r="N38436" s="6">
        <f>IF(L38436="D",-M38436,M38436)</f>
        <v>0</v>
      </c>
    </row>
    <row r="38437" spans="8:14" hidden="1">
      <c r="H38437" s="3"/>
      <c r="K38437" s="5"/>
      <c r="L38437" s="5" t="s">
        <v>14</v>
      </c>
      <c r="M38437" s="5"/>
      <c r="N38437" s="6">
        <f>IF(L38437="D",-M38437,M38437)</f>
        <v>0</v>
      </c>
    </row>
    <row r="38438" spans="8:14" hidden="1">
      <c r="H38438" s="3"/>
      <c r="K38438" s="5"/>
      <c r="L38438" s="5" t="s">
        <v>14</v>
      </c>
      <c r="M38438" s="5"/>
      <c r="N38438" s="6">
        <f>IF(L38438="D",-M38438,M38438)</f>
        <v>0</v>
      </c>
    </row>
    <row r="38439" spans="8:14" hidden="1">
      <c r="H38439" s="3"/>
      <c r="K38439" s="5"/>
      <c r="L38439" s="5" t="s">
        <v>14</v>
      </c>
      <c r="M38439" s="5"/>
      <c r="N38439" s="6">
        <f>IF(L38439="D",-M38439,M38439)</f>
        <v>0</v>
      </c>
    </row>
    <row r="38440" spans="8:14" hidden="1">
      <c r="H38440" s="3"/>
      <c r="K38440" s="5"/>
      <c r="L38440" s="5" t="s">
        <v>14</v>
      </c>
      <c r="M38440" s="5"/>
      <c r="N38440" s="6">
        <f>IF(L38440="D",-M38440,M38440)</f>
        <v>0</v>
      </c>
    </row>
    <row r="38441" spans="8:14" hidden="1">
      <c r="H38441" s="3"/>
      <c r="K38441" s="5"/>
      <c r="L38441" s="5" t="s">
        <v>14</v>
      </c>
      <c r="M38441" s="5"/>
      <c r="N38441" s="6">
        <f>IF(L38441="D",-M38441,M38441)</f>
        <v>0</v>
      </c>
    </row>
    <row r="38442" spans="8:14" hidden="1">
      <c r="H38442" s="3"/>
      <c r="K38442" s="5"/>
      <c r="L38442" s="5" t="s">
        <v>14</v>
      </c>
      <c r="M38442" s="5"/>
      <c r="N38442" s="6">
        <f>IF(L38442="D",-M38442,M38442)</f>
        <v>0</v>
      </c>
    </row>
    <row r="38443" spans="8:14" hidden="1">
      <c r="H38443" s="3"/>
      <c r="K38443" s="5"/>
      <c r="L38443" s="5" t="s">
        <v>14</v>
      </c>
      <c r="M38443" s="5"/>
      <c r="N38443" s="6">
        <f>IF(L38443="D",-M38443,M38443)</f>
        <v>0</v>
      </c>
    </row>
    <row r="38444" spans="8:14" hidden="1">
      <c r="H38444" s="3"/>
      <c r="K38444" s="5"/>
      <c r="L38444" s="5" t="s">
        <v>14</v>
      </c>
      <c r="M38444" s="5"/>
      <c r="N38444" s="6">
        <f>IF(L38444="D",-M38444,M38444)</f>
        <v>0</v>
      </c>
    </row>
    <row r="38445" spans="8:14" hidden="1">
      <c r="H38445" s="3"/>
      <c r="K38445" s="5"/>
      <c r="L38445" s="5" t="s">
        <v>14</v>
      </c>
      <c r="M38445" s="5"/>
      <c r="N38445" s="6">
        <f>IF(L38445="D",-M38445,M38445)</f>
        <v>0</v>
      </c>
    </row>
    <row r="38446" spans="8:14" hidden="1">
      <c r="H38446" s="3"/>
      <c r="K38446" s="5"/>
      <c r="L38446" s="5" t="s">
        <v>14</v>
      </c>
      <c r="M38446" s="5"/>
      <c r="N38446" s="6">
        <f>IF(L38446="D",-M38446,M38446)</f>
        <v>0</v>
      </c>
    </row>
    <row r="38447" spans="8:14" hidden="1">
      <c r="H38447" s="3"/>
      <c r="K38447" s="5"/>
      <c r="L38447" s="5" t="s">
        <v>14</v>
      </c>
      <c r="M38447" s="5"/>
      <c r="N38447" s="6">
        <f>IF(L38447="D",-M38447,M38447)</f>
        <v>0</v>
      </c>
    </row>
    <row r="38448" spans="8:14" hidden="1">
      <c r="H38448" s="3"/>
      <c r="K38448" s="5"/>
      <c r="L38448" s="5" t="s">
        <v>14</v>
      </c>
      <c r="M38448" s="5"/>
      <c r="N38448" s="6">
        <f>IF(L38448="D",-M38448,M38448)</f>
        <v>0</v>
      </c>
    </row>
    <row r="38449" spans="8:14" hidden="1">
      <c r="H38449" s="3"/>
      <c r="K38449" s="5"/>
      <c r="L38449" s="5" t="s">
        <v>14</v>
      </c>
      <c r="M38449" s="5"/>
      <c r="N38449" s="6">
        <f>IF(L38449="D",-M38449,M38449)</f>
        <v>0</v>
      </c>
    </row>
    <row r="38450" spans="8:14" hidden="1">
      <c r="H38450" s="3"/>
      <c r="K38450" s="5"/>
      <c r="L38450" s="5" t="s">
        <v>14</v>
      </c>
      <c r="M38450" s="5"/>
      <c r="N38450" s="6">
        <f>IF(L38450="D",-M38450,M38450)</f>
        <v>0</v>
      </c>
    </row>
    <row r="38451" spans="8:14" hidden="1">
      <c r="H38451" s="3"/>
      <c r="K38451" s="5"/>
      <c r="L38451" s="5" t="s">
        <v>14</v>
      </c>
      <c r="M38451" s="5"/>
      <c r="N38451" s="6">
        <f>IF(L38451="D",-M38451,M38451)</f>
        <v>0</v>
      </c>
    </row>
    <row r="38452" spans="8:14" hidden="1">
      <c r="H38452" s="3"/>
      <c r="K38452" s="5"/>
      <c r="L38452" s="5" t="s">
        <v>14</v>
      </c>
      <c r="M38452" s="5"/>
      <c r="N38452" s="6">
        <f>IF(L38452="D",-M38452,M38452)</f>
        <v>0</v>
      </c>
    </row>
    <row r="38453" spans="8:14" hidden="1">
      <c r="H38453" s="3"/>
      <c r="K38453" s="5"/>
      <c r="L38453" s="5" t="s">
        <v>14</v>
      </c>
      <c r="M38453" s="5"/>
      <c r="N38453" s="6">
        <f>IF(L38453="D",-M38453,M38453)</f>
        <v>0</v>
      </c>
    </row>
    <row r="38454" spans="8:14" hidden="1">
      <c r="H38454" s="3"/>
      <c r="K38454" s="5"/>
      <c r="L38454" s="5" t="s">
        <v>14</v>
      </c>
      <c r="M38454" s="5"/>
      <c r="N38454" s="6">
        <f>IF(L38454="D",-M38454,M38454)</f>
        <v>0</v>
      </c>
    </row>
    <row r="38455" spans="8:14" hidden="1">
      <c r="H38455" s="3"/>
      <c r="K38455" s="5"/>
      <c r="L38455" s="5" t="s">
        <v>14</v>
      </c>
      <c r="M38455" s="5"/>
      <c r="N38455" s="6">
        <f>IF(L38455="D",-M38455,M38455)</f>
        <v>0</v>
      </c>
    </row>
    <row r="38456" spans="8:14" hidden="1">
      <c r="H38456" s="3"/>
      <c r="K38456" s="5"/>
      <c r="L38456" s="5" t="s">
        <v>14</v>
      </c>
      <c r="M38456" s="5"/>
      <c r="N38456" s="6">
        <f>IF(L38456="D",-M38456,M38456)</f>
        <v>0</v>
      </c>
    </row>
    <row r="38457" spans="8:14" hidden="1">
      <c r="H38457" s="3"/>
      <c r="K38457" s="5"/>
      <c r="L38457" s="5" t="s">
        <v>14</v>
      </c>
      <c r="M38457" s="5"/>
      <c r="N38457" s="6">
        <f>IF(L38457="D",-M38457,M38457)</f>
        <v>0</v>
      </c>
    </row>
    <row r="38458" spans="8:14" hidden="1">
      <c r="H38458" s="3"/>
      <c r="K38458" s="5"/>
      <c r="L38458" s="5" t="s">
        <v>14</v>
      </c>
      <c r="M38458" s="5"/>
      <c r="N38458" s="6">
        <f>IF(L38458="D",-M38458,M38458)</f>
        <v>0</v>
      </c>
    </row>
    <row r="38459" spans="8:14" hidden="1">
      <c r="H38459" s="3"/>
      <c r="K38459" s="5"/>
      <c r="L38459" s="5" t="s">
        <v>14</v>
      </c>
      <c r="M38459" s="5"/>
      <c r="N38459" s="6">
        <f>IF(L38459="D",-M38459,M38459)</f>
        <v>0</v>
      </c>
    </row>
    <row r="38460" spans="8:14" hidden="1">
      <c r="H38460" s="3"/>
      <c r="K38460" s="5"/>
      <c r="L38460" s="5" t="s">
        <v>14</v>
      </c>
      <c r="M38460" s="5"/>
      <c r="N38460" s="6">
        <f>IF(L38460="D",-M38460,M38460)</f>
        <v>0</v>
      </c>
    </row>
    <row r="38461" spans="8:14" hidden="1">
      <c r="H38461" s="3"/>
      <c r="K38461" s="5"/>
      <c r="L38461" s="5" t="s">
        <v>14</v>
      </c>
      <c r="M38461" s="5"/>
      <c r="N38461" s="6">
        <f>IF(L38461="D",-M38461,M38461)</f>
        <v>0</v>
      </c>
    </row>
    <row r="38462" spans="8:14" hidden="1">
      <c r="H38462" s="3"/>
      <c r="K38462" s="5"/>
      <c r="L38462" s="5" t="s">
        <v>14</v>
      </c>
      <c r="M38462" s="5"/>
      <c r="N38462" s="6">
        <f>IF(L38462="D",-M38462,M38462)</f>
        <v>0</v>
      </c>
    </row>
    <row r="38463" spans="8:14" hidden="1">
      <c r="H38463" s="3"/>
      <c r="K38463" s="5"/>
      <c r="L38463" s="5" t="s">
        <v>14</v>
      </c>
      <c r="M38463" s="5"/>
      <c r="N38463" s="6">
        <f>IF(L38463="D",-M38463,M38463)</f>
        <v>0</v>
      </c>
    </row>
    <row r="38464" spans="8:14" hidden="1">
      <c r="H38464" s="3"/>
      <c r="K38464" s="5"/>
      <c r="L38464" s="5" t="s">
        <v>14</v>
      </c>
      <c r="M38464" s="5"/>
      <c r="N38464" s="6">
        <f>IF(L38464="D",-M38464,M38464)</f>
        <v>0</v>
      </c>
    </row>
    <row r="38465" spans="8:14" hidden="1">
      <c r="H38465" s="3"/>
      <c r="K38465" s="5"/>
      <c r="L38465" s="5" t="s">
        <v>14</v>
      </c>
      <c r="M38465" s="5"/>
      <c r="N38465" s="6">
        <f>IF(L38465="D",-M38465,M38465)</f>
        <v>0</v>
      </c>
    </row>
    <row r="38466" spans="8:14" hidden="1">
      <c r="H38466" s="3"/>
      <c r="K38466" s="5"/>
      <c r="L38466" s="5" t="s">
        <v>14</v>
      </c>
      <c r="M38466" s="5"/>
      <c r="N38466" s="6">
        <f>IF(L38466="D",-M38466,M38466)</f>
        <v>0</v>
      </c>
    </row>
    <row r="38467" spans="8:14" hidden="1">
      <c r="H38467" s="3"/>
      <c r="K38467" s="5"/>
      <c r="L38467" s="5" t="s">
        <v>14</v>
      </c>
      <c r="M38467" s="5"/>
      <c r="N38467" s="6">
        <f>IF(L38467="D",-M38467,M38467)</f>
        <v>0</v>
      </c>
    </row>
    <row r="38468" spans="8:14" hidden="1">
      <c r="H38468" s="3"/>
      <c r="K38468" s="5"/>
      <c r="L38468" s="5" t="s">
        <v>14</v>
      </c>
      <c r="M38468" s="5"/>
      <c r="N38468" s="6">
        <f>IF(L38468="D",-M38468,M38468)</f>
        <v>0</v>
      </c>
    </row>
    <row r="38469" spans="8:14" hidden="1">
      <c r="H38469" s="3"/>
      <c r="K38469" s="5"/>
      <c r="L38469" s="5" t="s">
        <v>14</v>
      </c>
      <c r="M38469" s="5"/>
      <c r="N38469" s="6">
        <f>IF(L38469="D",-M38469,M38469)</f>
        <v>0</v>
      </c>
    </row>
    <row r="38470" spans="8:14" hidden="1">
      <c r="H38470" s="3"/>
      <c r="K38470" s="5"/>
      <c r="L38470" s="5" t="s">
        <v>14</v>
      </c>
      <c r="M38470" s="5"/>
      <c r="N38470" s="6">
        <f>IF(L38470="D",-M38470,M38470)</f>
        <v>0</v>
      </c>
    </row>
    <row r="38471" spans="8:14" hidden="1">
      <c r="H38471" s="3"/>
      <c r="K38471" s="5"/>
      <c r="L38471" s="5" t="s">
        <v>14</v>
      </c>
      <c r="M38471" s="5"/>
      <c r="N38471" s="6">
        <f>IF(L38471="D",-M38471,M38471)</f>
        <v>0</v>
      </c>
    </row>
    <row r="38472" spans="8:14" hidden="1">
      <c r="H38472" s="3"/>
      <c r="K38472" s="5"/>
      <c r="L38472" s="5" t="s">
        <v>14</v>
      </c>
      <c r="M38472" s="5"/>
      <c r="N38472" s="6">
        <f>IF(L38472="D",-M38472,M38472)</f>
        <v>0</v>
      </c>
    </row>
    <row r="38473" spans="8:14" hidden="1">
      <c r="H38473" s="3"/>
      <c r="K38473" s="5"/>
      <c r="L38473" s="5" t="s">
        <v>14</v>
      </c>
      <c r="M38473" s="5"/>
      <c r="N38473" s="6">
        <f>IF(L38473="D",-M38473,M38473)</f>
        <v>0</v>
      </c>
    </row>
    <row r="38474" spans="8:14" hidden="1">
      <c r="H38474" s="3"/>
      <c r="K38474" s="5"/>
      <c r="L38474" s="5" t="s">
        <v>14</v>
      </c>
      <c r="M38474" s="5"/>
      <c r="N38474" s="6">
        <f>IF(L38474="D",-M38474,M38474)</f>
        <v>0</v>
      </c>
    </row>
    <row r="38475" spans="8:14" hidden="1">
      <c r="H38475" s="3"/>
      <c r="K38475" s="5"/>
      <c r="L38475" s="5" t="s">
        <v>14</v>
      </c>
      <c r="M38475" s="5"/>
      <c r="N38475" s="6">
        <f>IF(L38475="D",-M38475,M38475)</f>
        <v>0</v>
      </c>
    </row>
    <row r="38476" spans="8:14" hidden="1">
      <c r="H38476" s="3"/>
      <c r="K38476" s="5"/>
      <c r="L38476" s="5" t="s">
        <v>14</v>
      </c>
      <c r="M38476" s="5"/>
      <c r="N38476" s="6">
        <f>IF(L38476="D",-M38476,M38476)</f>
        <v>0</v>
      </c>
    </row>
    <row r="38477" spans="8:14" hidden="1">
      <c r="H38477" s="3"/>
      <c r="K38477" s="5"/>
      <c r="L38477" s="5" t="s">
        <v>14</v>
      </c>
      <c r="M38477" s="5"/>
      <c r="N38477" s="6">
        <f>IF(L38477="D",-M38477,M38477)</f>
        <v>0</v>
      </c>
    </row>
    <row r="38478" spans="8:14" hidden="1">
      <c r="H38478" s="3"/>
      <c r="K38478" s="5"/>
      <c r="L38478" s="5" t="s">
        <v>14</v>
      </c>
      <c r="M38478" s="5"/>
      <c r="N38478" s="6">
        <f>IF(L38478="D",-M38478,M38478)</f>
        <v>0</v>
      </c>
    </row>
    <row r="38479" spans="8:14" hidden="1">
      <c r="H38479" s="3"/>
      <c r="K38479" s="5"/>
      <c r="L38479" s="5" t="s">
        <v>14</v>
      </c>
      <c r="M38479" s="5"/>
      <c r="N38479" s="6">
        <f>IF(L38479="D",-M38479,M38479)</f>
        <v>0</v>
      </c>
    </row>
    <row r="38480" spans="8:14" hidden="1">
      <c r="H38480" s="3"/>
      <c r="K38480" s="5"/>
      <c r="L38480" s="5" t="s">
        <v>14</v>
      </c>
      <c r="M38480" s="5"/>
      <c r="N38480" s="6">
        <f>IF(L38480="D",-M38480,M38480)</f>
        <v>0</v>
      </c>
    </row>
    <row r="38481" spans="8:14" hidden="1">
      <c r="H38481" s="3"/>
      <c r="K38481" s="5"/>
      <c r="L38481" s="5" t="s">
        <v>14</v>
      </c>
      <c r="M38481" s="5"/>
      <c r="N38481" s="6">
        <f>IF(L38481="D",-M38481,M38481)</f>
        <v>0</v>
      </c>
    </row>
    <row r="38482" spans="8:14" hidden="1">
      <c r="H38482" s="3"/>
      <c r="K38482" s="5"/>
      <c r="L38482" s="5" t="s">
        <v>14</v>
      </c>
      <c r="M38482" s="5"/>
      <c r="N38482" s="6">
        <f>IF(L38482="D",-M38482,M38482)</f>
        <v>0</v>
      </c>
    </row>
    <row r="38483" spans="8:14" hidden="1">
      <c r="H38483" s="3"/>
      <c r="K38483" s="5"/>
      <c r="L38483" s="5" t="s">
        <v>14</v>
      </c>
      <c r="M38483" s="5"/>
      <c r="N38483" s="6">
        <f>IF(L38483="D",-M38483,M38483)</f>
        <v>0</v>
      </c>
    </row>
    <row r="38484" spans="8:14" hidden="1">
      <c r="H38484" s="3"/>
      <c r="K38484" s="5"/>
      <c r="L38484" s="5" t="s">
        <v>14</v>
      </c>
      <c r="M38484" s="5"/>
      <c r="N38484" s="6">
        <f>IF(L38484="D",-M38484,M38484)</f>
        <v>0</v>
      </c>
    </row>
    <row r="38485" spans="8:14" hidden="1">
      <c r="H38485" s="3"/>
      <c r="K38485" s="5"/>
      <c r="L38485" s="5" t="s">
        <v>14</v>
      </c>
      <c r="M38485" s="5"/>
      <c r="N38485" s="6">
        <f>IF(L38485="D",-M38485,M38485)</f>
        <v>0</v>
      </c>
    </row>
    <row r="38486" spans="8:14" hidden="1">
      <c r="H38486" s="3"/>
      <c r="K38486" s="5"/>
      <c r="L38486" s="5" t="s">
        <v>14</v>
      </c>
      <c r="M38486" s="5"/>
      <c r="N38486" s="6">
        <f>IF(L38486="D",-M38486,M38486)</f>
        <v>0</v>
      </c>
    </row>
    <row r="38487" spans="8:14" hidden="1">
      <c r="H38487" s="3"/>
      <c r="K38487" s="5"/>
      <c r="L38487" s="5" t="s">
        <v>14</v>
      </c>
      <c r="M38487" s="5"/>
      <c r="N38487" s="6">
        <f>IF(L38487="D",-M38487,M38487)</f>
        <v>0</v>
      </c>
    </row>
    <row r="38488" spans="8:14" hidden="1">
      <c r="H38488" s="3"/>
      <c r="K38488" s="5"/>
      <c r="L38488" s="5" t="s">
        <v>14</v>
      </c>
      <c r="M38488" s="5"/>
      <c r="N38488" s="6">
        <f>IF(L38488="D",-M38488,M38488)</f>
        <v>0</v>
      </c>
    </row>
    <row r="38489" spans="8:14" hidden="1">
      <c r="H38489" s="3"/>
      <c r="K38489" s="5"/>
      <c r="L38489" s="5" t="s">
        <v>14</v>
      </c>
      <c r="M38489" s="5"/>
      <c r="N38489" s="6">
        <f>IF(L38489="D",-M38489,M38489)</f>
        <v>0</v>
      </c>
    </row>
    <row r="38490" spans="8:14" hidden="1">
      <c r="H38490" s="3"/>
      <c r="K38490" s="5"/>
      <c r="L38490" s="5" t="s">
        <v>14</v>
      </c>
      <c r="M38490" s="5"/>
      <c r="N38490" s="6">
        <f>IF(L38490="D",-M38490,M38490)</f>
        <v>0</v>
      </c>
    </row>
    <row r="38491" spans="8:14" hidden="1">
      <c r="H38491" s="3"/>
      <c r="K38491" s="5"/>
      <c r="L38491" s="5" t="s">
        <v>14</v>
      </c>
      <c r="M38491" s="5"/>
      <c r="N38491" s="6">
        <f>IF(L38491="D",-M38491,M38491)</f>
        <v>0</v>
      </c>
    </row>
    <row r="38492" spans="8:14" hidden="1">
      <c r="H38492" s="3"/>
      <c r="K38492" s="5"/>
      <c r="L38492" s="5" t="s">
        <v>14</v>
      </c>
      <c r="M38492" s="5"/>
      <c r="N38492" s="6">
        <f>IF(L38492="D",-M38492,M38492)</f>
        <v>0</v>
      </c>
    </row>
    <row r="38493" spans="8:14" hidden="1">
      <c r="H38493" s="3"/>
      <c r="K38493" s="5"/>
      <c r="L38493" s="5" t="s">
        <v>14</v>
      </c>
      <c r="M38493" s="5"/>
      <c r="N38493" s="6">
        <f>IF(L38493="D",-M38493,M38493)</f>
        <v>0</v>
      </c>
    </row>
    <row r="38494" spans="8:14" hidden="1">
      <c r="H38494" s="3"/>
      <c r="K38494" s="5"/>
      <c r="L38494" s="5" t="s">
        <v>14</v>
      </c>
      <c r="M38494" s="5"/>
      <c r="N38494" s="6">
        <f>IF(L38494="D",-M38494,M38494)</f>
        <v>0</v>
      </c>
    </row>
    <row r="38495" spans="8:14" hidden="1">
      <c r="H38495" s="3"/>
      <c r="K38495" s="5"/>
      <c r="L38495" s="5" t="s">
        <v>14</v>
      </c>
      <c r="M38495" s="5"/>
      <c r="N38495" s="6">
        <f>IF(L38495="D",-M38495,M38495)</f>
        <v>0</v>
      </c>
    </row>
    <row r="38496" spans="8:14" hidden="1">
      <c r="H38496" s="3"/>
      <c r="K38496" s="5"/>
      <c r="L38496" s="5" t="s">
        <v>14</v>
      </c>
      <c r="M38496" s="5"/>
      <c r="N38496" s="6">
        <f>IF(L38496="D",-M38496,M38496)</f>
        <v>0</v>
      </c>
    </row>
    <row r="38497" spans="8:14" hidden="1">
      <c r="H38497" s="3"/>
      <c r="K38497" s="5"/>
      <c r="L38497" s="5" t="s">
        <v>14</v>
      </c>
      <c r="M38497" s="5"/>
      <c r="N38497" s="6">
        <f>IF(L38497="D",-M38497,M38497)</f>
        <v>0</v>
      </c>
    </row>
    <row r="38498" spans="8:14" hidden="1">
      <c r="H38498" s="3"/>
      <c r="K38498" s="5"/>
      <c r="L38498" s="5" t="s">
        <v>14</v>
      </c>
      <c r="M38498" s="5"/>
      <c r="N38498" s="6">
        <f>IF(L38498="D",-M38498,M38498)</f>
        <v>0</v>
      </c>
    </row>
    <row r="38499" spans="8:14" hidden="1">
      <c r="H38499" s="3"/>
      <c r="K38499" s="5"/>
      <c r="L38499" s="5" t="s">
        <v>14</v>
      </c>
      <c r="M38499" s="5"/>
      <c r="N38499" s="6">
        <f>IF(L38499="D",-M38499,M38499)</f>
        <v>0</v>
      </c>
    </row>
    <row r="38500" spans="8:14" hidden="1">
      <c r="H38500" s="3"/>
      <c r="K38500" s="5"/>
      <c r="L38500" s="5" t="s">
        <v>14</v>
      </c>
      <c r="M38500" s="5"/>
      <c r="N38500" s="6">
        <f>IF(L38500="D",-M38500,M38500)</f>
        <v>0</v>
      </c>
    </row>
    <row r="38501" spans="8:14" hidden="1">
      <c r="H38501" s="3"/>
      <c r="K38501" s="5"/>
      <c r="L38501" s="5" t="s">
        <v>14</v>
      </c>
      <c r="M38501" s="5"/>
      <c r="N38501" s="6">
        <f>IF(L38501="D",-M38501,M38501)</f>
        <v>0</v>
      </c>
    </row>
    <row r="38502" spans="8:14" hidden="1">
      <c r="H38502" s="3"/>
      <c r="K38502" s="5"/>
      <c r="L38502" s="5" t="s">
        <v>14</v>
      </c>
      <c r="M38502" s="5"/>
      <c r="N38502" s="6">
        <f>IF(L38502="D",-M38502,M38502)</f>
        <v>0</v>
      </c>
    </row>
    <row r="38503" spans="8:14" hidden="1">
      <c r="H38503" s="3"/>
      <c r="K38503" s="5"/>
      <c r="L38503" s="5" t="s">
        <v>14</v>
      </c>
      <c r="M38503" s="5"/>
      <c r="N38503" s="6">
        <f>IF(L38503="D",-M38503,M38503)</f>
        <v>0</v>
      </c>
    </row>
    <row r="38504" spans="8:14" hidden="1">
      <c r="H38504" s="3"/>
      <c r="K38504" s="5"/>
      <c r="L38504" s="5" t="s">
        <v>14</v>
      </c>
      <c r="M38504" s="5"/>
      <c r="N38504" s="6">
        <f>IF(L38504="D",-M38504,M38504)</f>
        <v>0</v>
      </c>
    </row>
    <row r="38505" spans="8:14" hidden="1">
      <c r="H38505" s="3"/>
      <c r="K38505" s="5"/>
      <c r="L38505" s="5" t="s">
        <v>14</v>
      </c>
      <c r="M38505" s="5"/>
      <c r="N38505" s="6">
        <f>IF(L38505="D",-M38505,M38505)</f>
        <v>0</v>
      </c>
    </row>
    <row r="38506" spans="8:14" hidden="1">
      <c r="H38506" s="3"/>
      <c r="K38506" s="5"/>
      <c r="L38506" s="5" t="s">
        <v>14</v>
      </c>
      <c r="M38506" s="5"/>
      <c r="N38506" s="6">
        <f>IF(L38506="D",-M38506,M38506)</f>
        <v>0</v>
      </c>
    </row>
    <row r="38507" spans="8:14" hidden="1">
      <c r="H38507" s="3"/>
      <c r="K38507" s="5"/>
      <c r="L38507" s="5" t="s">
        <v>14</v>
      </c>
      <c r="M38507" s="5"/>
      <c r="N38507" s="6">
        <f>IF(L38507="D",-M38507,M38507)</f>
        <v>0</v>
      </c>
    </row>
    <row r="38508" spans="8:14" hidden="1">
      <c r="H38508" s="3"/>
      <c r="K38508" s="5"/>
      <c r="L38508" s="5" t="s">
        <v>14</v>
      </c>
      <c r="M38508" s="5"/>
      <c r="N38508" s="6">
        <f>IF(L38508="D",-M38508,M38508)</f>
        <v>0</v>
      </c>
    </row>
    <row r="38509" spans="8:14" hidden="1">
      <c r="H38509" s="3"/>
      <c r="K38509" s="5"/>
      <c r="L38509" s="5" t="s">
        <v>14</v>
      </c>
      <c r="M38509" s="5"/>
      <c r="N38509" s="6">
        <f>IF(L38509="D",-M38509,M38509)</f>
        <v>0</v>
      </c>
    </row>
    <row r="38510" spans="8:14" hidden="1">
      <c r="H38510" s="3"/>
      <c r="K38510" s="5"/>
      <c r="L38510" s="5" t="s">
        <v>14</v>
      </c>
      <c r="M38510" s="5"/>
      <c r="N38510" s="6">
        <f>IF(L38510="D",-M38510,M38510)</f>
        <v>0</v>
      </c>
    </row>
    <row r="38511" spans="8:14" hidden="1">
      <c r="H38511" s="3"/>
      <c r="K38511" s="5"/>
      <c r="L38511" s="5" t="s">
        <v>14</v>
      </c>
      <c r="M38511" s="5"/>
      <c r="N38511" s="6">
        <f>IF(L38511="D",-M38511,M38511)</f>
        <v>0</v>
      </c>
    </row>
    <row r="38512" spans="8:14" hidden="1">
      <c r="H38512" s="3"/>
      <c r="K38512" s="5"/>
      <c r="L38512" s="5" t="s">
        <v>14</v>
      </c>
      <c r="M38512" s="5"/>
      <c r="N38512" s="6">
        <f>IF(L38512="D",-M38512,M38512)</f>
        <v>0</v>
      </c>
    </row>
    <row r="38513" spans="8:14" hidden="1">
      <c r="H38513" s="3"/>
      <c r="K38513" s="5"/>
      <c r="L38513" s="5" t="s">
        <v>14</v>
      </c>
      <c r="M38513" s="5"/>
      <c r="N38513" s="6">
        <f>IF(L38513="D",-M38513,M38513)</f>
        <v>0</v>
      </c>
    </row>
    <row r="38514" spans="8:14" hidden="1">
      <c r="H38514" s="3"/>
      <c r="K38514" s="5"/>
      <c r="L38514" s="5" t="s">
        <v>14</v>
      </c>
      <c r="M38514" s="5"/>
      <c r="N38514" s="6">
        <f>IF(L38514="D",-M38514,M38514)</f>
        <v>0</v>
      </c>
    </row>
    <row r="38515" spans="8:14" hidden="1">
      <c r="H38515" s="3"/>
      <c r="K38515" s="5"/>
      <c r="L38515" s="5" t="s">
        <v>14</v>
      </c>
      <c r="M38515" s="5"/>
      <c r="N38515" s="6">
        <f>IF(L38515="D",-M38515,M38515)</f>
        <v>0</v>
      </c>
    </row>
    <row r="38516" spans="8:14" hidden="1">
      <c r="H38516" s="3"/>
      <c r="K38516" s="5"/>
      <c r="L38516" s="5" t="s">
        <v>14</v>
      </c>
      <c r="M38516" s="5"/>
      <c r="N38516" s="6">
        <f>IF(L38516="D",-M38516,M38516)</f>
        <v>0</v>
      </c>
    </row>
    <row r="38517" spans="8:14" hidden="1">
      <c r="H38517" s="3"/>
      <c r="K38517" s="5"/>
      <c r="L38517" s="5" t="s">
        <v>13</v>
      </c>
      <c r="M38517" s="5"/>
      <c r="N38517" s="6">
        <f>IF(L38517="D",-M38517,M38517)</f>
        <v>0</v>
      </c>
    </row>
    <row r="38518" spans="8:14" hidden="1">
      <c r="H38518" s="3"/>
      <c r="K38518" s="5"/>
      <c r="L38518" s="5" t="s">
        <v>13</v>
      </c>
      <c r="M38518" s="5"/>
      <c r="N38518" s="6">
        <f>IF(L38518="D",-M38518,M38518)</f>
        <v>0</v>
      </c>
    </row>
    <row r="38519" spans="8:14" hidden="1">
      <c r="H38519" s="3"/>
      <c r="K38519" s="5"/>
      <c r="L38519" s="5" t="s">
        <v>13</v>
      </c>
      <c r="M38519" s="5"/>
      <c r="N38519" s="6">
        <f>IF(L38519="D",-M38519,M38519)</f>
        <v>0</v>
      </c>
    </row>
    <row r="38520" spans="8:14" hidden="1">
      <c r="H38520" s="3"/>
      <c r="K38520" s="5"/>
      <c r="L38520" s="5" t="s">
        <v>13</v>
      </c>
      <c r="M38520" s="5"/>
      <c r="N38520" s="6">
        <f>IF(L38520="D",-M38520,M38520)</f>
        <v>0</v>
      </c>
    </row>
    <row r="38521" spans="8:14" hidden="1">
      <c r="H38521" s="3"/>
      <c r="K38521" s="5"/>
      <c r="L38521" s="5" t="s">
        <v>13</v>
      </c>
      <c r="M38521" s="5"/>
      <c r="N38521" s="6">
        <f>IF(L38521="D",-M38521,M38521)</f>
        <v>0</v>
      </c>
    </row>
    <row r="38522" spans="8:14" hidden="1">
      <c r="H38522" s="3"/>
      <c r="K38522" s="5"/>
      <c r="L38522" s="5" t="s">
        <v>13</v>
      </c>
      <c r="M38522" s="5"/>
      <c r="N38522" s="6">
        <f>IF(L38522="D",-M38522,M38522)</f>
        <v>0</v>
      </c>
    </row>
    <row r="38523" spans="8:14" hidden="1">
      <c r="H38523" s="3"/>
      <c r="K38523" s="5"/>
      <c r="L38523" s="5" t="s">
        <v>13</v>
      </c>
      <c r="M38523" s="5"/>
      <c r="N38523" s="6">
        <f>IF(L38523="D",-M38523,M38523)</f>
        <v>0</v>
      </c>
    </row>
    <row r="38524" spans="8:14" hidden="1">
      <c r="H38524" s="3"/>
      <c r="K38524" s="5"/>
      <c r="L38524" s="5" t="s">
        <v>13</v>
      </c>
      <c r="M38524" s="5"/>
      <c r="N38524" s="6">
        <f>IF(L38524="D",-M38524,M38524)</f>
        <v>0</v>
      </c>
    </row>
    <row r="38525" spans="8:14" hidden="1">
      <c r="H38525" s="3"/>
      <c r="K38525" s="5"/>
      <c r="L38525" s="5" t="s">
        <v>13</v>
      </c>
      <c r="M38525" s="5"/>
      <c r="N38525" s="6">
        <f>IF(L38525="D",-M38525,M38525)</f>
        <v>0</v>
      </c>
    </row>
    <row r="38526" spans="8:14" hidden="1">
      <c r="H38526" s="3"/>
      <c r="K38526" s="5"/>
      <c r="L38526" s="5" t="s">
        <v>13</v>
      </c>
      <c r="M38526" s="5"/>
      <c r="N38526" s="6">
        <f>IF(L38526="D",-M38526,M38526)</f>
        <v>0</v>
      </c>
    </row>
    <row r="38527" spans="8:14" hidden="1">
      <c r="H38527" s="3"/>
      <c r="K38527" s="5"/>
      <c r="L38527" s="5" t="s">
        <v>13</v>
      </c>
      <c r="M38527" s="5"/>
      <c r="N38527" s="6">
        <f>IF(L38527="D",-M38527,M38527)</f>
        <v>0</v>
      </c>
    </row>
    <row r="38528" spans="8:14" hidden="1">
      <c r="H38528" s="3"/>
      <c r="K38528" s="5"/>
      <c r="L38528" s="5" t="s">
        <v>13</v>
      </c>
      <c r="M38528" s="5"/>
      <c r="N38528" s="6">
        <f>IF(L38528="D",-M38528,M38528)</f>
        <v>0</v>
      </c>
    </row>
    <row r="38529" spans="8:14" hidden="1">
      <c r="H38529" s="3"/>
      <c r="K38529" s="5"/>
      <c r="L38529" s="5" t="s">
        <v>13</v>
      </c>
      <c r="M38529" s="5"/>
      <c r="N38529" s="6">
        <f>IF(L38529="D",-M38529,M38529)</f>
        <v>0</v>
      </c>
    </row>
    <row r="38530" spans="8:14" hidden="1">
      <c r="H38530" s="3"/>
      <c r="K38530" s="5"/>
      <c r="L38530" s="5" t="s">
        <v>13</v>
      </c>
      <c r="M38530" s="5"/>
      <c r="N38530" s="6">
        <f>IF(L38530="D",-M38530,M38530)</f>
        <v>0</v>
      </c>
    </row>
    <row r="38531" spans="8:14" hidden="1">
      <c r="H38531" s="3"/>
      <c r="K38531" s="5"/>
      <c r="L38531" s="5" t="s">
        <v>13</v>
      </c>
      <c r="M38531" s="5"/>
      <c r="N38531" s="6">
        <f>IF(L38531="D",-M38531,M38531)</f>
        <v>0</v>
      </c>
    </row>
    <row r="38532" spans="8:14" hidden="1">
      <c r="H38532" s="3"/>
      <c r="K38532" s="5"/>
      <c r="L38532" s="5" t="s">
        <v>13</v>
      </c>
      <c r="M38532" s="5"/>
      <c r="N38532" s="6">
        <f>IF(L38532="D",-M38532,M38532)</f>
        <v>0</v>
      </c>
    </row>
    <row r="38533" spans="8:14" hidden="1">
      <c r="H38533" s="3"/>
      <c r="K38533" s="5"/>
      <c r="L38533" s="5" t="s">
        <v>13</v>
      </c>
      <c r="M38533" s="5"/>
      <c r="N38533" s="6">
        <f>IF(L38533="D",-M38533,M38533)</f>
        <v>0</v>
      </c>
    </row>
    <row r="38534" spans="8:14" hidden="1">
      <c r="H38534" s="3"/>
      <c r="K38534" s="5"/>
      <c r="L38534" s="5" t="s">
        <v>13</v>
      </c>
      <c r="M38534" s="5"/>
      <c r="N38534" s="6">
        <f>IF(L38534="D",-M38534,M38534)</f>
        <v>0</v>
      </c>
    </row>
    <row r="38535" spans="8:14" hidden="1">
      <c r="H38535" s="3"/>
      <c r="K38535" s="5"/>
      <c r="L38535" s="5" t="s">
        <v>13</v>
      </c>
      <c r="M38535" s="5"/>
      <c r="N38535" s="6">
        <f>IF(L38535="D",-M38535,M38535)</f>
        <v>0</v>
      </c>
    </row>
    <row r="38536" spans="8:14" hidden="1">
      <c r="H38536" s="3"/>
      <c r="K38536" s="5"/>
      <c r="L38536" s="5" t="s">
        <v>13</v>
      </c>
      <c r="M38536" s="5"/>
      <c r="N38536" s="6">
        <f>IF(L38536="D",-M38536,M38536)</f>
        <v>0</v>
      </c>
    </row>
    <row r="38537" spans="8:14" hidden="1">
      <c r="H38537" s="3"/>
      <c r="K38537" s="5"/>
      <c r="L38537" s="5" t="s">
        <v>13</v>
      </c>
      <c r="M38537" s="5"/>
      <c r="N38537" s="6">
        <f>IF(L38537="D",-M38537,M38537)</f>
        <v>0</v>
      </c>
    </row>
    <row r="38538" spans="8:14" hidden="1">
      <c r="H38538" s="3"/>
      <c r="K38538" s="5"/>
      <c r="L38538" s="5" t="s">
        <v>13</v>
      </c>
      <c r="M38538" s="5"/>
      <c r="N38538" s="6">
        <f>IF(L38538="D",-M38538,M38538)</f>
        <v>0</v>
      </c>
    </row>
    <row r="38539" spans="8:14" hidden="1">
      <c r="H38539" s="3"/>
      <c r="K38539" s="5"/>
      <c r="L38539" s="5" t="s">
        <v>13</v>
      </c>
      <c r="M38539" s="5"/>
      <c r="N38539" s="6">
        <f>IF(L38539="D",-M38539,M38539)</f>
        <v>0</v>
      </c>
    </row>
    <row r="38540" spans="8:14" hidden="1">
      <c r="H38540" s="3"/>
      <c r="K38540" s="5"/>
      <c r="L38540" s="5" t="s">
        <v>13</v>
      </c>
      <c r="M38540" s="5"/>
      <c r="N38540" s="6">
        <f>IF(L38540="D",-M38540,M38540)</f>
        <v>0</v>
      </c>
    </row>
    <row r="38541" spans="8:14" hidden="1">
      <c r="H38541" s="3"/>
      <c r="K38541" s="5"/>
      <c r="L38541" s="5" t="s">
        <v>13</v>
      </c>
      <c r="M38541" s="5"/>
      <c r="N38541" s="6">
        <f>IF(L38541="D",-M38541,M38541)</f>
        <v>0</v>
      </c>
    </row>
    <row r="38542" spans="8:14" hidden="1">
      <c r="H38542" s="3"/>
      <c r="K38542" s="5"/>
      <c r="L38542" s="5" t="s">
        <v>13</v>
      </c>
      <c r="M38542" s="5"/>
      <c r="N38542" s="6">
        <f>IF(L38542="D",-M38542,M38542)</f>
        <v>0</v>
      </c>
    </row>
    <row r="38543" spans="8:14" hidden="1">
      <c r="H38543" s="3"/>
      <c r="K38543" s="5"/>
      <c r="L38543" s="5" t="s">
        <v>13</v>
      </c>
      <c r="M38543" s="5"/>
      <c r="N38543" s="6">
        <f>IF(L38543="D",-M38543,M38543)</f>
        <v>0</v>
      </c>
    </row>
    <row r="38544" spans="8:14" hidden="1">
      <c r="H38544" s="3"/>
      <c r="K38544" s="5"/>
      <c r="L38544" s="5" t="s">
        <v>13</v>
      </c>
      <c r="M38544" s="5"/>
      <c r="N38544" s="6">
        <f>IF(L38544="D",-M38544,M38544)</f>
        <v>0</v>
      </c>
    </row>
    <row r="38545" spans="8:14" hidden="1">
      <c r="H38545" s="3"/>
      <c r="K38545" s="5"/>
      <c r="L38545" s="5" t="s">
        <v>13</v>
      </c>
      <c r="M38545" s="5"/>
      <c r="N38545" s="6">
        <f>IF(L38545="D",-M38545,M38545)</f>
        <v>0</v>
      </c>
    </row>
    <row r="38546" spans="8:14" hidden="1">
      <c r="H38546" s="3"/>
      <c r="K38546" s="5"/>
      <c r="L38546" s="5" t="s">
        <v>13</v>
      </c>
      <c r="M38546" s="5"/>
      <c r="N38546" s="6">
        <f>IF(L38546="D",-M38546,M38546)</f>
        <v>0</v>
      </c>
    </row>
    <row r="38547" spans="8:14" hidden="1">
      <c r="H38547" s="3"/>
      <c r="K38547" s="5"/>
      <c r="L38547" s="5" t="s">
        <v>13</v>
      </c>
      <c r="M38547" s="5"/>
      <c r="N38547" s="6">
        <f>IF(L38547="D",-M38547,M38547)</f>
        <v>0</v>
      </c>
    </row>
    <row r="38548" spans="8:14" hidden="1">
      <c r="H38548" s="3"/>
      <c r="K38548" s="5"/>
      <c r="L38548" s="5" t="s">
        <v>13</v>
      </c>
      <c r="M38548" s="5"/>
      <c r="N38548" s="6">
        <f>IF(L38548="D",-M38548,M38548)</f>
        <v>0</v>
      </c>
    </row>
    <row r="38549" spans="8:14" hidden="1">
      <c r="H38549" s="3"/>
      <c r="K38549" s="5"/>
      <c r="L38549" s="5" t="s">
        <v>13</v>
      </c>
      <c r="M38549" s="5"/>
      <c r="N38549" s="6">
        <f>IF(L38549="D",-M38549,M38549)</f>
        <v>0</v>
      </c>
    </row>
    <row r="38550" spans="8:14" hidden="1">
      <c r="H38550" s="3"/>
      <c r="K38550" s="5"/>
      <c r="L38550" s="5" t="s">
        <v>13</v>
      </c>
      <c r="M38550" s="5"/>
      <c r="N38550" s="6">
        <f>IF(L38550="D",-M38550,M38550)</f>
        <v>0</v>
      </c>
    </row>
    <row r="38551" spans="8:14" hidden="1">
      <c r="H38551" s="3"/>
      <c r="K38551" s="5"/>
      <c r="L38551" s="5" t="s">
        <v>13</v>
      </c>
      <c r="M38551" s="5"/>
      <c r="N38551" s="6">
        <f>IF(L38551="D",-M38551,M38551)</f>
        <v>0</v>
      </c>
    </row>
    <row r="38552" spans="8:14" hidden="1">
      <c r="H38552" s="3"/>
      <c r="K38552" s="5"/>
      <c r="L38552" s="5" t="s">
        <v>13</v>
      </c>
      <c r="M38552" s="5"/>
      <c r="N38552" s="6">
        <f>IF(L38552="D",-M38552,M38552)</f>
        <v>0</v>
      </c>
    </row>
    <row r="38553" spans="8:14" hidden="1">
      <c r="H38553" s="3"/>
      <c r="K38553" s="5"/>
      <c r="L38553" s="5" t="s">
        <v>13</v>
      </c>
      <c r="M38553" s="5"/>
      <c r="N38553" s="6">
        <f>IF(L38553="D",-M38553,M38553)</f>
        <v>0</v>
      </c>
    </row>
    <row r="38554" spans="8:14" hidden="1">
      <c r="H38554" s="3"/>
      <c r="K38554" s="5"/>
      <c r="L38554" s="5" t="s">
        <v>13</v>
      </c>
      <c r="M38554" s="5"/>
      <c r="N38554" s="6">
        <f>IF(L38554="D",-M38554,M38554)</f>
        <v>0</v>
      </c>
    </row>
    <row r="38555" spans="8:14" hidden="1">
      <c r="H38555" s="3"/>
      <c r="K38555" s="5"/>
      <c r="L38555" s="5" t="s">
        <v>13</v>
      </c>
      <c r="M38555" s="5"/>
      <c r="N38555" s="6">
        <f>IF(L38555="D",-M38555,M38555)</f>
        <v>0</v>
      </c>
    </row>
    <row r="38556" spans="8:14" hidden="1">
      <c r="H38556" s="3"/>
      <c r="K38556" s="5"/>
      <c r="L38556" s="5" t="s">
        <v>13</v>
      </c>
      <c r="M38556" s="5"/>
      <c r="N38556" s="6">
        <f>IF(L38556="D",-M38556,M38556)</f>
        <v>0</v>
      </c>
    </row>
    <row r="38557" spans="8:14" hidden="1">
      <c r="H38557" s="3"/>
      <c r="K38557" s="5"/>
      <c r="L38557" s="5" t="s">
        <v>13</v>
      </c>
      <c r="M38557" s="5"/>
      <c r="N38557" s="6">
        <f>IF(L38557="D",-M38557,M38557)</f>
        <v>0</v>
      </c>
    </row>
    <row r="38558" spans="8:14" hidden="1">
      <c r="H38558" s="3"/>
      <c r="K38558" s="5"/>
      <c r="L38558" s="5" t="s">
        <v>13</v>
      </c>
      <c r="M38558" s="5"/>
      <c r="N38558" s="6">
        <f>IF(L38558="D",-M38558,M38558)</f>
        <v>0</v>
      </c>
    </row>
    <row r="38559" spans="8:14" hidden="1">
      <c r="H38559" s="3"/>
      <c r="K38559" s="5"/>
      <c r="L38559" s="5" t="s">
        <v>13</v>
      </c>
      <c r="M38559" s="5"/>
      <c r="N38559" s="6">
        <f>IF(L38559="D",-M38559,M38559)</f>
        <v>0</v>
      </c>
    </row>
    <row r="38560" spans="8:14" hidden="1">
      <c r="H38560" s="3"/>
      <c r="K38560" s="5"/>
      <c r="L38560" s="5" t="s">
        <v>13</v>
      </c>
      <c r="M38560" s="5"/>
      <c r="N38560" s="6">
        <f>IF(L38560="D",-M38560,M38560)</f>
        <v>0</v>
      </c>
    </row>
    <row r="38561" spans="8:14" hidden="1">
      <c r="H38561" s="3"/>
      <c r="K38561" s="5"/>
      <c r="L38561" s="5" t="s">
        <v>13</v>
      </c>
      <c r="M38561" s="5"/>
      <c r="N38561" s="6">
        <f>IF(L38561="D",-M38561,M38561)</f>
        <v>0</v>
      </c>
    </row>
    <row r="38562" spans="8:14" hidden="1">
      <c r="H38562" s="3"/>
      <c r="K38562" s="5"/>
      <c r="L38562" s="5" t="s">
        <v>13</v>
      </c>
      <c r="M38562" s="5"/>
      <c r="N38562" s="6">
        <f>IF(L38562="D",-M38562,M38562)</f>
        <v>0</v>
      </c>
    </row>
    <row r="38563" spans="8:14" hidden="1">
      <c r="H38563" s="3"/>
      <c r="K38563" s="5"/>
      <c r="L38563" s="5" t="s">
        <v>13</v>
      </c>
      <c r="M38563" s="5"/>
      <c r="N38563" s="6">
        <f>IF(L38563="D",-M38563,M38563)</f>
        <v>0</v>
      </c>
    </row>
    <row r="38564" spans="8:14" hidden="1">
      <c r="H38564" s="3"/>
      <c r="K38564" s="5"/>
      <c r="L38564" s="5" t="s">
        <v>13</v>
      </c>
      <c r="M38564" s="5"/>
      <c r="N38564" s="6">
        <f>IF(L38564="D",-M38564,M38564)</f>
        <v>0</v>
      </c>
    </row>
    <row r="38565" spans="8:14" hidden="1">
      <c r="H38565" s="3"/>
      <c r="K38565" s="5"/>
      <c r="L38565" s="5" t="s">
        <v>13</v>
      </c>
      <c r="M38565" s="5"/>
      <c r="N38565" s="6">
        <f>IF(L38565="D",-M38565,M38565)</f>
        <v>0</v>
      </c>
    </row>
    <row r="38566" spans="8:14" hidden="1">
      <c r="H38566" s="3"/>
      <c r="K38566" s="5"/>
      <c r="L38566" s="5" t="s">
        <v>13</v>
      </c>
      <c r="M38566" s="5"/>
      <c r="N38566" s="6">
        <f>IF(L38566="D",-M38566,M38566)</f>
        <v>0</v>
      </c>
    </row>
    <row r="38567" spans="8:14" hidden="1">
      <c r="H38567" s="3"/>
      <c r="K38567" s="5"/>
      <c r="L38567" s="5" t="s">
        <v>13</v>
      </c>
      <c r="M38567" s="5"/>
      <c r="N38567" s="6">
        <f>IF(L38567="D",-M38567,M38567)</f>
        <v>0</v>
      </c>
    </row>
    <row r="38568" spans="8:14" hidden="1">
      <c r="H38568" s="3"/>
      <c r="K38568" s="5"/>
      <c r="L38568" s="5" t="s">
        <v>13</v>
      </c>
      <c r="M38568" s="5"/>
      <c r="N38568" s="6">
        <f>IF(L38568="D",-M38568,M38568)</f>
        <v>0</v>
      </c>
    </row>
    <row r="38569" spans="8:14" hidden="1">
      <c r="H38569" s="3"/>
      <c r="K38569" s="5"/>
      <c r="L38569" s="5" t="s">
        <v>13</v>
      </c>
      <c r="M38569" s="5"/>
      <c r="N38569" s="6">
        <f>IF(L38569="D",-M38569,M38569)</f>
        <v>0</v>
      </c>
    </row>
    <row r="38570" spans="8:14" hidden="1">
      <c r="H38570" s="3"/>
      <c r="K38570" s="5"/>
      <c r="L38570" s="5" t="s">
        <v>13</v>
      </c>
      <c r="M38570" s="5"/>
      <c r="N38570" s="6">
        <f>IF(L38570="D",-M38570,M38570)</f>
        <v>0</v>
      </c>
    </row>
    <row r="38571" spans="8:14" hidden="1">
      <c r="H38571" s="3"/>
      <c r="K38571" s="5"/>
      <c r="L38571" s="5" t="s">
        <v>13</v>
      </c>
      <c r="M38571" s="5"/>
      <c r="N38571" s="6">
        <f>IF(L38571="D",-M38571,M38571)</f>
        <v>0</v>
      </c>
    </row>
    <row r="38572" spans="8:14" hidden="1">
      <c r="H38572" s="3"/>
      <c r="K38572" s="5"/>
      <c r="L38572" s="5" t="s">
        <v>13</v>
      </c>
      <c r="M38572" s="5"/>
      <c r="N38572" s="6">
        <f>IF(L38572="D",-M38572,M38572)</f>
        <v>0</v>
      </c>
    </row>
    <row r="38573" spans="8:14" hidden="1">
      <c r="H38573" s="3"/>
      <c r="K38573" s="5"/>
      <c r="L38573" s="5" t="s">
        <v>13</v>
      </c>
      <c r="M38573" s="5"/>
      <c r="N38573" s="6">
        <f>IF(L38573="D",-M38573,M38573)</f>
        <v>0</v>
      </c>
    </row>
    <row r="38574" spans="8:14" hidden="1">
      <c r="H38574" s="3"/>
      <c r="K38574" s="5"/>
      <c r="L38574" s="5" t="s">
        <v>13</v>
      </c>
      <c r="M38574" s="5"/>
      <c r="N38574" s="6">
        <f>IF(L38574="D",-M38574,M38574)</f>
        <v>0</v>
      </c>
    </row>
    <row r="38575" spans="8:14" hidden="1">
      <c r="H38575" s="3"/>
      <c r="K38575" s="5"/>
      <c r="L38575" s="5" t="s">
        <v>13</v>
      </c>
      <c r="M38575" s="5"/>
      <c r="N38575" s="6">
        <f>IF(L38575="D",-M38575,M38575)</f>
        <v>0</v>
      </c>
    </row>
    <row r="38576" spans="8:14" hidden="1">
      <c r="H38576" s="3"/>
      <c r="K38576" s="5"/>
      <c r="L38576" s="5" t="s">
        <v>13</v>
      </c>
      <c r="M38576" s="5"/>
      <c r="N38576" s="6">
        <f>IF(L38576="D",-M38576,M38576)</f>
        <v>0</v>
      </c>
    </row>
    <row r="38577" spans="8:14" hidden="1">
      <c r="H38577" s="3"/>
      <c r="K38577" s="5"/>
      <c r="L38577" s="5" t="s">
        <v>13</v>
      </c>
      <c r="M38577" s="5"/>
      <c r="N38577" s="6">
        <f>IF(L38577="D",-M38577,M38577)</f>
        <v>0</v>
      </c>
    </row>
    <row r="38578" spans="8:14" hidden="1">
      <c r="H38578" s="3"/>
      <c r="K38578" s="5"/>
      <c r="L38578" s="5" t="s">
        <v>13</v>
      </c>
      <c r="M38578" s="5"/>
      <c r="N38578" s="6">
        <f>IF(L38578="D",-M38578,M38578)</f>
        <v>0</v>
      </c>
    </row>
    <row r="38579" spans="8:14" hidden="1">
      <c r="H38579" s="3"/>
      <c r="K38579" s="5"/>
      <c r="L38579" s="5" t="s">
        <v>13</v>
      </c>
      <c r="M38579" s="5"/>
      <c r="N38579" s="6">
        <f>IF(L38579="D",-M38579,M38579)</f>
        <v>0</v>
      </c>
    </row>
    <row r="38580" spans="8:14" hidden="1">
      <c r="H38580" s="3"/>
      <c r="K38580" s="5"/>
      <c r="L38580" s="5" t="s">
        <v>13</v>
      </c>
      <c r="M38580" s="5"/>
      <c r="N38580" s="6">
        <f>IF(L38580="D",-M38580,M38580)</f>
        <v>0</v>
      </c>
    </row>
    <row r="38581" spans="8:14" hidden="1">
      <c r="H38581" s="3"/>
      <c r="K38581" s="5"/>
      <c r="L38581" s="5" t="s">
        <v>13</v>
      </c>
      <c r="M38581" s="5"/>
      <c r="N38581" s="6">
        <f>IF(L38581="D",-M38581,M38581)</f>
        <v>0</v>
      </c>
    </row>
    <row r="38582" spans="8:14" hidden="1">
      <c r="H38582" s="3"/>
      <c r="K38582" s="5"/>
      <c r="L38582" s="5" t="s">
        <v>13</v>
      </c>
      <c r="M38582" s="5"/>
      <c r="N38582" s="6">
        <f>IF(L38582="D",-M38582,M38582)</f>
        <v>0</v>
      </c>
    </row>
    <row r="38583" spans="8:14" hidden="1">
      <c r="H38583" s="3"/>
      <c r="K38583" s="5"/>
      <c r="L38583" s="5" t="s">
        <v>13</v>
      </c>
      <c r="M38583" s="5"/>
      <c r="N38583" s="6">
        <f>IF(L38583="D",-M38583,M38583)</f>
        <v>0</v>
      </c>
    </row>
    <row r="38584" spans="8:14" hidden="1">
      <c r="H38584" s="3"/>
      <c r="K38584" s="5"/>
      <c r="L38584" s="5" t="s">
        <v>13</v>
      </c>
      <c r="M38584" s="5"/>
      <c r="N38584" s="6">
        <f>IF(L38584="D",-M38584,M38584)</f>
        <v>0</v>
      </c>
    </row>
    <row r="38585" spans="8:14" hidden="1">
      <c r="H38585" s="3"/>
      <c r="K38585" s="5"/>
      <c r="L38585" s="5" t="s">
        <v>13</v>
      </c>
      <c r="M38585" s="5"/>
      <c r="N38585" s="6">
        <f>IF(L38585="D",-M38585,M38585)</f>
        <v>0</v>
      </c>
    </row>
    <row r="38586" spans="8:14" hidden="1">
      <c r="H38586" s="3"/>
      <c r="K38586" s="5"/>
      <c r="L38586" s="5" t="s">
        <v>13</v>
      </c>
      <c r="M38586" s="5"/>
      <c r="N38586" s="6">
        <f>IF(L38586="D",-M38586,M38586)</f>
        <v>0</v>
      </c>
    </row>
    <row r="38587" spans="8:14" hidden="1">
      <c r="H38587" s="3"/>
      <c r="K38587" s="5"/>
      <c r="L38587" s="5" t="s">
        <v>13</v>
      </c>
      <c r="M38587" s="5"/>
      <c r="N38587" s="6">
        <f>IF(L38587="D",-M38587,M38587)</f>
        <v>0</v>
      </c>
    </row>
    <row r="38588" spans="8:14" hidden="1">
      <c r="H38588" s="3"/>
      <c r="K38588" s="5"/>
      <c r="L38588" s="5" t="s">
        <v>13</v>
      </c>
      <c r="M38588" s="5"/>
      <c r="N38588" s="6">
        <f>IF(L38588="D",-M38588,M38588)</f>
        <v>0</v>
      </c>
    </row>
    <row r="38589" spans="8:14" hidden="1">
      <c r="H38589" s="3"/>
      <c r="K38589" s="5"/>
      <c r="L38589" s="5" t="s">
        <v>13</v>
      </c>
      <c r="M38589" s="5"/>
      <c r="N38589" s="6">
        <f>IF(L38589="D",-M38589,M38589)</f>
        <v>0</v>
      </c>
    </row>
    <row r="38590" spans="8:14" hidden="1">
      <c r="H38590" s="3"/>
      <c r="K38590" s="5"/>
      <c r="L38590" s="5" t="s">
        <v>13</v>
      </c>
      <c r="M38590" s="5"/>
      <c r="N38590" s="6">
        <f>IF(L38590="D",-M38590,M38590)</f>
        <v>0</v>
      </c>
    </row>
    <row r="38591" spans="8:14" hidden="1">
      <c r="H38591" s="3"/>
      <c r="K38591" s="5"/>
      <c r="L38591" s="5" t="s">
        <v>13</v>
      </c>
      <c r="M38591" s="5"/>
      <c r="N38591" s="6">
        <f>IF(L38591="D",-M38591,M38591)</f>
        <v>0</v>
      </c>
    </row>
    <row r="38592" spans="8:14" hidden="1">
      <c r="H38592" s="3"/>
      <c r="K38592" s="5"/>
      <c r="L38592" s="5" t="s">
        <v>13</v>
      </c>
      <c r="M38592" s="5"/>
      <c r="N38592" s="6">
        <f>IF(L38592="D",-M38592,M38592)</f>
        <v>0</v>
      </c>
    </row>
    <row r="38593" spans="8:14" hidden="1">
      <c r="H38593" s="3"/>
      <c r="K38593" s="5"/>
      <c r="L38593" s="5" t="s">
        <v>13</v>
      </c>
      <c r="M38593" s="5"/>
      <c r="N38593" s="6">
        <f>IF(L38593="D",-M38593,M38593)</f>
        <v>0</v>
      </c>
    </row>
    <row r="38594" spans="8:14" hidden="1">
      <c r="H38594" s="3"/>
      <c r="K38594" s="5"/>
      <c r="L38594" s="5" t="s">
        <v>13</v>
      </c>
      <c r="M38594" s="5"/>
      <c r="N38594" s="6">
        <f>IF(L38594="D",-M38594,M38594)</f>
        <v>0</v>
      </c>
    </row>
    <row r="38595" spans="8:14" hidden="1">
      <c r="H38595" s="3"/>
      <c r="K38595" s="5"/>
      <c r="L38595" s="5" t="s">
        <v>13</v>
      </c>
      <c r="M38595" s="5"/>
      <c r="N38595" s="6">
        <f>IF(L38595="D",-M38595,M38595)</f>
        <v>0</v>
      </c>
    </row>
    <row r="38596" spans="8:14" hidden="1">
      <c r="H38596" s="3"/>
      <c r="K38596" s="5"/>
      <c r="L38596" s="5" t="s">
        <v>13</v>
      </c>
      <c r="M38596" s="5"/>
      <c r="N38596" s="6">
        <f>IF(L38596="D",-M38596,M38596)</f>
        <v>0</v>
      </c>
    </row>
    <row r="38597" spans="8:14" hidden="1">
      <c r="H38597" s="3"/>
      <c r="K38597" s="5"/>
      <c r="L38597" s="5" t="s">
        <v>13</v>
      </c>
      <c r="M38597" s="5"/>
      <c r="N38597" s="6">
        <f>IF(L38597="D",-M38597,M38597)</f>
        <v>0</v>
      </c>
    </row>
    <row r="38598" spans="8:14" hidden="1">
      <c r="H38598" s="3"/>
      <c r="K38598" s="5"/>
      <c r="L38598" s="5" t="s">
        <v>13</v>
      </c>
      <c r="M38598" s="5"/>
      <c r="N38598" s="6">
        <f>IF(L38598="D",-M38598,M38598)</f>
        <v>0</v>
      </c>
    </row>
    <row r="38599" spans="8:14" hidden="1">
      <c r="H38599" s="3"/>
      <c r="K38599" s="5"/>
      <c r="L38599" s="5" t="s">
        <v>13</v>
      </c>
      <c r="M38599" s="5"/>
      <c r="N38599" s="6">
        <f>IF(L38599="D",-M38599,M38599)</f>
        <v>0</v>
      </c>
    </row>
    <row r="38600" spans="8:14" hidden="1">
      <c r="H38600" s="3"/>
      <c r="K38600" s="5"/>
      <c r="L38600" s="5" t="s">
        <v>13</v>
      </c>
      <c r="M38600" s="5"/>
      <c r="N38600" s="6">
        <f>IF(L38600="D",-M38600,M38600)</f>
        <v>0</v>
      </c>
    </row>
    <row r="38601" spans="8:14" hidden="1">
      <c r="H38601" s="3"/>
      <c r="K38601" s="5"/>
      <c r="L38601" s="5" t="s">
        <v>13</v>
      </c>
      <c r="M38601" s="5"/>
      <c r="N38601" s="6">
        <f>IF(L38601="D",-M38601,M38601)</f>
        <v>0</v>
      </c>
    </row>
    <row r="38602" spans="8:14" hidden="1">
      <c r="H38602" s="3"/>
      <c r="K38602" s="5"/>
      <c r="L38602" s="5" t="s">
        <v>13</v>
      </c>
      <c r="M38602" s="5"/>
      <c r="N38602" s="6">
        <f>IF(L38602="D",-M38602,M38602)</f>
        <v>0</v>
      </c>
    </row>
    <row r="38603" spans="8:14" hidden="1">
      <c r="H38603" s="3"/>
      <c r="K38603" s="5"/>
      <c r="L38603" s="5" t="s">
        <v>13</v>
      </c>
      <c r="M38603" s="5"/>
      <c r="N38603" s="6">
        <f>IF(L38603="D",-M38603,M38603)</f>
        <v>0</v>
      </c>
    </row>
    <row r="38604" spans="8:14" hidden="1">
      <c r="H38604" s="3"/>
      <c r="K38604" s="5"/>
      <c r="L38604" s="5" t="s">
        <v>13</v>
      </c>
      <c r="M38604" s="5"/>
      <c r="N38604" s="6">
        <f>IF(L38604="D",-M38604,M38604)</f>
        <v>0</v>
      </c>
    </row>
    <row r="38605" spans="8:14" hidden="1">
      <c r="H38605" s="3"/>
      <c r="K38605" s="5"/>
      <c r="L38605" s="5" t="s">
        <v>13</v>
      </c>
      <c r="M38605" s="5"/>
      <c r="N38605" s="6">
        <f>IF(L38605="D",-M38605,M38605)</f>
        <v>0</v>
      </c>
    </row>
    <row r="38606" spans="8:14" hidden="1">
      <c r="H38606" s="3"/>
      <c r="K38606" s="5"/>
      <c r="L38606" s="5" t="s">
        <v>13</v>
      </c>
      <c r="M38606" s="5"/>
      <c r="N38606" s="6">
        <f>IF(L38606="D",-M38606,M38606)</f>
        <v>0</v>
      </c>
    </row>
    <row r="38607" spans="8:14" hidden="1">
      <c r="H38607" s="3"/>
      <c r="K38607" s="5"/>
      <c r="L38607" s="5" t="s">
        <v>13</v>
      </c>
      <c r="M38607" s="5"/>
      <c r="N38607" s="6">
        <f>IF(L38607="D",-M38607,M38607)</f>
        <v>0</v>
      </c>
    </row>
    <row r="38608" spans="8:14" hidden="1">
      <c r="H38608" s="3"/>
      <c r="K38608" s="5"/>
      <c r="L38608" s="5" t="s">
        <v>13</v>
      </c>
      <c r="M38608" s="5"/>
      <c r="N38608" s="6">
        <f>IF(L38608="D",-M38608,M38608)</f>
        <v>0</v>
      </c>
    </row>
    <row r="38609" spans="8:14" hidden="1">
      <c r="H38609" s="3"/>
      <c r="K38609" s="5"/>
      <c r="L38609" s="5" t="s">
        <v>13</v>
      </c>
      <c r="M38609" s="5"/>
      <c r="N38609" s="6">
        <f>IF(L38609="D",-M38609,M38609)</f>
        <v>0</v>
      </c>
    </row>
    <row r="38610" spans="8:14" hidden="1">
      <c r="H38610" s="3"/>
      <c r="K38610" s="5"/>
      <c r="L38610" s="5" t="s">
        <v>13</v>
      </c>
      <c r="M38610" s="5"/>
      <c r="N38610" s="6">
        <f>IF(L38610="D",-M38610,M38610)</f>
        <v>0</v>
      </c>
    </row>
    <row r="38611" spans="8:14" hidden="1">
      <c r="H38611" s="3"/>
      <c r="K38611" s="5"/>
      <c r="L38611" s="5" t="s">
        <v>13</v>
      </c>
      <c r="M38611" s="5"/>
      <c r="N38611" s="6">
        <f>IF(L38611="D",-M38611,M38611)</f>
        <v>0</v>
      </c>
    </row>
    <row r="38612" spans="8:14" hidden="1">
      <c r="H38612" s="3"/>
      <c r="K38612" s="5"/>
      <c r="L38612" s="5" t="s">
        <v>13</v>
      </c>
      <c r="M38612" s="5"/>
      <c r="N38612" s="6">
        <f>IF(L38612="D",-M38612,M38612)</f>
        <v>0</v>
      </c>
    </row>
    <row r="38613" spans="8:14" hidden="1">
      <c r="H38613" s="3"/>
      <c r="K38613" s="5"/>
      <c r="L38613" s="5" t="s">
        <v>13</v>
      </c>
      <c r="M38613" s="5"/>
      <c r="N38613" s="6">
        <f>IF(L38613="D",-M38613,M38613)</f>
        <v>0</v>
      </c>
    </row>
    <row r="38614" spans="8:14" hidden="1">
      <c r="H38614" s="3"/>
      <c r="K38614" s="5"/>
      <c r="L38614" s="5" t="s">
        <v>13</v>
      </c>
      <c r="M38614" s="5"/>
      <c r="N38614" s="6">
        <f>IF(L38614="D",-M38614,M38614)</f>
        <v>0</v>
      </c>
    </row>
    <row r="38615" spans="8:14" hidden="1">
      <c r="H38615" s="3"/>
      <c r="K38615" s="5"/>
      <c r="L38615" s="5" t="s">
        <v>13</v>
      </c>
      <c r="M38615" s="5"/>
      <c r="N38615" s="6">
        <f>IF(L38615="D",-M38615,M38615)</f>
        <v>0</v>
      </c>
    </row>
    <row r="38616" spans="8:14" hidden="1">
      <c r="H38616" s="3"/>
      <c r="K38616" s="5"/>
      <c r="L38616" s="5" t="s">
        <v>13</v>
      </c>
      <c r="M38616" s="5"/>
      <c r="N38616" s="6">
        <f>IF(L38616="D",-M38616,M38616)</f>
        <v>0</v>
      </c>
    </row>
    <row r="38617" spans="8:14" hidden="1">
      <c r="H38617" s="3"/>
      <c r="K38617" s="5"/>
      <c r="L38617" s="5" t="s">
        <v>13</v>
      </c>
      <c r="M38617" s="5"/>
      <c r="N38617" s="6">
        <f>IF(L38617="D",-M38617,M38617)</f>
        <v>0</v>
      </c>
    </row>
    <row r="38618" spans="8:14" hidden="1">
      <c r="H38618" s="3"/>
      <c r="K38618" s="5"/>
      <c r="L38618" s="5" t="s">
        <v>13</v>
      </c>
      <c r="M38618" s="5"/>
      <c r="N38618" s="6">
        <f>IF(L38618="D",-M38618,M38618)</f>
        <v>0</v>
      </c>
    </row>
    <row r="38619" spans="8:14" hidden="1">
      <c r="H38619" s="3"/>
      <c r="K38619" s="5"/>
      <c r="L38619" s="5" t="s">
        <v>13</v>
      </c>
      <c r="M38619" s="5"/>
      <c r="N38619" s="6">
        <f>IF(L38619="D",-M38619,M38619)</f>
        <v>0</v>
      </c>
    </row>
    <row r="38620" spans="8:14" hidden="1">
      <c r="H38620" s="3"/>
      <c r="K38620" s="5"/>
      <c r="L38620" s="5" t="s">
        <v>13</v>
      </c>
      <c r="M38620" s="5"/>
      <c r="N38620" s="6">
        <f>IF(L38620="D",-M38620,M38620)</f>
        <v>0</v>
      </c>
    </row>
    <row r="38621" spans="8:14" hidden="1">
      <c r="H38621" s="3"/>
      <c r="K38621" s="5"/>
      <c r="L38621" s="5" t="s">
        <v>13</v>
      </c>
      <c r="M38621" s="5"/>
      <c r="N38621" s="6">
        <f>IF(L38621="D",-M38621,M38621)</f>
        <v>0</v>
      </c>
    </row>
    <row r="38622" spans="8:14" hidden="1">
      <c r="H38622" s="3"/>
      <c r="K38622" s="5"/>
      <c r="L38622" s="5" t="s">
        <v>13</v>
      </c>
      <c r="M38622" s="5"/>
      <c r="N38622" s="6">
        <f>IF(L38622="D",-M38622,M38622)</f>
        <v>0</v>
      </c>
    </row>
    <row r="38623" spans="8:14" hidden="1">
      <c r="H38623" s="3"/>
      <c r="K38623" s="5"/>
      <c r="L38623" s="5" t="s">
        <v>13</v>
      </c>
      <c r="M38623" s="5"/>
      <c r="N38623" s="6">
        <f>IF(L38623="D",-M38623,M38623)</f>
        <v>0</v>
      </c>
    </row>
    <row r="38624" spans="8:14" hidden="1">
      <c r="H38624" s="3"/>
      <c r="K38624" s="5"/>
      <c r="L38624" s="5" t="s">
        <v>13</v>
      </c>
      <c r="M38624" s="5"/>
      <c r="N38624" s="6">
        <f>IF(L38624="D",-M38624,M38624)</f>
        <v>0</v>
      </c>
    </row>
    <row r="38625" spans="8:14" hidden="1">
      <c r="H38625" s="3"/>
      <c r="K38625" s="5"/>
      <c r="L38625" s="5" t="s">
        <v>13</v>
      </c>
      <c r="M38625" s="5"/>
      <c r="N38625" s="6">
        <f>IF(L38625="D",-M38625,M38625)</f>
        <v>0</v>
      </c>
    </row>
    <row r="38626" spans="8:14" hidden="1">
      <c r="H38626" s="3"/>
      <c r="K38626" s="5"/>
      <c r="L38626" s="5" t="s">
        <v>13</v>
      </c>
      <c r="M38626" s="5"/>
      <c r="N38626" s="6">
        <f>IF(L38626="D",-M38626,M38626)</f>
        <v>0</v>
      </c>
    </row>
    <row r="38627" spans="8:14" hidden="1">
      <c r="H38627" s="3"/>
      <c r="K38627" s="5"/>
      <c r="L38627" s="5" t="s">
        <v>13</v>
      </c>
      <c r="M38627" s="5"/>
      <c r="N38627" s="6">
        <f>IF(L38627="D",-M38627,M38627)</f>
        <v>0</v>
      </c>
    </row>
    <row r="38628" spans="8:14" hidden="1">
      <c r="H38628" s="3"/>
      <c r="K38628" s="5"/>
      <c r="L38628" s="5" t="s">
        <v>13</v>
      </c>
      <c r="M38628" s="5"/>
      <c r="N38628" s="6">
        <f>IF(L38628="D",-M38628,M38628)</f>
        <v>0</v>
      </c>
    </row>
    <row r="38629" spans="8:14" hidden="1">
      <c r="H38629" s="3"/>
      <c r="K38629" s="5"/>
      <c r="L38629" s="5" t="s">
        <v>13</v>
      </c>
      <c r="M38629" s="5"/>
      <c r="N38629" s="6">
        <f>IF(L38629="D",-M38629,M38629)</f>
        <v>0</v>
      </c>
    </row>
    <row r="38630" spans="8:14" hidden="1">
      <c r="H38630" s="3"/>
      <c r="K38630" s="5"/>
      <c r="L38630" s="5" t="s">
        <v>13</v>
      </c>
      <c r="M38630" s="5"/>
      <c r="N38630" s="6">
        <f>IF(L38630="D",-M38630,M38630)</f>
        <v>0</v>
      </c>
    </row>
    <row r="38631" spans="8:14" hidden="1">
      <c r="H38631" s="3"/>
      <c r="K38631" s="5"/>
      <c r="L38631" s="5" t="s">
        <v>13</v>
      </c>
      <c r="M38631" s="5"/>
      <c r="N38631" s="6">
        <f>IF(L38631="D",-M38631,M38631)</f>
        <v>0</v>
      </c>
    </row>
    <row r="38632" spans="8:14" hidden="1">
      <c r="H38632" s="3"/>
      <c r="K38632" s="5"/>
      <c r="L38632" s="5" t="s">
        <v>13</v>
      </c>
      <c r="M38632" s="5"/>
      <c r="N38632" s="6">
        <f>IF(L38632="D",-M38632,M38632)</f>
        <v>0</v>
      </c>
    </row>
    <row r="38633" spans="8:14" hidden="1">
      <c r="H38633" s="3"/>
      <c r="K38633" s="5"/>
      <c r="L38633" s="5" t="s">
        <v>13</v>
      </c>
      <c r="M38633" s="5"/>
      <c r="N38633" s="6">
        <f>IF(L38633="D",-M38633,M38633)</f>
        <v>0</v>
      </c>
    </row>
    <row r="38634" spans="8:14" hidden="1">
      <c r="H38634" s="3"/>
      <c r="K38634" s="5"/>
      <c r="L38634" s="5" t="s">
        <v>13</v>
      </c>
      <c r="M38634" s="5"/>
      <c r="N38634" s="6">
        <f>IF(L38634="D",-M38634,M38634)</f>
        <v>0</v>
      </c>
    </row>
    <row r="38635" spans="8:14" hidden="1">
      <c r="H38635" s="3"/>
      <c r="K38635" s="5"/>
      <c r="L38635" s="5" t="s">
        <v>13</v>
      </c>
      <c r="M38635" s="5"/>
      <c r="N38635" s="6">
        <f>IF(L38635="D",-M38635,M38635)</f>
        <v>0</v>
      </c>
    </row>
    <row r="38636" spans="8:14" hidden="1">
      <c r="H38636" s="3"/>
      <c r="K38636" s="5"/>
      <c r="L38636" s="5" t="s">
        <v>13</v>
      </c>
      <c r="M38636" s="5"/>
      <c r="N38636" s="6">
        <f>IF(L38636="D",-M38636,M38636)</f>
        <v>0</v>
      </c>
    </row>
    <row r="38637" spans="8:14" hidden="1">
      <c r="H38637" s="3"/>
      <c r="K38637" s="5"/>
      <c r="L38637" s="5" t="s">
        <v>13</v>
      </c>
      <c r="M38637" s="5"/>
      <c r="N38637" s="6">
        <f>IF(L38637="D",-M38637,M38637)</f>
        <v>0</v>
      </c>
    </row>
    <row r="38638" spans="8:14" hidden="1">
      <c r="H38638" s="3"/>
      <c r="K38638" s="5"/>
      <c r="L38638" s="5" t="s">
        <v>13</v>
      </c>
      <c r="M38638" s="5"/>
      <c r="N38638" s="6">
        <f>IF(L38638="D",-M38638,M38638)</f>
        <v>0</v>
      </c>
    </row>
    <row r="38639" spans="8:14" hidden="1">
      <c r="H38639" s="3"/>
      <c r="K38639" s="5"/>
      <c r="L38639" s="5" t="s">
        <v>13</v>
      </c>
      <c r="M38639" s="5"/>
      <c r="N38639" s="6">
        <f>IF(L38639="D",-M38639,M38639)</f>
        <v>0</v>
      </c>
    </row>
    <row r="38640" spans="8:14" hidden="1">
      <c r="H38640" s="3"/>
      <c r="K38640" s="5"/>
      <c r="L38640" s="5" t="s">
        <v>13</v>
      </c>
      <c r="M38640" s="5"/>
      <c r="N38640" s="6">
        <f>IF(L38640="D",-M38640,M38640)</f>
        <v>0</v>
      </c>
    </row>
    <row r="38641" spans="8:14" hidden="1">
      <c r="H38641" s="3"/>
      <c r="K38641" s="5"/>
      <c r="L38641" s="5" t="s">
        <v>13</v>
      </c>
      <c r="M38641" s="5"/>
      <c r="N38641" s="6">
        <f>IF(L38641="D",-M38641,M38641)</f>
        <v>0</v>
      </c>
    </row>
    <row r="38642" spans="8:14" hidden="1">
      <c r="H38642" s="3"/>
      <c r="K38642" s="5"/>
      <c r="L38642" s="5" t="s">
        <v>13</v>
      </c>
      <c r="M38642" s="5"/>
      <c r="N38642" s="6">
        <f>IF(L38642="D",-M38642,M38642)</f>
        <v>0</v>
      </c>
    </row>
    <row r="38643" spans="8:14" hidden="1">
      <c r="H38643" s="3"/>
      <c r="K38643" s="5"/>
      <c r="L38643" s="5" t="s">
        <v>13</v>
      </c>
      <c r="M38643" s="5"/>
      <c r="N38643" s="6">
        <f>IF(L38643="D",-M38643,M38643)</f>
        <v>0</v>
      </c>
    </row>
    <row r="38644" spans="8:14" hidden="1">
      <c r="H38644" s="3"/>
      <c r="K38644" s="5"/>
      <c r="L38644" s="5" t="s">
        <v>13</v>
      </c>
      <c r="M38644" s="5"/>
      <c r="N38644" s="6">
        <f>IF(L38644="D",-M38644,M38644)</f>
        <v>0</v>
      </c>
    </row>
    <row r="38645" spans="8:14" hidden="1">
      <c r="H38645" s="3"/>
      <c r="K38645" s="5"/>
      <c r="L38645" s="5" t="s">
        <v>14</v>
      </c>
      <c r="M38645" s="5"/>
      <c r="N38645" s="6">
        <f>IF(L38645="D",-M38645,M38645)</f>
        <v>0</v>
      </c>
    </row>
    <row r="38646" spans="8:14" hidden="1">
      <c r="H38646" s="3"/>
      <c r="K38646" s="5"/>
      <c r="L38646" s="5" t="s">
        <v>14</v>
      </c>
      <c r="M38646" s="5"/>
      <c r="N38646" s="6">
        <f>IF(L38646="D",-M38646,M38646)</f>
        <v>0</v>
      </c>
    </row>
    <row r="38647" spans="8:14" hidden="1">
      <c r="H38647" s="3"/>
      <c r="K38647" s="5"/>
      <c r="L38647" s="5" t="s">
        <v>14</v>
      </c>
      <c r="M38647" s="5"/>
      <c r="N38647" s="6">
        <f>IF(L38647="D",-M38647,M38647)</f>
        <v>0</v>
      </c>
    </row>
    <row r="38648" spans="8:14" hidden="1">
      <c r="H38648" s="3"/>
      <c r="K38648" s="5"/>
      <c r="L38648" s="5" t="s">
        <v>14</v>
      </c>
      <c r="M38648" s="5"/>
      <c r="N38648" s="6">
        <f>IF(L38648="D",-M38648,M38648)</f>
        <v>0</v>
      </c>
    </row>
    <row r="38649" spans="8:14" hidden="1">
      <c r="H38649" s="3"/>
      <c r="K38649" s="5"/>
      <c r="L38649" s="5" t="s">
        <v>14</v>
      </c>
      <c r="M38649" s="5"/>
      <c r="N38649" s="6">
        <f>IF(L38649="D",-M38649,M38649)</f>
        <v>0</v>
      </c>
    </row>
    <row r="38650" spans="8:14" hidden="1">
      <c r="H38650" s="3"/>
      <c r="K38650" s="5"/>
      <c r="L38650" s="5" t="s">
        <v>14</v>
      </c>
      <c r="M38650" s="5"/>
      <c r="N38650" s="6">
        <f>IF(L38650="D",-M38650,M38650)</f>
        <v>0</v>
      </c>
    </row>
    <row r="38651" spans="8:14" hidden="1">
      <c r="H38651" s="3"/>
      <c r="K38651" s="5"/>
      <c r="L38651" s="5" t="s">
        <v>14</v>
      </c>
      <c r="M38651" s="5"/>
      <c r="N38651" s="6">
        <f>IF(L38651="D",-M38651,M38651)</f>
        <v>0</v>
      </c>
    </row>
    <row r="38652" spans="8:14" hidden="1">
      <c r="H38652" s="3"/>
      <c r="K38652" s="5"/>
      <c r="L38652" s="5" t="s">
        <v>14</v>
      </c>
      <c r="M38652" s="5"/>
      <c r="N38652" s="6">
        <f>IF(L38652="D",-M38652,M38652)</f>
        <v>0</v>
      </c>
    </row>
    <row r="38653" spans="8:14" hidden="1">
      <c r="H38653" s="3"/>
      <c r="K38653" s="5"/>
      <c r="L38653" s="5" t="s">
        <v>14</v>
      </c>
      <c r="M38653" s="5"/>
      <c r="N38653" s="6">
        <f>IF(L38653="D",-M38653,M38653)</f>
        <v>0</v>
      </c>
    </row>
    <row r="38654" spans="8:14" hidden="1">
      <c r="H38654" s="3"/>
      <c r="K38654" s="5"/>
      <c r="L38654" s="5" t="s">
        <v>14</v>
      </c>
      <c r="M38654" s="5"/>
      <c r="N38654" s="6">
        <f>IF(L38654="D",-M38654,M38654)</f>
        <v>0</v>
      </c>
    </row>
    <row r="38655" spans="8:14" hidden="1">
      <c r="H38655" s="3"/>
      <c r="K38655" s="5"/>
      <c r="L38655" s="5" t="s">
        <v>14</v>
      </c>
      <c r="M38655" s="5"/>
      <c r="N38655" s="6">
        <f>IF(L38655="D",-M38655,M38655)</f>
        <v>0</v>
      </c>
    </row>
    <row r="38656" spans="8:14" hidden="1">
      <c r="H38656" s="3"/>
      <c r="K38656" s="5"/>
      <c r="L38656" s="5" t="s">
        <v>14</v>
      </c>
      <c r="M38656" s="5"/>
      <c r="N38656" s="6">
        <f>IF(L38656="D",-M38656,M38656)</f>
        <v>0</v>
      </c>
    </row>
    <row r="38657" spans="8:14" hidden="1">
      <c r="H38657" s="3"/>
      <c r="K38657" s="5"/>
      <c r="L38657" s="5" t="s">
        <v>14</v>
      </c>
      <c r="M38657" s="5"/>
      <c r="N38657" s="6">
        <f>IF(L38657="D",-M38657,M38657)</f>
        <v>0</v>
      </c>
    </row>
    <row r="38658" spans="8:14" hidden="1">
      <c r="H38658" s="3"/>
      <c r="K38658" s="5"/>
      <c r="L38658" s="5" t="s">
        <v>14</v>
      </c>
      <c r="M38658" s="5"/>
      <c r="N38658" s="6">
        <f>IF(L38658="D",-M38658,M38658)</f>
        <v>0</v>
      </c>
    </row>
    <row r="38659" spans="8:14" hidden="1">
      <c r="H38659" s="3"/>
      <c r="K38659" s="5"/>
      <c r="L38659" s="5" t="s">
        <v>14</v>
      </c>
      <c r="M38659" s="5"/>
      <c r="N38659" s="6">
        <f>IF(L38659="D",-M38659,M38659)</f>
        <v>0</v>
      </c>
    </row>
    <row r="38660" spans="8:14" hidden="1">
      <c r="H38660" s="3"/>
      <c r="K38660" s="5"/>
      <c r="L38660" s="5" t="s">
        <v>14</v>
      </c>
      <c r="M38660" s="5"/>
      <c r="N38660" s="6">
        <f>IF(L38660="D",-M38660,M38660)</f>
        <v>0</v>
      </c>
    </row>
    <row r="38661" spans="8:14" hidden="1">
      <c r="H38661" s="3"/>
      <c r="K38661" s="5"/>
      <c r="L38661" s="5" t="s">
        <v>14</v>
      </c>
      <c r="M38661" s="5"/>
      <c r="N38661" s="6">
        <f>IF(L38661="D",-M38661,M38661)</f>
        <v>0</v>
      </c>
    </row>
    <row r="38662" spans="8:14" hidden="1">
      <c r="H38662" s="3"/>
      <c r="K38662" s="5"/>
      <c r="L38662" s="5" t="s">
        <v>14</v>
      </c>
      <c r="M38662" s="5"/>
      <c r="N38662" s="6">
        <f>IF(L38662="D",-M38662,M38662)</f>
        <v>0</v>
      </c>
    </row>
    <row r="38663" spans="8:14" hidden="1">
      <c r="H38663" s="3"/>
      <c r="K38663" s="5"/>
      <c r="L38663" s="5" t="s">
        <v>14</v>
      </c>
      <c r="M38663" s="5"/>
      <c r="N38663" s="6">
        <f>IF(L38663="D",-M38663,M38663)</f>
        <v>0</v>
      </c>
    </row>
    <row r="38664" spans="8:14" hidden="1">
      <c r="H38664" s="3"/>
      <c r="K38664" s="5"/>
      <c r="L38664" s="5" t="s">
        <v>14</v>
      </c>
      <c r="M38664" s="5"/>
      <c r="N38664" s="6">
        <f>IF(L38664="D",-M38664,M38664)</f>
        <v>0</v>
      </c>
    </row>
    <row r="38665" spans="8:14" hidden="1">
      <c r="H38665" s="3"/>
      <c r="K38665" s="5"/>
      <c r="L38665" s="5" t="s">
        <v>14</v>
      </c>
      <c r="M38665" s="5"/>
      <c r="N38665" s="6">
        <f>IF(L38665="D",-M38665,M38665)</f>
        <v>0</v>
      </c>
    </row>
    <row r="38666" spans="8:14" hidden="1">
      <c r="H38666" s="3"/>
      <c r="K38666" s="5"/>
      <c r="L38666" s="5" t="s">
        <v>14</v>
      </c>
      <c r="M38666" s="5"/>
      <c r="N38666" s="6">
        <f>IF(L38666="D",-M38666,M38666)</f>
        <v>0</v>
      </c>
    </row>
    <row r="38667" spans="8:14" hidden="1">
      <c r="H38667" s="3"/>
      <c r="K38667" s="5"/>
      <c r="L38667" s="5" t="s">
        <v>14</v>
      </c>
      <c r="M38667" s="5"/>
      <c r="N38667" s="6">
        <f>IF(L38667="D",-M38667,M38667)</f>
        <v>0</v>
      </c>
    </row>
    <row r="38668" spans="8:14" hidden="1">
      <c r="H38668" s="3"/>
      <c r="K38668" s="5"/>
      <c r="L38668" s="5" t="s">
        <v>14</v>
      </c>
      <c r="M38668" s="5"/>
      <c r="N38668" s="6">
        <f>IF(L38668="D",-M38668,M38668)</f>
        <v>0</v>
      </c>
    </row>
    <row r="38669" spans="8:14" hidden="1">
      <c r="H38669" s="3"/>
      <c r="K38669" s="5"/>
      <c r="L38669" s="5" t="s">
        <v>14</v>
      </c>
      <c r="M38669" s="5"/>
      <c r="N38669" s="6">
        <f>IF(L38669="D",-M38669,M38669)</f>
        <v>0</v>
      </c>
    </row>
    <row r="38670" spans="8:14" hidden="1">
      <c r="H38670" s="3"/>
      <c r="K38670" s="5"/>
      <c r="L38670" s="5" t="s">
        <v>14</v>
      </c>
      <c r="M38670" s="5"/>
      <c r="N38670" s="6">
        <f>IF(L38670="D",-M38670,M38670)</f>
        <v>0</v>
      </c>
    </row>
    <row r="38671" spans="8:14" hidden="1">
      <c r="H38671" s="3"/>
      <c r="K38671" s="5"/>
      <c r="L38671" s="5" t="s">
        <v>14</v>
      </c>
      <c r="M38671" s="5"/>
      <c r="N38671" s="6">
        <f>IF(L38671="D",-M38671,M38671)</f>
        <v>0</v>
      </c>
    </row>
    <row r="38672" spans="8:14" hidden="1">
      <c r="H38672" s="3"/>
      <c r="K38672" s="5"/>
      <c r="L38672" s="5" t="s">
        <v>14</v>
      </c>
      <c r="M38672" s="5"/>
      <c r="N38672" s="6">
        <f>IF(L38672="D",-M38672,M38672)</f>
        <v>0</v>
      </c>
    </row>
    <row r="38673" spans="8:14" hidden="1">
      <c r="H38673" s="3"/>
      <c r="K38673" s="5"/>
      <c r="L38673" s="5" t="s">
        <v>14</v>
      </c>
      <c r="M38673" s="5"/>
      <c r="N38673" s="6">
        <f>IF(L38673="D",-M38673,M38673)</f>
        <v>0</v>
      </c>
    </row>
    <row r="38674" spans="8:14" hidden="1">
      <c r="H38674" s="3"/>
      <c r="K38674" s="5"/>
      <c r="L38674" s="5" t="s">
        <v>14</v>
      </c>
      <c r="M38674" s="5"/>
      <c r="N38674" s="6">
        <f>IF(L38674="D",-M38674,M38674)</f>
        <v>0</v>
      </c>
    </row>
    <row r="38675" spans="8:14" hidden="1">
      <c r="H38675" s="3"/>
      <c r="K38675" s="5"/>
      <c r="L38675" s="5" t="s">
        <v>14</v>
      </c>
      <c r="M38675" s="5"/>
      <c r="N38675" s="6">
        <f>IF(L38675="D",-M38675,M38675)</f>
        <v>0</v>
      </c>
    </row>
    <row r="38676" spans="8:14" hidden="1">
      <c r="H38676" s="3"/>
      <c r="K38676" s="5"/>
      <c r="L38676" s="5" t="s">
        <v>14</v>
      </c>
      <c r="M38676" s="5"/>
      <c r="N38676" s="6">
        <f>IF(L38676="D",-M38676,M38676)</f>
        <v>0</v>
      </c>
    </row>
    <row r="38677" spans="8:14" hidden="1">
      <c r="H38677" s="3"/>
      <c r="K38677" s="5"/>
      <c r="L38677" s="5" t="s">
        <v>14</v>
      </c>
      <c r="M38677" s="5"/>
      <c r="N38677" s="6">
        <f>IF(L38677="D",-M38677,M38677)</f>
        <v>0</v>
      </c>
    </row>
    <row r="38678" spans="8:14" hidden="1">
      <c r="H38678" s="3"/>
      <c r="K38678" s="5"/>
      <c r="L38678" s="5" t="s">
        <v>14</v>
      </c>
      <c r="M38678" s="5"/>
      <c r="N38678" s="6">
        <f>IF(L38678="D",-M38678,M38678)</f>
        <v>0</v>
      </c>
    </row>
    <row r="38679" spans="8:14" hidden="1">
      <c r="H38679" s="3"/>
      <c r="K38679" s="5"/>
      <c r="L38679" s="5" t="s">
        <v>14</v>
      </c>
      <c r="M38679" s="5"/>
      <c r="N38679" s="6">
        <f>IF(L38679="D",-M38679,M38679)</f>
        <v>0</v>
      </c>
    </row>
    <row r="38680" spans="8:14" hidden="1">
      <c r="H38680" s="3"/>
      <c r="K38680" s="5"/>
      <c r="L38680" s="5" t="s">
        <v>14</v>
      </c>
      <c r="M38680" s="5"/>
      <c r="N38680" s="6">
        <f>IF(L38680="D",-M38680,M38680)</f>
        <v>0</v>
      </c>
    </row>
    <row r="38681" spans="8:14" hidden="1">
      <c r="H38681" s="3"/>
      <c r="K38681" s="5"/>
      <c r="L38681" s="5" t="s">
        <v>14</v>
      </c>
      <c r="M38681" s="5"/>
      <c r="N38681" s="6">
        <f>IF(L38681="D",-M38681,M38681)</f>
        <v>0</v>
      </c>
    </row>
    <row r="38682" spans="8:14" hidden="1">
      <c r="H38682" s="3"/>
      <c r="K38682" s="5"/>
      <c r="L38682" s="5" t="s">
        <v>14</v>
      </c>
      <c r="M38682" s="5"/>
      <c r="N38682" s="6">
        <f>IF(L38682="D",-M38682,M38682)</f>
        <v>0</v>
      </c>
    </row>
    <row r="38683" spans="8:14" hidden="1">
      <c r="H38683" s="3"/>
      <c r="K38683" s="5"/>
      <c r="L38683" s="5" t="s">
        <v>14</v>
      </c>
      <c r="M38683" s="5"/>
      <c r="N38683" s="6">
        <f>IF(L38683="D",-M38683,M38683)</f>
        <v>0</v>
      </c>
    </row>
    <row r="38684" spans="8:14" hidden="1">
      <c r="H38684" s="3"/>
      <c r="K38684" s="5"/>
      <c r="L38684" s="5" t="s">
        <v>14</v>
      </c>
      <c r="M38684" s="5"/>
      <c r="N38684" s="6">
        <f>IF(L38684="D",-M38684,M38684)</f>
        <v>0</v>
      </c>
    </row>
    <row r="38685" spans="8:14" hidden="1">
      <c r="H38685" s="3"/>
      <c r="K38685" s="5"/>
      <c r="L38685" s="5" t="s">
        <v>14</v>
      </c>
      <c r="M38685" s="5"/>
      <c r="N38685" s="6">
        <f>IF(L38685="D",-M38685,M38685)</f>
        <v>0</v>
      </c>
    </row>
    <row r="38686" spans="8:14" hidden="1">
      <c r="H38686" s="3"/>
      <c r="K38686" s="5"/>
      <c r="L38686" s="5" t="s">
        <v>14</v>
      </c>
      <c r="M38686" s="5"/>
      <c r="N38686" s="6">
        <f>IF(L38686="D",-M38686,M38686)</f>
        <v>0</v>
      </c>
    </row>
    <row r="38687" spans="8:14" hidden="1">
      <c r="H38687" s="3"/>
      <c r="K38687" s="5"/>
      <c r="L38687" s="5" t="s">
        <v>14</v>
      </c>
      <c r="M38687" s="5"/>
      <c r="N38687" s="6">
        <f>IF(L38687="D",-M38687,M38687)</f>
        <v>0</v>
      </c>
    </row>
    <row r="38688" spans="8:14" hidden="1">
      <c r="H38688" s="3"/>
      <c r="K38688" s="5"/>
      <c r="L38688" s="5" t="s">
        <v>14</v>
      </c>
      <c r="M38688" s="5"/>
      <c r="N38688" s="6">
        <f>IF(L38688="D",-M38688,M38688)</f>
        <v>0</v>
      </c>
    </row>
    <row r="38689" spans="8:14" hidden="1">
      <c r="H38689" s="3"/>
      <c r="K38689" s="5"/>
      <c r="L38689" s="5" t="s">
        <v>14</v>
      </c>
      <c r="M38689" s="5"/>
      <c r="N38689" s="6">
        <f>IF(L38689="D",-M38689,M38689)</f>
        <v>0</v>
      </c>
    </row>
    <row r="38690" spans="8:14" hidden="1">
      <c r="H38690" s="3"/>
      <c r="K38690" s="5"/>
      <c r="L38690" s="5" t="s">
        <v>14</v>
      </c>
      <c r="M38690" s="5"/>
      <c r="N38690" s="6">
        <f>IF(L38690="D",-M38690,M38690)</f>
        <v>0</v>
      </c>
    </row>
    <row r="38691" spans="8:14" hidden="1">
      <c r="H38691" s="3"/>
      <c r="K38691" s="5"/>
      <c r="L38691" s="5" t="s">
        <v>14</v>
      </c>
      <c r="M38691" s="5"/>
      <c r="N38691" s="6">
        <f>IF(L38691="D",-M38691,M38691)</f>
        <v>0</v>
      </c>
    </row>
    <row r="38692" spans="8:14" hidden="1">
      <c r="H38692" s="3"/>
      <c r="K38692" s="5"/>
      <c r="L38692" s="5" t="s">
        <v>14</v>
      </c>
      <c r="M38692" s="5"/>
      <c r="N38692" s="6">
        <f>IF(L38692="D",-M38692,M38692)</f>
        <v>0</v>
      </c>
    </row>
    <row r="38693" spans="8:14" hidden="1">
      <c r="H38693" s="3"/>
      <c r="K38693" s="5"/>
      <c r="L38693" s="5" t="s">
        <v>14</v>
      </c>
      <c r="M38693" s="5"/>
      <c r="N38693" s="6">
        <f>IF(L38693="D",-M38693,M38693)</f>
        <v>0</v>
      </c>
    </row>
    <row r="38694" spans="8:14" hidden="1">
      <c r="H38694" s="3"/>
      <c r="K38694" s="5"/>
      <c r="L38694" s="5" t="s">
        <v>14</v>
      </c>
      <c r="M38694" s="5"/>
      <c r="N38694" s="6">
        <f>IF(L38694="D",-M38694,M38694)</f>
        <v>0</v>
      </c>
    </row>
    <row r="38695" spans="8:14" hidden="1">
      <c r="H38695" s="3"/>
      <c r="K38695" s="5"/>
      <c r="L38695" s="5" t="s">
        <v>14</v>
      </c>
      <c r="M38695" s="5"/>
      <c r="N38695" s="6">
        <f>IF(L38695="D",-M38695,M38695)</f>
        <v>0</v>
      </c>
    </row>
    <row r="38696" spans="8:14" hidden="1">
      <c r="H38696" s="3"/>
      <c r="K38696" s="5"/>
      <c r="L38696" s="5" t="s">
        <v>14</v>
      </c>
      <c r="M38696" s="5"/>
      <c r="N38696" s="6">
        <f>IF(L38696="D",-M38696,M38696)</f>
        <v>0</v>
      </c>
    </row>
    <row r="38697" spans="8:14" hidden="1">
      <c r="H38697" s="3"/>
      <c r="K38697" s="5"/>
      <c r="L38697" s="5" t="s">
        <v>14</v>
      </c>
      <c r="M38697" s="5"/>
      <c r="N38697" s="6">
        <f>IF(L38697="D",-M38697,M38697)</f>
        <v>0</v>
      </c>
    </row>
    <row r="38698" spans="8:14" hidden="1">
      <c r="H38698" s="3"/>
      <c r="K38698" s="5"/>
      <c r="L38698" s="5" t="s">
        <v>14</v>
      </c>
      <c r="M38698" s="5"/>
      <c r="N38698" s="6">
        <f>IF(L38698="D",-M38698,M38698)</f>
        <v>0</v>
      </c>
    </row>
    <row r="38699" spans="8:14" hidden="1">
      <c r="H38699" s="3"/>
      <c r="K38699" s="5"/>
      <c r="L38699" s="5" t="s">
        <v>14</v>
      </c>
      <c r="M38699" s="5"/>
      <c r="N38699" s="6">
        <f>IF(L38699="D",-M38699,M38699)</f>
        <v>0</v>
      </c>
    </row>
    <row r="38700" spans="8:14" hidden="1">
      <c r="H38700" s="3"/>
      <c r="K38700" s="5"/>
      <c r="L38700" s="5" t="s">
        <v>14</v>
      </c>
      <c r="M38700" s="5"/>
      <c r="N38700" s="6">
        <f>IF(L38700="D",-M38700,M38700)</f>
        <v>0</v>
      </c>
    </row>
    <row r="38701" spans="8:14" hidden="1">
      <c r="H38701" s="3"/>
      <c r="K38701" s="5"/>
      <c r="L38701" s="5" t="s">
        <v>14</v>
      </c>
      <c r="M38701" s="5"/>
      <c r="N38701" s="6">
        <f>IF(L38701="D",-M38701,M38701)</f>
        <v>0</v>
      </c>
    </row>
    <row r="38702" spans="8:14" hidden="1">
      <c r="H38702" s="3"/>
      <c r="K38702" s="5"/>
      <c r="L38702" s="5" t="s">
        <v>14</v>
      </c>
      <c r="M38702" s="5"/>
      <c r="N38702" s="6">
        <f>IF(L38702="D",-M38702,M38702)</f>
        <v>0</v>
      </c>
    </row>
    <row r="38703" spans="8:14" hidden="1">
      <c r="H38703" s="3"/>
      <c r="K38703" s="5"/>
      <c r="L38703" s="5" t="s">
        <v>14</v>
      </c>
      <c r="M38703" s="5"/>
      <c r="N38703" s="6">
        <f>IF(L38703="D",-M38703,M38703)</f>
        <v>0</v>
      </c>
    </row>
    <row r="38704" spans="8:14" hidden="1">
      <c r="H38704" s="3"/>
      <c r="K38704" s="5"/>
      <c r="L38704" s="5" t="s">
        <v>14</v>
      </c>
      <c r="M38704" s="5"/>
      <c r="N38704" s="6">
        <f>IF(L38704="D",-M38704,M38704)</f>
        <v>0</v>
      </c>
    </row>
    <row r="38705" spans="8:14" hidden="1">
      <c r="H38705" s="3"/>
      <c r="K38705" s="5"/>
      <c r="L38705" s="5" t="s">
        <v>14</v>
      </c>
      <c r="M38705" s="5"/>
      <c r="N38705" s="6">
        <f>IF(L38705="D",-M38705,M38705)</f>
        <v>0</v>
      </c>
    </row>
    <row r="38706" spans="8:14" hidden="1">
      <c r="H38706" s="3"/>
      <c r="K38706" s="5"/>
      <c r="L38706" s="5" t="s">
        <v>14</v>
      </c>
      <c r="M38706" s="5"/>
      <c r="N38706" s="6">
        <f>IF(L38706="D",-M38706,M38706)</f>
        <v>0</v>
      </c>
    </row>
    <row r="38707" spans="8:14" hidden="1">
      <c r="H38707" s="3"/>
      <c r="K38707" s="5"/>
      <c r="L38707" s="5" t="s">
        <v>14</v>
      </c>
      <c r="M38707" s="5"/>
      <c r="N38707" s="6">
        <f>IF(L38707="D",-M38707,M38707)</f>
        <v>0</v>
      </c>
    </row>
    <row r="38708" spans="8:14" hidden="1">
      <c r="H38708" s="3"/>
      <c r="K38708" s="5"/>
      <c r="L38708" s="5" t="s">
        <v>14</v>
      </c>
      <c r="M38708" s="5"/>
      <c r="N38708" s="6">
        <f>IF(L38708="D",-M38708,M38708)</f>
        <v>0</v>
      </c>
    </row>
    <row r="38709" spans="8:14" hidden="1">
      <c r="H38709" s="3"/>
      <c r="K38709" s="5"/>
      <c r="L38709" s="5" t="s">
        <v>14</v>
      </c>
      <c r="M38709" s="5"/>
      <c r="N38709" s="6">
        <f>IF(L38709="D",-M38709,M38709)</f>
        <v>0</v>
      </c>
    </row>
    <row r="38710" spans="8:14" hidden="1">
      <c r="H38710" s="3"/>
      <c r="K38710" s="5"/>
      <c r="L38710" s="5" t="s">
        <v>14</v>
      </c>
      <c r="M38710" s="5"/>
      <c r="N38710" s="6">
        <f>IF(L38710="D",-M38710,M38710)</f>
        <v>0</v>
      </c>
    </row>
    <row r="38711" spans="8:14" hidden="1">
      <c r="H38711" s="3"/>
      <c r="K38711" s="5"/>
      <c r="L38711" s="5" t="s">
        <v>14</v>
      </c>
      <c r="M38711" s="5"/>
      <c r="N38711" s="6">
        <f>IF(L38711="D",-M38711,M38711)</f>
        <v>0</v>
      </c>
    </row>
    <row r="38712" spans="8:14" hidden="1">
      <c r="H38712" s="3"/>
      <c r="K38712" s="5"/>
      <c r="L38712" s="5" t="s">
        <v>14</v>
      </c>
      <c r="M38712" s="5"/>
      <c r="N38712" s="6">
        <f>IF(L38712="D",-M38712,M38712)</f>
        <v>0</v>
      </c>
    </row>
    <row r="38713" spans="8:14" hidden="1">
      <c r="H38713" s="3"/>
      <c r="K38713" s="5"/>
      <c r="L38713" s="5" t="s">
        <v>14</v>
      </c>
      <c r="M38713" s="5"/>
      <c r="N38713" s="6">
        <f>IF(L38713="D",-M38713,M38713)</f>
        <v>0</v>
      </c>
    </row>
    <row r="38714" spans="8:14" hidden="1">
      <c r="H38714" s="3"/>
      <c r="K38714" s="5"/>
      <c r="L38714" s="5" t="s">
        <v>14</v>
      </c>
      <c r="M38714" s="5"/>
      <c r="N38714" s="6">
        <f>IF(L38714="D",-M38714,M38714)</f>
        <v>0</v>
      </c>
    </row>
    <row r="38715" spans="8:14" hidden="1">
      <c r="H38715" s="3"/>
      <c r="K38715" s="5"/>
      <c r="L38715" s="5" t="s">
        <v>14</v>
      </c>
      <c r="M38715" s="5"/>
      <c r="N38715" s="6">
        <f>IF(L38715="D",-M38715,M38715)</f>
        <v>0</v>
      </c>
    </row>
    <row r="38716" spans="8:14" hidden="1">
      <c r="H38716" s="3"/>
      <c r="K38716" s="5"/>
      <c r="L38716" s="5" t="s">
        <v>14</v>
      </c>
      <c r="M38716" s="5"/>
      <c r="N38716" s="6">
        <f>IF(L38716="D",-M38716,M38716)</f>
        <v>0</v>
      </c>
    </row>
    <row r="38717" spans="8:14" hidden="1">
      <c r="H38717" s="3"/>
      <c r="K38717" s="5"/>
      <c r="L38717" s="5" t="s">
        <v>14</v>
      </c>
      <c r="M38717" s="5"/>
      <c r="N38717" s="6">
        <f>IF(L38717="D",-M38717,M38717)</f>
        <v>0</v>
      </c>
    </row>
    <row r="38718" spans="8:14" hidden="1">
      <c r="H38718" s="3"/>
      <c r="K38718" s="5"/>
      <c r="L38718" s="5" t="s">
        <v>14</v>
      </c>
      <c r="M38718" s="5"/>
      <c r="N38718" s="6">
        <f>IF(L38718="D",-M38718,M38718)</f>
        <v>0</v>
      </c>
    </row>
    <row r="38719" spans="8:14" hidden="1">
      <c r="H38719" s="3"/>
      <c r="K38719" s="5"/>
      <c r="L38719" s="5" t="s">
        <v>14</v>
      </c>
      <c r="M38719" s="5"/>
      <c r="N38719" s="6">
        <f>IF(L38719="D",-M38719,M38719)</f>
        <v>0</v>
      </c>
    </row>
    <row r="38720" spans="8:14" hidden="1">
      <c r="H38720" s="3"/>
      <c r="K38720" s="5"/>
      <c r="L38720" s="5" t="s">
        <v>14</v>
      </c>
      <c r="M38720" s="5"/>
      <c r="N38720" s="6">
        <f>IF(L38720="D",-M38720,M38720)</f>
        <v>0</v>
      </c>
    </row>
    <row r="38721" spans="8:14" hidden="1">
      <c r="H38721" s="3"/>
      <c r="K38721" s="5"/>
      <c r="L38721" s="5" t="s">
        <v>14</v>
      </c>
      <c r="M38721" s="5"/>
      <c r="N38721" s="6">
        <f>IF(L38721="D",-M38721,M38721)</f>
        <v>0</v>
      </c>
    </row>
    <row r="38722" spans="8:14" hidden="1">
      <c r="H38722" s="3"/>
      <c r="K38722" s="5"/>
      <c r="L38722" s="5" t="s">
        <v>14</v>
      </c>
      <c r="M38722" s="5"/>
      <c r="N38722" s="6">
        <f>IF(L38722="D",-M38722,M38722)</f>
        <v>0</v>
      </c>
    </row>
    <row r="38723" spans="8:14" hidden="1">
      <c r="H38723" s="3"/>
      <c r="K38723" s="5"/>
      <c r="L38723" s="5" t="s">
        <v>14</v>
      </c>
      <c r="M38723" s="5"/>
      <c r="N38723" s="6">
        <f>IF(L38723="D",-M38723,M38723)</f>
        <v>0</v>
      </c>
    </row>
    <row r="38724" spans="8:14" hidden="1">
      <c r="H38724" s="3"/>
      <c r="K38724" s="5"/>
      <c r="L38724" s="5" t="s">
        <v>14</v>
      </c>
      <c r="M38724" s="5"/>
      <c r="N38724" s="6">
        <f>IF(L38724="D",-M38724,M38724)</f>
        <v>0</v>
      </c>
    </row>
    <row r="38725" spans="8:14" hidden="1">
      <c r="H38725" s="3"/>
      <c r="K38725" s="5"/>
      <c r="L38725" s="5" t="s">
        <v>14</v>
      </c>
      <c r="M38725" s="5"/>
      <c r="N38725" s="6">
        <f>IF(L38725="D",-M38725,M38725)</f>
        <v>0</v>
      </c>
    </row>
    <row r="38726" spans="8:14" hidden="1">
      <c r="H38726" s="3"/>
      <c r="K38726" s="5"/>
      <c r="L38726" s="5" t="s">
        <v>14</v>
      </c>
      <c r="M38726" s="5"/>
      <c r="N38726" s="6">
        <f>IF(L38726="D",-M38726,M38726)</f>
        <v>0</v>
      </c>
    </row>
    <row r="38727" spans="8:14" hidden="1">
      <c r="H38727" s="3"/>
      <c r="K38727" s="5"/>
      <c r="L38727" s="5" t="s">
        <v>14</v>
      </c>
      <c r="M38727" s="5"/>
      <c r="N38727" s="6">
        <f>IF(L38727="D",-M38727,M38727)</f>
        <v>0</v>
      </c>
    </row>
    <row r="38728" spans="8:14" hidden="1">
      <c r="H38728" s="3"/>
      <c r="K38728" s="5"/>
      <c r="L38728" s="5" t="s">
        <v>14</v>
      </c>
      <c r="M38728" s="5"/>
      <c r="N38728" s="6">
        <f>IF(L38728="D",-M38728,M38728)</f>
        <v>0</v>
      </c>
    </row>
    <row r="38729" spans="8:14" hidden="1">
      <c r="H38729" s="3"/>
      <c r="K38729" s="5"/>
      <c r="L38729" s="5" t="s">
        <v>14</v>
      </c>
      <c r="M38729" s="5"/>
      <c r="N38729" s="6">
        <f>IF(L38729="D",-M38729,M38729)</f>
        <v>0</v>
      </c>
    </row>
    <row r="38730" spans="8:14" hidden="1">
      <c r="H38730" s="3"/>
      <c r="K38730" s="5"/>
      <c r="L38730" s="5" t="s">
        <v>14</v>
      </c>
      <c r="M38730" s="5"/>
      <c r="N38730" s="6">
        <f>IF(L38730="D",-M38730,M38730)</f>
        <v>0</v>
      </c>
    </row>
    <row r="38731" spans="8:14" hidden="1">
      <c r="H38731" s="3"/>
      <c r="K38731" s="5"/>
      <c r="L38731" s="5" t="s">
        <v>14</v>
      </c>
      <c r="M38731" s="5"/>
      <c r="N38731" s="6">
        <f>IF(L38731="D",-M38731,M38731)</f>
        <v>0</v>
      </c>
    </row>
    <row r="38732" spans="8:14" hidden="1">
      <c r="H38732" s="3"/>
      <c r="K38732" s="5"/>
      <c r="L38732" s="5" t="s">
        <v>14</v>
      </c>
      <c r="M38732" s="5"/>
      <c r="N38732" s="6">
        <f>IF(L38732="D",-M38732,M38732)</f>
        <v>0</v>
      </c>
    </row>
    <row r="38733" spans="8:14" hidden="1">
      <c r="H38733" s="3"/>
      <c r="K38733" s="5"/>
      <c r="L38733" s="5" t="s">
        <v>14</v>
      </c>
      <c r="M38733" s="5"/>
      <c r="N38733" s="6">
        <f>IF(L38733="D",-M38733,M38733)</f>
        <v>0</v>
      </c>
    </row>
    <row r="38734" spans="8:14" hidden="1">
      <c r="H38734" s="3"/>
      <c r="K38734" s="5"/>
      <c r="L38734" s="5" t="s">
        <v>14</v>
      </c>
      <c r="M38734" s="5"/>
      <c r="N38734" s="6">
        <f>IF(L38734="D",-M38734,M38734)</f>
        <v>0</v>
      </c>
    </row>
    <row r="38735" spans="8:14" hidden="1">
      <c r="H38735" s="3"/>
      <c r="K38735" s="5"/>
      <c r="L38735" s="5" t="s">
        <v>14</v>
      </c>
      <c r="M38735" s="5"/>
      <c r="N38735" s="6">
        <f>IF(L38735="D",-M38735,M38735)</f>
        <v>0</v>
      </c>
    </row>
    <row r="38736" spans="8:14" hidden="1">
      <c r="H38736" s="3"/>
      <c r="K38736" s="5"/>
      <c r="L38736" s="5" t="s">
        <v>14</v>
      </c>
      <c r="M38736" s="5"/>
      <c r="N38736" s="6">
        <f>IF(L38736="D",-M38736,M38736)</f>
        <v>0</v>
      </c>
    </row>
    <row r="38737" spans="8:14" hidden="1">
      <c r="H38737" s="3"/>
      <c r="K38737" s="5"/>
      <c r="L38737" s="5" t="s">
        <v>14</v>
      </c>
      <c r="M38737" s="5"/>
      <c r="N38737" s="6">
        <f>IF(L38737="D",-M38737,M38737)</f>
        <v>0</v>
      </c>
    </row>
    <row r="38738" spans="8:14" hidden="1">
      <c r="H38738" s="3"/>
      <c r="K38738" s="5"/>
      <c r="L38738" s="5" t="s">
        <v>14</v>
      </c>
      <c r="M38738" s="5"/>
      <c r="N38738" s="6">
        <f>IF(L38738="D",-M38738,M38738)</f>
        <v>0</v>
      </c>
    </row>
    <row r="38739" spans="8:14" hidden="1">
      <c r="H38739" s="3"/>
      <c r="K38739" s="5"/>
      <c r="L38739" s="5" t="s">
        <v>14</v>
      </c>
      <c r="M38739" s="5"/>
      <c r="N38739" s="6">
        <f>IF(L38739="D",-M38739,M38739)</f>
        <v>0</v>
      </c>
    </row>
    <row r="38740" spans="8:14" hidden="1">
      <c r="H38740" s="3"/>
      <c r="K38740" s="5"/>
      <c r="L38740" s="5" t="s">
        <v>14</v>
      </c>
      <c r="M38740" s="5"/>
      <c r="N38740" s="6">
        <f>IF(L38740="D",-M38740,M38740)</f>
        <v>0</v>
      </c>
    </row>
    <row r="38741" spans="8:14" hidden="1">
      <c r="H38741" s="3"/>
      <c r="K38741" s="5"/>
      <c r="L38741" s="5" t="s">
        <v>14</v>
      </c>
      <c r="M38741" s="5"/>
      <c r="N38741" s="6">
        <f>IF(L38741="D",-M38741,M38741)</f>
        <v>0</v>
      </c>
    </row>
    <row r="38742" spans="8:14" hidden="1">
      <c r="H38742" s="3"/>
      <c r="K38742" s="5"/>
      <c r="L38742" s="5" t="s">
        <v>14</v>
      </c>
      <c r="M38742" s="5"/>
      <c r="N38742" s="6">
        <f>IF(L38742="D",-M38742,M38742)</f>
        <v>0</v>
      </c>
    </row>
    <row r="38743" spans="8:14" hidden="1">
      <c r="H38743" s="3"/>
      <c r="K38743" s="5"/>
      <c r="L38743" s="5" t="s">
        <v>14</v>
      </c>
      <c r="M38743" s="5"/>
      <c r="N38743" s="6">
        <f>IF(L38743="D",-M38743,M38743)</f>
        <v>0</v>
      </c>
    </row>
    <row r="38744" spans="8:14" hidden="1">
      <c r="H38744" s="3"/>
      <c r="K38744" s="5"/>
      <c r="L38744" s="5" t="s">
        <v>14</v>
      </c>
      <c r="M38744" s="5"/>
      <c r="N38744" s="6">
        <f>IF(L38744="D",-M38744,M38744)</f>
        <v>0</v>
      </c>
    </row>
    <row r="38745" spans="8:14" hidden="1">
      <c r="H38745" s="3"/>
      <c r="K38745" s="5"/>
      <c r="L38745" s="5" t="s">
        <v>14</v>
      </c>
      <c r="M38745" s="5"/>
      <c r="N38745" s="6">
        <f>IF(L38745="D",-M38745,M38745)</f>
        <v>0</v>
      </c>
    </row>
    <row r="38746" spans="8:14" hidden="1">
      <c r="H38746" s="3"/>
      <c r="K38746" s="5"/>
      <c r="L38746" s="5" t="s">
        <v>14</v>
      </c>
      <c r="M38746" s="5"/>
      <c r="N38746" s="6">
        <f>IF(L38746="D",-M38746,M38746)</f>
        <v>0</v>
      </c>
    </row>
    <row r="38747" spans="8:14" hidden="1">
      <c r="H38747" s="3"/>
      <c r="K38747" s="5"/>
      <c r="L38747" s="5" t="s">
        <v>14</v>
      </c>
      <c r="M38747" s="5"/>
      <c r="N38747" s="6">
        <f>IF(L38747="D",-M38747,M38747)</f>
        <v>0</v>
      </c>
    </row>
    <row r="38748" spans="8:14" hidden="1">
      <c r="H38748" s="3"/>
      <c r="K38748" s="5"/>
      <c r="L38748" s="5" t="s">
        <v>14</v>
      </c>
      <c r="M38748" s="5"/>
      <c r="N38748" s="6">
        <f>IF(L38748="D",-M38748,M38748)</f>
        <v>0</v>
      </c>
    </row>
    <row r="38749" spans="8:14" hidden="1">
      <c r="H38749" s="3"/>
      <c r="K38749" s="5"/>
      <c r="L38749" s="5" t="s">
        <v>14</v>
      </c>
      <c r="M38749" s="5"/>
      <c r="N38749" s="6">
        <f>IF(L38749="D",-M38749,M38749)</f>
        <v>0</v>
      </c>
    </row>
    <row r="38750" spans="8:14" hidden="1">
      <c r="H38750" s="3"/>
      <c r="K38750" s="5"/>
      <c r="L38750" s="5" t="s">
        <v>14</v>
      </c>
      <c r="M38750" s="5"/>
      <c r="N38750" s="6">
        <f>IF(L38750="D",-M38750,M38750)</f>
        <v>0</v>
      </c>
    </row>
    <row r="38751" spans="8:14" hidden="1">
      <c r="H38751" s="3"/>
      <c r="K38751" s="5"/>
      <c r="L38751" s="5" t="s">
        <v>14</v>
      </c>
      <c r="M38751" s="5"/>
      <c r="N38751" s="6">
        <f>IF(L38751="D",-M38751,M38751)</f>
        <v>0</v>
      </c>
    </row>
    <row r="38752" spans="8:14" hidden="1">
      <c r="H38752" s="3"/>
      <c r="K38752" s="5"/>
      <c r="L38752" s="5" t="s">
        <v>14</v>
      </c>
      <c r="M38752" s="5"/>
      <c r="N38752" s="6">
        <f>IF(L38752="D",-M38752,M38752)</f>
        <v>0</v>
      </c>
    </row>
    <row r="38753" spans="8:14" hidden="1">
      <c r="H38753" s="3"/>
      <c r="K38753" s="5"/>
      <c r="L38753" s="5" t="s">
        <v>14</v>
      </c>
      <c r="M38753" s="5"/>
      <c r="N38753" s="6">
        <f>IF(L38753="D",-M38753,M38753)</f>
        <v>0</v>
      </c>
    </row>
    <row r="38754" spans="8:14" hidden="1">
      <c r="H38754" s="3"/>
      <c r="K38754" s="5"/>
      <c r="L38754" s="5" t="s">
        <v>14</v>
      </c>
      <c r="M38754" s="5"/>
      <c r="N38754" s="6">
        <f>IF(L38754="D",-M38754,M38754)</f>
        <v>0</v>
      </c>
    </row>
    <row r="38755" spans="8:14" hidden="1">
      <c r="H38755" s="3"/>
      <c r="K38755" s="5"/>
      <c r="L38755" s="5" t="s">
        <v>14</v>
      </c>
      <c r="M38755" s="5"/>
      <c r="N38755" s="6">
        <f>IF(L38755="D",-M38755,M38755)</f>
        <v>0</v>
      </c>
    </row>
    <row r="38756" spans="8:14" hidden="1">
      <c r="H38756" s="3"/>
      <c r="K38756" s="5"/>
      <c r="L38756" s="5" t="s">
        <v>14</v>
      </c>
      <c r="M38756" s="5"/>
      <c r="N38756" s="6">
        <f>IF(L38756="D",-M38756,M38756)</f>
        <v>0</v>
      </c>
    </row>
    <row r="38757" spans="8:14" hidden="1">
      <c r="H38757" s="3"/>
      <c r="K38757" s="5"/>
      <c r="L38757" s="5" t="s">
        <v>14</v>
      </c>
      <c r="M38757" s="5"/>
      <c r="N38757" s="6">
        <f>IF(L38757="D",-M38757,M38757)</f>
        <v>0</v>
      </c>
    </row>
    <row r="38758" spans="8:14" hidden="1">
      <c r="H38758" s="3"/>
      <c r="K38758" s="5"/>
      <c r="L38758" s="5" t="s">
        <v>14</v>
      </c>
      <c r="M38758" s="5"/>
      <c r="N38758" s="6">
        <f>IF(L38758="D",-M38758,M38758)</f>
        <v>0</v>
      </c>
    </row>
    <row r="38759" spans="8:14" hidden="1">
      <c r="H38759" s="3"/>
      <c r="K38759" s="5"/>
      <c r="L38759" s="5" t="s">
        <v>14</v>
      </c>
      <c r="M38759" s="5"/>
      <c r="N38759" s="6">
        <f>IF(L38759="D",-M38759,M38759)</f>
        <v>0</v>
      </c>
    </row>
    <row r="38760" spans="8:14" hidden="1">
      <c r="H38760" s="3"/>
      <c r="K38760" s="5"/>
      <c r="L38760" s="5" t="s">
        <v>14</v>
      </c>
      <c r="M38760" s="5"/>
      <c r="N38760" s="6">
        <f>IF(L38760="D",-M38760,M38760)</f>
        <v>0</v>
      </c>
    </row>
    <row r="38761" spans="8:14" hidden="1">
      <c r="H38761" s="3"/>
      <c r="K38761" s="5"/>
      <c r="L38761" s="5" t="s">
        <v>14</v>
      </c>
      <c r="M38761" s="5"/>
      <c r="N38761" s="6">
        <f>IF(L38761="D",-M38761,M38761)</f>
        <v>0</v>
      </c>
    </row>
    <row r="38762" spans="8:14" hidden="1">
      <c r="H38762" s="3"/>
      <c r="K38762" s="5"/>
      <c r="L38762" s="5" t="s">
        <v>14</v>
      </c>
      <c r="M38762" s="5"/>
      <c r="N38762" s="6">
        <f>IF(L38762="D",-M38762,M38762)</f>
        <v>0</v>
      </c>
    </row>
    <row r="38763" spans="8:14" hidden="1">
      <c r="H38763" s="3"/>
      <c r="K38763" s="5"/>
      <c r="L38763" s="5" t="s">
        <v>14</v>
      </c>
      <c r="M38763" s="5"/>
      <c r="N38763" s="6">
        <f>IF(L38763="D",-M38763,M38763)</f>
        <v>0</v>
      </c>
    </row>
    <row r="38764" spans="8:14" hidden="1">
      <c r="H38764" s="3"/>
      <c r="K38764" s="5"/>
      <c r="L38764" s="5" t="s">
        <v>14</v>
      </c>
      <c r="M38764" s="5"/>
      <c r="N38764" s="6">
        <f>IF(L38764="D",-M38764,M38764)</f>
        <v>0</v>
      </c>
    </row>
    <row r="38765" spans="8:14" hidden="1">
      <c r="H38765" s="3"/>
      <c r="K38765" s="5"/>
      <c r="L38765" s="5" t="s">
        <v>14</v>
      </c>
      <c r="M38765" s="5"/>
      <c r="N38765" s="6">
        <f>IF(L38765="D",-M38765,M38765)</f>
        <v>0</v>
      </c>
    </row>
    <row r="38766" spans="8:14" hidden="1">
      <c r="H38766" s="3"/>
      <c r="K38766" s="5"/>
      <c r="L38766" s="5" t="s">
        <v>14</v>
      </c>
      <c r="M38766" s="5"/>
      <c r="N38766" s="6">
        <f>IF(L38766="D",-M38766,M38766)</f>
        <v>0</v>
      </c>
    </row>
    <row r="38767" spans="8:14" hidden="1">
      <c r="H38767" s="3"/>
      <c r="K38767" s="5"/>
      <c r="L38767" s="5" t="s">
        <v>14</v>
      </c>
      <c r="M38767" s="5"/>
      <c r="N38767" s="6">
        <f>IF(L38767="D",-M38767,M38767)</f>
        <v>0</v>
      </c>
    </row>
    <row r="38768" spans="8:14" hidden="1">
      <c r="H38768" s="3"/>
      <c r="K38768" s="5"/>
      <c r="L38768" s="5" t="s">
        <v>14</v>
      </c>
      <c r="M38768" s="5"/>
      <c r="N38768" s="6">
        <f>IF(L38768="D",-M38768,M38768)</f>
        <v>0</v>
      </c>
    </row>
    <row r="38769" spans="8:14" hidden="1">
      <c r="H38769" s="3"/>
      <c r="K38769" s="5"/>
      <c r="L38769" s="5" t="s">
        <v>14</v>
      </c>
      <c r="M38769" s="5"/>
      <c r="N38769" s="6">
        <f>IF(L38769="D",-M38769,M38769)</f>
        <v>0</v>
      </c>
    </row>
    <row r="38770" spans="8:14" hidden="1">
      <c r="H38770" s="3"/>
      <c r="K38770" s="5"/>
      <c r="L38770" s="5" t="s">
        <v>14</v>
      </c>
      <c r="M38770" s="5"/>
      <c r="N38770" s="6">
        <f>IF(L38770="D",-M38770,M38770)</f>
        <v>0</v>
      </c>
    </row>
    <row r="38771" spans="8:14" hidden="1">
      <c r="H38771" s="3"/>
      <c r="K38771" s="5"/>
      <c r="L38771" s="5" t="s">
        <v>14</v>
      </c>
      <c r="M38771" s="5"/>
      <c r="N38771" s="6">
        <f>IF(L38771="D",-M38771,M38771)</f>
        <v>0</v>
      </c>
    </row>
    <row r="38772" spans="8:14" hidden="1">
      <c r="H38772" s="3"/>
      <c r="K38772" s="5"/>
      <c r="L38772" s="5" t="s">
        <v>14</v>
      </c>
      <c r="M38772" s="5"/>
      <c r="N38772" s="6">
        <f>IF(L38772="D",-M38772,M38772)</f>
        <v>0</v>
      </c>
    </row>
    <row r="38773" spans="8:14" hidden="1">
      <c r="H38773" s="3"/>
      <c r="K38773" s="5"/>
      <c r="L38773" s="5" t="s">
        <v>14</v>
      </c>
      <c r="M38773" s="5"/>
      <c r="N38773" s="6">
        <f>IF(L38773="D",-M38773,M38773)</f>
        <v>0</v>
      </c>
    </row>
    <row r="38774" spans="8:14" hidden="1">
      <c r="H38774" s="3"/>
      <c r="K38774" s="5"/>
      <c r="L38774" s="5" t="s">
        <v>14</v>
      </c>
      <c r="M38774" s="5"/>
      <c r="N38774" s="6">
        <f>IF(L38774="D",-M38774,M38774)</f>
        <v>0</v>
      </c>
    </row>
    <row r="38775" spans="8:14" hidden="1">
      <c r="H38775" s="3"/>
      <c r="K38775" s="5"/>
      <c r="L38775" s="5" t="s">
        <v>14</v>
      </c>
      <c r="M38775" s="5"/>
      <c r="N38775" s="6">
        <f>IF(L38775="D",-M38775,M38775)</f>
        <v>0</v>
      </c>
    </row>
    <row r="38776" spans="8:14" hidden="1">
      <c r="H38776" s="3"/>
      <c r="K38776" s="5"/>
      <c r="L38776" s="5" t="s">
        <v>14</v>
      </c>
      <c r="M38776" s="5"/>
      <c r="N38776" s="6">
        <f>IF(L38776="D",-M38776,M38776)</f>
        <v>0</v>
      </c>
    </row>
    <row r="38777" spans="8:14" hidden="1">
      <c r="H38777" s="3"/>
      <c r="K38777" s="5"/>
      <c r="L38777" s="5" t="s">
        <v>14</v>
      </c>
      <c r="M38777" s="5"/>
      <c r="N38777" s="6">
        <f>IF(L38777="D",-M38777,M38777)</f>
        <v>0</v>
      </c>
    </row>
    <row r="38778" spans="8:14" hidden="1">
      <c r="H38778" s="3"/>
      <c r="K38778" s="5"/>
      <c r="L38778" s="5" t="s">
        <v>14</v>
      </c>
      <c r="M38778" s="5"/>
      <c r="N38778" s="6">
        <f>IF(L38778="D",-M38778,M38778)</f>
        <v>0</v>
      </c>
    </row>
    <row r="38779" spans="8:14" hidden="1">
      <c r="H38779" s="3"/>
      <c r="K38779" s="5"/>
      <c r="L38779" s="5" t="s">
        <v>14</v>
      </c>
      <c r="M38779" s="5"/>
      <c r="N38779" s="6">
        <f>IF(L38779="D",-M38779,M38779)</f>
        <v>0</v>
      </c>
    </row>
    <row r="38780" spans="8:14" hidden="1">
      <c r="H38780" s="3"/>
      <c r="K38780" s="5"/>
      <c r="L38780" s="5" t="s">
        <v>14</v>
      </c>
      <c r="M38780" s="5"/>
      <c r="N38780" s="6">
        <f>IF(L38780="D",-M38780,M38780)</f>
        <v>0</v>
      </c>
    </row>
    <row r="38781" spans="8:14" hidden="1">
      <c r="H38781" s="3"/>
      <c r="K38781" s="5"/>
      <c r="L38781" s="5" t="s">
        <v>14</v>
      </c>
      <c r="M38781" s="5"/>
      <c r="N38781" s="6">
        <f>IF(L38781="D",-M38781,M38781)</f>
        <v>0</v>
      </c>
    </row>
    <row r="38782" spans="8:14" hidden="1">
      <c r="H38782" s="3"/>
      <c r="K38782" s="5"/>
      <c r="L38782" s="5" t="s">
        <v>14</v>
      </c>
      <c r="M38782" s="5"/>
      <c r="N38782" s="6">
        <f>IF(L38782="D",-M38782,M38782)</f>
        <v>0</v>
      </c>
    </row>
    <row r="38783" spans="8:14" hidden="1">
      <c r="H38783" s="3"/>
      <c r="K38783" s="5"/>
      <c r="L38783" s="5" t="s">
        <v>14</v>
      </c>
      <c r="M38783" s="5"/>
      <c r="N38783" s="6">
        <f>IF(L38783="D",-M38783,M38783)</f>
        <v>0</v>
      </c>
    </row>
    <row r="38784" spans="8:14" hidden="1">
      <c r="H38784" s="3"/>
      <c r="K38784" s="5"/>
      <c r="L38784" s="5" t="s">
        <v>14</v>
      </c>
      <c r="M38784" s="5"/>
      <c r="N38784" s="6">
        <f>IF(L38784="D",-M38784,M38784)</f>
        <v>0</v>
      </c>
    </row>
    <row r="38785" spans="8:14" hidden="1">
      <c r="H38785" s="3"/>
      <c r="K38785" s="5"/>
      <c r="L38785" s="5" t="s">
        <v>14</v>
      </c>
      <c r="M38785" s="5"/>
      <c r="N38785" s="6">
        <f>IF(L38785="D",-M38785,M38785)</f>
        <v>0</v>
      </c>
    </row>
    <row r="38786" spans="8:14" hidden="1">
      <c r="H38786" s="3"/>
      <c r="K38786" s="5"/>
      <c r="L38786" s="5" t="s">
        <v>14</v>
      </c>
      <c r="M38786" s="5"/>
      <c r="N38786" s="6">
        <f>IF(L38786="D",-M38786,M38786)</f>
        <v>0</v>
      </c>
    </row>
    <row r="38787" spans="8:14" hidden="1">
      <c r="H38787" s="3"/>
      <c r="K38787" s="5"/>
      <c r="L38787" s="5" t="s">
        <v>14</v>
      </c>
      <c r="M38787" s="5"/>
      <c r="N38787" s="6">
        <f>IF(L38787="D",-M38787,M38787)</f>
        <v>0</v>
      </c>
    </row>
    <row r="38788" spans="8:14" hidden="1">
      <c r="H38788" s="3"/>
      <c r="K38788" s="5"/>
      <c r="L38788" s="5" t="s">
        <v>14</v>
      </c>
      <c r="M38788" s="5"/>
      <c r="N38788" s="6">
        <f>IF(L38788="D",-M38788,M38788)</f>
        <v>0</v>
      </c>
    </row>
    <row r="38789" spans="8:14" hidden="1">
      <c r="H38789" s="3"/>
      <c r="K38789" s="5"/>
      <c r="L38789" s="5" t="s">
        <v>14</v>
      </c>
      <c r="M38789" s="5"/>
      <c r="N38789" s="6">
        <f>IF(L38789="D",-M38789,M38789)</f>
        <v>0</v>
      </c>
    </row>
    <row r="38790" spans="8:14" hidden="1">
      <c r="H38790" s="3"/>
      <c r="K38790" s="5"/>
      <c r="L38790" s="5" t="s">
        <v>14</v>
      </c>
      <c r="M38790" s="5"/>
      <c r="N38790" s="6">
        <f>IF(L38790="D",-M38790,M38790)</f>
        <v>0</v>
      </c>
    </row>
    <row r="38791" spans="8:14" hidden="1">
      <c r="H38791" s="3"/>
      <c r="K38791" s="5"/>
      <c r="L38791" s="5" t="s">
        <v>14</v>
      </c>
      <c r="M38791" s="5"/>
      <c r="N38791" s="6">
        <f>IF(L38791="D",-M38791,M38791)</f>
        <v>0</v>
      </c>
    </row>
    <row r="38792" spans="8:14" hidden="1">
      <c r="H38792" s="3"/>
      <c r="K38792" s="5"/>
      <c r="L38792" s="5" t="s">
        <v>14</v>
      </c>
      <c r="M38792" s="5"/>
      <c r="N38792" s="6">
        <f>IF(L38792="D",-M38792,M38792)</f>
        <v>0</v>
      </c>
    </row>
    <row r="38793" spans="8:14" hidden="1">
      <c r="H38793" s="3"/>
      <c r="K38793" s="5"/>
      <c r="L38793" s="5" t="s">
        <v>14</v>
      </c>
      <c r="M38793" s="5"/>
      <c r="N38793" s="6">
        <f>IF(L38793="D",-M38793,M38793)</f>
        <v>0</v>
      </c>
    </row>
    <row r="38794" spans="8:14" hidden="1">
      <c r="H38794" s="3"/>
      <c r="K38794" s="5"/>
      <c r="L38794" s="5" t="s">
        <v>14</v>
      </c>
      <c r="M38794" s="5"/>
      <c r="N38794" s="6">
        <f>IF(L38794="D",-M38794,M38794)</f>
        <v>0</v>
      </c>
    </row>
    <row r="38795" spans="8:14" hidden="1">
      <c r="H38795" s="3"/>
      <c r="K38795" s="5"/>
      <c r="L38795" s="5" t="s">
        <v>14</v>
      </c>
      <c r="M38795" s="5"/>
      <c r="N38795" s="6">
        <f>IF(L38795="D",-M38795,M38795)</f>
        <v>0</v>
      </c>
    </row>
    <row r="38796" spans="8:14" hidden="1">
      <c r="H38796" s="3"/>
      <c r="K38796" s="5"/>
      <c r="L38796" s="5" t="s">
        <v>14</v>
      </c>
      <c r="M38796" s="5"/>
      <c r="N38796" s="6">
        <f>IF(L38796="D",-M38796,M38796)</f>
        <v>0</v>
      </c>
    </row>
    <row r="38797" spans="8:14" hidden="1">
      <c r="H38797" s="3"/>
      <c r="K38797" s="5"/>
      <c r="L38797" s="5" t="s">
        <v>14</v>
      </c>
      <c r="M38797" s="5"/>
      <c r="N38797" s="6">
        <f>IF(L38797="D",-M38797,M38797)</f>
        <v>0</v>
      </c>
    </row>
    <row r="38798" spans="8:14" hidden="1">
      <c r="H38798" s="3"/>
      <c r="K38798" s="5"/>
      <c r="L38798" s="5" t="s">
        <v>14</v>
      </c>
      <c r="M38798" s="5"/>
      <c r="N38798" s="6">
        <f>IF(L38798="D",-M38798,M38798)</f>
        <v>0</v>
      </c>
    </row>
    <row r="38799" spans="8:14" hidden="1">
      <c r="H38799" s="3"/>
      <c r="K38799" s="5"/>
      <c r="L38799" s="5" t="s">
        <v>14</v>
      </c>
      <c r="M38799" s="5"/>
      <c r="N38799" s="6">
        <f>IF(L38799="D",-M38799,M38799)</f>
        <v>0</v>
      </c>
    </row>
    <row r="38800" spans="8:14" hidden="1">
      <c r="H38800" s="3"/>
      <c r="K38800" s="5"/>
      <c r="L38800" s="5" t="s">
        <v>14</v>
      </c>
      <c r="M38800" s="5"/>
      <c r="N38800" s="6">
        <f>IF(L38800="D",-M38800,M38800)</f>
        <v>0</v>
      </c>
    </row>
    <row r="38801" spans="8:14" hidden="1">
      <c r="H38801" s="3"/>
      <c r="K38801" s="5"/>
      <c r="L38801" s="5" t="s">
        <v>14</v>
      </c>
      <c r="M38801" s="5"/>
      <c r="N38801" s="6">
        <f>IF(L38801="D",-M38801,M38801)</f>
        <v>0</v>
      </c>
    </row>
    <row r="38802" spans="8:14" hidden="1">
      <c r="H38802" s="3"/>
      <c r="K38802" s="5"/>
      <c r="L38802" s="5" t="s">
        <v>14</v>
      </c>
      <c r="M38802" s="5"/>
      <c r="N38802" s="6">
        <f>IF(L38802="D",-M38802,M38802)</f>
        <v>0</v>
      </c>
    </row>
    <row r="38803" spans="8:14" hidden="1">
      <c r="H38803" s="3"/>
      <c r="K38803" s="5"/>
      <c r="L38803" s="5" t="s">
        <v>14</v>
      </c>
      <c r="M38803" s="5"/>
      <c r="N38803" s="6">
        <f>IF(L38803="D",-M38803,M38803)</f>
        <v>0</v>
      </c>
    </row>
    <row r="38804" spans="8:14" hidden="1">
      <c r="H38804" s="3"/>
      <c r="K38804" s="5"/>
      <c r="L38804" s="5" t="s">
        <v>14</v>
      </c>
      <c r="M38804" s="5"/>
      <c r="N38804" s="6">
        <f>IF(L38804="D",-M38804,M38804)</f>
        <v>0</v>
      </c>
    </row>
    <row r="38805" spans="8:14" hidden="1">
      <c r="H38805" s="3"/>
      <c r="K38805" s="5"/>
      <c r="L38805" s="5" t="s">
        <v>14</v>
      </c>
      <c r="M38805" s="5"/>
      <c r="N38805" s="6">
        <f>IF(L38805="D",-M38805,M38805)</f>
        <v>0</v>
      </c>
    </row>
    <row r="38806" spans="8:14" hidden="1">
      <c r="H38806" s="3"/>
      <c r="K38806" s="5"/>
      <c r="L38806" s="5" t="s">
        <v>14</v>
      </c>
      <c r="M38806" s="5"/>
      <c r="N38806" s="6">
        <f>IF(L38806="D",-M38806,M38806)</f>
        <v>0</v>
      </c>
    </row>
    <row r="38807" spans="8:14" hidden="1">
      <c r="H38807" s="3"/>
      <c r="K38807" s="5"/>
      <c r="L38807" s="5" t="s">
        <v>14</v>
      </c>
      <c r="M38807" s="5"/>
      <c r="N38807" s="6">
        <f>IF(L38807="D",-M38807,M38807)</f>
        <v>0</v>
      </c>
    </row>
    <row r="38808" spans="8:14" hidden="1">
      <c r="H38808" s="3"/>
      <c r="K38808" s="5"/>
      <c r="L38808" s="5" t="s">
        <v>14</v>
      </c>
      <c r="M38808" s="5"/>
      <c r="N38808" s="6">
        <f>IF(L38808="D",-M38808,M38808)</f>
        <v>0</v>
      </c>
    </row>
    <row r="38809" spans="8:14" hidden="1">
      <c r="H38809" s="3"/>
      <c r="K38809" s="5"/>
      <c r="L38809" s="5" t="s">
        <v>14</v>
      </c>
      <c r="M38809" s="5"/>
      <c r="N38809" s="6">
        <f>IF(L38809="D",-M38809,M38809)</f>
        <v>0</v>
      </c>
    </row>
    <row r="38810" spans="8:14" hidden="1">
      <c r="H38810" s="3"/>
      <c r="K38810" s="5"/>
      <c r="L38810" s="5" t="s">
        <v>14</v>
      </c>
      <c r="M38810" s="5"/>
      <c r="N38810" s="6">
        <f>IF(L38810="D",-M38810,M38810)</f>
        <v>0</v>
      </c>
    </row>
    <row r="38811" spans="8:14" hidden="1">
      <c r="H38811" s="3"/>
      <c r="K38811" s="5"/>
      <c r="L38811" s="5" t="s">
        <v>14</v>
      </c>
      <c r="M38811" s="5"/>
      <c r="N38811" s="6">
        <f>IF(L38811="D",-M38811,M38811)</f>
        <v>0</v>
      </c>
    </row>
    <row r="38812" spans="8:14" hidden="1">
      <c r="H38812" s="3"/>
      <c r="K38812" s="5"/>
      <c r="L38812" s="5" t="s">
        <v>14</v>
      </c>
      <c r="M38812" s="5"/>
      <c r="N38812" s="6">
        <f>IF(L38812="D",-M38812,M38812)</f>
        <v>0</v>
      </c>
    </row>
    <row r="38813" spans="8:14" hidden="1">
      <c r="H38813" s="3"/>
      <c r="K38813" s="5"/>
      <c r="L38813" s="5" t="s">
        <v>14</v>
      </c>
      <c r="M38813" s="5"/>
      <c r="N38813" s="6">
        <f>IF(L38813="D",-M38813,M38813)</f>
        <v>0</v>
      </c>
    </row>
    <row r="38814" spans="8:14" hidden="1">
      <c r="H38814" s="3"/>
      <c r="K38814" s="5"/>
      <c r="L38814" s="5" t="s">
        <v>14</v>
      </c>
      <c r="M38814" s="5"/>
      <c r="N38814" s="6">
        <f>IF(L38814="D",-M38814,M38814)</f>
        <v>0</v>
      </c>
    </row>
    <row r="38815" spans="8:14" hidden="1">
      <c r="H38815" s="3"/>
      <c r="K38815" s="5"/>
      <c r="L38815" s="5" t="s">
        <v>14</v>
      </c>
      <c r="M38815" s="5"/>
      <c r="N38815" s="6">
        <f>IF(L38815="D",-M38815,M38815)</f>
        <v>0</v>
      </c>
    </row>
    <row r="38816" spans="8:14" hidden="1">
      <c r="H38816" s="3"/>
      <c r="K38816" s="5"/>
      <c r="L38816" s="5" t="s">
        <v>14</v>
      </c>
      <c r="M38816" s="5"/>
      <c r="N38816" s="6">
        <f>IF(L38816="D",-M38816,M38816)</f>
        <v>0</v>
      </c>
    </row>
    <row r="38817" spans="8:14" hidden="1">
      <c r="H38817" s="3"/>
      <c r="K38817" s="5"/>
      <c r="L38817" s="5" t="s">
        <v>14</v>
      </c>
      <c r="M38817" s="5"/>
      <c r="N38817" s="6">
        <f>IF(L38817="D",-M38817,M38817)</f>
        <v>0</v>
      </c>
    </row>
    <row r="38818" spans="8:14" hidden="1">
      <c r="H38818" s="3"/>
      <c r="K38818" s="5"/>
      <c r="L38818" s="5" t="s">
        <v>14</v>
      </c>
      <c r="M38818" s="5"/>
      <c r="N38818" s="6">
        <f>IF(L38818="D",-M38818,M38818)</f>
        <v>0</v>
      </c>
    </row>
    <row r="38819" spans="8:14" hidden="1">
      <c r="H38819" s="3"/>
      <c r="K38819" s="5"/>
      <c r="L38819" s="5" t="s">
        <v>14</v>
      </c>
      <c r="M38819" s="5"/>
      <c r="N38819" s="6">
        <f>IF(L38819="D",-M38819,M38819)</f>
        <v>0</v>
      </c>
    </row>
    <row r="38820" spans="8:14" hidden="1">
      <c r="H38820" s="3"/>
      <c r="K38820" s="5"/>
      <c r="L38820" s="5" t="s">
        <v>14</v>
      </c>
      <c r="M38820" s="5"/>
      <c r="N38820" s="6">
        <f>IF(L38820="D",-M38820,M38820)</f>
        <v>0</v>
      </c>
    </row>
    <row r="38821" spans="8:14" hidden="1">
      <c r="H38821" s="3"/>
      <c r="K38821" s="5"/>
      <c r="L38821" s="5" t="s">
        <v>14</v>
      </c>
      <c r="M38821" s="5"/>
      <c r="N38821" s="6">
        <f>IF(L38821="D",-M38821,M38821)</f>
        <v>0</v>
      </c>
    </row>
    <row r="38822" spans="8:14" hidden="1">
      <c r="H38822" s="3"/>
      <c r="K38822" s="5"/>
      <c r="L38822" s="5" t="s">
        <v>13</v>
      </c>
      <c r="M38822" s="5"/>
      <c r="N38822" s="6">
        <f>IF(L38822="D",-M38822,M38822)</f>
        <v>0</v>
      </c>
    </row>
    <row r="38823" spans="8:14" hidden="1">
      <c r="H38823" s="3"/>
      <c r="K38823" s="5"/>
      <c r="L38823" s="5" t="s">
        <v>13</v>
      </c>
      <c r="M38823" s="5"/>
      <c r="N38823" s="6">
        <f>IF(L38823="D",-M38823,M38823)</f>
        <v>0</v>
      </c>
    </row>
    <row r="38824" spans="8:14" hidden="1">
      <c r="H38824" s="3"/>
      <c r="K38824" s="5"/>
      <c r="L38824" s="5" t="s">
        <v>13</v>
      </c>
      <c r="M38824" s="5"/>
      <c r="N38824" s="6">
        <f>IF(L38824="D",-M38824,M38824)</f>
        <v>0</v>
      </c>
    </row>
    <row r="38825" spans="8:14" hidden="1">
      <c r="H38825" s="3"/>
      <c r="K38825" s="5"/>
      <c r="L38825" s="5" t="s">
        <v>13</v>
      </c>
      <c r="M38825" s="5"/>
      <c r="N38825" s="6">
        <f>IF(L38825="D",-M38825,M38825)</f>
        <v>0</v>
      </c>
    </row>
    <row r="38826" spans="8:14" hidden="1">
      <c r="H38826" s="3"/>
      <c r="K38826" s="5"/>
      <c r="L38826" s="5" t="s">
        <v>13</v>
      </c>
      <c r="M38826" s="5"/>
      <c r="N38826" s="6">
        <f>IF(L38826="D",-M38826,M38826)</f>
        <v>0</v>
      </c>
    </row>
    <row r="38827" spans="8:14" hidden="1">
      <c r="H38827" s="3"/>
      <c r="K38827" s="5"/>
      <c r="L38827" s="5" t="s">
        <v>13</v>
      </c>
      <c r="M38827" s="5"/>
      <c r="N38827" s="6">
        <f>IF(L38827="D",-M38827,M38827)</f>
        <v>0</v>
      </c>
    </row>
    <row r="38828" spans="8:14" hidden="1">
      <c r="H38828" s="3"/>
      <c r="K38828" s="5"/>
      <c r="L38828" s="5" t="s">
        <v>13</v>
      </c>
      <c r="M38828" s="5"/>
      <c r="N38828" s="6">
        <f>IF(L38828="D",-M38828,M38828)</f>
        <v>0</v>
      </c>
    </row>
    <row r="38829" spans="8:14" hidden="1">
      <c r="H38829" s="3"/>
      <c r="K38829" s="5"/>
      <c r="L38829" s="5" t="s">
        <v>13</v>
      </c>
      <c r="M38829" s="5"/>
      <c r="N38829" s="6">
        <f>IF(L38829="D",-M38829,M38829)</f>
        <v>0</v>
      </c>
    </row>
    <row r="38830" spans="8:14" hidden="1">
      <c r="H38830" s="3"/>
      <c r="K38830" s="5"/>
      <c r="L38830" s="5" t="s">
        <v>13</v>
      </c>
      <c r="M38830" s="5"/>
      <c r="N38830" s="6">
        <f>IF(L38830="D",-M38830,M38830)</f>
        <v>0</v>
      </c>
    </row>
    <row r="38831" spans="8:14" hidden="1">
      <c r="H38831" s="3"/>
      <c r="K38831" s="5"/>
      <c r="L38831" s="5" t="s">
        <v>13</v>
      </c>
      <c r="M38831" s="5"/>
      <c r="N38831" s="6">
        <f>IF(L38831="D",-M38831,M38831)</f>
        <v>0</v>
      </c>
    </row>
    <row r="38832" spans="8:14" hidden="1">
      <c r="H38832" s="3"/>
      <c r="K38832" s="5"/>
      <c r="L38832" s="5" t="s">
        <v>13</v>
      </c>
      <c r="M38832" s="5"/>
      <c r="N38832" s="6">
        <f>IF(L38832="D",-M38832,M38832)</f>
        <v>0</v>
      </c>
    </row>
    <row r="38833" spans="8:14" hidden="1">
      <c r="H38833" s="3"/>
      <c r="K38833" s="5"/>
      <c r="L38833" s="5" t="s">
        <v>13</v>
      </c>
      <c r="M38833" s="5"/>
      <c r="N38833" s="6">
        <f>IF(L38833="D",-M38833,M38833)</f>
        <v>0</v>
      </c>
    </row>
    <row r="38834" spans="8:14" hidden="1">
      <c r="H38834" s="3"/>
      <c r="K38834" s="5"/>
      <c r="L38834" s="5" t="s">
        <v>13</v>
      </c>
      <c r="M38834" s="5"/>
      <c r="N38834" s="6">
        <f>IF(L38834="D",-M38834,M38834)</f>
        <v>0</v>
      </c>
    </row>
    <row r="38835" spans="8:14" hidden="1">
      <c r="H38835" s="3"/>
      <c r="K38835" s="5"/>
      <c r="L38835" s="5" t="s">
        <v>13</v>
      </c>
      <c r="M38835" s="5"/>
      <c r="N38835" s="6">
        <f>IF(L38835="D",-M38835,M38835)</f>
        <v>0</v>
      </c>
    </row>
    <row r="38836" spans="8:14" hidden="1">
      <c r="H38836" s="3"/>
      <c r="K38836" s="5"/>
      <c r="L38836" s="5" t="s">
        <v>13</v>
      </c>
      <c r="M38836" s="5"/>
      <c r="N38836" s="6">
        <f>IF(L38836="D",-M38836,M38836)</f>
        <v>0</v>
      </c>
    </row>
    <row r="38837" spans="8:14" hidden="1">
      <c r="H38837" s="3"/>
      <c r="K38837" s="5"/>
      <c r="L38837" s="5" t="s">
        <v>13</v>
      </c>
      <c r="M38837" s="5"/>
      <c r="N38837" s="6">
        <f>IF(L38837="D",-M38837,M38837)</f>
        <v>0</v>
      </c>
    </row>
    <row r="38838" spans="8:14" hidden="1">
      <c r="H38838" s="3"/>
      <c r="K38838" s="5"/>
      <c r="L38838" s="5" t="s">
        <v>13</v>
      </c>
      <c r="M38838" s="5"/>
      <c r="N38838" s="6">
        <f>IF(L38838="D",-M38838,M38838)</f>
        <v>0</v>
      </c>
    </row>
    <row r="38839" spans="8:14" hidden="1">
      <c r="H38839" s="3"/>
      <c r="K38839" s="5"/>
      <c r="L38839" s="5" t="s">
        <v>13</v>
      </c>
      <c r="M38839" s="5"/>
      <c r="N38839" s="6">
        <f>IF(L38839="D",-M38839,M38839)</f>
        <v>0</v>
      </c>
    </row>
    <row r="38840" spans="8:14" hidden="1">
      <c r="H38840" s="3"/>
      <c r="K38840" s="5"/>
      <c r="L38840" s="5" t="s">
        <v>13</v>
      </c>
      <c r="M38840" s="5"/>
      <c r="N38840" s="6">
        <f>IF(L38840="D",-M38840,M38840)</f>
        <v>0</v>
      </c>
    </row>
    <row r="38841" spans="8:14" hidden="1">
      <c r="H38841" s="3"/>
      <c r="K38841" s="5"/>
      <c r="L38841" s="5" t="s">
        <v>13</v>
      </c>
      <c r="M38841" s="5"/>
      <c r="N38841" s="6">
        <f>IF(L38841="D",-M38841,M38841)</f>
        <v>0</v>
      </c>
    </row>
    <row r="38842" spans="8:14" hidden="1">
      <c r="H38842" s="3"/>
      <c r="K38842" s="5"/>
      <c r="L38842" s="5" t="s">
        <v>13</v>
      </c>
      <c r="M38842" s="5"/>
      <c r="N38842" s="6">
        <f>IF(L38842="D",-M38842,M38842)</f>
        <v>0</v>
      </c>
    </row>
    <row r="38843" spans="8:14" hidden="1">
      <c r="H38843" s="3"/>
      <c r="K38843" s="5"/>
      <c r="L38843" s="5" t="s">
        <v>13</v>
      </c>
      <c r="M38843" s="5"/>
      <c r="N38843" s="6">
        <f>IF(L38843="D",-M38843,M38843)</f>
        <v>0</v>
      </c>
    </row>
    <row r="38844" spans="8:14" hidden="1">
      <c r="H38844" s="3"/>
      <c r="K38844" s="5"/>
      <c r="L38844" s="5" t="s">
        <v>13</v>
      </c>
      <c r="M38844" s="5"/>
      <c r="N38844" s="6">
        <f>IF(L38844="D",-M38844,M38844)</f>
        <v>0</v>
      </c>
    </row>
    <row r="38845" spans="8:14" hidden="1">
      <c r="H38845" s="3"/>
      <c r="K38845" s="5"/>
      <c r="L38845" s="5" t="s">
        <v>13</v>
      </c>
      <c r="M38845" s="5"/>
      <c r="N38845" s="6">
        <f>IF(L38845="D",-M38845,M38845)</f>
        <v>0</v>
      </c>
    </row>
    <row r="38846" spans="8:14" hidden="1">
      <c r="H38846" s="3"/>
      <c r="K38846" s="5"/>
      <c r="L38846" s="5" t="s">
        <v>13</v>
      </c>
      <c r="M38846" s="5"/>
      <c r="N38846" s="6">
        <f>IF(L38846="D",-M38846,M38846)</f>
        <v>0</v>
      </c>
    </row>
    <row r="38847" spans="8:14" hidden="1">
      <c r="H38847" s="3"/>
      <c r="K38847" s="5"/>
      <c r="L38847" s="5" t="s">
        <v>13</v>
      </c>
      <c r="M38847" s="5"/>
      <c r="N38847" s="6">
        <f>IF(L38847="D",-M38847,M38847)</f>
        <v>0</v>
      </c>
    </row>
    <row r="38848" spans="8:14" hidden="1">
      <c r="H38848" s="3"/>
      <c r="K38848" s="5"/>
      <c r="L38848" s="5" t="s">
        <v>13</v>
      </c>
      <c r="M38848" s="5"/>
      <c r="N38848" s="6">
        <f>IF(L38848="D",-M38848,M38848)</f>
        <v>0</v>
      </c>
    </row>
    <row r="38849" spans="8:14" hidden="1">
      <c r="H38849" s="3"/>
      <c r="K38849" s="5"/>
      <c r="L38849" s="5" t="s">
        <v>13</v>
      </c>
      <c r="M38849" s="5"/>
      <c r="N38849" s="6">
        <f>IF(L38849="D",-M38849,M38849)</f>
        <v>0</v>
      </c>
    </row>
    <row r="38850" spans="8:14" hidden="1">
      <c r="H38850" s="3"/>
      <c r="K38850" s="5"/>
      <c r="L38850" s="5" t="s">
        <v>13</v>
      </c>
      <c r="M38850" s="5"/>
      <c r="N38850" s="6">
        <f>IF(L38850="D",-M38850,M38850)</f>
        <v>0</v>
      </c>
    </row>
    <row r="38851" spans="8:14" hidden="1">
      <c r="H38851" s="3"/>
      <c r="K38851" s="5"/>
      <c r="L38851" s="5" t="s">
        <v>13</v>
      </c>
      <c r="M38851" s="5"/>
      <c r="N38851" s="6">
        <f>IF(L38851="D",-M38851,M38851)</f>
        <v>0</v>
      </c>
    </row>
    <row r="38852" spans="8:14" hidden="1">
      <c r="H38852" s="3"/>
      <c r="K38852" s="5"/>
      <c r="L38852" s="5" t="s">
        <v>13</v>
      </c>
      <c r="M38852" s="5"/>
      <c r="N38852" s="6">
        <f>IF(L38852="D",-M38852,M38852)</f>
        <v>0</v>
      </c>
    </row>
    <row r="38853" spans="8:14" hidden="1">
      <c r="H38853" s="3"/>
      <c r="K38853" s="5"/>
      <c r="L38853" s="5" t="s">
        <v>13</v>
      </c>
      <c r="M38853" s="5"/>
      <c r="N38853" s="6">
        <f>IF(L38853="D",-M38853,M38853)</f>
        <v>0</v>
      </c>
    </row>
    <row r="38854" spans="8:14" hidden="1">
      <c r="H38854" s="3"/>
      <c r="K38854" s="5"/>
      <c r="L38854" s="5" t="s">
        <v>13</v>
      </c>
      <c r="M38854" s="5"/>
      <c r="N38854" s="6">
        <f>IF(L38854="D",-M38854,M38854)</f>
        <v>0</v>
      </c>
    </row>
    <row r="38855" spans="8:14" hidden="1">
      <c r="H38855" s="3"/>
      <c r="K38855" s="5"/>
      <c r="L38855" s="5" t="s">
        <v>13</v>
      </c>
      <c r="M38855" s="5"/>
      <c r="N38855" s="6">
        <f>IF(L38855="D",-M38855,M38855)</f>
        <v>0</v>
      </c>
    </row>
    <row r="38856" spans="8:14" hidden="1">
      <c r="H38856" s="3"/>
      <c r="K38856" s="5"/>
      <c r="L38856" s="5" t="s">
        <v>13</v>
      </c>
      <c r="M38856" s="5"/>
      <c r="N38856" s="6">
        <f>IF(L38856="D",-M38856,M38856)</f>
        <v>0</v>
      </c>
    </row>
    <row r="38857" spans="8:14" hidden="1">
      <c r="H38857" s="3"/>
      <c r="K38857" s="5"/>
      <c r="L38857" s="5" t="s">
        <v>13</v>
      </c>
      <c r="M38857" s="5"/>
      <c r="N38857" s="6">
        <f>IF(L38857="D",-M38857,M38857)</f>
        <v>0</v>
      </c>
    </row>
    <row r="38858" spans="8:14" hidden="1">
      <c r="H38858" s="3"/>
      <c r="K38858" s="5"/>
      <c r="L38858" s="5" t="s">
        <v>13</v>
      </c>
      <c r="M38858" s="5"/>
      <c r="N38858" s="6">
        <f>IF(L38858="D",-M38858,M38858)</f>
        <v>0</v>
      </c>
    </row>
    <row r="38859" spans="8:14" hidden="1">
      <c r="H38859" s="3"/>
      <c r="K38859" s="5"/>
      <c r="L38859" s="5" t="s">
        <v>13</v>
      </c>
      <c r="M38859" s="5"/>
      <c r="N38859" s="6">
        <f>IF(L38859="D",-M38859,M38859)</f>
        <v>0</v>
      </c>
    </row>
    <row r="38860" spans="8:14" hidden="1">
      <c r="H38860" s="3"/>
      <c r="K38860" s="5"/>
      <c r="L38860" s="5" t="s">
        <v>13</v>
      </c>
      <c r="M38860" s="5"/>
      <c r="N38860" s="6">
        <f>IF(L38860="D",-M38860,M38860)</f>
        <v>0</v>
      </c>
    </row>
    <row r="38861" spans="8:14" hidden="1">
      <c r="H38861" s="3"/>
      <c r="K38861" s="5"/>
      <c r="L38861" s="5" t="s">
        <v>13</v>
      </c>
      <c r="M38861" s="5"/>
      <c r="N38861" s="6">
        <f>IF(L38861="D",-M38861,M38861)</f>
        <v>0</v>
      </c>
    </row>
    <row r="38862" spans="8:14" hidden="1">
      <c r="H38862" s="3"/>
      <c r="K38862" s="5"/>
      <c r="L38862" s="5" t="s">
        <v>13</v>
      </c>
      <c r="M38862" s="5"/>
      <c r="N38862" s="6">
        <f>IF(L38862="D",-M38862,M38862)</f>
        <v>0</v>
      </c>
    </row>
    <row r="38863" spans="8:14" hidden="1">
      <c r="H38863" s="3"/>
      <c r="K38863" s="5"/>
      <c r="L38863" s="5" t="s">
        <v>13</v>
      </c>
      <c r="M38863" s="5"/>
      <c r="N38863" s="6">
        <f>IF(L38863="D",-M38863,M38863)</f>
        <v>0</v>
      </c>
    </row>
    <row r="38864" spans="8:14" hidden="1">
      <c r="H38864" s="3"/>
      <c r="K38864" s="5"/>
      <c r="L38864" s="5" t="s">
        <v>13</v>
      </c>
      <c r="M38864" s="5"/>
      <c r="N38864" s="6">
        <f>IF(L38864="D",-M38864,M38864)</f>
        <v>0</v>
      </c>
    </row>
    <row r="38865" spans="8:14" hidden="1">
      <c r="H38865" s="3"/>
      <c r="K38865" s="5"/>
      <c r="L38865" s="5" t="s">
        <v>13</v>
      </c>
      <c r="M38865" s="5"/>
      <c r="N38865" s="6">
        <f>IF(L38865="D",-M38865,M38865)</f>
        <v>0</v>
      </c>
    </row>
    <row r="38866" spans="8:14" hidden="1">
      <c r="H38866" s="3"/>
      <c r="K38866" s="5"/>
      <c r="L38866" s="5" t="s">
        <v>13</v>
      </c>
      <c r="M38866" s="5"/>
      <c r="N38866" s="6">
        <f>IF(L38866="D",-M38866,M38866)</f>
        <v>0</v>
      </c>
    </row>
    <row r="38867" spans="8:14" hidden="1">
      <c r="H38867" s="3"/>
      <c r="K38867" s="5"/>
      <c r="L38867" s="5" t="s">
        <v>13</v>
      </c>
      <c r="M38867" s="5"/>
      <c r="N38867" s="6">
        <f>IF(L38867="D",-M38867,M38867)</f>
        <v>0</v>
      </c>
    </row>
    <row r="38868" spans="8:14" hidden="1">
      <c r="H38868" s="3"/>
      <c r="K38868" s="5"/>
      <c r="L38868" s="5" t="s">
        <v>13</v>
      </c>
      <c r="M38868" s="5"/>
      <c r="N38868" s="6">
        <f>IF(L38868="D",-M38868,M38868)</f>
        <v>0</v>
      </c>
    </row>
    <row r="38869" spans="8:14" hidden="1">
      <c r="H38869" s="3"/>
      <c r="K38869" s="5"/>
      <c r="L38869" s="5" t="s">
        <v>13</v>
      </c>
      <c r="M38869" s="5"/>
      <c r="N38869" s="6">
        <f>IF(L38869="D",-M38869,M38869)</f>
        <v>0</v>
      </c>
    </row>
    <row r="38870" spans="8:14" hidden="1">
      <c r="H38870" s="3"/>
      <c r="K38870" s="5"/>
      <c r="L38870" s="5" t="s">
        <v>13</v>
      </c>
      <c r="M38870" s="5"/>
      <c r="N38870" s="6">
        <f>IF(L38870="D",-M38870,M38870)</f>
        <v>0</v>
      </c>
    </row>
    <row r="38871" spans="8:14" hidden="1">
      <c r="H38871" s="3"/>
      <c r="K38871" s="5"/>
      <c r="L38871" s="5" t="s">
        <v>13</v>
      </c>
      <c r="M38871" s="5"/>
      <c r="N38871" s="6">
        <f>IF(L38871="D",-M38871,M38871)</f>
        <v>0</v>
      </c>
    </row>
    <row r="38872" spans="8:14" hidden="1">
      <c r="H38872" s="3"/>
      <c r="K38872" s="5"/>
      <c r="L38872" s="5" t="s">
        <v>13</v>
      </c>
      <c r="M38872" s="5"/>
      <c r="N38872" s="6">
        <f>IF(L38872="D",-M38872,M38872)</f>
        <v>0</v>
      </c>
    </row>
    <row r="38873" spans="8:14" hidden="1">
      <c r="H38873" s="3"/>
      <c r="K38873" s="5"/>
      <c r="L38873" s="5" t="s">
        <v>13</v>
      </c>
      <c r="M38873" s="5"/>
      <c r="N38873" s="6">
        <f>IF(L38873="D",-M38873,M38873)</f>
        <v>0</v>
      </c>
    </row>
    <row r="38874" spans="8:14" hidden="1">
      <c r="H38874" s="3"/>
      <c r="K38874" s="5"/>
      <c r="L38874" s="5" t="s">
        <v>13</v>
      </c>
      <c r="M38874" s="5"/>
      <c r="N38874" s="6">
        <f>IF(L38874="D",-M38874,M38874)</f>
        <v>0</v>
      </c>
    </row>
    <row r="38875" spans="8:14" hidden="1">
      <c r="H38875" s="3"/>
      <c r="K38875" s="5"/>
      <c r="L38875" s="5" t="s">
        <v>13</v>
      </c>
      <c r="M38875" s="5"/>
      <c r="N38875" s="6">
        <f>IF(L38875="D",-M38875,M38875)</f>
        <v>0</v>
      </c>
    </row>
    <row r="38876" spans="8:14" hidden="1">
      <c r="H38876" s="3"/>
      <c r="K38876" s="5"/>
      <c r="L38876" s="5" t="s">
        <v>13</v>
      </c>
      <c r="M38876" s="5"/>
      <c r="N38876" s="6">
        <f>IF(L38876="D",-M38876,M38876)</f>
        <v>0</v>
      </c>
    </row>
    <row r="38877" spans="8:14" hidden="1">
      <c r="H38877" s="3"/>
      <c r="K38877" s="5"/>
      <c r="L38877" s="5" t="s">
        <v>13</v>
      </c>
      <c r="M38877" s="5"/>
      <c r="N38877" s="6">
        <f>IF(L38877="D",-M38877,M38877)</f>
        <v>0</v>
      </c>
    </row>
    <row r="38878" spans="8:14" hidden="1">
      <c r="H38878" s="3"/>
      <c r="K38878" s="5"/>
      <c r="L38878" s="5" t="s">
        <v>13</v>
      </c>
      <c r="M38878" s="5"/>
      <c r="N38878" s="6">
        <f>IF(L38878="D",-M38878,M38878)</f>
        <v>0</v>
      </c>
    </row>
    <row r="38879" spans="8:14" hidden="1">
      <c r="H38879" s="3"/>
      <c r="K38879" s="5"/>
      <c r="L38879" s="5" t="s">
        <v>13</v>
      </c>
      <c r="M38879" s="5"/>
      <c r="N38879" s="6">
        <f>IF(L38879="D",-M38879,M38879)</f>
        <v>0</v>
      </c>
    </row>
    <row r="38880" spans="8:14" hidden="1">
      <c r="H38880" s="3"/>
      <c r="K38880" s="5"/>
      <c r="L38880" s="5" t="s">
        <v>13</v>
      </c>
      <c r="M38880" s="5"/>
      <c r="N38880" s="6">
        <f>IF(L38880="D",-M38880,M38880)</f>
        <v>0</v>
      </c>
    </row>
    <row r="38881" spans="8:14" hidden="1">
      <c r="H38881" s="3"/>
      <c r="K38881" s="5"/>
      <c r="L38881" s="5" t="s">
        <v>13</v>
      </c>
      <c r="M38881" s="5"/>
      <c r="N38881" s="6">
        <f>IF(L38881="D",-M38881,M38881)</f>
        <v>0</v>
      </c>
    </row>
    <row r="38882" spans="8:14" hidden="1">
      <c r="H38882" s="3"/>
      <c r="K38882" s="5"/>
      <c r="L38882" s="5" t="s">
        <v>13</v>
      </c>
      <c r="M38882" s="5"/>
      <c r="N38882" s="6">
        <f>IF(L38882="D",-M38882,M38882)</f>
        <v>0</v>
      </c>
    </row>
    <row r="38883" spans="8:14" hidden="1">
      <c r="H38883" s="3"/>
      <c r="K38883" s="5"/>
      <c r="L38883" s="5" t="s">
        <v>13</v>
      </c>
      <c r="M38883" s="5"/>
      <c r="N38883" s="6">
        <f>IF(L38883="D",-M38883,M38883)</f>
        <v>0</v>
      </c>
    </row>
    <row r="38884" spans="8:14" hidden="1">
      <c r="H38884" s="3"/>
      <c r="K38884" s="5"/>
      <c r="L38884" s="5" t="s">
        <v>13</v>
      </c>
      <c r="M38884" s="5"/>
      <c r="N38884" s="6">
        <f>IF(L38884="D",-M38884,M38884)</f>
        <v>0</v>
      </c>
    </row>
    <row r="38885" spans="8:14" hidden="1">
      <c r="H38885" s="3"/>
      <c r="K38885" s="5"/>
      <c r="L38885" s="5" t="s">
        <v>13</v>
      </c>
      <c r="M38885" s="5"/>
      <c r="N38885" s="6">
        <f>IF(L38885="D",-M38885,M38885)</f>
        <v>0</v>
      </c>
    </row>
    <row r="38886" spans="8:14" hidden="1">
      <c r="H38886" s="3"/>
      <c r="K38886" s="5"/>
      <c r="L38886" s="5" t="s">
        <v>13</v>
      </c>
      <c r="M38886" s="5"/>
      <c r="N38886" s="6">
        <f>IF(L38886="D",-M38886,M38886)</f>
        <v>0</v>
      </c>
    </row>
    <row r="38887" spans="8:14" hidden="1">
      <c r="H38887" s="3"/>
      <c r="K38887" s="5"/>
      <c r="L38887" s="5" t="s">
        <v>13</v>
      </c>
      <c r="M38887" s="5"/>
      <c r="N38887" s="6">
        <f>IF(L38887="D",-M38887,M38887)</f>
        <v>0</v>
      </c>
    </row>
    <row r="38888" spans="8:14" hidden="1">
      <c r="H38888" s="3"/>
      <c r="K38888" s="5"/>
      <c r="L38888" s="5" t="s">
        <v>13</v>
      </c>
      <c r="M38888" s="5"/>
      <c r="N38888" s="6">
        <f>IF(L38888="D",-M38888,M38888)</f>
        <v>0</v>
      </c>
    </row>
    <row r="38889" spans="8:14" hidden="1">
      <c r="H38889" s="3"/>
      <c r="K38889" s="5"/>
      <c r="L38889" s="5" t="s">
        <v>13</v>
      </c>
      <c r="M38889" s="5"/>
      <c r="N38889" s="6">
        <f>IF(L38889="D",-M38889,M38889)</f>
        <v>0</v>
      </c>
    </row>
    <row r="38890" spans="8:14" hidden="1">
      <c r="H38890" s="3"/>
      <c r="K38890" s="5"/>
      <c r="L38890" s="5" t="s">
        <v>13</v>
      </c>
      <c r="M38890" s="5"/>
      <c r="N38890" s="6">
        <f>IF(L38890="D",-M38890,M38890)</f>
        <v>0</v>
      </c>
    </row>
    <row r="38891" spans="8:14" hidden="1">
      <c r="H38891" s="3"/>
      <c r="K38891" s="5"/>
      <c r="L38891" s="5" t="s">
        <v>13</v>
      </c>
      <c r="M38891" s="5"/>
      <c r="N38891" s="6">
        <f>IF(L38891="D",-M38891,M38891)</f>
        <v>0</v>
      </c>
    </row>
    <row r="38892" spans="8:14" hidden="1">
      <c r="H38892" s="3"/>
      <c r="K38892" s="5"/>
      <c r="L38892" s="5" t="s">
        <v>13</v>
      </c>
      <c r="M38892" s="5"/>
      <c r="N38892" s="6">
        <f>IF(L38892="D",-M38892,M38892)</f>
        <v>0</v>
      </c>
    </row>
    <row r="38893" spans="8:14" hidden="1">
      <c r="H38893" s="3"/>
      <c r="K38893" s="5"/>
      <c r="L38893" s="5" t="s">
        <v>13</v>
      </c>
      <c r="M38893" s="5"/>
      <c r="N38893" s="6">
        <f>IF(L38893="D",-M38893,M38893)</f>
        <v>0</v>
      </c>
    </row>
    <row r="38894" spans="8:14" hidden="1">
      <c r="H38894" s="3"/>
      <c r="K38894" s="5"/>
      <c r="L38894" s="5" t="s">
        <v>13</v>
      </c>
      <c r="M38894" s="5"/>
      <c r="N38894" s="6">
        <f>IF(L38894="D",-M38894,M38894)</f>
        <v>0</v>
      </c>
    </row>
    <row r="38895" spans="8:14" hidden="1">
      <c r="H38895" s="3"/>
      <c r="K38895" s="5"/>
      <c r="L38895" s="5" t="s">
        <v>13</v>
      </c>
      <c r="M38895" s="5"/>
      <c r="N38895" s="6">
        <f>IF(L38895="D",-M38895,M38895)</f>
        <v>0</v>
      </c>
    </row>
    <row r="38896" spans="8:14" hidden="1">
      <c r="H38896" s="3"/>
      <c r="K38896" s="5"/>
      <c r="L38896" s="5" t="s">
        <v>13</v>
      </c>
      <c r="M38896" s="5"/>
      <c r="N38896" s="6">
        <f>IF(L38896="D",-M38896,M38896)</f>
        <v>0</v>
      </c>
    </row>
    <row r="38897" spans="8:14" hidden="1">
      <c r="H38897" s="3"/>
      <c r="K38897" s="5"/>
      <c r="L38897" s="5" t="s">
        <v>13</v>
      </c>
      <c r="M38897" s="5"/>
      <c r="N38897" s="6">
        <f>IF(L38897="D",-M38897,M38897)</f>
        <v>0</v>
      </c>
    </row>
    <row r="38898" spans="8:14" hidden="1">
      <c r="H38898" s="3"/>
      <c r="K38898" s="5"/>
      <c r="L38898" s="5" t="s">
        <v>13</v>
      </c>
      <c r="M38898" s="5"/>
      <c r="N38898" s="6">
        <f>IF(L38898="D",-M38898,M38898)</f>
        <v>0</v>
      </c>
    </row>
    <row r="38899" spans="8:14" hidden="1">
      <c r="H38899" s="3"/>
      <c r="K38899" s="5"/>
      <c r="L38899" s="5" t="s">
        <v>13</v>
      </c>
      <c r="M38899" s="5"/>
      <c r="N38899" s="6">
        <f>IF(L38899="D",-M38899,M38899)</f>
        <v>0</v>
      </c>
    </row>
    <row r="38900" spans="8:14" hidden="1">
      <c r="H38900" s="3"/>
      <c r="K38900" s="5"/>
      <c r="L38900" s="5" t="s">
        <v>13</v>
      </c>
      <c r="M38900" s="5"/>
      <c r="N38900" s="6">
        <f>IF(L38900="D",-M38900,M38900)</f>
        <v>0</v>
      </c>
    </row>
    <row r="38901" spans="8:14" hidden="1">
      <c r="H38901" s="3"/>
      <c r="K38901" s="5"/>
      <c r="L38901" s="5" t="s">
        <v>13</v>
      </c>
      <c r="M38901" s="5"/>
      <c r="N38901" s="6">
        <f>IF(L38901="D",-M38901,M38901)</f>
        <v>0</v>
      </c>
    </row>
    <row r="38902" spans="8:14" hidden="1">
      <c r="H38902" s="3"/>
      <c r="K38902" s="5"/>
      <c r="L38902" s="5" t="s">
        <v>13</v>
      </c>
      <c r="M38902" s="5"/>
      <c r="N38902" s="6">
        <f>IF(L38902="D",-M38902,M38902)</f>
        <v>0</v>
      </c>
    </row>
    <row r="38903" spans="8:14" hidden="1">
      <c r="H38903" s="3"/>
      <c r="K38903" s="5"/>
      <c r="L38903" s="5" t="s">
        <v>13</v>
      </c>
      <c r="M38903" s="5"/>
      <c r="N38903" s="6">
        <f>IF(L38903="D",-M38903,M38903)</f>
        <v>0</v>
      </c>
    </row>
    <row r="38904" spans="8:14" hidden="1">
      <c r="H38904" s="3"/>
      <c r="K38904" s="5"/>
      <c r="L38904" s="5" t="s">
        <v>13</v>
      </c>
      <c r="M38904" s="5"/>
      <c r="N38904" s="6">
        <f>IF(L38904="D",-M38904,M38904)</f>
        <v>0</v>
      </c>
    </row>
    <row r="38905" spans="8:14" hidden="1">
      <c r="H38905" s="3"/>
      <c r="K38905" s="5"/>
      <c r="L38905" s="5" t="s">
        <v>13</v>
      </c>
      <c r="M38905" s="5"/>
      <c r="N38905" s="6">
        <f>IF(L38905="D",-M38905,M38905)</f>
        <v>0</v>
      </c>
    </row>
    <row r="38906" spans="8:14" hidden="1">
      <c r="H38906" s="3"/>
      <c r="K38906" s="5"/>
      <c r="L38906" s="5" t="s">
        <v>13</v>
      </c>
      <c r="M38906" s="5"/>
      <c r="N38906" s="6">
        <f>IF(L38906="D",-M38906,M38906)</f>
        <v>0</v>
      </c>
    </row>
    <row r="38907" spans="8:14" hidden="1">
      <c r="H38907" s="3"/>
      <c r="K38907" s="5"/>
      <c r="L38907" s="5" t="s">
        <v>13</v>
      </c>
      <c r="M38907" s="5"/>
      <c r="N38907" s="6">
        <f>IF(L38907="D",-M38907,M38907)</f>
        <v>0</v>
      </c>
    </row>
    <row r="38908" spans="8:14" hidden="1">
      <c r="H38908" s="3"/>
      <c r="K38908" s="5"/>
      <c r="L38908" s="5" t="s">
        <v>13</v>
      </c>
      <c r="M38908" s="5"/>
      <c r="N38908" s="6">
        <f>IF(L38908="D",-M38908,M38908)</f>
        <v>0</v>
      </c>
    </row>
    <row r="38909" spans="8:14" hidden="1">
      <c r="H38909" s="3"/>
      <c r="K38909" s="5"/>
      <c r="L38909" s="5" t="s">
        <v>13</v>
      </c>
      <c r="M38909" s="5"/>
      <c r="N38909" s="6">
        <f>IF(L38909="D",-M38909,M38909)</f>
        <v>0</v>
      </c>
    </row>
    <row r="38910" spans="8:14" hidden="1">
      <c r="H38910" s="3"/>
      <c r="K38910" s="5"/>
      <c r="L38910" s="5" t="s">
        <v>13</v>
      </c>
      <c r="M38910" s="5"/>
      <c r="N38910" s="6">
        <f>IF(L38910="D",-M38910,M38910)</f>
        <v>0</v>
      </c>
    </row>
    <row r="38911" spans="8:14" hidden="1">
      <c r="H38911" s="3"/>
      <c r="K38911" s="5"/>
      <c r="L38911" s="5" t="s">
        <v>13</v>
      </c>
      <c r="M38911" s="5"/>
      <c r="N38911" s="6">
        <f>IF(L38911="D",-M38911,M38911)</f>
        <v>0</v>
      </c>
    </row>
    <row r="38912" spans="8:14" hidden="1">
      <c r="H38912" s="3"/>
      <c r="K38912" s="5"/>
      <c r="L38912" s="5" t="s">
        <v>13</v>
      </c>
      <c r="M38912" s="5"/>
      <c r="N38912" s="6">
        <f>IF(L38912="D",-M38912,M38912)</f>
        <v>0</v>
      </c>
    </row>
    <row r="38913" spans="8:14" hidden="1">
      <c r="H38913" s="3"/>
      <c r="K38913" s="5"/>
      <c r="L38913" s="5" t="s">
        <v>13</v>
      </c>
      <c r="M38913" s="5"/>
      <c r="N38913" s="6">
        <f>IF(L38913="D",-M38913,M38913)</f>
        <v>0</v>
      </c>
    </row>
    <row r="38914" spans="8:14" hidden="1">
      <c r="H38914" s="3"/>
      <c r="K38914" s="5"/>
      <c r="L38914" s="5" t="s">
        <v>13</v>
      </c>
      <c r="M38914" s="5"/>
      <c r="N38914" s="6">
        <f>IF(L38914="D",-M38914,M38914)</f>
        <v>0</v>
      </c>
    </row>
    <row r="38915" spans="8:14" hidden="1">
      <c r="H38915" s="3"/>
      <c r="K38915" s="5"/>
      <c r="L38915" s="5" t="s">
        <v>13</v>
      </c>
      <c r="M38915" s="5"/>
      <c r="N38915" s="6">
        <f>IF(L38915="D",-M38915,M38915)</f>
        <v>0</v>
      </c>
    </row>
    <row r="38916" spans="8:14" hidden="1">
      <c r="H38916" s="3"/>
      <c r="K38916" s="5"/>
      <c r="L38916" s="5" t="s">
        <v>13</v>
      </c>
      <c r="M38916" s="5"/>
      <c r="N38916" s="6">
        <f>IF(L38916="D",-M38916,M38916)</f>
        <v>0</v>
      </c>
    </row>
    <row r="38917" spans="8:14" hidden="1">
      <c r="H38917" s="3"/>
      <c r="K38917" s="5"/>
      <c r="L38917" s="5" t="s">
        <v>13</v>
      </c>
      <c r="M38917" s="5"/>
      <c r="N38917" s="6">
        <f>IF(L38917="D",-M38917,M38917)</f>
        <v>0</v>
      </c>
    </row>
    <row r="38918" spans="8:14" hidden="1">
      <c r="H38918" s="3"/>
      <c r="K38918" s="5"/>
      <c r="L38918" s="5" t="s">
        <v>13</v>
      </c>
      <c r="M38918" s="5"/>
      <c r="N38918" s="6">
        <f>IF(L38918="D",-M38918,M38918)</f>
        <v>0</v>
      </c>
    </row>
    <row r="38919" spans="8:14" hidden="1">
      <c r="H38919" s="3"/>
      <c r="K38919" s="5"/>
      <c r="L38919" s="5" t="s">
        <v>13</v>
      </c>
      <c r="M38919" s="5"/>
      <c r="N38919" s="6">
        <f>IF(L38919="D",-M38919,M38919)</f>
        <v>0</v>
      </c>
    </row>
    <row r="38920" spans="8:14" hidden="1">
      <c r="H38920" s="3"/>
      <c r="K38920" s="5"/>
      <c r="L38920" s="5" t="s">
        <v>13</v>
      </c>
      <c r="M38920" s="5"/>
      <c r="N38920" s="6">
        <f>IF(L38920="D",-M38920,M38920)</f>
        <v>0</v>
      </c>
    </row>
    <row r="38921" spans="8:14" hidden="1">
      <c r="H38921" s="3"/>
      <c r="K38921" s="5"/>
      <c r="L38921" s="5" t="s">
        <v>13</v>
      </c>
      <c r="M38921" s="5"/>
      <c r="N38921" s="6">
        <f>IF(L38921="D",-M38921,M38921)</f>
        <v>0</v>
      </c>
    </row>
    <row r="38922" spans="8:14" hidden="1">
      <c r="H38922" s="3"/>
      <c r="K38922" s="5"/>
      <c r="L38922" s="5" t="s">
        <v>13</v>
      </c>
      <c r="M38922" s="5"/>
      <c r="N38922" s="6">
        <f>IF(L38922="D",-M38922,M38922)</f>
        <v>0</v>
      </c>
    </row>
    <row r="38923" spans="8:14" hidden="1">
      <c r="H38923" s="3"/>
      <c r="K38923" s="5"/>
      <c r="L38923" s="5" t="s">
        <v>13</v>
      </c>
      <c r="M38923" s="5"/>
      <c r="N38923" s="6">
        <f>IF(L38923="D",-M38923,M38923)</f>
        <v>0</v>
      </c>
    </row>
    <row r="38924" spans="8:14" hidden="1">
      <c r="H38924" s="3"/>
      <c r="K38924" s="5"/>
      <c r="L38924" s="5" t="s">
        <v>13</v>
      </c>
      <c r="M38924" s="5"/>
      <c r="N38924" s="6">
        <f>IF(L38924="D",-M38924,M38924)</f>
        <v>0</v>
      </c>
    </row>
    <row r="38925" spans="8:14" hidden="1">
      <c r="H38925" s="3"/>
      <c r="K38925" s="5"/>
      <c r="L38925" s="5" t="s">
        <v>13</v>
      </c>
      <c r="M38925" s="5"/>
      <c r="N38925" s="6">
        <f>IF(L38925="D",-M38925,M38925)</f>
        <v>0</v>
      </c>
    </row>
    <row r="38926" spans="8:14" hidden="1">
      <c r="H38926" s="3"/>
      <c r="K38926" s="5"/>
      <c r="L38926" s="5" t="s">
        <v>13</v>
      </c>
      <c r="M38926" s="5"/>
      <c r="N38926" s="6">
        <f>IF(L38926="D",-M38926,M38926)</f>
        <v>0</v>
      </c>
    </row>
    <row r="38927" spans="8:14" hidden="1">
      <c r="H38927" s="3"/>
      <c r="K38927" s="5"/>
      <c r="L38927" s="5" t="s">
        <v>13</v>
      </c>
      <c r="M38927" s="5"/>
      <c r="N38927" s="6">
        <f>IF(L38927="D",-M38927,M38927)</f>
        <v>0</v>
      </c>
    </row>
    <row r="38928" spans="8:14" hidden="1">
      <c r="H38928" s="3"/>
      <c r="K38928" s="5"/>
      <c r="L38928" s="5" t="s">
        <v>13</v>
      </c>
      <c r="M38928" s="5"/>
      <c r="N38928" s="6">
        <f>IF(L38928="D",-M38928,M38928)</f>
        <v>0</v>
      </c>
    </row>
    <row r="38929" spans="8:14" hidden="1">
      <c r="H38929" s="3"/>
      <c r="K38929" s="5"/>
      <c r="L38929" s="5" t="s">
        <v>13</v>
      </c>
      <c r="M38929" s="5"/>
      <c r="N38929" s="6">
        <f>IF(L38929="D",-M38929,M38929)</f>
        <v>0</v>
      </c>
    </row>
    <row r="38930" spans="8:14" hidden="1">
      <c r="H38930" s="3"/>
      <c r="K38930" s="5"/>
      <c r="L38930" s="5" t="s">
        <v>13</v>
      </c>
      <c r="M38930" s="5"/>
      <c r="N38930" s="6">
        <f>IF(L38930="D",-M38930,M38930)</f>
        <v>0</v>
      </c>
    </row>
    <row r="38931" spans="8:14" hidden="1">
      <c r="H38931" s="3"/>
      <c r="K38931" s="5"/>
      <c r="L38931" s="5" t="s">
        <v>13</v>
      </c>
      <c r="M38931" s="5"/>
      <c r="N38931" s="6">
        <f>IF(L38931="D",-M38931,M38931)</f>
        <v>0</v>
      </c>
    </row>
    <row r="38932" spans="8:14" hidden="1">
      <c r="H38932" s="3"/>
      <c r="K38932" s="5"/>
      <c r="L38932" s="5" t="s">
        <v>13</v>
      </c>
      <c r="M38932" s="5"/>
      <c r="N38932" s="6">
        <f>IF(L38932="D",-M38932,M38932)</f>
        <v>0</v>
      </c>
    </row>
    <row r="38933" spans="8:14" hidden="1">
      <c r="H38933" s="3"/>
      <c r="K38933" s="5"/>
      <c r="L38933" s="5" t="s">
        <v>13</v>
      </c>
      <c r="M38933" s="5"/>
      <c r="N38933" s="6">
        <f>IF(L38933="D",-M38933,M38933)</f>
        <v>0</v>
      </c>
    </row>
    <row r="38934" spans="8:14" hidden="1">
      <c r="H38934" s="3"/>
      <c r="K38934" s="5"/>
      <c r="L38934" s="5" t="s">
        <v>13</v>
      </c>
      <c r="M38934" s="5"/>
      <c r="N38934" s="6">
        <f>IF(L38934="D",-M38934,M38934)</f>
        <v>0</v>
      </c>
    </row>
    <row r="38935" spans="8:14" hidden="1">
      <c r="H38935" s="3"/>
      <c r="K38935" s="5"/>
      <c r="L38935" s="5" t="s">
        <v>13</v>
      </c>
      <c r="M38935" s="5"/>
      <c r="N38935" s="6">
        <f>IF(L38935="D",-M38935,M38935)</f>
        <v>0</v>
      </c>
    </row>
    <row r="38936" spans="8:14" hidden="1">
      <c r="H38936" s="3"/>
      <c r="K38936" s="5"/>
      <c r="L38936" s="5" t="s">
        <v>13</v>
      </c>
      <c r="M38936" s="5"/>
      <c r="N38936" s="6">
        <f>IF(L38936="D",-M38936,M38936)</f>
        <v>0</v>
      </c>
    </row>
    <row r="38937" spans="8:14" hidden="1">
      <c r="H38937" s="3"/>
      <c r="K38937" s="5"/>
      <c r="L38937" s="5" t="s">
        <v>13</v>
      </c>
      <c r="M38937" s="5"/>
      <c r="N38937" s="6">
        <f>IF(L38937="D",-M38937,M38937)</f>
        <v>0</v>
      </c>
    </row>
    <row r="38938" spans="8:14" hidden="1">
      <c r="H38938" s="3"/>
      <c r="K38938" s="5"/>
      <c r="L38938" s="5" t="s">
        <v>13</v>
      </c>
      <c r="M38938" s="5"/>
      <c r="N38938" s="6">
        <f>IF(L38938="D",-M38938,M38938)</f>
        <v>0</v>
      </c>
    </row>
    <row r="38939" spans="8:14" hidden="1">
      <c r="H38939" s="3"/>
      <c r="K38939" s="5"/>
      <c r="L38939" s="5" t="s">
        <v>13</v>
      </c>
      <c r="M38939" s="5"/>
      <c r="N38939" s="6">
        <f>IF(L38939="D",-M38939,M38939)</f>
        <v>0</v>
      </c>
    </row>
    <row r="38940" spans="8:14" hidden="1">
      <c r="H38940" s="3"/>
      <c r="K38940" s="5"/>
      <c r="L38940" s="5" t="s">
        <v>13</v>
      </c>
      <c r="M38940" s="5"/>
      <c r="N38940" s="6">
        <f>IF(L38940="D",-M38940,M38940)</f>
        <v>0</v>
      </c>
    </row>
    <row r="38941" spans="8:14" hidden="1">
      <c r="H38941" s="3"/>
      <c r="K38941" s="5"/>
      <c r="L38941" s="5" t="s">
        <v>13</v>
      </c>
      <c r="M38941" s="5"/>
      <c r="N38941" s="6">
        <f>IF(L38941="D",-M38941,M38941)</f>
        <v>0</v>
      </c>
    </row>
    <row r="38942" spans="8:14" hidden="1">
      <c r="H38942" s="3"/>
      <c r="K38942" s="5"/>
      <c r="L38942" s="5" t="s">
        <v>13</v>
      </c>
      <c r="M38942" s="5"/>
      <c r="N38942" s="6">
        <f>IF(L38942="D",-M38942,M38942)</f>
        <v>0</v>
      </c>
    </row>
    <row r="38943" spans="8:14" hidden="1">
      <c r="H38943" s="3"/>
      <c r="K38943" s="5"/>
      <c r="L38943" s="5" t="s">
        <v>13</v>
      </c>
      <c r="M38943" s="5"/>
      <c r="N38943" s="6">
        <f>IF(L38943="D",-M38943,M38943)</f>
        <v>0</v>
      </c>
    </row>
    <row r="38944" spans="8:14" hidden="1">
      <c r="H38944" s="3"/>
      <c r="K38944" s="5"/>
      <c r="L38944" s="5" t="s">
        <v>13</v>
      </c>
      <c r="M38944" s="5"/>
      <c r="N38944" s="6">
        <f>IF(L38944="D",-M38944,M38944)</f>
        <v>0</v>
      </c>
    </row>
    <row r="38945" spans="8:14" hidden="1">
      <c r="H38945" s="3"/>
      <c r="K38945" s="5"/>
      <c r="L38945" s="5" t="s">
        <v>13</v>
      </c>
      <c r="M38945" s="5"/>
      <c r="N38945" s="6">
        <f>IF(L38945="D",-M38945,M38945)</f>
        <v>0</v>
      </c>
    </row>
    <row r="38946" spans="8:14" hidden="1">
      <c r="H38946" s="3"/>
      <c r="K38946" s="5"/>
      <c r="L38946" s="5" t="s">
        <v>13</v>
      </c>
      <c r="M38946" s="5"/>
      <c r="N38946" s="6">
        <f>IF(L38946="D",-M38946,M38946)</f>
        <v>0</v>
      </c>
    </row>
    <row r="38947" spans="8:14" hidden="1">
      <c r="H38947" s="3"/>
      <c r="K38947" s="5"/>
      <c r="L38947" s="5" t="s">
        <v>13</v>
      </c>
      <c r="M38947" s="5"/>
      <c r="N38947" s="6">
        <f>IF(L38947="D",-M38947,M38947)</f>
        <v>0</v>
      </c>
    </row>
    <row r="38948" spans="8:14" hidden="1">
      <c r="H38948" s="3"/>
      <c r="K38948" s="5"/>
      <c r="L38948" s="5" t="s">
        <v>13</v>
      </c>
      <c r="M38948" s="5"/>
      <c r="N38948" s="6">
        <f>IF(L38948="D",-M38948,M38948)</f>
        <v>0</v>
      </c>
    </row>
    <row r="38949" spans="8:14" hidden="1">
      <c r="H38949" s="3"/>
      <c r="K38949" s="5"/>
      <c r="L38949" s="5" t="s">
        <v>13</v>
      </c>
      <c r="M38949" s="5"/>
      <c r="N38949" s="6">
        <f>IF(L38949="D",-M38949,M38949)</f>
        <v>0</v>
      </c>
    </row>
    <row r="38950" spans="8:14" hidden="1">
      <c r="H38950" s="3"/>
      <c r="K38950" s="5"/>
      <c r="L38950" s="5" t="s">
        <v>13</v>
      </c>
      <c r="M38950" s="5"/>
      <c r="N38950" s="6">
        <f>IF(L38950="D",-M38950,M38950)</f>
        <v>0</v>
      </c>
    </row>
    <row r="38951" spans="8:14" hidden="1">
      <c r="H38951" s="3"/>
      <c r="K38951" s="5"/>
      <c r="L38951" s="5" t="s">
        <v>13</v>
      </c>
      <c r="M38951" s="5"/>
      <c r="N38951" s="6">
        <f>IF(L38951="D",-M38951,M38951)</f>
        <v>0</v>
      </c>
    </row>
    <row r="38952" spans="8:14" hidden="1">
      <c r="H38952" s="3"/>
      <c r="K38952" s="5"/>
      <c r="L38952" s="5" t="s">
        <v>13</v>
      </c>
      <c r="M38952" s="5"/>
      <c r="N38952" s="6">
        <f>IF(L38952="D",-M38952,M38952)</f>
        <v>0</v>
      </c>
    </row>
    <row r="38953" spans="8:14" hidden="1">
      <c r="H38953" s="3"/>
      <c r="K38953" s="5"/>
      <c r="L38953" s="5" t="s">
        <v>13</v>
      </c>
      <c r="M38953" s="5"/>
      <c r="N38953" s="6">
        <f>IF(L38953="D",-M38953,M38953)</f>
        <v>0</v>
      </c>
    </row>
    <row r="38954" spans="8:14" hidden="1">
      <c r="H38954" s="3"/>
      <c r="K38954" s="5"/>
      <c r="L38954" s="5" t="s">
        <v>13</v>
      </c>
      <c r="M38954" s="5"/>
      <c r="N38954" s="6">
        <f>IF(L38954="D",-M38954,M38954)</f>
        <v>0</v>
      </c>
    </row>
    <row r="38955" spans="8:14" hidden="1">
      <c r="H38955" s="3"/>
      <c r="K38955" s="5"/>
      <c r="L38955" s="5" t="s">
        <v>13</v>
      </c>
      <c r="M38955" s="5"/>
      <c r="N38955" s="6">
        <f>IF(L38955="D",-M38955,M38955)</f>
        <v>0</v>
      </c>
    </row>
    <row r="38956" spans="8:14" hidden="1">
      <c r="H38956" s="3"/>
      <c r="K38956" s="5"/>
      <c r="L38956" s="5" t="s">
        <v>13</v>
      </c>
      <c r="M38956" s="5"/>
      <c r="N38956" s="6">
        <f>IF(L38956="D",-M38956,M38956)</f>
        <v>0</v>
      </c>
    </row>
    <row r="38957" spans="8:14" hidden="1">
      <c r="H38957" s="3"/>
      <c r="K38957" s="5"/>
      <c r="L38957" s="5" t="s">
        <v>13</v>
      </c>
      <c r="M38957" s="5"/>
      <c r="N38957" s="6">
        <f>IF(L38957="D",-M38957,M38957)</f>
        <v>0</v>
      </c>
    </row>
    <row r="38958" spans="8:14" hidden="1">
      <c r="H38958" s="3"/>
      <c r="K38958" s="5"/>
      <c r="L38958" s="5" t="s">
        <v>13</v>
      </c>
      <c r="M38958" s="5"/>
      <c r="N38958" s="6">
        <f>IF(L38958="D",-M38958,M38958)</f>
        <v>0</v>
      </c>
    </row>
    <row r="38959" spans="8:14" hidden="1">
      <c r="H38959" s="3"/>
      <c r="K38959" s="5"/>
      <c r="L38959" s="5" t="s">
        <v>13</v>
      </c>
      <c r="M38959" s="5"/>
      <c r="N38959" s="6">
        <f>IF(L38959="D",-M38959,M38959)</f>
        <v>0</v>
      </c>
    </row>
    <row r="38960" spans="8:14" hidden="1">
      <c r="H38960" s="3"/>
      <c r="K38960" s="5"/>
      <c r="L38960" s="5" t="s">
        <v>13</v>
      </c>
      <c r="M38960" s="5"/>
      <c r="N38960" s="6">
        <f>IF(L38960="D",-M38960,M38960)</f>
        <v>0</v>
      </c>
    </row>
    <row r="38961" spans="8:14" hidden="1">
      <c r="H38961" s="3"/>
      <c r="K38961" s="5"/>
      <c r="L38961" s="5" t="s">
        <v>13</v>
      </c>
      <c r="M38961" s="5"/>
      <c r="N38961" s="6">
        <f>IF(L38961="D",-M38961,M38961)</f>
        <v>0</v>
      </c>
    </row>
    <row r="38962" spans="8:14" hidden="1">
      <c r="H38962" s="3"/>
      <c r="K38962" s="5"/>
      <c r="L38962" s="5" t="s">
        <v>13</v>
      </c>
      <c r="M38962" s="5"/>
      <c r="N38962" s="6">
        <f>IF(L38962="D",-M38962,M38962)</f>
        <v>0</v>
      </c>
    </row>
    <row r="38963" spans="8:14" hidden="1">
      <c r="H38963" s="3"/>
      <c r="K38963" s="5"/>
      <c r="L38963" s="5" t="s">
        <v>13</v>
      </c>
      <c r="M38963" s="5"/>
      <c r="N38963" s="6">
        <f>IF(L38963="D",-M38963,M38963)</f>
        <v>0</v>
      </c>
    </row>
    <row r="38964" spans="8:14" hidden="1">
      <c r="H38964" s="3"/>
      <c r="K38964" s="5"/>
      <c r="L38964" s="5" t="s">
        <v>13</v>
      </c>
      <c r="M38964" s="5"/>
      <c r="N38964" s="6">
        <f>IF(L38964="D",-M38964,M38964)</f>
        <v>0</v>
      </c>
    </row>
    <row r="38965" spans="8:14" hidden="1">
      <c r="H38965" s="3"/>
      <c r="K38965" s="5"/>
      <c r="L38965" s="5" t="s">
        <v>13</v>
      </c>
      <c r="M38965" s="5"/>
      <c r="N38965" s="6">
        <f>IF(L38965="D",-M38965,M38965)</f>
        <v>0</v>
      </c>
    </row>
    <row r="38966" spans="8:14" hidden="1">
      <c r="H38966" s="3"/>
      <c r="K38966" s="5"/>
      <c r="L38966" s="5" t="s">
        <v>13</v>
      </c>
      <c r="M38966" s="5"/>
      <c r="N38966" s="6">
        <f>IF(L38966="D",-M38966,M38966)</f>
        <v>0</v>
      </c>
    </row>
    <row r="38967" spans="8:14" hidden="1">
      <c r="H38967" s="3"/>
      <c r="K38967" s="5"/>
      <c r="L38967" s="5" t="s">
        <v>13</v>
      </c>
      <c r="M38967" s="5"/>
      <c r="N38967" s="6">
        <f>IF(L38967="D",-M38967,M38967)</f>
        <v>0</v>
      </c>
    </row>
    <row r="38968" spans="8:14" hidden="1">
      <c r="H38968" s="3"/>
      <c r="K38968" s="5"/>
      <c r="L38968" s="5" t="s">
        <v>13</v>
      </c>
      <c r="M38968" s="5"/>
      <c r="N38968" s="6">
        <f>IF(L38968="D",-M38968,M38968)</f>
        <v>0</v>
      </c>
    </row>
    <row r="38969" spans="8:14" hidden="1">
      <c r="H38969" s="3"/>
      <c r="K38969" s="5"/>
      <c r="L38969" s="5" t="s">
        <v>13</v>
      </c>
      <c r="M38969" s="5"/>
      <c r="N38969" s="6">
        <f>IF(L38969="D",-M38969,M38969)</f>
        <v>0</v>
      </c>
    </row>
    <row r="38970" spans="8:14" hidden="1">
      <c r="H38970" s="3"/>
      <c r="K38970" s="5"/>
      <c r="L38970" s="5" t="s">
        <v>13</v>
      </c>
      <c r="M38970" s="5"/>
      <c r="N38970" s="6">
        <f>IF(L38970="D",-M38970,M38970)</f>
        <v>0</v>
      </c>
    </row>
    <row r="38971" spans="8:14" hidden="1">
      <c r="H38971" s="3"/>
      <c r="K38971" s="5"/>
      <c r="L38971" s="5" t="s">
        <v>13</v>
      </c>
      <c r="M38971" s="5"/>
      <c r="N38971" s="6">
        <f>IF(L38971="D",-M38971,M38971)</f>
        <v>0</v>
      </c>
    </row>
    <row r="38972" spans="8:14" hidden="1">
      <c r="H38972" s="3"/>
      <c r="K38972" s="5"/>
      <c r="L38972" s="5" t="s">
        <v>13</v>
      </c>
      <c r="M38972" s="5"/>
      <c r="N38972" s="6">
        <f>IF(L38972="D",-M38972,M38972)</f>
        <v>0</v>
      </c>
    </row>
    <row r="38973" spans="8:14" hidden="1">
      <c r="H38973" s="3"/>
      <c r="K38973" s="5"/>
      <c r="L38973" s="5" t="s">
        <v>13</v>
      </c>
      <c r="M38973" s="5"/>
      <c r="N38973" s="6">
        <f>IF(L38973="D",-M38973,M38973)</f>
        <v>0</v>
      </c>
    </row>
    <row r="38974" spans="8:14" hidden="1">
      <c r="H38974" s="3"/>
      <c r="K38974" s="5"/>
      <c r="L38974" s="5" t="s">
        <v>13</v>
      </c>
      <c r="M38974" s="5"/>
      <c r="N38974" s="6">
        <f>IF(L38974="D",-M38974,M38974)</f>
        <v>0</v>
      </c>
    </row>
    <row r="38975" spans="8:14" hidden="1">
      <c r="H38975" s="3"/>
      <c r="K38975" s="5"/>
      <c r="L38975" s="5" t="s">
        <v>13</v>
      </c>
      <c r="M38975" s="5"/>
      <c r="N38975" s="6">
        <f>IF(L38975="D",-M38975,M38975)</f>
        <v>0</v>
      </c>
    </row>
    <row r="38976" spans="8:14" hidden="1">
      <c r="H38976" s="3"/>
      <c r="K38976" s="5"/>
      <c r="L38976" s="5" t="s">
        <v>13</v>
      </c>
      <c r="M38976" s="5"/>
      <c r="N38976" s="6">
        <f>IF(L38976="D",-M38976,M38976)</f>
        <v>0</v>
      </c>
    </row>
    <row r="38977" spans="8:14" hidden="1">
      <c r="H38977" s="3"/>
      <c r="K38977" s="5"/>
      <c r="L38977" s="5" t="s">
        <v>13</v>
      </c>
      <c r="M38977" s="5"/>
      <c r="N38977" s="6">
        <f>IF(L38977="D",-M38977,M38977)</f>
        <v>0</v>
      </c>
    </row>
    <row r="38978" spans="8:14" hidden="1">
      <c r="H38978" s="3"/>
      <c r="K38978" s="5"/>
      <c r="L38978" s="5" t="s">
        <v>13</v>
      </c>
      <c r="M38978" s="5"/>
      <c r="N38978" s="6">
        <f>IF(L38978="D",-M38978,M38978)</f>
        <v>0</v>
      </c>
    </row>
    <row r="38979" spans="8:14" hidden="1">
      <c r="H38979" s="3"/>
      <c r="K38979" s="5"/>
      <c r="L38979" s="5" t="s">
        <v>13</v>
      </c>
      <c r="M38979" s="5"/>
      <c r="N38979" s="6">
        <f>IF(L38979="D",-M38979,M38979)</f>
        <v>0</v>
      </c>
    </row>
    <row r="38980" spans="8:14" hidden="1">
      <c r="H38980" s="3"/>
      <c r="K38980" s="5"/>
      <c r="L38980" s="5" t="s">
        <v>13</v>
      </c>
      <c r="M38980" s="5"/>
      <c r="N38980" s="6">
        <f>IF(L38980="D",-M38980,M38980)</f>
        <v>0</v>
      </c>
    </row>
    <row r="38981" spans="8:14" hidden="1">
      <c r="H38981" s="3"/>
      <c r="K38981" s="5"/>
      <c r="L38981" s="5" t="s">
        <v>13</v>
      </c>
      <c r="M38981" s="5"/>
      <c r="N38981" s="6">
        <f>IF(L38981="D",-M38981,M38981)</f>
        <v>0</v>
      </c>
    </row>
    <row r="38982" spans="8:14" hidden="1">
      <c r="H38982" s="3"/>
      <c r="K38982" s="5"/>
      <c r="L38982" s="5" t="s">
        <v>13</v>
      </c>
      <c r="M38982" s="5"/>
      <c r="N38982" s="6">
        <f>IF(L38982="D",-M38982,M38982)</f>
        <v>0</v>
      </c>
    </row>
    <row r="38983" spans="8:14" hidden="1">
      <c r="H38983" s="3"/>
      <c r="K38983" s="5"/>
      <c r="L38983" s="5" t="s">
        <v>13</v>
      </c>
      <c r="M38983" s="5"/>
      <c r="N38983" s="6">
        <f>IF(L38983="D",-M38983,M38983)</f>
        <v>0</v>
      </c>
    </row>
    <row r="38984" spans="8:14" hidden="1">
      <c r="H38984" s="3"/>
      <c r="K38984" s="5"/>
      <c r="L38984" s="5" t="s">
        <v>13</v>
      </c>
      <c r="M38984" s="5"/>
      <c r="N38984" s="6">
        <f>IF(L38984="D",-M38984,M38984)</f>
        <v>0</v>
      </c>
    </row>
    <row r="38985" spans="8:14" hidden="1">
      <c r="H38985" s="3"/>
      <c r="K38985" s="5"/>
      <c r="L38985" s="5" t="s">
        <v>13</v>
      </c>
      <c r="M38985" s="5"/>
      <c r="N38985" s="6">
        <f>IF(L38985="D",-M38985,M38985)</f>
        <v>0</v>
      </c>
    </row>
    <row r="38986" spans="8:14" hidden="1">
      <c r="H38986" s="3"/>
      <c r="K38986" s="5"/>
      <c r="L38986" s="5" t="s">
        <v>13</v>
      </c>
      <c r="M38986" s="5"/>
      <c r="N38986" s="6">
        <f>IF(L38986="D",-M38986,M38986)</f>
        <v>0</v>
      </c>
    </row>
    <row r="38987" spans="8:14" hidden="1">
      <c r="H38987" s="3"/>
      <c r="K38987" s="5"/>
      <c r="L38987" s="5" t="s">
        <v>13</v>
      </c>
      <c r="M38987" s="5"/>
      <c r="N38987" s="6">
        <f>IF(L38987="D",-M38987,M38987)</f>
        <v>0</v>
      </c>
    </row>
    <row r="38988" spans="8:14" hidden="1">
      <c r="H38988" s="3"/>
      <c r="K38988" s="5"/>
      <c r="L38988" s="5" t="s">
        <v>13</v>
      </c>
      <c r="M38988" s="5"/>
      <c r="N38988" s="6">
        <f>IF(L38988="D",-M38988,M38988)</f>
        <v>0</v>
      </c>
    </row>
    <row r="38989" spans="8:14" hidden="1">
      <c r="H38989" s="3"/>
      <c r="K38989" s="5"/>
      <c r="L38989" s="5" t="s">
        <v>13</v>
      </c>
      <c r="M38989" s="5"/>
      <c r="N38989" s="6">
        <f>IF(L38989="D",-M38989,M38989)</f>
        <v>0</v>
      </c>
    </row>
    <row r="38990" spans="8:14" hidden="1">
      <c r="H38990" s="3"/>
      <c r="K38990" s="5"/>
      <c r="L38990" s="5" t="s">
        <v>13</v>
      </c>
      <c r="M38990" s="5"/>
      <c r="N38990" s="6">
        <f>IF(L38990="D",-M38990,M38990)</f>
        <v>0</v>
      </c>
    </row>
    <row r="38991" spans="8:14" hidden="1">
      <c r="H38991" s="3"/>
      <c r="K38991" s="5"/>
      <c r="L38991" s="5" t="s">
        <v>13</v>
      </c>
      <c r="M38991" s="5"/>
      <c r="N38991" s="6">
        <f>IF(L38991="D",-M38991,M38991)</f>
        <v>0</v>
      </c>
    </row>
    <row r="38992" spans="8:14" hidden="1">
      <c r="H38992" s="3"/>
      <c r="K38992" s="5"/>
      <c r="L38992" s="5" t="s">
        <v>13</v>
      </c>
      <c r="M38992" s="5"/>
      <c r="N38992" s="6">
        <f>IF(L38992="D",-M38992,M38992)</f>
        <v>0</v>
      </c>
    </row>
    <row r="38993" spans="8:14" hidden="1">
      <c r="H38993" s="3"/>
      <c r="K38993" s="5"/>
      <c r="L38993" s="5" t="s">
        <v>13</v>
      </c>
      <c r="M38993" s="5"/>
      <c r="N38993" s="6">
        <f>IF(L38993="D",-M38993,M38993)</f>
        <v>0</v>
      </c>
    </row>
    <row r="38994" spans="8:14" hidden="1">
      <c r="H38994" s="3"/>
      <c r="K38994" s="5"/>
      <c r="L38994" s="5" t="s">
        <v>13</v>
      </c>
      <c r="M38994" s="5"/>
      <c r="N38994" s="6">
        <f>IF(L38994="D",-M38994,M38994)</f>
        <v>0</v>
      </c>
    </row>
    <row r="38995" spans="8:14" hidden="1">
      <c r="H38995" s="3"/>
      <c r="K38995" s="5"/>
      <c r="L38995" s="5" t="s">
        <v>13</v>
      </c>
      <c r="M38995" s="5"/>
      <c r="N38995" s="6">
        <f>IF(L38995="D",-M38995,M38995)</f>
        <v>0</v>
      </c>
    </row>
    <row r="38996" spans="8:14" hidden="1">
      <c r="H38996" s="3"/>
      <c r="K38996" s="5"/>
      <c r="L38996" s="5" t="s">
        <v>13</v>
      </c>
      <c r="M38996" s="5"/>
      <c r="N38996" s="6">
        <f>IF(L38996="D",-M38996,M38996)</f>
        <v>0</v>
      </c>
    </row>
    <row r="38997" spans="8:14" hidden="1">
      <c r="H38997" s="3"/>
      <c r="K38997" s="5"/>
      <c r="L38997" s="5" t="s">
        <v>13</v>
      </c>
      <c r="M38997" s="5"/>
      <c r="N38997" s="6">
        <f>IF(L38997="D",-M38997,M38997)</f>
        <v>0</v>
      </c>
    </row>
    <row r="38998" spans="8:14" hidden="1">
      <c r="H38998" s="3"/>
      <c r="K38998" s="5"/>
      <c r="L38998" s="5" t="s">
        <v>13</v>
      </c>
      <c r="M38998" s="5"/>
      <c r="N38998" s="6">
        <f>IF(L38998="D",-M38998,M38998)</f>
        <v>0</v>
      </c>
    </row>
    <row r="38999" spans="8:14" hidden="1">
      <c r="H38999" s="3"/>
      <c r="K38999" s="5"/>
      <c r="L38999" s="5" t="s">
        <v>13</v>
      </c>
      <c r="M38999" s="5"/>
      <c r="N38999" s="6">
        <f>IF(L38999="D",-M38999,M38999)</f>
        <v>0</v>
      </c>
    </row>
    <row r="39000" spans="8:14" hidden="1">
      <c r="H39000" s="3"/>
      <c r="K39000" s="5"/>
      <c r="L39000" s="5" t="s">
        <v>13</v>
      </c>
      <c r="M39000" s="5"/>
      <c r="N39000" s="6">
        <f>IF(L39000="D",-M39000,M39000)</f>
        <v>0</v>
      </c>
    </row>
    <row r="39001" spans="8:14" hidden="1">
      <c r="H39001" s="3"/>
      <c r="K39001" s="5"/>
      <c r="L39001" s="5" t="s">
        <v>13</v>
      </c>
      <c r="M39001" s="5"/>
      <c r="N39001" s="6">
        <f>IF(L39001="D",-M39001,M39001)</f>
        <v>0</v>
      </c>
    </row>
    <row r="39002" spans="8:14" hidden="1">
      <c r="H39002" s="3"/>
      <c r="K39002" s="5"/>
      <c r="L39002" s="5" t="s">
        <v>13</v>
      </c>
      <c r="M39002" s="5"/>
      <c r="N39002" s="6">
        <f>IF(L39002="D",-M39002,M39002)</f>
        <v>0</v>
      </c>
    </row>
    <row r="39003" spans="8:14" hidden="1">
      <c r="H39003" s="3"/>
      <c r="K39003" s="5"/>
      <c r="L39003" s="5" t="s">
        <v>13</v>
      </c>
      <c r="M39003" s="5"/>
      <c r="N39003" s="6">
        <f>IF(L39003="D",-M39003,M39003)</f>
        <v>0</v>
      </c>
    </row>
    <row r="39004" spans="8:14" hidden="1">
      <c r="H39004" s="3"/>
      <c r="K39004" s="5"/>
      <c r="L39004" s="5" t="s">
        <v>13</v>
      </c>
      <c r="M39004" s="5"/>
      <c r="N39004" s="6">
        <f>IF(L39004="D",-M39004,M39004)</f>
        <v>0</v>
      </c>
    </row>
    <row r="39005" spans="8:14" hidden="1">
      <c r="H39005" s="3"/>
      <c r="K39005" s="5"/>
      <c r="L39005" s="5" t="s">
        <v>13</v>
      </c>
      <c r="M39005" s="5"/>
      <c r="N39005" s="6">
        <f>IF(L39005="D",-M39005,M39005)</f>
        <v>0</v>
      </c>
    </row>
    <row r="39006" spans="8:14" hidden="1">
      <c r="H39006" s="3"/>
      <c r="K39006" s="5"/>
      <c r="L39006" s="5" t="s">
        <v>13</v>
      </c>
      <c r="M39006" s="5"/>
      <c r="N39006" s="6">
        <f>IF(L39006="D",-M39006,M39006)</f>
        <v>0</v>
      </c>
    </row>
    <row r="39007" spans="8:14" hidden="1">
      <c r="H39007" s="3"/>
      <c r="K39007" s="5"/>
      <c r="L39007" s="5" t="s">
        <v>13</v>
      </c>
      <c r="M39007" s="5"/>
      <c r="N39007" s="6">
        <f>IF(L39007="D",-M39007,M39007)</f>
        <v>0</v>
      </c>
    </row>
    <row r="39008" spans="8:14" hidden="1">
      <c r="H39008" s="3"/>
      <c r="K39008" s="5"/>
      <c r="L39008" s="5" t="s">
        <v>13</v>
      </c>
      <c r="M39008" s="5"/>
      <c r="N39008" s="6">
        <f>IF(L39008="D",-M39008,M39008)</f>
        <v>0</v>
      </c>
    </row>
    <row r="39009" spans="8:14" hidden="1">
      <c r="H39009" s="3"/>
      <c r="K39009" s="5"/>
      <c r="L39009" s="5" t="s">
        <v>13</v>
      </c>
      <c r="M39009" s="5"/>
      <c r="N39009" s="6">
        <f>IF(L39009="D",-M39009,M39009)</f>
        <v>0</v>
      </c>
    </row>
    <row r="39010" spans="8:14" hidden="1">
      <c r="H39010" s="3"/>
      <c r="K39010" s="5"/>
      <c r="L39010" s="5" t="s">
        <v>13</v>
      </c>
      <c r="M39010" s="5"/>
      <c r="N39010" s="6">
        <f>IF(L39010="D",-M39010,M39010)</f>
        <v>0</v>
      </c>
    </row>
    <row r="39011" spans="8:14" hidden="1">
      <c r="H39011" s="3"/>
      <c r="K39011" s="5"/>
      <c r="L39011" s="5" t="s">
        <v>13</v>
      </c>
      <c r="M39011" s="5"/>
      <c r="N39011" s="6">
        <f>IF(L39011="D",-M39011,M39011)</f>
        <v>0</v>
      </c>
    </row>
    <row r="39012" spans="8:14" hidden="1">
      <c r="H39012" s="3"/>
      <c r="K39012" s="5"/>
      <c r="L39012" s="5" t="s">
        <v>13</v>
      </c>
      <c r="M39012" s="5"/>
      <c r="N39012" s="6">
        <f>IF(L39012="D",-M39012,M39012)</f>
        <v>0</v>
      </c>
    </row>
    <row r="39013" spans="8:14" hidden="1">
      <c r="H39013" s="3"/>
      <c r="K39013" s="5"/>
      <c r="L39013" s="5" t="s">
        <v>13</v>
      </c>
      <c r="M39013" s="5"/>
      <c r="N39013" s="6">
        <f>IF(L39013="D",-M39013,M39013)</f>
        <v>0</v>
      </c>
    </row>
    <row r="39014" spans="8:14" hidden="1">
      <c r="H39014" s="3"/>
      <c r="K39014" s="5"/>
      <c r="L39014" s="5" t="s">
        <v>13</v>
      </c>
      <c r="M39014" s="5"/>
      <c r="N39014" s="6">
        <f>IF(L39014="D",-M39014,M39014)</f>
        <v>0</v>
      </c>
    </row>
    <row r="39015" spans="8:14" hidden="1">
      <c r="H39015" s="3"/>
      <c r="K39015" s="5"/>
      <c r="L39015" s="5" t="s">
        <v>13</v>
      </c>
      <c r="M39015" s="5"/>
      <c r="N39015" s="6">
        <f>IF(L39015="D",-M39015,M39015)</f>
        <v>0</v>
      </c>
    </row>
    <row r="39016" spans="8:14" hidden="1">
      <c r="H39016" s="3"/>
      <c r="K39016" s="5"/>
      <c r="L39016" s="5" t="s">
        <v>13</v>
      </c>
      <c r="M39016" s="5"/>
      <c r="N39016" s="6">
        <f>IF(L39016="D",-M39016,M39016)</f>
        <v>0</v>
      </c>
    </row>
    <row r="39017" spans="8:14" hidden="1">
      <c r="H39017" s="3"/>
      <c r="K39017" s="5"/>
      <c r="L39017" s="5" t="s">
        <v>13</v>
      </c>
      <c r="M39017" s="5"/>
      <c r="N39017" s="6">
        <f>IF(L39017="D",-M39017,M39017)</f>
        <v>0</v>
      </c>
    </row>
    <row r="39018" spans="8:14" hidden="1">
      <c r="H39018" s="3"/>
      <c r="K39018" s="5"/>
      <c r="L39018" s="5" t="s">
        <v>13</v>
      </c>
      <c r="M39018" s="5"/>
      <c r="N39018" s="6">
        <f>IF(L39018="D",-M39018,M39018)</f>
        <v>0</v>
      </c>
    </row>
    <row r="39019" spans="8:14" hidden="1">
      <c r="H39019" s="3"/>
      <c r="K39019" s="5"/>
      <c r="L39019" s="5" t="s">
        <v>13</v>
      </c>
      <c r="M39019" s="5"/>
      <c r="N39019" s="6">
        <f>IF(L39019="D",-M39019,M39019)</f>
        <v>0</v>
      </c>
    </row>
    <row r="39020" spans="8:14" hidden="1">
      <c r="H39020" s="3"/>
      <c r="K39020" s="5"/>
      <c r="L39020" s="5" t="s">
        <v>13</v>
      </c>
      <c r="M39020" s="5"/>
      <c r="N39020" s="6">
        <f>IF(L39020="D",-M39020,M39020)</f>
        <v>0</v>
      </c>
    </row>
    <row r="39021" spans="8:14" hidden="1">
      <c r="H39021" s="3"/>
      <c r="K39021" s="5"/>
      <c r="L39021" s="5" t="s">
        <v>13</v>
      </c>
      <c r="M39021" s="5"/>
      <c r="N39021" s="6">
        <f>IF(L39021="D",-M39021,M39021)</f>
        <v>0</v>
      </c>
    </row>
    <row r="39022" spans="8:14" hidden="1">
      <c r="H39022" s="3"/>
      <c r="K39022" s="5"/>
      <c r="L39022" s="5" t="s">
        <v>13</v>
      </c>
      <c r="M39022" s="5"/>
      <c r="N39022" s="6">
        <f>IF(L39022="D",-M39022,M39022)</f>
        <v>0</v>
      </c>
    </row>
    <row r="39023" spans="8:14" hidden="1">
      <c r="H39023" s="3"/>
      <c r="K39023" s="5"/>
      <c r="L39023" s="5" t="s">
        <v>13</v>
      </c>
      <c r="M39023" s="5"/>
      <c r="N39023" s="6">
        <f>IF(L39023="D",-M39023,M39023)</f>
        <v>0</v>
      </c>
    </row>
    <row r="39024" spans="8:14" hidden="1">
      <c r="H39024" s="3"/>
      <c r="K39024" s="5"/>
      <c r="L39024" s="5" t="s">
        <v>13</v>
      </c>
      <c r="M39024" s="5"/>
      <c r="N39024" s="6">
        <f>IF(L39024="D",-M39024,M39024)</f>
        <v>0</v>
      </c>
    </row>
    <row r="39025" spans="8:14" hidden="1">
      <c r="H39025" s="3"/>
      <c r="K39025" s="5"/>
      <c r="L39025" s="5" t="s">
        <v>13</v>
      </c>
      <c r="M39025" s="5"/>
      <c r="N39025" s="6">
        <f>IF(L39025="D",-M39025,M39025)</f>
        <v>0</v>
      </c>
    </row>
    <row r="39026" spans="8:14" hidden="1">
      <c r="H39026" s="3"/>
      <c r="K39026" s="5"/>
      <c r="L39026" s="5" t="s">
        <v>13</v>
      </c>
      <c r="M39026" s="5"/>
      <c r="N39026" s="6">
        <f>IF(L39026="D",-M39026,M39026)</f>
        <v>0</v>
      </c>
    </row>
    <row r="39027" spans="8:14" hidden="1">
      <c r="H39027" s="3"/>
      <c r="K39027" s="5"/>
      <c r="L39027" s="5" t="s">
        <v>13</v>
      </c>
      <c r="M39027" s="5"/>
      <c r="N39027" s="6">
        <f>IF(L39027="D",-M39027,M39027)</f>
        <v>0</v>
      </c>
    </row>
    <row r="39028" spans="8:14" hidden="1">
      <c r="H39028" s="3"/>
      <c r="K39028" s="5"/>
      <c r="L39028" s="5" t="s">
        <v>13</v>
      </c>
      <c r="M39028" s="5"/>
      <c r="N39028" s="6">
        <f>IF(L39028="D",-M39028,M39028)</f>
        <v>0</v>
      </c>
    </row>
    <row r="39029" spans="8:14" hidden="1">
      <c r="H39029" s="3"/>
      <c r="K39029" s="5"/>
      <c r="L39029" s="5" t="s">
        <v>13</v>
      </c>
      <c r="M39029" s="5"/>
      <c r="N39029" s="6">
        <f>IF(L39029="D",-M39029,M39029)</f>
        <v>0</v>
      </c>
    </row>
    <row r="39030" spans="8:14" hidden="1">
      <c r="H39030" s="3"/>
      <c r="K39030" s="5"/>
      <c r="L39030" s="5" t="s">
        <v>13</v>
      </c>
      <c r="M39030" s="5"/>
      <c r="N39030" s="6">
        <f>IF(L39030="D",-M39030,M39030)</f>
        <v>0</v>
      </c>
    </row>
    <row r="39031" spans="8:14" hidden="1">
      <c r="H39031" s="3"/>
      <c r="K39031" s="5"/>
      <c r="L39031" s="5" t="s">
        <v>13</v>
      </c>
      <c r="M39031" s="5"/>
      <c r="N39031" s="6">
        <f>IF(L39031="D",-M39031,M39031)</f>
        <v>0</v>
      </c>
    </row>
    <row r="39032" spans="8:14" hidden="1">
      <c r="H39032" s="3"/>
      <c r="K39032" s="5"/>
      <c r="L39032" s="5" t="s">
        <v>13</v>
      </c>
      <c r="M39032" s="5"/>
      <c r="N39032" s="6">
        <f>IF(L39032="D",-M39032,M39032)</f>
        <v>0</v>
      </c>
    </row>
    <row r="39033" spans="8:14" hidden="1">
      <c r="H39033" s="3"/>
      <c r="K39033" s="5"/>
      <c r="L39033" s="5" t="s">
        <v>13</v>
      </c>
      <c r="M39033" s="5"/>
      <c r="N39033" s="6">
        <f>IF(L39033="D",-M39033,M39033)</f>
        <v>0</v>
      </c>
    </row>
    <row r="39034" spans="8:14" hidden="1">
      <c r="H39034" s="3"/>
      <c r="K39034" s="5"/>
      <c r="L39034" s="5" t="s">
        <v>13</v>
      </c>
      <c r="M39034" s="5"/>
      <c r="N39034" s="6">
        <f>IF(L39034="D",-M39034,M39034)</f>
        <v>0</v>
      </c>
    </row>
    <row r="39035" spans="8:14" hidden="1">
      <c r="H39035" s="3"/>
      <c r="K39035" s="5"/>
      <c r="L39035" s="5" t="s">
        <v>13</v>
      </c>
      <c r="M39035" s="5"/>
      <c r="N39035" s="6">
        <f>IF(L39035="D",-M39035,M39035)</f>
        <v>0</v>
      </c>
    </row>
    <row r="39036" spans="8:14" hidden="1">
      <c r="H39036" s="3"/>
      <c r="K39036" s="5"/>
      <c r="L39036" s="5" t="s">
        <v>13</v>
      </c>
      <c r="M39036" s="5"/>
      <c r="N39036" s="6">
        <f>IF(L39036="D",-M39036,M39036)</f>
        <v>0</v>
      </c>
    </row>
    <row r="39037" spans="8:14" hidden="1">
      <c r="H39037" s="3"/>
      <c r="K39037" s="5"/>
      <c r="L39037" s="5" t="s">
        <v>13</v>
      </c>
      <c r="M39037" s="5"/>
      <c r="N39037" s="6">
        <f>IF(L39037="D",-M39037,M39037)</f>
        <v>0</v>
      </c>
    </row>
    <row r="39038" spans="8:14" hidden="1">
      <c r="H39038" s="3"/>
      <c r="K39038" s="5"/>
      <c r="L39038" s="5" t="s">
        <v>13</v>
      </c>
      <c r="M39038" s="5"/>
      <c r="N39038" s="6">
        <f>IF(L39038="D",-M39038,M39038)</f>
        <v>0</v>
      </c>
    </row>
    <row r="39039" spans="8:14" hidden="1">
      <c r="H39039" s="3"/>
      <c r="K39039" s="5"/>
      <c r="L39039" s="5" t="s">
        <v>13</v>
      </c>
      <c r="M39039" s="5"/>
      <c r="N39039" s="6">
        <f>IF(L39039="D",-M39039,M39039)</f>
        <v>0</v>
      </c>
    </row>
    <row r="39040" spans="8:14" hidden="1">
      <c r="H39040" s="3"/>
      <c r="K39040" s="5"/>
      <c r="L39040" s="5" t="s">
        <v>13</v>
      </c>
      <c r="M39040" s="5"/>
      <c r="N39040" s="6">
        <f>IF(L39040="D",-M39040,M39040)</f>
        <v>0</v>
      </c>
    </row>
    <row r="39041" spans="8:14" hidden="1">
      <c r="H39041" s="3"/>
      <c r="K39041" s="5"/>
      <c r="L39041" s="5" t="s">
        <v>13</v>
      </c>
      <c r="M39041" s="5"/>
      <c r="N39041" s="6">
        <f>IF(L39041="D",-M39041,M39041)</f>
        <v>0</v>
      </c>
    </row>
    <row r="39042" spans="8:14" hidden="1">
      <c r="H39042" s="3"/>
      <c r="K39042" s="5"/>
      <c r="L39042" s="5" t="s">
        <v>13</v>
      </c>
      <c r="M39042" s="5"/>
      <c r="N39042" s="6">
        <f>IF(L39042="D",-M39042,M39042)</f>
        <v>0</v>
      </c>
    </row>
    <row r="39043" spans="8:14" hidden="1">
      <c r="H39043" s="3"/>
      <c r="K39043" s="5"/>
      <c r="L39043" s="5" t="s">
        <v>13</v>
      </c>
      <c r="M39043" s="5"/>
      <c r="N39043" s="6">
        <f>IF(L39043="D",-M39043,M39043)</f>
        <v>0</v>
      </c>
    </row>
    <row r="39044" spans="8:14" hidden="1">
      <c r="H39044" s="3"/>
      <c r="K39044" s="5"/>
      <c r="L39044" s="5" t="s">
        <v>13</v>
      </c>
      <c r="M39044" s="5"/>
      <c r="N39044" s="6">
        <f>IF(L39044="D",-M39044,M39044)</f>
        <v>0</v>
      </c>
    </row>
    <row r="39045" spans="8:14" hidden="1">
      <c r="H39045" s="3"/>
      <c r="K39045" s="5"/>
      <c r="L39045" s="5" t="s">
        <v>13</v>
      </c>
      <c r="M39045" s="5"/>
      <c r="N39045" s="6">
        <f>IF(L39045="D",-M39045,M39045)</f>
        <v>0</v>
      </c>
    </row>
    <row r="39046" spans="8:14" hidden="1">
      <c r="H39046" s="3"/>
      <c r="K39046" s="5"/>
      <c r="L39046" s="5" t="s">
        <v>13</v>
      </c>
      <c r="M39046" s="5"/>
      <c r="N39046" s="6">
        <f>IF(L39046="D",-M39046,M39046)</f>
        <v>0</v>
      </c>
    </row>
    <row r="39047" spans="8:14" hidden="1">
      <c r="H39047" s="3"/>
      <c r="K39047" s="5"/>
      <c r="L39047" s="5" t="s">
        <v>13</v>
      </c>
      <c r="M39047" s="5"/>
      <c r="N39047" s="6">
        <f>IF(L39047="D",-M39047,M39047)</f>
        <v>0</v>
      </c>
    </row>
    <row r="39048" spans="8:14" hidden="1">
      <c r="H39048" s="3"/>
      <c r="K39048" s="5"/>
      <c r="L39048" s="5" t="s">
        <v>13</v>
      </c>
      <c r="M39048" s="5"/>
      <c r="N39048" s="6">
        <f>IF(L39048="D",-M39048,M39048)</f>
        <v>0</v>
      </c>
    </row>
    <row r="39049" spans="8:14" hidden="1">
      <c r="H39049" s="3"/>
      <c r="K39049" s="5"/>
      <c r="L39049" s="5" t="s">
        <v>13</v>
      </c>
      <c r="M39049" s="5"/>
      <c r="N39049" s="6">
        <f>IF(L39049="D",-M39049,M39049)</f>
        <v>0</v>
      </c>
    </row>
    <row r="39050" spans="8:14" hidden="1">
      <c r="H39050" s="3"/>
      <c r="K39050" s="5"/>
      <c r="L39050" s="5" t="s">
        <v>13</v>
      </c>
      <c r="M39050" s="5"/>
      <c r="N39050" s="6">
        <f>IF(L39050="D",-M39050,M39050)</f>
        <v>0</v>
      </c>
    </row>
    <row r="39051" spans="8:14" hidden="1">
      <c r="H39051" s="3"/>
      <c r="K39051" s="5"/>
      <c r="L39051" s="5" t="s">
        <v>13</v>
      </c>
      <c r="M39051" s="5"/>
      <c r="N39051" s="6">
        <f>IF(L39051="D",-M39051,M39051)</f>
        <v>0</v>
      </c>
    </row>
    <row r="39052" spans="8:14" hidden="1">
      <c r="H39052" s="3"/>
      <c r="K39052" s="5"/>
      <c r="L39052" s="5" t="s">
        <v>13</v>
      </c>
      <c r="M39052" s="5"/>
      <c r="N39052" s="6">
        <f>IF(L39052="D",-M39052,M39052)</f>
        <v>0</v>
      </c>
    </row>
    <row r="39053" spans="8:14" hidden="1">
      <c r="H39053" s="3"/>
      <c r="K39053" s="5"/>
      <c r="L39053" s="5" t="s">
        <v>13</v>
      </c>
      <c r="M39053" s="5"/>
      <c r="N39053" s="6">
        <f>IF(L39053="D",-M39053,M39053)</f>
        <v>0</v>
      </c>
    </row>
    <row r="39054" spans="8:14" hidden="1">
      <c r="H39054" s="3"/>
      <c r="K39054" s="5"/>
      <c r="L39054" s="5" t="s">
        <v>13</v>
      </c>
      <c r="M39054" s="5"/>
      <c r="N39054" s="6">
        <f>IF(L39054="D",-M39054,M39054)</f>
        <v>0</v>
      </c>
    </row>
    <row r="39055" spans="8:14" hidden="1">
      <c r="H39055" s="3"/>
      <c r="K39055" s="5"/>
      <c r="L39055" s="5" t="s">
        <v>13</v>
      </c>
      <c r="M39055" s="5"/>
      <c r="N39055" s="6">
        <f>IF(L39055="D",-M39055,M39055)</f>
        <v>0</v>
      </c>
    </row>
    <row r="39056" spans="8:14" hidden="1">
      <c r="H39056" s="3"/>
      <c r="K39056" s="5"/>
      <c r="L39056" s="5" t="s">
        <v>13</v>
      </c>
      <c r="M39056" s="5"/>
      <c r="N39056" s="6">
        <f>IF(L39056="D",-M39056,M39056)</f>
        <v>0</v>
      </c>
    </row>
    <row r="39057" spans="8:14" hidden="1">
      <c r="H39057" s="3"/>
      <c r="K39057" s="5"/>
      <c r="L39057" s="5" t="s">
        <v>13</v>
      </c>
      <c r="M39057" s="5"/>
      <c r="N39057" s="6">
        <f>IF(L39057="D",-M39057,M39057)</f>
        <v>0</v>
      </c>
    </row>
    <row r="39058" spans="8:14" hidden="1">
      <c r="H39058" s="3"/>
      <c r="K39058" s="5"/>
      <c r="L39058" s="5" t="s">
        <v>13</v>
      </c>
      <c r="M39058" s="5"/>
      <c r="N39058" s="6">
        <f>IF(L39058="D",-M39058,M39058)</f>
        <v>0</v>
      </c>
    </row>
    <row r="39059" spans="8:14" hidden="1">
      <c r="H39059" s="3"/>
      <c r="K39059" s="5"/>
      <c r="L39059" s="5" t="s">
        <v>13</v>
      </c>
      <c r="M39059" s="5"/>
      <c r="N39059" s="6">
        <f>IF(L39059="D",-M39059,M39059)</f>
        <v>0</v>
      </c>
    </row>
    <row r="39060" spans="8:14" hidden="1">
      <c r="H39060" s="3"/>
      <c r="K39060" s="5"/>
      <c r="L39060" s="5" t="s">
        <v>13</v>
      </c>
      <c r="M39060" s="5"/>
      <c r="N39060" s="6">
        <f>IF(L39060="D",-M39060,M39060)</f>
        <v>0</v>
      </c>
    </row>
    <row r="39061" spans="8:14" hidden="1">
      <c r="H39061" s="3"/>
      <c r="K39061" s="5"/>
      <c r="L39061" s="5" t="s">
        <v>13</v>
      </c>
      <c r="M39061" s="5"/>
      <c r="N39061" s="6">
        <f>IF(L39061="D",-M39061,M39061)</f>
        <v>0</v>
      </c>
    </row>
    <row r="39062" spans="8:14" hidden="1">
      <c r="H39062" s="3"/>
      <c r="K39062" s="5"/>
      <c r="L39062" s="5" t="s">
        <v>13</v>
      </c>
      <c r="M39062" s="5"/>
      <c r="N39062" s="6">
        <f>IF(L39062="D",-M39062,M39062)</f>
        <v>0</v>
      </c>
    </row>
    <row r="39063" spans="8:14" hidden="1">
      <c r="H39063" s="3"/>
      <c r="K39063" s="5"/>
      <c r="L39063" s="5" t="s">
        <v>13</v>
      </c>
      <c r="M39063" s="5"/>
      <c r="N39063" s="6">
        <f>IF(L39063="D",-M39063,M39063)</f>
        <v>0</v>
      </c>
    </row>
    <row r="39064" spans="8:14" hidden="1">
      <c r="H39064" s="3"/>
      <c r="K39064" s="5"/>
      <c r="L39064" s="5" t="s">
        <v>13</v>
      </c>
      <c r="M39064" s="5"/>
      <c r="N39064" s="6">
        <f>IF(L39064="D",-M39064,M39064)</f>
        <v>0</v>
      </c>
    </row>
    <row r="39065" spans="8:14" hidden="1">
      <c r="H39065" s="3"/>
      <c r="K39065" s="5"/>
      <c r="L39065" s="5" t="s">
        <v>13</v>
      </c>
      <c r="M39065" s="5"/>
      <c r="N39065" s="6">
        <f>IF(L39065="D",-M39065,M39065)</f>
        <v>0</v>
      </c>
    </row>
    <row r="39066" spans="8:14" hidden="1">
      <c r="H39066" s="3"/>
      <c r="K39066" s="5"/>
      <c r="L39066" s="5" t="s">
        <v>13</v>
      </c>
      <c r="M39066" s="5"/>
      <c r="N39066" s="6">
        <f>IF(L39066="D",-M39066,M39066)</f>
        <v>0</v>
      </c>
    </row>
    <row r="39067" spans="8:14" hidden="1">
      <c r="H39067" s="3"/>
      <c r="K39067" s="5"/>
      <c r="L39067" s="5" t="s">
        <v>13</v>
      </c>
      <c r="M39067" s="5"/>
      <c r="N39067" s="6">
        <f>IF(L39067="D",-M39067,M39067)</f>
        <v>0</v>
      </c>
    </row>
    <row r="39068" spans="8:14" hidden="1">
      <c r="H39068" s="3"/>
      <c r="K39068" s="5"/>
      <c r="L39068" s="5" t="s">
        <v>13</v>
      </c>
      <c r="M39068" s="5"/>
      <c r="N39068" s="6">
        <f>IF(L39068="D",-M39068,M39068)</f>
        <v>0</v>
      </c>
    </row>
    <row r="39069" spans="8:14" hidden="1">
      <c r="H39069" s="3"/>
      <c r="K39069" s="5"/>
      <c r="L39069" s="5" t="s">
        <v>13</v>
      </c>
      <c r="M39069" s="5"/>
      <c r="N39069" s="6">
        <f>IF(L39069="D",-M39069,M39069)</f>
        <v>0</v>
      </c>
    </row>
    <row r="39070" spans="8:14" hidden="1">
      <c r="H39070" s="3"/>
      <c r="K39070" s="5"/>
      <c r="L39070" s="5" t="s">
        <v>13</v>
      </c>
      <c r="M39070" s="5"/>
      <c r="N39070" s="6">
        <f>IF(L39070="D",-M39070,M39070)</f>
        <v>0</v>
      </c>
    </row>
    <row r="39071" spans="8:14" hidden="1">
      <c r="H39071" s="3"/>
      <c r="K39071" s="5"/>
      <c r="L39071" s="5" t="s">
        <v>13</v>
      </c>
      <c r="M39071" s="5"/>
      <c r="N39071" s="6">
        <f>IF(L39071="D",-M39071,M39071)</f>
        <v>0</v>
      </c>
    </row>
    <row r="39072" spans="8:14" hidden="1">
      <c r="H39072" s="3"/>
      <c r="K39072" s="5"/>
      <c r="L39072" s="5" t="s">
        <v>13</v>
      </c>
      <c r="M39072" s="5"/>
      <c r="N39072" s="6">
        <f>IF(L39072="D",-M39072,M39072)</f>
        <v>0</v>
      </c>
    </row>
    <row r="39073" spans="8:14" hidden="1">
      <c r="H39073" s="3"/>
      <c r="K39073" s="5"/>
      <c r="L39073" s="5" t="s">
        <v>13</v>
      </c>
      <c r="M39073" s="5"/>
      <c r="N39073" s="6">
        <f>IF(L39073="D",-M39073,M39073)</f>
        <v>0</v>
      </c>
    </row>
    <row r="39074" spans="8:14" hidden="1">
      <c r="H39074" s="3"/>
      <c r="K39074" s="5"/>
      <c r="L39074" s="5" t="s">
        <v>14</v>
      </c>
      <c r="M39074" s="5"/>
      <c r="N39074" s="6">
        <f>IF(L39074="D",-M39074,M39074)</f>
        <v>0</v>
      </c>
    </row>
    <row r="39075" spans="8:14" hidden="1">
      <c r="H39075" s="3"/>
      <c r="K39075" s="5"/>
      <c r="L39075" s="5" t="s">
        <v>14</v>
      </c>
      <c r="M39075" s="5"/>
      <c r="N39075" s="6">
        <f>IF(L39075="D",-M39075,M39075)</f>
        <v>0</v>
      </c>
    </row>
    <row r="39076" spans="8:14" hidden="1">
      <c r="H39076" s="3"/>
      <c r="K39076" s="5"/>
      <c r="L39076" s="5" t="s">
        <v>14</v>
      </c>
      <c r="M39076" s="5"/>
      <c r="N39076" s="6">
        <f>IF(L39076="D",-M39076,M39076)</f>
        <v>0</v>
      </c>
    </row>
    <row r="39077" spans="8:14" hidden="1">
      <c r="H39077" s="3"/>
      <c r="K39077" s="5"/>
      <c r="L39077" s="5" t="s">
        <v>14</v>
      </c>
      <c r="M39077" s="5"/>
      <c r="N39077" s="6">
        <f>IF(L39077="D",-M39077,M39077)</f>
        <v>0</v>
      </c>
    </row>
    <row r="39078" spans="8:14" hidden="1">
      <c r="H39078" s="3"/>
      <c r="K39078" s="5"/>
      <c r="L39078" s="5" t="s">
        <v>14</v>
      </c>
      <c r="M39078" s="5"/>
      <c r="N39078" s="6">
        <f>IF(L39078="D",-M39078,M39078)</f>
        <v>0</v>
      </c>
    </row>
    <row r="39079" spans="8:14" hidden="1">
      <c r="H39079" s="3"/>
      <c r="K39079" s="5"/>
      <c r="L39079" s="5" t="s">
        <v>14</v>
      </c>
      <c r="M39079" s="5"/>
      <c r="N39079" s="6">
        <f>IF(L39079="D",-M39079,M39079)</f>
        <v>0</v>
      </c>
    </row>
    <row r="39080" spans="8:14" hidden="1">
      <c r="H39080" s="3"/>
      <c r="K39080" s="5"/>
      <c r="L39080" s="5" t="s">
        <v>14</v>
      </c>
      <c r="M39080" s="5"/>
      <c r="N39080" s="6">
        <f>IF(L39080="D",-M39080,M39080)</f>
        <v>0</v>
      </c>
    </row>
    <row r="39081" spans="8:14" hidden="1">
      <c r="H39081" s="3"/>
      <c r="K39081" s="5"/>
      <c r="L39081" s="5" t="s">
        <v>14</v>
      </c>
      <c r="M39081" s="5"/>
      <c r="N39081" s="6">
        <f>IF(L39081="D",-M39081,M39081)</f>
        <v>0</v>
      </c>
    </row>
    <row r="39082" spans="8:14" hidden="1">
      <c r="H39082" s="3"/>
      <c r="K39082" s="5"/>
      <c r="L39082" s="5" t="s">
        <v>14</v>
      </c>
      <c r="M39082" s="5"/>
      <c r="N39082" s="6">
        <f>IF(L39082="D",-M39082,M39082)</f>
        <v>0</v>
      </c>
    </row>
    <row r="39083" spans="8:14" hidden="1">
      <c r="H39083" s="3"/>
      <c r="K39083" s="5"/>
      <c r="L39083" s="5" t="s">
        <v>14</v>
      </c>
      <c r="M39083" s="5"/>
      <c r="N39083" s="6">
        <f>IF(L39083="D",-M39083,M39083)</f>
        <v>0</v>
      </c>
    </row>
    <row r="39084" spans="8:14" hidden="1">
      <c r="H39084" s="3"/>
      <c r="K39084" s="5"/>
      <c r="L39084" s="5" t="s">
        <v>14</v>
      </c>
      <c r="M39084" s="5"/>
      <c r="N39084" s="6">
        <f>IF(L39084="D",-M39084,M39084)</f>
        <v>0</v>
      </c>
    </row>
    <row r="39085" spans="8:14" hidden="1">
      <c r="H39085" s="3"/>
      <c r="K39085" s="5"/>
      <c r="L39085" s="5" t="s">
        <v>14</v>
      </c>
      <c r="M39085" s="5"/>
      <c r="N39085" s="6">
        <f>IF(L39085="D",-M39085,M39085)</f>
        <v>0</v>
      </c>
    </row>
    <row r="39086" spans="8:14" hidden="1">
      <c r="H39086" s="3"/>
      <c r="K39086" s="5"/>
      <c r="L39086" s="5" t="s">
        <v>14</v>
      </c>
      <c r="M39086" s="5"/>
      <c r="N39086" s="6">
        <f>IF(L39086="D",-M39086,M39086)</f>
        <v>0</v>
      </c>
    </row>
    <row r="39087" spans="8:14" hidden="1">
      <c r="H39087" s="3"/>
      <c r="K39087" s="5"/>
      <c r="L39087" s="5" t="s">
        <v>14</v>
      </c>
      <c r="M39087" s="5"/>
      <c r="N39087" s="6">
        <f>IF(L39087="D",-M39087,M39087)</f>
        <v>0</v>
      </c>
    </row>
    <row r="39088" spans="8:14" hidden="1">
      <c r="H39088" s="3"/>
      <c r="K39088" s="5"/>
      <c r="L39088" s="5" t="s">
        <v>14</v>
      </c>
      <c r="M39088" s="5"/>
      <c r="N39088" s="6">
        <f>IF(L39088="D",-M39088,M39088)</f>
        <v>0</v>
      </c>
    </row>
    <row r="39089" spans="8:14" hidden="1">
      <c r="H39089" s="3"/>
      <c r="K39089" s="5"/>
      <c r="L39089" s="5" t="s">
        <v>14</v>
      </c>
      <c r="M39089" s="5"/>
      <c r="N39089" s="6">
        <f>IF(L39089="D",-M39089,M39089)</f>
        <v>0</v>
      </c>
    </row>
    <row r="39090" spans="8:14" hidden="1">
      <c r="H39090" s="3"/>
      <c r="K39090" s="5"/>
      <c r="L39090" s="5" t="s">
        <v>14</v>
      </c>
      <c r="M39090" s="5"/>
      <c r="N39090" s="6">
        <f>IF(L39090="D",-M39090,M39090)</f>
        <v>0</v>
      </c>
    </row>
    <row r="39091" spans="8:14" hidden="1">
      <c r="H39091" s="3"/>
      <c r="K39091" s="5"/>
      <c r="L39091" s="5" t="s">
        <v>14</v>
      </c>
      <c r="M39091" s="5"/>
      <c r="N39091" s="6">
        <f>IF(L39091="D",-M39091,M39091)</f>
        <v>0</v>
      </c>
    </row>
    <row r="39092" spans="8:14" hidden="1">
      <c r="H39092" s="3"/>
      <c r="K39092" s="5"/>
      <c r="L39092" s="5" t="s">
        <v>14</v>
      </c>
      <c r="M39092" s="5"/>
      <c r="N39092" s="6">
        <f>IF(L39092="D",-M39092,M39092)</f>
        <v>0</v>
      </c>
    </row>
    <row r="39093" spans="8:14" hidden="1">
      <c r="H39093" s="3"/>
      <c r="K39093" s="5"/>
      <c r="L39093" s="5" t="s">
        <v>14</v>
      </c>
      <c r="M39093" s="5"/>
      <c r="N39093" s="6">
        <f>IF(L39093="D",-M39093,M39093)</f>
        <v>0</v>
      </c>
    </row>
    <row r="39094" spans="8:14" hidden="1">
      <c r="H39094" s="3"/>
      <c r="K39094" s="5"/>
      <c r="L39094" s="5" t="s">
        <v>14</v>
      </c>
      <c r="M39094" s="5"/>
      <c r="N39094" s="6">
        <f>IF(L39094="D",-M39094,M39094)</f>
        <v>0</v>
      </c>
    </row>
    <row r="39095" spans="8:14" hidden="1">
      <c r="H39095" s="3"/>
      <c r="K39095" s="5"/>
      <c r="L39095" s="5" t="s">
        <v>14</v>
      </c>
      <c r="M39095" s="5"/>
      <c r="N39095" s="6">
        <f>IF(L39095="D",-M39095,M39095)</f>
        <v>0</v>
      </c>
    </row>
    <row r="39096" spans="8:14" hidden="1">
      <c r="H39096" s="3"/>
      <c r="K39096" s="5"/>
      <c r="L39096" s="5" t="s">
        <v>14</v>
      </c>
      <c r="M39096" s="5"/>
      <c r="N39096" s="6">
        <f>IF(L39096="D",-M39096,M39096)</f>
        <v>0</v>
      </c>
    </row>
    <row r="39097" spans="8:14" hidden="1">
      <c r="H39097" s="3"/>
      <c r="K39097" s="5"/>
      <c r="L39097" s="5" t="s">
        <v>14</v>
      </c>
      <c r="M39097" s="5"/>
      <c r="N39097" s="6">
        <f>IF(L39097="D",-M39097,M39097)</f>
        <v>0</v>
      </c>
    </row>
    <row r="39098" spans="8:14" hidden="1">
      <c r="H39098" s="3"/>
      <c r="K39098" s="5"/>
      <c r="L39098" s="5" t="s">
        <v>14</v>
      </c>
      <c r="M39098" s="5"/>
      <c r="N39098" s="6">
        <f>IF(L39098="D",-M39098,M39098)</f>
        <v>0</v>
      </c>
    </row>
    <row r="39099" spans="8:14" hidden="1">
      <c r="H39099" s="3"/>
      <c r="K39099" s="5"/>
      <c r="L39099" s="5" t="s">
        <v>14</v>
      </c>
      <c r="M39099" s="5"/>
      <c r="N39099" s="6">
        <f>IF(L39099="D",-M39099,M39099)</f>
        <v>0</v>
      </c>
    </row>
    <row r="39100" spans="8:14" hidden="1">
      <c r="H39100" s="3"/>
      <c r="K39100" s="5"/>
      <c r="L39100" s="5" t="s">
        <v>14</v>
      </c>
      <c r="M39100" s="5"/>
      <c r="N39100" s="6">
        <f>IF(L39100="D",-M39100,M39100)</f>
        <v>0</v>
      </c>
    </row>
    <row r="39101" spans="8:14" hidden="1">
      <c r="H39101" s="3"/>
      <c r="K39101" s="5"/>
      <c r="L39101" s="5" t="s">
        <v>14</v>
      </c>
      <c r="M39101" s="5"/>
      <c r="N39101" s="6">
        <f>IF(L39101="D",-M39101,M39101)</f>
        <v>0</v>
      </c>
    </row>
    <row r="39102" spans="8:14" hidden="1">
      <c r="H39102" s="3"/>
      <c r="K39102" s="5"/>
      <c r="L39102" s="5" t="s">
        <v>14</v>
      </c>
      <c r="M39102" s="5"/>
      <c r="N39102" s="6">
        <f>IF(L39102="D",-M39102,M39102)</f>
        <v>0</v>
      </c>
    </row>
    <row r="39103" spans="8:14" hidden="1">
      <c r="H39103" s="3"/>
      <c r="K39103" s="5"/>
      <c r="L39103" s="5" t="s">
        <v>14</v>
      </c>
      <c r="M39103" s="5"/>
      <c r="N39103" s="6">
        <f>IF(L39103="D",-M39103,M39103)</f>
        <v>0</v>
      </c>
    </row>
    <row r="39104" spans="8:14" hidden="1">
      <c r="H39104" s="3"/>
      <c r="K39104" s="5"/>
      <c r="L39104" s="5" t="s">
        <v>14</v>
      </c>
      <c r="M39104" s="5"/>
      <c r="N39104" s="6">
        <f>IF(L39104="D",-M39104,M39104)</f>
        <v>0</v>
      </c>
    </row>
    <row r="39105" spans="8:14" hidden="1">
      <c r="H39105" s="3"/>
      <c r="K39105" s="5"/>
      <c r="L39105" s="5" t="s">
        <v>14</v>
      </c>
      <c r="M39105" s="5"/>
      <c r="N39105" s="6">
        <f>IF(L39105="D",-M39105,M39105)</f>
        <v>0</v>
      </c>
    </row>
    <row r="39106" spans="8:14" hidden="1">
      <c r="H39106" s="3"/>
      <c r="K39106" s="5"/>
      <c r="L39106" s="5" t="s">
        <v>14</v>
      </c>
      <c r="M39106" s="5"/>
      <c r="N39106" s="6">
        <f>IF(L39106="D",-M39106,M39106)</f>
        <v>0</v>
      </c>
    </row>
    <row r="39107" spans="8:14" hidden="1">
      <c r="H39107" s="3"/>
      <c r="K39107" s="5"/>
      <c r="L39107" s="5" t="s">
        <v>14</v>
      </c>
      <c r="M39107" s="5"/>
      <c r="N39107" s="6">
        <f>IF(L39107="D",-M39107,M39107)</f>
        <v>0</v>
      </c>
    </row>
    <row r="39108" spans="8:14" hidden="1">
      <c r="H39108" s="3"/>
      <c r="K39108" s="5"/>
      <c r="L39108" s="5" t="s">
        <v>14</v>
      </c>
      <c r="M39108" s="5"/>
      <c r="N39108" s="6">
        <f>IF(L39108="D",-M39108,M39108)</f>
        <v>0</v>
      </c>
    </row>
    <row r="39109" spans="8:14" hidden="1">
      <c r="H39109" s="3"/>
      <c r="K39109" s="5"/>
      <c r="L39109" s="5" t="s">
        <v>14</v>
      </c>
      <c r="M39109" s="5"/>
      <c r="N39109" s="6">
        <f>IF(L39109="D",-M39109,M39109)</f>
        <v>0</v>
      </c>
    </row>
    <row r="39110" spans="8:14" hidden="1">
      <c r="H39110" s="3"/>
      <c r="K39110" s="5"/>
      <c r="L39110" s="5" t="s">
        <v>14</v>
      </c>
      <c r="M39110" s="5"/>
      <c r="N39110" s="6">
        <f>IF(L39110="D",-M39110,M39110)</f>
        <v>0</v>
      </c>
    </row>
    <row r="39111" spans="8:14" hidden="1">
      <c r="H39111" s="3"/>
      <c r="K39111" s="5"/>
      <c r="L39111" s="5" t="s">
        <v>14</v>
      </c>
      <c r="M39111" s="5"/>
      <c r="N39111" s="6">
        <f>IF(L39111="D",-M39111,M39111)</f>
        <v>0</v>
      </c>
    </row>
    <row r="39112" spans="8:14" hidden="1">
      <c r="H39112" s="3"/>
      <c r="K39112" s="5"/>
      <c r="L39112" s="5" t="s">
        <v>14</v>
      </c>
      <c r="M39112" s="5"/>
      <c r="N39112" s="6">
        <f>IF(L39112="D",-M39112,M39112)</f>
        <v>0</v>
      </c>
    </row>
    <row r="39113" spans="8:14" hidden="1">
      <c r="H39113" s="3"/>
      <c r="K39113" s="5"/>
      <c r="L39113" s="5" t="s">
        <v>14</v>
      </c>
      <c r="M39113" s="5"/>
      <c r="N39113" s="6">
        <f>IF(L39113="D",-M39113,M39113)</f>
        <v>0</v>
      </c>
    </row>
    <row r="39114" spans="8:14" hidden="1">
      <c r="H39114" s="3"/>
      <c r="K39114" s="5"/>
      <c r="L39114" s="5" t="s">
        <v>14</v>
      </c>
      <c r="M39114" s="5"/>
      <c r="N39114" s="6">
        <f>IF(L39114="D",-M39114,M39114)</f>
        <v>0</v>
      </c>
    </row>
    <row r="39115" spans="8:14" hidden="1">
      <c r="H39115" s="3"/>
      <c r="K39115" s="5"/>
      <c r="L39115" s="5" t="s">
        <v>14</v>
      </c>
      <c r="M39115" s="5"/>
      <c r="N39115" s="6">
        <f>IF(L39115="D",-M39115,M39115)</f>
        <v>0</v>
      </c>
    </row>
    <row r="39116" spans="8:14" hidden="1">
      <c r="H39116" s="3"/>
      <c r="K39116" s="5"/>
      <c r="L39116" s="5" t="s">
        <v>14</v>
      </c>
      <c r="M39116" s="5"/>
      <c r="N39116" s="6">
        <f>IF(L39116="D",-M39116,M39116)</f>
        <v>0</v>
      </c>
    </row>
    <row r="39117" spans="8:14" hidden="1">
      <c r="H39117" s="3"/>
      <c r="K39117" s="5"/>
      <c r="L39117" s="5" t="s">
        <v>14</v>
      </c>
      <c r="M39117" s="5"/>
      <c r="N39117" s="6">
        <f>IF(L39117="D",-M39117,M39117)</f>
        <v>0</v>
      </c>
    </row>
    <row r="39118" spans="8:14" hidden="1">
      <c r="H39118" s="3"/>
      <c r="K39118" s="5"/>
      <c r="L39118" s="5" t="s">
        <v>14</v>
      </c>
      <c r="M39118" s="5"/>
      <c r="N39118" s="6">
        <f>IF(L39118="D",-M39118,M39118)</f>
        <v>0</v>
      </c>
    </row>
    <row r="39119" spans="8:14" hidden="1">
      <c r="H39119" s="3"/>
      <c r="K39119" s="5"/>
      <c r="L39119" s="5" t="s">
        <v>14</v>
      </c>
      <c r="M39119" s="5"/>
      <c r="N39119" s="6">
        <f>IF(L39119="D",-M39119,M39119)</f>
        <v>0</v>
      </c>
    </row>
    <row r="39120" spans="8:14" hidden="1">
      <c r="H39120" s="3"/>
      <c r="K39120" s="5"/>
      <c r="L39120" s="5" t="s">
        <v>14</v>
      </c>
      <c r="M39120" s="5"/>
      <c r="N39120" s="6">
        <f>IF(L39120="D",-M39120,M39120)</f>
        <v>0</v>
      </c>
    </row>
    <row r="39121" spans="8:14" hidden="1">
      <c r="H39121" s="3"/>
      <c r="K39121" s="5"/>
      <c r="L39121" s="5" t="s">
        <v>14</v>
      </c>
      <c r="M39121" s="5"/>
      <c r="N39121" s="6">
        <f>IF(L39121="D",-M39121,M39121)</f>
        <v>0</v>
      </c>
    </row>
    <row r="39122" spans="8:14" hidden="1">
      <c r="H39122" s="3"/>
      <c r="K39122" s="5"/>
      <c r="L39122" s="5" t="s">
        <v>14</v>
      </c>
      <c r="M39122" s="5"/>
      <c r="N39122" s="6">
        <f>IF(L39122="D",-M39122,M39122)</f>
        <v>0</v>
      </c>
    </row>
    <row r="39123" spans="8:14" hidden="1">
      <c r="H39123" s="3"/>
      <c r="K39123" s="5"/>
      <c r="L39123" s="5" t="s">
        <v>14</v>
      </c>
      <c r="M39123" s="5"/>
      <c r="N39123" s="6">
        <f>IF(L39123="D",-M39123,M39123)</f>
        <v>0</v>
      </c>
    </row>
    <row r="39124" spans="8:14" hidden="1">
      <c r="H39124" s="3"/>
      <c r="K39124" s="5"/>
      <c r="L39124" s="5" t="s">
        <v>14</v>
      </c>
      <c r="M39124" s="5"/>
      <c r="N39124" s="6">
        <f>IF(L39124="D",-M39124,M39124)</f>
        <v>0</v>
      </c>
    </row>
    <row r="39125" spans="8:14" hidden="1">
      <c r="H39125" s="3"/>
      <c r="K39125" s="5"/>
      <c r="L39125" s="5" t="s">
        <v>14</v>
      </c>
      <c r="M39125" s="5"/>
      <c r="N39125" s="6">
        <f>IF(L39125="D",-M39125,M39125)</f>
        <v>0</v>
      </c>
    </row>
    <row r="39126" spans="8:14" hidden="1">
      <c r="H39126" s="3"/>
      <c r="K39126" s="5"/>
      <c r="L39126" s="5" t="s">
        <v>14</v>
      </c>
      <c r="M39126" s="5"/>
      <c r="N39126" s="6">
        <f>IF(L39126="D",-M39126,M39126)</f>
        <v>0</v>
      </c>
    </row>
    <row r="39127" spans="8:14" hidden="1">
      <c r="H39127" s="3"/>
      <c r="K39127" s="5"/>
      <c r="L39127" s="5" t="s">
        <v>14</v>
      </c>
      <c r="M39127" s="5"/>
      <c r="N39127" s="6">
        <f>IF(L39127="D",-M39127,M39127)</f>
        <v>0</v>
      </c>
    </row>
    <row r="39128" spans="8:14" hidden="1">
      <c r="H39128" s="3"/>
      <c r="K39128" s="5"/>
      <c r="L39128" s="5" t="s">
        <v>14</v>
      </c>
      <c r="M39128" s="5"/>
      <c r="N39128" s="6">
        <f>IF(L39128="D",-M39128,M39128)</f>
        <v>0</v>
      </c>
    </row>
    <row r="39129" spans="8:14" hidden="1">
      <c r="H39129" s="3"/>
      <c r="K39129" s="5"/>
      <c r="L39129" s="5" t="s">
        <v>14</v>
      </c>
      <c r="M39129" s="5"/>
      <c r="N39129" s="6">
        <f>IF(L39129="D",-M39129,M39129)</f>
        <v>0</v>
      </c>
    </row>
    <row r="39130" spans="8:14" hidden="1">
      <c r="H39130" s="3"/>
      <c r="K39130" s="5"/>
      <c r="L39130" s="5" t="s">
        <v>14</v>
      </c>
      <c r="M39130" s="5"/>
      <c r="N39130" s="6">
        <f>IF(L39130="D",-M39130,M39130)</f>
        <v>0</v>
      </c>
    </row>
    <row r="39131" spans="8:14" hidden="1">
      <c r="H39131" s="3"/>
      <c r="K39131" s="5"/>
      <c r="L39131" s="5" t="s">
        <v>14</v>
      </c>
      <c r="M39131" s="5"/>
      <c r="N39131" s="6">
        <f>IF(L39131="D",-M39131,M39131)</f>
        <v>0</v>
      </c>
    </row>
    <row r="39132" spans="8:14" hidden="1">
      <c r="H39132" s="3"/>
      <c r="K39132" s="5"/>
      <c r="L39132" s="5" t="s">
        <v>14</v>
      </c>
      <c r="M39132" s="5"/>
      <c r="N39132" s="6">
        <f>IF(L39132="D",-M39132,M39132)</f>
        <v>0</v>
      </c>
    </row>
    <row r="39133" spans="8:14" hidden="1">
      <c r="H39133" s="3"/>
      <c r="K39133" s="5"/>
      <c r="L39133" s="5" t="s">
        <v>14</v>
      </c>
      <c r="M39133" s="5"/>
      <c r="N39133" s="6">
        <f>IF(L39133="D",-M39133,M39133)</f>
        <v>0</v>
      </c>
    </row>
    <row r="39134" spans="8:14" hidden="1">
      <c r="H39134" s="3"/>
      <c r="K39134" s="5"/>
      <c r="L39134" s="5" t="s">
        <v>14</v>
      </c>
      <c r="M39134" s="5"/>
      <c r="N39134" s="6">
        <f>IF(L39134="D",-M39134,M39134)</f>
        <v>0</v>
      </c>
    </row>
    <row r="39135" spans="8:14" hidden="1">
      <c r="H39135" s="3"/>
      <c r="K39135" s="5"/>
      <c r="L39135" s="5" t="s">
        <v>14</v>
      </c>
      <c r="M39135" s="5"/>
      <c r="N39135" s="6">
        <f>IF(L39135="D",-M39135,M39135)</f>
        <v>0</v>
      </c>
    </row>
    <row r="39136" spans="8:14" hidden="1">
      <c r="H39136" s="3"/>
      <c r="K39136" s="5"/>
      <c r="L39136" s="5" t="s">
        <v>14</v>
      </c>
      <c r="M39136" s="5"/>
      <c r="N39136" s="6">
        <f>IF(L39136="D",-M39136,M39136)</f>
        <v>0</v>
      </c>
    </row>
    <row r="39137" spans="8:14" hidden="1">
      <c r="H39137" s="3"/>
      <c r="K39137" s="5"/>
      <c r="L39137" s="5" t="s">
        <v>14</v>
      </c>
      <c r="M39137" s="5"/>
      <c r="N39137" s="6">
        <f>IF(L39137="D",-M39137,M39137)</f>
        <v>0</v>
      </c>
    </row>
    <row r="39138" spans="8:14" hidden="1">
      <c r="H39138" s="3"/>
      <c r="K39138" s="5"/>
      <c r="L39138" s="5" t="s">
        <v>14</v>
      </c>
      <c r="M39138" s="5"/>
      <c r="N39138" s="6">
        <f>IF(L39138="D",-M39138,M39138)</f>
        <v>0</v>
      </c>
    </row>
    <row r="39139" spans="8:14" hidden="1">
      <c r="H39139" s="3"/>
      <c r="K39139" s="5"/>
      <c r="L39139" s="5" t="s">
        <v>14</v>
      </c>
      <c r="M39139" s="5"/>
      <c r="N39139" s="6">
        <f>IF(L39139="D",-M39139,M39139)</f>
        <v>0</v>
      </c>
    </row>
    <row r="39140" spans="8:14" hidden="1">
      <c r="H39140" s="3"/>
      <c r="K39140" s="5"/>
      <c r="L39140" s="5" t="s">
        <v>14</v>
      </c>
      <c r="M39140" s="5"/>
      <c r="N39140" s="6">
        <f>IF(L39140="D",-M39140,M39140)</f>
        <v>0</v>
      </c>
    </row>
    <row r="39141" spans="8:14" hidden="1">
      <c r="H39141" s="3"/>
      <c r="K39141" s="5"/>
      <c r="L39141" s="5" t="s">
        <v>14</v>
      </c>
      <c r="M39141" s="5"/>
      <c r="N39141" s="6">
        <f>IF(L39141="D",-M39141,M39141)</f>
        <v>0</v>
      </c>
    </row>
    <row r="39142" spans="8:14" hidden="1">
      <c r="H39142" s="3"/>
      <c r="K39142" s="5"/>
      <c r="L39142" s="5" t="s">
        <v>14</v>
      </c>
      <c r="M39142" s="5"/>
      <c r="N39142" s="6">
        <f>IF(L39142="D",-M39142,M39142)</f>
        <v>0</v>
      </c>
    </row>
    <row r="39143" spans="8:14" hidden="1">
      <c r="H39143" s="3"/>
      <c r="K39143" s="5"/>
      <c r="L39143" s="5" t="s">
        <v>14</v>
      </c>
      <c r="M39143" s="5"/>
      <c r="N39143" s="6">
        <f>IF(L39143="D",-M39143,M39143)</f>
        <v>0</v>
      </c>
    </row>
    <row r="39144" spans="8:14" hidden="1">
      <c r="H39144" s="3"/>
      <c r="K39144" s="5"/>
      <c r="L39144" s="5" t="s">
        <v>14</v>
      </c>
      <c r="M39144" s="5"/>
      <c r="N39144" s="6">
        <f>IF(L39144="D",-M39144,M39144)</f>
        <v>0</v>
      </c>
    </row>
    <row r="39145" spans="8:14" hidden="1">
      <c r="H39145" s="3"/>
      <c r="K39145" s="5"/>
      <c r="L39145" s="5" t="s">
        <v>14</v>
      </c>
      <c r="M39145" s="5"/>
      <c r="N39145" s="6">
        <f>IF(L39145="D",-M39145,M39145)</f>
        <v>0</v>
      </c>
    </row>
    <row r="39146" spans="8:14" hidden="1">
      <c r="H39146" s="3"/>
      <c r="K39146" s="5"/>
      <c r="L39146" s="5" t="s">
        <v>14</v>
      </c>
      <c r="M39146" s="5"/>
      <c r="N39146" s="6">
        <f>IF(L39146="D",-M39146,M39146)</f>
        <v>0</v>
      </c>
    </row>
    <row r="39147" spans="8:14" hidden="1">
      <c r="H39147" s="3"/>
      <c r="K39147" s="5"/>
      <c r="L39147" s="5" t="s">
        <v>14</v>
      </c>
      <c r="M39147" s="5"/>
      <c r="N39147" s="6">
        <f>IF(L39147="D",-M39147,M39147)</f>
        <v>0</v>
      </c>
    </row>
    <row r="39148" spans="8:14" hidden="1">
      <c r="H39148" s="3"/>
      <c r="K39148" s="5"/>
      <c r="L39148" s="5" t="s">
        <v>14</v>
      </c>
      <c r="M39148" s="5"/>
      <c r="N39148" s="6">
        <f>IF(L39148="D",-M39148,M39148)</f>
        <v>0</v>
      </c>
    </row>
    <row r="39149" spans="8:14" hidden="1">
      <c r="H39149" s="3"/>
      <c r="K39149" s="5"/>
      <c r="L39149" s="5" t="s">
        <v>14</v>
      </c>
      <c r="M39149" s="5"/>
      <c r="N39149" s="6">
        <f>IF(L39149="D",-M39149,M39149)</f>
        <v>0</v>
      </c>
    </row>
    <row r="39150" spans="8:14" hidden="1">
      <c r="H39150" s="3"/>
      <c r="K39150" s="5"/>
      <c r="L39150" s="5" t="s">
        <v>14</v>
      </c>
      <c r="M39150" s="5"/>
      <c r="N39150" s="6">
        <f>IF(L39150="D",-M39150,M39150)</f>
        <v>0</v>
      </c>
    </row>
    <row r="39151" spans="8:14" hidden="1">
      <c r="H39151" s="3"/>
      <c r="K39151" s="5"/>
      <c r="L39151" s="5" t="s">
        <v>14</v>
      </c>
      <c r="M39151" s="5"/>
      <c r="N39151" s="6">
        <f>IF(L39151="D",-M39151,M39151)</f>
        <v>0</v>
      </c>
    </row>
    <row r="39152" spans="8:14" hidden="1">
      <c r="H39152" s="3"/>
      <c r="K39152" s="5"/>
      <c r="L39152" s="5" t="s">
        <v>14</v>
      </c>
      <c r="M39152" s="5"/>
      <c r="N39152" s="6">
        <f>IF(L39152="D",-M39152,M39152)</f>
        <v>0</v>
      </c>
    </row>
    <row r="39153" spans="8:14" hidden="1">
      <c r="H39153" s="3"/>
      <c r="K39153" s="5"/>
      <c r="L39153" s="5" t="s">
        <v>14</v>
      </c>
      <c r="M39153" s="5"/>
      <c r="N39153" s="6">
        <f>IF(L39153="D",-M39153,M39153)</f>
        <v>0</v>
      </c>
    </row>
    <row r="39154" spans="8:14" hidden="1">
      <c r="H39154" s="3"/>
      <c r="K39154" s="5"/>
      <c r="L39154" s="5" t="s">
        <v>14</v>
      </c>
      <c r="M39154" s="5"/>
      <c r="N39154" s="6">
        <f>IF(L39154="D",-M39154,M39154)</f>
        <v>0</v>
      </c>
    </row>
    <row r="39155" spans="8:14" hidden="1">
      <c r="H39155" s="3"/>
      <c r="K39155" s="5"/>
      <c r="L39155" s="5" t="s">
        <v>14</v>
      </c>
      <c r="M39155" s="5"/>
      <c r="N39155" s="6">
        <f>IF(L39155="D",-M39155,M39155)</f>
        <v>0</v>
      </c>
    </row>
    <row r="39156" spans="8:14" hidden="1">
      <c r="H39156" s="3"/>
      <c r="K39156" s="5"/>
      <c r="L39156" s="5" t="s">
        <v>14</v>
      </c>
      <c r="M39156" s="5"/>
      <c r="N39156" s="6">
        <f>IF(L39156="D",-M39156,M39156)</f>
        <v>0</v>
      </c>
    </row>
    <row r="39157" spans="8:14" hidden="1">
      <c r="H39157" s="3"/>
      <c r="K39157" s="5"/>
      <c r="L39157" s="5" t="s">
        <v>14</v>
      </c>
      <c r="M39157" s="5"/>
      <c r="N39157" s="6">
        <f>IF(L39157="D",-M39157,M39157)</f>
        <v>0</v>
      </c>
    </row>
    <row r="39158" spans="8:14" hidden="1">
      <c r="H39158" s="3"/>
      <c r="K39158" s="5"/>
      <c r="L39158" s="5" t="s">
        <v>14</v>
      </c>
      <c r="M39158" s="5"/>
      <c r="N39158" s="6">
        <f>IF(L39158="D",-M39158,M39158)</f>
        <v>0</v>
      </c>
    </row>
    <row r="39159" spans="8:14" hidden="1">
      <c r="H39159" s="3"/>
      <c r="K39159" s="5"/>
      <c r="L39159" s="5" t="s">
        <v>14</v>
      </c>
      <c r="M39159" s="5"/>
      <c r="N39159" s="6">
        <f>IF(L39159="D",-M39159,M39159)</f>
        <v>0</v>
      </c>
    </row>
    <row r="39160" spans="8:14" hidden="1">
      <c r="H39160" s="3"/>
      <c r="K39160" s="5"/>
      <c r="L39160" s="5" t="s">
        <v>14</v>
      </c>
      <c r="M39160" s="5"/>
      <c r="N39160" s="6">
        <f>IF(L39160="D",-M39160,M39160)</f>
        <v>0</v>
      </c>
    </row>
    <row r="39161" spans="8:14" hidden="1">
      <c r="H39161" s="3"/>
      <c r="K39161" s="5"/>
      <c r="L39161" s="5" t="s">
        <v>14</v>
      </c>
      <c r="M39161" s="5"/>
      <c r="N39161" s="6">
        <f>IF(L39161="D",-M39161,M39161)</f>
        <v>0</v>
      </c>
    </row>
    <row r="39162" spans="8:14" hidden="1">
      <c r="H39162" s="3"/>
      <c r="K39162" s="5"/>
      <c r="L39162" s="5" t="s">
        <v>14</v>
      </c>
      <c r="M39162" s="5"/>
      <c r="N39162" s="6">
        <f>IF(L39162="D",-M39162,M39162)</f>
        <v>0</v>
      </c>
    </row>
    <row r="39163" spans="8:14" hidden="1">
      <c r="H39163" s="3"/>
      <c r="K39163" s="5"/>
      <c r="L39163" s="5" t="s">
        <v>14</v>
      </c>
      <c r="M39163" s="5"/>
      <c r="N39163" s="6">
        <f>IF(L39163="D",-M39163,M39163)</f>
        <v>0</v>
      </c>
    </row>
    <row r="39164" spans="8:14" hidden="1">
      <c r="H39164" s="3"/>
      <c r="K39164" s="5"/>
      <c r="L39164" s="5" t="s">
        <v>14</v>
      </c>
      <c r="M39164" s="5"/>
      <c r="N39164" s="6">
        <f>IF(L39164="D",-M39164,M39164)</f>
        <v>0</v>
      </c>
    </row>
    <row r="39165" spans="8:14" hidden="1">
      <c r="H39165" s="3"/>
      <c r="K39165" s="5"/>
      <c r="L39165" s="5" t="s">
        <v>14</v>
      </c>
      <c r="M39165" s="5"/>
      <c r="N39165" s="6">
        <f>IF(L39165="D",-M39165,M39165)</f>
        <v>0</v>
      </c>
    </row>
    <row r="39166" spans="8:14" hidden="1">
      <c r="H39166" s="3"/>
      <c r="K39166" s="5"/>
      <c r="L39166" s="5" t="s">
        <v>14</v>
      </c>
      <c r="M39166" s="5"/>
      <c r="N39166" s="6">
        <f>IF(L39166="D",-M39166,M39166)</f>
        <v>0</v>
      </c>
    </row>
    <row r="39167" spans="8:14" hidden="1">
      <c r="H39167" s="3"/>
      <c r="K39167" s="5"/>
      <c r="L39167" s="5" t="s">
        <v>14</v>
      </c>
      <c r="M39167" s="5"/>
      <c r="N39167" s="6">
        <f>IF(L39167="D",-M39167,M39167)</f>
        <v>0</v>
      </c>
    </row>
    <row r="39168" spans="8:14" hidden="1">
      <c r="H39168" s="3"/>
      <c r="K39168" s="5"/>
      <c r="L39168" s="5" t="s">
        <v>14</v>
      </c>
      <c r="M39168" s="5"/>
      <c r="N39168" s="6">
        <f>IF(L39168="D",-M39168,M39168)</f>
        <v>0</v>
      </c>
    </row>
    <row r="39169" spans="8:14" hidden="1">
      <c r="H39169" s="3"/>
      <c r="K39169" s="5"/>
      <c r="L39169" s="5" t="s">
        <v>14</v>
      </c>
      <c r="M39169" s="5"/>
      <c r="N39169" s="6">
        <f>IF(L39169="D",-M39169,M39169)</f>
        <v>0</v>
      </c>
    </row>
    <row r="39170" spans="8:14" hidden="1">
      <c r="H39170" s="3"/>
      <c r="K39170" s="5"/>
      <c r="L39170" s="5" t="s">
        <v>14</v>
      </c>
      <c r="M39170" s="5"/>
      <c r="N39170" s="6">
        <f>IF(L39170="D",-M39170,M39170)</f>
        <v>0</v>
      </c>
    </row>
    <row r="39171" spans="8:14" hidden="1">
      <c r="H39171" s="3"/>
      <c r="K39171" s="5"/>
      <c r="L39171" s="5" t="s">
        <v>14</v>
      </c>
      <c r="M39171" s="5"/>
      <c r="N39171" s="6">
        <f>IF(L39171="D",-M39171,M39171)</f>
        <v>0</v>
      </c>
    </row>
    <row r="39172" spans="8:14" hidden="1">
      <c r="H39172" s="3"/>
      <c r="K39172" s="5"/>
      <c r="L39172" s="5" t="s">
        <v>14</v>
      </c>
      <c r="M39172" s="5"/>
      <c r="N39172" s="6">
        <f>IF(L39172="D",-M39172,M39172)</f>
        <v>0</v>
      </c>
    </row>
    <row r="39173" spans="8:14" hidden="1">
      <c r="H39173" s="3"/>
      <c r="K39173" s="5"/>
      <c r="L39173" s="5" t="s">
        <v>14</v>
      </c>
      <c r="M39173" s="5"/>
      <c r="N39173" s="6">
        <f>IF(L39173="D",-M39173,M39173)</f>
        <v>0</v>
      </c>
    </row>
    <row r="39174" spans="8:14" hidden="1">
      <c r="H39174" s="3"/>
      <c r="K39174" s="5"/>
      <c r="L39174" s="5" t="s">
        <v>14</v>
      </c>
      <c r="M39174" s="5"/>
      <c r="N39174" s="6">
        <f>IF(L39174="D",-M39174,M39174)</f>
        <v>0</v>
      </c>
    </row>
    <row r="39175" spans="8:14" hidden="1">
      <c r="H39175" s="3"/>
      <c r="K39175" s="5"/>
      <c r="L39175" s="5" t="s">
        <v>14</v>
      </c>
      <c r="M39175" s="5"/>
      <c r="N39175" s="6">
        <f>IF(L39175="D",-M39175,M39175)</f>
        <v>0</v>
      </c>
    </row>
    <row r="39176" spans="8:14" hidden="1">
      <c r="H39176" s="3"/>
      <c r="K39176" s="5"/>
      <c r="L39176" s="5" t="s">
        <v>14</v>
      </c>
      <c r="M39176" s="5"/>
      <c r="N39176" s="6">
        <f>IF(L39176="D",-M39176,M39176)</f>
        <v>0</v>
      </c>
    </row>
    <row r="39177" spans="8:14" hidden="1">
      <c r="H39177" s="3"/>
      <c r="K39177" s="5"/>
      <c r="L39177" s="5" t="s">
        <v>14</v>
      </c>
      <c r="M39177" s="5"/>
      <c r="N39177" s="6">
        <f>IF(L39177="D",-M39177,M39177)</f>
        <v>0</v>
      </c>
    </row>
    <row r="39178" spans="8:14" hidden="1">
      <c r="H39178" s="3"/>
      <c r="K39178" s="5"/>
      <c r="L39178" s="5" t="s">
        <v>14</v>
      </c>
      <c r="M39178" s="5"/>
      <c r="N39178" s="6">
        <f>IF(L39178="D",-M39178,M39178)</f>
        <v>0</v>
      </c>
    </row>
    <row r="39179" spans="8:14" hidden="1">
      <c r="H39179" s="3"/>
      <c r="K39179" s="5"/>
      <c r="L39179" s="5" t="s">
        <v>14</v>
      </c>
      <c r="M39179" s="5"/>
      <c r="N39179" s="6">
        <f>IF(L39179="D",-M39179,M39179)</f>
        <v>0</v>
      </c>
    </row>
    <row r="39180" spans="8:14" hidden="1">
      <c r="H39180" s="3"/>
      <c r="K39180" s="5"/>
      <c r="L39180" s="5" t="s">
        <v>14</v>
      </c>
      <c r="M39180" s="5"/>
      <c r="N39180" s="6">
        <f>IF(L39180="D",-M39180,M39180)</f>
        <v>0</v>
      </c>
    </row>
    <row r="39181" spans="8:14" hidden="1">
      <c r="H39181" s="3"/>
      <c r="K39181" s="5"/>
      <c r="L39181" s="5" t="s">
        <v>14</v>
      </c>
      <c r="M39181" s="5"/>
      <c r="N39181" s="6">
        <f>IF(L39181="D",-M39181,M39181)</f>
        <v>0</v>
      </c>
    </row>
    <row r="39182" spans="8:14" hidden="1">
      <c r="H39182" s="3"/>
      <c r="K39182" s="5"/>
      <c r="L39182" s="5" t="s">
        <v>14</v>
      </c>
      <c r="M39182" s="5"/>
      <c r="N39182" s="6">
        <f>IF(L39182="D",-M39182,M39182)</f>
        <v>0</v>
      </c>
    </row>
    <row r="39183" spans="8:14" hidden="1">
      <c r="H39183" s="3"/>
      <c r="K39183" s="5"/>
      <c r="L39183" s="5" t="s">
        <v>14</v>
      </c>
      <c r="M39183" s="5"/>
      <c r="N39183" s="6">
        <f>IF(L39183="D",-M39183,M39183)</f>
        <v>0</v>
      </c>
    </row>
    <row r="39184" spans="8:14" hidden="1">
      <c r="H39184" s="3"/>
      <c r="K39184" s="5"/>
      <c r="L39184" s="5" t="s">
        <v>14</v>
      </c>
      <c r="M39184" s="5"/>
      <c r="N39184" s="6">
        <f>IF(L39184="D",-M39184,M39184)</f>
        <v>0</v>
      </c>
    </row>
    <row r="39185" spans="8:14" hidden="1">
      <c r="H39185" s="3"/>
      <c r="K39185" s="5"/>
      <c r="L39185" s="5" t="s">
        <v>14</v>
      </c>
      <c r="M39185" s="5"/>
      <c r="N39185" s="6">
        <f>IF(L39185="D",-M39185,M39185)</f>
        <v>0</v>
      </c>
    </row>
    <row r="39186" spans="8:14" hidden="1">
      <c r="H39186" s="3"/>
      <c r="K39186" s="5"/>
      <c r="L39186" s="5" t="s">
        <v>14</v>
      </c>
      <c r="M39186" s="5"/>
      <c r="N39186" s="6">
        <f>IF(L39186="D",-M39186,M39186)</f>
        <v>0</v>
      </c>
    </row>
    <row r="39187" spans="8:14" hidden="1">
      <c r="H39187" s="3"/>
      <c r="K39187" s="5"/>
      <c r="L39187" s="5" t="s">
        <v>14</v>
      </c>
      <c r="M39187" s="5"/>
      <c r="N39187" s="6">
        <f>IF(L39187="D",-M39187,M39187)</f>
        <v>0</v>
      </c>
    </row>
    <row r="39188" spans="8:14" hidden="1">
      <c r="H39188" s="3"/>
      <c r="K39188" s="5"/>
      <c r="L39188" s="5" t="s">
        <v>14</v>
      </c>
      <c r="M39188" s="5"/>
      <c r="N39188" s="6">
        <f>IF(L39188="D",-M39188,M39188)</f>
        <v>0</v>
      </c>
    </row>
    <row r="39189" spans="8:14" hidden="1">
      <c r="H39189" s="3"/>
      <c r="K39189" s="5"/>
      <c r="L39189" s="5" t="s">
        <v>14</v>
      </c>
      <c r="M39189" s="5"/>
      <c r="N39189" s="6">
        <f>IF(L39189="D",-M39189,M39189)</f>
        <v>0</v>
      </c>
    </row>
    <row r="39190" spans="8:14" hidden="1">
      <c r="H39190" s="3"/>
      <c r="K39190" s="5"/>
      <c r="L39190" s="5" t="s">
        <v>14</v>
      </c>
      <c r="M39190" s="5"/>
      <c r="N39190" s="6">
        <f>IF(L39190="D",-M39190,M39190)</f>
        <v>0</v>
      </c>
    </row>
    <row r="39191" spans="8:14" hidden="1">
      <c r="H39191" s="3"/>
      <c r="K39191" s="5"/>
      <c r="L39191" s="5" t="s">
        <v>14</v>
      </c>
      <c r="M39191" s="5"/>
      <c r="N39191" s="6">
        <f>IF(L39191="D",-M39191,M39191)</f>
        <v>0</v>
      </c>
    </row>
    <row r="39192" spans="8:14" hidden="1">
      <c r="H39192" s="3"/>
      <c r="K39192" s="5"/>
      <c r="L39192" s="5" t="s">
        <v>14</v>
      </c>
      <c r="M39192" s="5"/>
      <c r="N39192" s="6">
        <f>IF(L39192="D",-M39192,M39192)</f>
        <v>0</v>
      </c>
    </row>
    <row r="39193" spans="8:14" hidden="1">
      <c r="H39193" s="3"/>
      <c r="K39193" s="5"/>
      <c r="L39193" s="5" t="s">
        <v>14</v>
      </c>
      <c r="M39193" s="5"/>
      <c r="N39193" s="6">
        <f>IF(L39193="D",-M39193,M39193)</f>
        <v>0</v>
      </c>
    </row>
    <row r="39194" spans="8:14" hidden="1">
      <c r="H39194" s="3"/>
      <c r="K39194" s="5"/>
      <c r="L39194" s="5" t="s">
        <v>14</v>
      </c>
      <c r="M39194" s="5"/>
      <c r="N39194" s="6">
        <f>IF(L39194="D",-M39194,M39194)</f>
        <v>0</v>
      </c>
    </row>
    <row r="39195" spans="8:14" hidden="1">
      <c r="H39195" s="3"/>
      <c r="K39195" s="5"/>
      <c r="L39195" s="5" t="s">
        <v>14</v>
      </c>
      <c r="M39195" s="5"/>
      <c r="N39195" s="6">
        <f>IF(L39195="D",-M39195,M39195)</f>
        <v>0</v>
      </c>
    </row>
    <row r="39196" spans="8:14" hidden="1">
      <c r="H39196" s="3"/>
      <c r="K39196" s="5"/>
      <c r="L39196" s="5" t="s">
        <v>14</v>
      </c>
      <c r="M39196" s="5"/>
      <c r="N39196" s="6">
        <f>IF(L39196="D",-M39196,M39196)</f>
        <v>0</v>
      </c>
    </row>
    <row r="39197" spans="8:14" hidden="1">
      <c r="H39197" s="3"/>
      <c r="K39197" s="5"/>
      <c r="L39197" s="5" t="s">
        <v>14</v>
      </c>
      <c r="M39197" s="5"/>
      <c r="N39197" s="6">
        <f>IF(L39197="D",-M39197,M39197)</f>
        <v>0</v>
      </c>
    </row>
    <row r="39198" spans="8:14" hidden="1">
      <c r="H39198" s="3"/>
      <c r="K39198" s="5"/>
      <c r="L39198" s="5" t="s">
        <v>14</v>
      </c>
      <c r="M39198" s="5"/>
      <c r="N39198" s="6">
        <f>IF(L39198="D",-M39198,M39198)</f>
        <v>0</v>
      </c>
    </row>
    <row r="39199" spans="8:14" hidden="1">
      <c r="H39199" s="3"/>
      <c r="K39199" s="5"/>
      <c r="L39199" s="5" t="s">
        <v>14</v>
      </c>
      <c r="M39199" s="5"/>
      <c r="N39199" s="6">
        <f>IF(L39199="D",-M39199,M39199)</f>
        <v>0</v>
      </c>
    </row>
    <row r="39200" spans="8:14" hidden="1">
      <c r="H39200" s="3"/>
      <c r="K39200" s="5"/>
      <c r="L39200" s="5" t="s">
        <v>14</v>
      </c>
      <c r="M39200" s="5"/>
      <c r="N39200" s="6">
        <f>IF(L39200="D",-M39200,M39200)</f>
        <v>0</v>
      </c>
    </row>
    <row r="39201" spans="8:14" hidden="1">
      <c r="H39201" s="3"/>
      <c r="K39201" s="5"/>
      <c r="L39201" s="5" t="s">
        <v>14</v>
      </c>
      <c r="M39201" s="5"/>
      <c r="N39201" s="6">
        <f>IF(L39201="D",-M39201,M39201)</f>
        <v>0</v>
      </c>
    </row>
    <row r="39202" spans="8:14" hidden="1">
      <c r="H39202" s="3"/>
      <c r="K39202" s="5"/>
      <c r="L39202" s="5" t="s">
        <v>14</v>
      </c>
      <c r="M39202" s="5"/>
      <c r="N39202" s="6">
        <f>IF(L39202="D",-M39202,M39202)</f>
        <v>0</v>
      </c>
    </row>
    <row r="39203" spans="8:14" hidden="1">
      <c r="H39203" s="3"/>
      <c r="K39203" s="5"/>
      <c r="L39203" s="5" t="s">
        <v>14</v>
      </c>
      <c r="M39203" s="5"/>
      <c r="N39203" s="6">
        <f>IF(L39203="D",-M39203,M39203)</f>
        <v>0</v>
      </c>
    </row>
    <row r="39204" spans="8:14" hidden="1">
      <c r="H39204" s="3"/>
      <c r="K39204" s="5"/>
      <c r="L39204" s="5" t="s">
        <v>14</v>
      </c>
      <c r="M39204" s="5"/>
      <c r="N39204" s="6">
        <f>IF(L39204="D",-M39204,M39204)</f>
        <v>0</v>
      </c>
    </row>
    <row r="39205" spans="8:14" hidden="1">
      <c r="H39205" s="3"/>
      <c r="K39205" s="5"/>
      <c r="L39205" s="5" t="s">
        <v>14</v>
      </c>
      <c r="M39205" s="5"/>
      <c r="N39205" s="6">
        <f>IF(L39205="D",-M39205,M39205)</f>
        <v>0</v>
      </c>
    </row>
    <row r="39206" spans="8:14" hidden="1">
      <c r="H39206" s="3"/>
      <c r="K39206" s="5"/>
      <c r="L39206" s="5" t="s">
        <v>14</v>
      </c>
      <c r="M39206" s="5"/>
      <c r="N39206" s="6">
        <f>IF(L39206="D",-M39206,M39206)</f>
        <v>0</v>
      </c>
    </row>
    <row r="39207" spans="8:14" hidden="1">
      <c r="H39207" s="3"/>
      <c r="K39207" s="5"/>
      <c r="L39207" s="5" t="s">
        <v>14</v>
      </c>
      <c r="M39207" s="5"/>
      <c r="N39207" s="6">
        <f>IF(L39207="D",-M39207,M39207)</f>
        <v>0</v>
      </c>
    </row>
    <row r="39208" spans="8:14" hidden="1">
      <c r="H39208" s="3"/>
      <c r="K39208" s="5"/>
      <c r="L39208" s="5" t="s">
        <v>14</v>
      </c>
      <c r="M39208" s="5"/>
      <c r="N39208" s="6">
        <f>IF(L39208="D",-M39208,M39208)</f>
        <v>0</v>
      </c>
    </row>
    <row r="39209" spans="8:14" hidden="1">
      <c r="H39209" s="3"/>
      <c r="K39209" s="5"/>
      <c r="L39209" s="5" t="s">
        <v>14</v>
      </c>
      <c r="M39209" s="5"/>
      <c r="N39209" s="6">
        <f>IF(L39209="D",-M39209,M39209)</f>
        <v>0</v>
      </c>
    </row>
    <row r="39210" spans="8:14" hidden="1">
      <c r="H39210" s="3"/>
      <c r="K39210" s="5"/>
      <c r="L39210" s="5" t="s">
        <v>14</v>
      </c>
      <c r="M39210" s="5"/>
      <c r="N39210" s="6">
        <f>IF(L39210="D",-M39210,M39210)</f>
        <v>0</v>
      </c>
    </row>
    <row r="39211" spans="8:14" hidden="1">
      <c r="H39211" s="3"/>
      <c r="K39211" s="5"/>
      <c r="L39211" s="5" t="s">
        <v>14</v>
      </c>
      <c r="M39211" s="5"/>
      <c r="N39211" s="6">
        <f>IF(L39211="D",-M39211,M39211)</f>
        <v>0</v>
      </c>
    </row>
    <row r="39212" spans="8:14" hidden="1">
      <c r="H39212" s="3"/>
      <c r="K39212" s="5"/>
      <c r="L39212" s="5" t="s">
        <v>14</v>
      </c>
      <c r="M39212" s="5"/>
      <c r="N39212" s="6">
        <f>IF(L39212="D",-M39212,M39212)</f>
        <v>0</v>
      </c>
    </row>
    <row r="39213" spans="8:14" hidden="1">
      <c r="H39213" s="3"/>
      <c r="K39213" s="5"/>
      <c r="L39213" s="5" t="s">
        <v>14</v>
      </c>
      <c r="M39213" s="5"/>
      <c r="N39213" s="6">
        <f>IF(L39213="D",-M39213,M39213)</f>
        <v>0</v>
      </c>
    </row>
    <row r="39214" spans="8:14" hidden="1">
      <c r="H39214" s="3"/>
      <c r="K39214" s="5"/>
      <c r="L39214" s="5" t="s">
        <v>14</v>
      </c>
      <c r="M39214" s="5"/>
      <c r="N39214" s="6">
        <f>IF(L39214="D",-M39214,M39214)</f>
        <v>0</v>
      </c>
    </row>
    <row r="39215" spans="8:14" hidden="1">
      <c r="H39215" s="3"/>
      <c r="K39215" s="5"/>
      <c r="L39215" s="5" t="s">
        <v>14</v>
      </c>
      <c r="M39215" s="5"/>
      <c r="N39215" s="6">
        <f>IF(L39215="D",-M39215,M39215)</f>
        <v>0</v>
      </c>
    </row>
    <row r="39216" spans="8:14" hidden="1">
      <c r="H39216" s="3"/>
      <c r="K39216" s="5"/>
      <c r="L39216" s="5" t="s">
        <v>14</v>
      </c>
      <c r="M39216" s="5"/>
      <c r="N39216" s="6">
        <f>IF(L39216="D",-M39216,M39216)</f>
        <v>0</v>
      </c>
    </row>
    <row r="39217" spans="8:14" hidden="1">
      <c r="H39217" s="3"/>
      <c r="K39217" s="5"/>
      <c r="L39217" s="5" t="s">
        <v>14</v>
      </c>
      <c r="M39217" s="5"/>
      <c r="N39217" s="6">
        <f>IF(L39217="D",-M39217,M39217)</f>
        <v>0</v>
      </c>
    </row>
    <row r="39218" spans="8:14" hidden="1">
      <c r="H39218" s="3"/>
      <c r="K39218" s="5"/>
      <c r="L39218" s="5" t="s">
        <v>14</v>
      </c>
      <c r="M39218" s="5"/>
      <c r="N39218" s="6">
        <f>IF(L39218="D",-M39218,M39218)</f>
        <v>0</v>
      </c>
    </row>
    <row r="39219" spans="8:14" hidden="1">
      <c r="H39219" s="3"/>
      <c r="K39219" s="5"/>
      <c r="L39219" s="5" t="s">
        <v>14</v>
      </c>
      <c r="M39219" s="5"/>
      <c r="N39219" s="6">
        <f>IF(L39219="D",-M39219,M39219)</f>
        <v>0</v>
      </c>
    </row>
    <row r="39220" spans="8:14" hidden="1">
      <c r="H39220" s="3"/>
      <c r="K39220" s="5"/>
      <c r="L39220" s="5" t="s">
        <v>14</v>
      </c>
      <c r="M39220" s="5"/>
      <c r="N39220" s="6">
        <f>IF(L39220="D",-M39220,M39220)</f>
        <v>0</v>
      </c>
    </row>
    <row r="39221" spans="8:14" hidden="1">
      <c r="H39221" s="3"/>
      <c r="K39221" s="5"/>
      <c r="L39221" s="5" t="s">
        <v>14</v>
      </c>
      <c r="M39221" s="5"/>
      <c r="N39221" s="6">
        <f>IF(L39221="D",-M39221,M39221)</f>
        <v>0</v>
      </c>
    </row>
    <row r="39222" spans="8:14" hidden="1">
      <c r="H39222" s="3"/>
      <c r="K39222" s="5"/>
      <c r="L39222" s="5" t="s">
        <v>14</v>
      </c>
      <c r="M39222" s="5"/>
      <c r="N39222" s="6">
        <f>IF(L39222="D",-M39222,M39222)</f>
        <v>0</v>
      </c>
    </row>
    <row r="39223" spans="8:14" hidden="1">
      <c r="H39223" s="3"/>
      <c r="K39223" s="5"/>
      <c r="L39223" s="5" t="s">
        <v>14</v>
      </c>
      <c r="M39223" s="5"/>
      <c r="N39223" s="6">
        <f>IF(L39223="D",-M39223,M39223)</f>
        <v>0</v>
      </c>
    </row>
    <row r="39224" spans="8:14" hidden="1">
      <c r="H39224" s="3"/>
      <c r="K39224" s="5"/>
      <c r="L39224" s="5" t="s">
        <v>14</v>
      </c>
      <c r="M39224" s="5"/>
      <c r="N39224" s="6">
        <f>IF(L39224="D",-M39224,M39224)</f>
        <v>0</v>
      </c>
    </row>
    <row r="39225" spans="8:14" hidden="1">
      <c r="H39225" s="3"/>
      <c r="K39225" s="5"/>
      <c r="L39225" s="5" t="s">
        <v>14</v>
      </c>
      <c r="M39225" s="5"/>
      <c r="N39225" s="6">
        <f>IF(L39225="D",-M39225,M39225)</f>
        <v>0</v>
      </c>
    </row>
    <row r="39226" spans="8:14" hidden="1">
      <c r="H39226" s="3"/>
      <c r="K39226" s="5"/>
      <c r="L39226" s="5" t="s">
        <v>14</v>
      </c>
      <c r="M39226" s="5"/>
      <c r="N39226" s="6">
        <f>IF(L39226="D",-M39226,M39226)</f>
        <v>0</v>
      </c>
    </row>
    <row r="39227" spans="8:14" hidden="1">
      <c r="H39227" s="3"/>
      <c r="K39227" s="5"/>
      <c r="L39227" s="5" t="s">
        <v>14</v>
      </c>
      <c r="M39227" s="5"/>
      <c r="N39227" s="6">
        <f>IF(L39227="D",-M39227,M39227)</f>
        <v>0</v>
      </c>
    </row>
    <row r="39228" spans="8:14" hidden="1">
      <c r="H39228" s="3"/>
      <c r="K39228" s="5"/>
      <c r="L39228" s="5" t="s">
        <v>14</v>
      </c>
      <c r="M39228" s="5"/>
      <c r="N39228" s="6">
        <f>IF(L39228="D",-M39228,M39228)</f>
        <v>0</v>
      </c>
    </row>
    <row r="39229" spans="8:14" hidden="1">
      <c r="H39229" s="3"/>
      <c r="K39229" s="5"/>
      <c r="L39229" s="5" t="s">
        <v>14</v>
      </c>
      <c r="M39229" s="5"/>
      <c r="N39229" s="6">
        <f>IF(L39229="D",-M39229,M39229)</f>
        <v>0</v>
      </c>
    </row>
    <row r="39230" spans="8:14" hidden="1">
      <c r="H39230" s="3"/>
      <c r="K39230" s="5"/>
      <c r="L39230" s="5" t="s">
        <v>14</v>
      </c>
      <c r="M39230" s="5"/>
      <c r="N39230" s="6">
        <f>IF(L39230="D",-M39230,M39230)</f>
        <v>0</v>
      </c>
    </row>
    <row r="39231" spans="8:14" hidden="1">
      <c r="H39231" s="3"/>
      <c r="K39231" s="5"/>
      <c r="L39231" s="5" t="s">
        <v>14</v>
      </c>
      <c r="M39231" s="5"/>
      <c r="N39231" s="6">
        <f>IF(L39231="D",-M39231,M39231)</f>
        <v>0</v>
      </c>
    </row>
    <row r="39232" spans="8:14" hidden="1">
      <c r="H39232" s="3"/>
      <c r="K39232" s="5"/>
      <c r="L39232" s="5" t="s">
        <v>14</v>
      </c>
      <c r="M39232" s="5"/>
      <c r="N39232" s="6">
        <f>IF(L39232="D",-M39232,M39232)</f>
        <v>0</v>
      </c>
    </row>
    <row r="39233" spans="8:14" hidden="1">
      <c r="H39233" s="3"/>
      <c r="K39233" s="5"/>
      <c r="L39233" s="5" t="s">
        <v>14</v>
      </c>
      <c r="M39233" s="5"/>
      <c r="N39233" s="6">
        <f>IF(L39233="D",-M39233,M39233)</f>
        <v>0</v>
      </c>
    </row>
    <row r="39234" spans="8:14" hidden="1">
      <c r="H39234" s="3"/>
      <c r="K39234" s="5"/>
      <c r="L39234" s="5" t="s">
        <v>14</v>
      </c>
      <c r="M39234" s="5"/>
      <c r="N39234" s="6">
        <f>IF(L39234="D",-M39234,M39234)</f>
        <v>0</v>
      </c>
    </row>
    <row r="39235" spans="8:14" hidden="1">
      <c r="H39235" s="3"/>
      <c r="K39235" s="5"/>
      <c r="L39235" s="5" t="s">
        <v>14</v>
      </c>
      <c r="M39235" s="5"/>
      <c r="N39235" s="6">
        <f>IF(L39235="D",-M39235,M39235)</f>
        <v>0</v>
      </c>
    </row>
    <row r="39236" spans="8:14" hidden="1">
      <c r="H39236" s="3"/>
      <c r="K39236" s="5"/>
      <c r="L39236" s="5" t="s">
        <v>14</v>
      </c>
      <c r="M39236" s="5"/>
      <c r="N39236" s="6">
        <f>IF(L39236="D",-M39236,M39236)</f>
        <v>0</v>
      </c>
    </row>
    <row r="39237" spans="8:14" hidden="1">
      <c r="H39237" s="3"/>
      <c r="K39237" s="5"/>
      <c r="L39237" s="5" t="s">
        <v>14</v>
      </c>
      <c r="M39237" s="5"/>
      <c r="N39237" s="6">
        <f>IF(L39237="D",-M39237,M39237)</f>
        <v>0</v>
      </c>
    </row>
    <row r="39238" spans="8:14" hidden="1">
      <c r="H39238" s="3"/>
      <c r="K39238" s="5"/>
      <c r="L39238" s="5" t="s">
        <v>14</v>
      </c>
      <c r="M39238" s="5"/>
      <c r="N39238" s="6">
        <f>IF(L39238="D",-M39238,M39238)</f>
        <v>0</v>
      </c>
    </row>
    <row r="39239" spans="8:14" hidden="1">
      <c r="H39239" s="3"/>
      <c r="K39239" s="5"/>
      <c r="L39239" s="5" t="s">
        <v>14</v>
      </c>
      <c r="M39239" s="5"/>
      <c r="N39239" s="6">
        <f>IF(L39239="D",-M39239,M39239)</f>
        <v>0</v>
      </c>
    </row>
    <row r="39240" spans="8:14" hidden="1">
      <c r="H39240" s="3"/>
      <c r="K39240" s="5"/>
      <c r="L39240" s="5" t="s">
        <v>14</v>
      </c>
      <c r="M39240" s="5"/>
      <c r="N39240" s="6">
        <f>IF(L39240="D",-M39240,M39240)</f>
        <v>0</v>
      </c>
    </row>
    <row r="39241" spans="8:14" hidden="1">
      <c r="H39241" s="3"/>
      <c r="K39241" s="5"/>
      <c r="L39241" s="5" t="s">
        <v>14</v>
      </c>
      <c r="M39241" s="5"/>
      <c r="N39241" s="6">
        <f>IF(L39241="D",-M39241,M39241)</f>
        <v>0</v>
      </c>
    </row>
    <row r="39242" spans="8:14" hidden="1">
      <c r="H39242" s="3"/>
      <c r="K39242" s="5"/>
      <c r="L39242" s="5" t="s">
        <v>14</v>
      </c>
      <c r="M39242" s="5"/>
      <c r="N39242" s="6">
        <f>IF(L39242="D",-M39242,M39242)</f>
        <v>0</v>
      </c>
    </row>
    <row r="39243" spans="8:14" hidden="1">
      <c r="H39243" s="3"/>
      <c r="K39243" s="5"/>
      <c r="L39243" s="5" t="s">
        <v>14</v>
      </c>
      <c r="M39243" s="5"/>
      <c r="N39243" s="6">
        <f>IF(L39243="D",-M39243,M39243)</f>
        <v>0</v>
      </c>
    </row>
    <row r="39244" spans="8:14" hidden="1">
      <c r="H39244" s="3"/>
      <c r="K39244" s="5"/>
      <c r="L39244" s="5" t="s">
        <v>14</v>
      </c>
      <c r="M39244" s="5"/>
      <c r="N39244" s="6">
        <f>IF(L39244="D",-M39244,M39244)</f>
        <v>0</v>
      </c>
    </row>
    <row r="39245" spans="8:14" hidden="1">
      <c r="H39245" s="3"/>
      <c r="K39245" s="5"/>
      <c r="L39245" s="5" t="s">
        <v>13</v>
      </c>
      <c r="M39245" s="5"/>
      <c r="N39245" s="6">
        <f>IF(L39245="D",-M39245,M39245)</f>
        <v>0</v>
      </c>
    </row>
    <row r="39246" spans="8:14" hidden="1">
      <c r="H39246" s="3"/>
      <c r="K39246" s="5"/>
      <c r="L39246" s="5" t="s">
        <v>13</v>
      </c>
      <c r="M39246" s="5"/>
      <c r="N39246" s="6">
        <f>IF(L39246="D",-M39246,M39246)</f>
        <v>0</v>
      </c>
    </row>
    <row r="39247" spans="8:14" hidden="1">
      <c r="H39247" s="3"/>
      <c r="K39247" s="5"/>
      <c r="L39247" s="5" t="s">
        <v>13</v>
      </c>
      <c r="M39247" s="5"/>
      <c r="N39247" s="6">
        <f>IF(L39247="D",-M39247,M39247)</f>
        <v>0</v>
      </c>
    </row>
    <row r="39248" spans="8:14" hidden="1">
      <c r="H39248" s="3"/>
      <c r="K39248" s="5"/>
      <c r="L39248" s="5" t="s">
        <v>13</v>
      </c>
      <c r="M39248" s="5"/>
      <c r="N39248" s="6">
        <f>IF(L39248="D",-M39248,M39248)</f>
        <v>0</v>
      </c>
    </row>
    <row r="39249" spans="8:14" hidden="1">
      <c r="H39249" s="3"/>
      <c r="K39249" s="5"/>
      <c r="L39249" s="5" t="s">
        <v>13</v>
      </c>
      <c r="M39249" s="5"/>
      <c r="N39249" s="6">
        <f>IF(L39249="D",-M39249,M39249)</f>
        <v>0</v>
      </c>
    </row>
    <row r="39250" spans="8:14" hidden="1">
      <c r="H39250" s="3"/>
      <c r="K39250" s="5"/>
      <c r="L39250" s="5" t="s">
        <v>13</v>
      </c>
      <c r="M39250" s="5"/>
      <c r="N39250" s="6">
        <f>IF(L39250="D",-M39250,M39250)</f>
        <v>0</v>
      </c>
    </row>
    <row r="39251" spans="8:14" hidden="1">
      <c r="H39251" s="3"/>
      <c r="K39251" s="5"/>
      <c r="L39251" s="5" t="s">
        <v>13</v>
      </c>
      <c r="M39251" s="5"/>
      <c r="N39251" s="6">
        <f>IF(L39251="D",-M39251,M39251)</f>
        <v>0</v>
      </c>
    </row>
    <row r="39252" spans="8:14" hidden="1">
      <c r="H39252" s="3"/>
      <c r="K39252" s="5"/>
      <c r="L39252" s="5" t="s">
        <v>13</v>
      </c>
      <c r="M39252" s="5"/>
      <c r="N39252" s="6">
        <f>IF(L39252="D",-M39252,M39252)</f>
        <v>0</v>
      </c>
    </row>
    <row r="39253" spans="8:14" hidden="1">
      <c r="H39253" s="3"/>
      <c r="K39253" s="5"/>
      <c r="L39253" s="5" t="s">
        <v>13</v>
      </c>
      <c r="M39253" s="5"/>
      <c r="N39253" s="6">
        <f>IF(L39253="D",-M39253,M39253)</f>
        <v>0</v>
      </c>
    </row>
    <row r="39254" spans="8:14" hidden="1">
      <c r="H39254" s="3"/>
      <c r="K39254" s="5"/>
      <c r="L39254" s="5" t="s">
        <v>13</v>
      </c>
      <c r="M39254" s="5"/>
      <c r="N39254" s="6">
        <f>IF(L39254="D",-M39254,M39254)</f>
        <v>0</v>
      </c>
    </row>
    <row r="39255" spans="8:14" hidden="1">
      <c r="H39255" s="3"/>
      <c r="K39255" s="5"/>
      <c r="L39255" s="5" t="s">
        <v>13</v>
      </c>
      <c r="M39255" s="5"/>
      <c r="N39255" s="6">
        <f>IF(L39255="D",-M39255,M39255)</f>
        <v>0</v>
      </c>
    </row>
    <row r="39256" spans="8:14" hidden="1">
      <c r="H39256" s="3"/>
      <c r="K39256" s="5"/>
      <c r="L39256" s="5" t="s">
        <v>13</v>
      </c>
      <c r="M39256" s="5"/>
      <c r="N39256" s="6">
        <f>IF(L39256="D",-M39256,M39256)</f>
        <v>0</v>
      </c>
    </row>
    <row r="39257" spans="8:14" hidden="1">
      <c r="H39257" s="3"/>
      <c r="K39257" s="5"/>
      <c r="L39257" s="5" t="s">
        <v>13</v>
      </c>
      <c r="M39257" s="5"/>
      <c r="N39257" s="6">
        <f>IF(L39257="D",-M39257,M39257)</f>
        <v>0</v>
      </c>
    </row>
    <row r="39258" spans="8:14" hidden="1">
      <c r="H39258" s="3"/>
      <c r="K39258" s="5"/>
      <c r="L39258" s="5" t="s">
        <v>13</v>
      </c>
      <c r="M39258" s="5"/>
      <c r="N39258" s="6">
        <f>IF(L39258="D",-M39258,M39258)</f>
        <v>0</v>
      </c>
    </row>
    <row r="39259" spans="8:14" hidden="1">
      <c r="H39259" s="3"/>
      <c r="K39259" s="5"/>
      <c r="L39259" s="5" t="s">
        <v>13</v>
      </c>
      <c r="M39259" s="5"/>
      <c r="N39259" s="6">
        <f>IF(L39259="D",-M39259,M39259)</f>
        <v>0</v>
      </c>
    </row>
    <row r="39260" spans="8:14" hidden="1">
      <c r="H39260" s="3"/>
      <c r="K39260" s="5"/>
      <c r="L39260" s="5" t="s">
        <v>13</v>
      </c>
      <c r="M39260" s="5"/>
      <c r="N39260" s="6">
        <f>IF(L39260="D",-M39260,M39260)</f>
        <v>0</v>
      </c>
    </row>
    <row r="39261" spans="8:14" hidden="1">
      <c r="H39261" s="3"/>
      <c r="K39261" s="5"/>
      <c r="L39261" s="5" t="s">
        <v>13</v>
      </c>
      <c r="M39261" s="5"/>
      <c r="N39261" s="6">
        <f>IF(L39261="D",-M39261,M39261)</f>
        <v>0</v>
      </c>
    </row>
    <row r="39262" spans="8:14" hidden="1">
      <c r="H39262" s="3"/>
      <c r="K39262" s="5"/>
      <c r="L39262" s="5" t="s">
        <v>13</v>
      </c>
      <c r="M39262" s="5"/>
      <c r="N39262" s="6">
        <f>IF(L39262="D",-M39262,M39262)</f>
        <v>0</v>
      </c>
    </row>
    <row r="39263" spans="8:14" hidden="1">
      <c r="H39263" s="3"/>
      <c r="K39263" s="5"/>
      <c r="L39263" s="5" t="s">
        <v>13</v>
      </c>
      <c r="M39263" s="5"/>
      <c r="N39263" s="6">
        <f>IF(L39263="D",-M39263,M39263)</f>
        <v>0</v>
      </c>
    </row>
    <row r="39264" spans="8:14" hidden="1">
      <c r="H39264" s="3"/>
      <c r="K39264" s="5"/>
      <c r="L39264" s="5" t="s">
        <v>13</v>
      </c>
      <c r="M39264" s="5"/>
      <c r="N39264" s="6">
        <f>IF(L39264="D",-M39264,M39264)</f>
        <v>0</v>
      </c>
    </row>
    <row r="39265" spans="8:14" hidden="1">
      <c r="H39265" s="3"/>
      <c r="K39265" s="5"/>
      <c r="L39265" s="5" t="s">
        <v>13</v>
      </c>
      <c r="M39265" s="5"/>
      <c r="N39265" s="6">
        <f>IF(L39265="D",-M39265,M39265)</f>
        <v>0</v>
      </c>
    </row>
    <row r="39266" spans="8:14" hidden="1">
      <c r="H39266" s="3"/>
      <c r="K39266" s="5"/>
      <c r="L39266" s="5" t="s">
        <v>13</v>
      </c>
      <c r="M39266" s="5"/>
      <c r="N39266" s="6">
        <f>IF(L39266="D",-M39266,M39266)</f>
        <v>0</v>
      </c>
    </row>
    <row r="39267" spans="8:14" hidden="1">
      <c r="H39267" s="3"/>
      <c r="K39267" s="5"/>
      <c r="L39267" s="5" t="s">
        <v>13</v>
      </c>
      <c r="M39267" s="5"/>
      <c r="N39267" s="6">
        <f>IF(L39267="D",-M39267,M39267)</f>
        <v>0</v>
      </c>
    </row>
    <row r="39268" spans="8:14" hidden="1">
      <c r="H39268" s="3"/>
      <c r="K39268" s="5"/>
      <c r="L39268" s="5" t="s">
        <v>13</v>
      </c>
      <c r="M39268" s="5"/>
      <c r="N39268" s="6">
        <f>IF(L39268="D",-M39268,M39268)</f>
        <v>0</v>
      </c>
    </row>
    <row r="39269" spans="8:14" hidden="1">
      <c r="H39269" s="3"/>
      <c r="K39269" s="5"/>
      <c r="L39269" s="5" t="s">
        <v>13</v>
      </c>
      <c r="M39269" s="5"/>
      <c r="N39269" s="6">
        <f>IF(L39269="D",-M39269,M39269)</f>
        <v>0</v>
      </c>
    </row>
    <row r="39270" spans="8:14" hidden="1">
      <c r="H39270" s="3"/>
      <c r="K39270" s="5"/>
      <c r="L39270" s="5" t="s">
        <v>13</v>
      </c>
      <c r="M39270" s="5"/>
      <c r="N39270" s="6">
        <f>IF(L39270="D",-M39270,M39270)</f>
        <v>0</v>
      </c>
    </row>
    <row r="39271" spans="8:14" hidden="1">
      <c r="H39271" s="3"/>
      <c r="K39271" s="5"/>
      <c r="L39271" s="5" t="s">
        <v>13</v>
      </c>
      <c r="M39271" s="5"/>
      <c r="N39271" s="6">
        <f>IF(L39271="D",-M39271,M39271)</f>
        <v>0</v>
      </c>
    </row>
    <row r="39272" spans="8:14" hidden="1">
      <c r="H39272" s="3"/>
      <c r="K39272" s="5"/>
      <c r="L39272" s="5" t="s">
        <v>13</v>
      </c>
      <c r="M39272" s="5"/>
      <c r="N39272" s="6">
        <f>IF(L39272="D",-M39272,M39272)</f>
        <v>0</v>
      </c>
    </row>
    <row r="39273" spans="8:14" hidden="1">
      <c r="H39273" s="3"/>
      <c r="K39273" s="5"/>
      <c r="L39273" s="5" t="s">
        <v>13</v>
      </c>
      <c r="M39273" s="5"/>
      <c r="N39273" s="6">
        <f>IF(L39273="D",-M39273,M39273)</f>
        <v>0</v>
      </c>
    </row>
    <row r="39274" spans="8:14" hidden="1">
      <c r="H39274" s="3"/>
      <c r="K39274" s="5"/>
      <c r="L39274" s="5" t="s">
        <v>13</v>
      </c>
      <c r="M39274" s="5"/>
      <c r="N39274" s="6">
        <f>IF(L39274="D",-M39274,M39274)</f>
        <v>0</v>
      </c>
    </row>
    <row r="39275" spans="8:14" hidden="1">
      <c r="H39275" s="3"/>
      <c r="K39275" s="5"/>
      <c r="L39275" s="5" t="s">
        <v>13</v>
      </c>
      <c r="M39275" s="5"/>
      <c r="N39275" s="6">
        <f>IF(L39275="D",-M39275,M39275)</f>
        <v>0</v>
      </c>
    </row>
    <row r="39276" spans="8:14" hidden="1">
      <c r="H39276" s="3"/>
      <c r="K39276" s="5"/>
      <c r="L39276" s="5" t="s">
        <v>13</v>
      </c>
      <c r="M39276" s="5"/>
      <c r="N39276" s="6">
        <f>IF(L39276="D",-M39276,M39276)</f>
        <v>0</v>
      </c>
    </row>
    <row r="39277" spans="8:14" hidden="1">
      <c r="H39277" s="3"/>
      <c r="K39277" s="5"/>
      <c r="L39277" s="5" t="s">
        <v>13</v>
      </c>
      <c r="M39277" s="5"/>
      <c r="N39277" s="6">
        <f>IF(L39277="D",-M39277,M39277)</f>
        <v>0</v>
      </c>
    </row>
    <row r="39278" spans="8:14" hidden="1">
      <c r="H39278" s="3"/>
      <c r="K39278" s="5"/>
      <c r="L39278" s="5" t="s">
        <v>13</v>
      </c>
      <c r="M39278" s="5"/>
      <c r="N39278" s="6">
        <f>IF(L39278="D",-M39278,M39278)</f>
        <v>0</v>
      </c>
    </row>
    <row r="39279" spans="8:14" hidden="1">
      <c r="H39279" s="3"/>
      <c r="K39279" s="5"/>
      <c r="L39279" s="5" t="s">
        <v>13</v>
      </c>
      <c r="M39279" s="5"/>
      <c r="N39279" s="6">
        <f>IF(L39279="D",-M39279,M39279)</f>
        <v>0</v>
      </c>
    </row>
    <row r="39280" spans="8:14" hidden="1">
      <c r="H39280" s="3"/>
      <c r="K39280" s="5"/>
      <c r="L39280" s="5" t="s">
        <v>13</v>
      </c>
      <c r="M39280" s="5"/>
      <c r="N39280" s="6">
        <f>IF(L39280="D",-M39280,M39280)</f>
        <v>0</v>
      </c>
    </row>
    <row r="39281" spans="8:14" hidden="1">
      <c r="H39281" s="3"/>
      <c r="K39281" s="5"/>
      <c r="L39281" s="5" t="s">
        <v>13</v>
      </c>
      <c r="M39281" s="5"/>
      <c r="N39281" s="6">
        <f>IF(L39281="D",-M39281,M39281)</f>
        <v>0</v>
      </c>
    </row>
    <row r="39282" spans="8:14" hidden="1">
      <c r="H39282" s="3"/>
      <c r="K39282" s="5"/>
      <c r="L39282" s="5" t="s">
        <v>13</v>
      </c>
      <c r="M39282" s="5"/>
      <c r="N39282" s="6">
        <f>IF(L39282="D",-M39282,M39282)</f>
        <v>0</v>
      </c>
    </row>
    <row r="39283" spans="8:14" hidden="1">
      <c r="H39283" s="3"/>
      <c r="K39283" s="5"/>
      <c r="L39283" s="5" t="s">
        <v>13</v>
      </c>
      <c r="M39283" s="5"/>
      <c r="N39283" s="6">
        <f>IF(L39283="D",-M39283,M39283)</f>
        <v>0</v>
      </c>
    </row>
    <row r="39284" spans="8:14" hidden="1">
      <c r="H39284" s="3"/>
      <c r="K39284" s="5"/>
      <c r="L39284" s="5" t="s">
        <v>13</v>
      </c>
      <c r="M39284" s="5"/>
      <c r="N39284" s="6">
        <f>IF(L39284="D",-M39284,M39284)</f>
        <v>0</v>
      </c>
    </row>
    <row r="39285" spans="8:14" hidden="1">
      <c r="H39285" s="3"/>
      <c r="K39285" s="5"/>
      <c r="L39285" s="5" t="s">
        <v>13</v>
      </c>
      <c r="M39285" s="5"/>
      <c r="N39285" s="6">
        <f>IF(L39285="D",-M39285,M39285)</f>
        <v>0</v>
      </c>
    </row>
    <row r="39286" spans="8:14" hidden="1">
      <c r="H39286" s="3"/>
      <c r="K39286" s="5"/>
      <c r="L39286" s="5" t="s">
        <v>13</v>
      </c>
      <c r="M39286" s="5"/>
      <c r="N39286" s="6">
        <f>IF(L39286="D",-M39286,M39286)</f>
        <v>0</v>
      </c>
    </row>
    <row r="39287" spans="8:14" hidden="1">
      <c r="H39287" s="3"/>
      <c r="K39287" s="5"/>
      <c r="L39287" s="5" t="s">
        <v>13</v>
      </c>
      <c r="M39287" s="5"/>
      <c r="N39287" s="6">
        <f>IF(L39287="D",-M39287,M39287)</f>
        <v>0</v>
      </c>
    </row>
    <row r="39288" spans="8:14" hidden="1">
      <c r="H39288" s="3"/>
      <c r="K39288" s="5"/>
      <c r="L39288" s="5" t="s">
        <v>13</v>
      </c>
      <c r="M39288" s="5"/>
      <c r="N39288" s="6">
        <f>IF(L39288="D",-M39288,M39288)</f>
        <v>0</v>
      </c>
    </row>
    <row r="39289" spans="8:14" hidden="1">
      <c r="H39289" s="3"/>
      <c r="K39289" s="5"/>
      <c r="L39289" s="5" t="s">
        <v>13</v>
      </c>
      <c r="M39289" s="5"/>
      <c r="N39289" s="6">
        <f>IF(L39289="D",-M39289,M39289)</f>
        <v>0</v>
      </c>
    </row>
    <row r="39290" spans="8:14" hidden="1">
      <c r="H39290" s="3"/>
      <c r="K39290" s="5"/>
      <c r="L39290" s="5" t="s">
        <v>13</v>
      </c>
      <c r="M39290" s="5"/>
      <c r="N39290" s="6">
        <f>IF(L39290="D",-M39290,M39290)</f>
        <v>0</v>
      </c>
    </row>
    <row r="39291" spans="8:14" hidden="1">
      <c r="H39291" s="3"/>
      <c r="K39291" s="5"/>
      <c r="L39291" s="5" t="s">
        <v>13</v>
      </c>
      <c r="M39291" s="5"/>
      <c r="N39291" s="6">
        <f>IF(L39291="D",-M39291,M39291)</f>
        <v>0</v>
      </c>
    </row>
    <row r="39292" spans="8:14" hidden="1">
      <c r="H39292" s="3"/>
      <c r="K39292" s="5"/>
      <c r="L39292" s="5" t="s">
        <v>13</v>
      </c>
      <c r="M39292" s="5"/>
      <c r="N39292" s="6">
        <f>IF(L39292="D",-M39292,M39292)</f>
        <v>0</v>
      </c>
    </row>
    <row r="39293" spans="8:14" hidden="1">
      <c r="H39293" s="3"/>
      <c r="K39293" s="5"/>
      <c r="L39293" s="5" t="s">
        <v>13</v>
      </c>
      <c r="M39293" s="5"/>
      <c r="N39293" s="6">
        <f>IF(L39293="D",-M39293,M39293)</f>
        <v>0</v>
      </c>
    </row>
    <row r="39294" spans="8:14" hidden="1">
      <c r="H39294" s="3"/>
      <c r="K39294" s="5"/>
      <c r="L39294" s="5" t="s">
        <v>13</v>
      </c>
      <c r="M39294" s="5"/>
      <c r="N39294" s="6">
        <f>IF(L39294="D",-M39294,M39294)</f>
        <v>0</v>
      </c>
    </row>
    <row r="39295" spans="8:14" hidden="1">
      <c r="H39295" s="3"/>
      <c r="K39295" s="5"/>
      <c r="L39295" s="5" t="s">
        <v>13</v>
      </c>
      <c r="M39295" s="5"/>
      <c r="N39295" s="6">
        <f>IF(L39295="D",-M39295,M39295)</f>
        <v>0</v>
      </c>
    </row>
    <row r="39296" spans="8:14" hidden="1">
      <c r="H39296" s="3"/>
      <c r="K39296" s="5"/>
      <c r="L39296" s="5" t="s">
        <v>13</v>
      </c>
      <c r="M39296" s="5"/>
      <c r="N39296" s="6">
        <f>IF(L39296="D",-M39296,M39296)</f>
        <v>0</v>
      </c>
    </row>
    <row r="39297" spans="8:14" hidden="1">
      <c r="H39297" s="3"/>
      <c r="K39297" s="5"/>
      <c r="L39297" s="5" t="s">
        <v>13</v>
      </c>
      <c r="M39297" s="5"/>
      <c r="N39297" s="6">
        <f>IF(L39297="D",-M39297,M39297)</f>
        <v>0</v>
      </c>
    </row>
    <row r="39298" spans="8:14" hidden="1">
      <c r="H39298" s="3"/>
      <c r="K39298" s="5"/>
      <c r="L39298" s="5" t="s">
        <v>13</v>
      </c>
      <c r="M39298" s="5"/>
      <c r="N39298" s="6">
        <f>IF(L39298="D",-M39298,M39298)</f>
        <v>0</v>
      </c>
    </row>
    <row r="39299" spans="8:14" hidden="1">
      <c r="H39299" s="3"/>
      <c r="K39299" s="5"/>
      <c r="L39299" s="5" t="s">
        <v>13</v>
      </c>
      <c r="M39299" s="5"/>
      <c r="N39299" s="6">
        <f>IF(L39299="D",-M39299,M39299)</f>
        <v>0</v>
      </c>
    </row>
    <row r="39300" spans="8:14" hidden="1">
      <c r="H39300" s="3"/>
      <c r="K39300" s="5"/>
      <c r="L39300" s="5" t="s">
        <v>13</v>
      </c>
      <c r="M39300" s="5"/>
      <c r="N39300" s="6">
        <f>IF(L39300="D",-M39300,M39300)</f>
        <v>0</v>
      </c>
    </row>
    <row r="39301" spans="8:14" hidden="1">
      <c r="H39301" s="3"/>
      <c r="K39301" s="5"/>
      <c r="L39301" s="5" t="s">
        <v>13</v>
      </c>
      <c r="M39301" s="5"/>
      <c r="N39301" s="6">
        <f>IF(L39301="D",-M39301,M39301)</f>
        <v>0</v>
      </c>
    </row>
    <row r="39302" spans="8:14" hidden="1">
      <c r="H39302" s="3"/>
      <c r="K39302" s="5"/>
      <c r="L39302" s="5" t="s">
        <v>13</v>
      </c>
      <c r="M39302" s="5"/>
      <c r="N39302" s="6">
        <f>IF(L39302="D",-M39302,M39302)</f>
        <v>0</v>
      </c>
    </row>
    <row r="39303" spans="8:14" hidden="1">
      <c r="H39303" s="3"/>
      <c r="K39303" s="5"/>
      <c r="L39303" s="5" t="s">
        <v>13</v>
      </c>
      <c r="M39303" s="5"/>
      <c r="N39303" s="6">
        <f>IF(L39303="D",-M39303,M39303)</f>
        <v>0</v>
      </c>
    </row>
    <row r="39304" spans="8:14" hidden="1">
      <c r="H39304" s="3"/>
      <c r="K39304" s="5"/>
      <c r="L39304" s="5" t="s">
        <v>13</v>
      </c>
      <c r="M39304" s="5"/>
      <c r="N39304" s="6">
        <f>IF(L39304="D",-M39304,M39304)</f>
        <v>0</v>
      </c>
    </row>
    <row r="39305" spans="8:14" hidden="1">
      <c r="H39305" s="3"/>
      <c r="K39305" s="5"/>
      <c r="L39305" s="5" t="s">
        <v>13</v>
      </c>
      <c r="M39305" s="5"/>
      <c r="N39305" s="6">
        <f>IF(L39305="D",-M39305,M39305)</f>
        <v>0</v>
      </c>
    </row>
    <row r="39306" spans="8:14" hidden="1">
      <c r="H39306" s="3"/>
      <c r="K39306" s="5"/>
      <c r="L39306" s="5" t="s">
        <v>13</v>
      </c>
      <c r="M39306" s="5"/>
      <c r="N39306" s="6">
        <f>IF(L39306="D",-M39306,M39306)</f>
        <v>0</v>
      </c>
    </row>
    <row r="39307" spans="8:14" hidden="1">
      <c r="H39307" s="3"/>
      <c r="K39307" s="5"/>
      <c r="L39307" s="5" t="s">
        <v>13</v>
      </c>
      <c r="M39307" s="5"/>
      <c r="N39307" s="6">
        <f>IF(L39307="D",-M39307,M39307)</f>
        <v>0</v>
      </c>
    </row>
    <row r="39308" spans="8:14" hidden="1">
      <c r="H39308" s="3"/>
      <c r="K39308" s="5"/>
      <c r="L39308" s="5" t="s">
        <v>13</v>
      </c>
      <c r="M39308" s="5"/>
      <c r="N39308" s="6">
        <f>IF(L39308="D",-M39308,M39308)</f>
        <v>0</v>
      </c>
    </row>
    <row r="39309" spans="8:14" hidden="1">
      <c r="H39309" s="3"/>
      <c r="K39309" s="5"/>
      <c r="L39309" s="5" t="s">
        <v>13</v>
      </c>
      <c r="M39309" s="5"/>
      <c r="N39309" s="6">
        <f>IF(L39309="D",-M39309,M39309)</f>
        <v>0</v>
      </c>
    </row>
    <row r="39310" spans="8:14" hidden="1">
      <c r="H39310" s="3"/>
      <c r="K39310" s="5"/>
      <c r="L39310" s="5" t="s">
        <v>13</v>
      </c>
      <c r="M39310" s="5"/>
      <c r="N39310" s="6">
        <f>IF(L39310="D",-M39310,M39310)</f>
        <v>0</v>
      </c>
    </row>
    <row r="39311" spans="8:14" hidden="1">
      <c r="H39311" s="3"/>
      <c r="K39311" s="5"/>
      <c r="L39311" s="5" t="s">
        <v>13</v>
      </c>
      <c r="M39311" s="5"/>
      <c r="N39311" s="6">
        <f>IF(L39311="D",-M39311,M39311)</f>
        <v>0</v>
      </c>
    </row>
    <row r="39312" spans="8:14" hidden="1">
      <c r="H39312" s="3"/>
      <c r="K39312" s="5"/>
      <c r="L39312" s="5" t="s">
        <v>13</v>
      </c>
      <c r="M39312" s="5"/>
      <c r="N39312" s="6">
        <f>IF(L39312="D",-M39312,M39312)</f>
        <v>0</v>
      </c>
    </row>
    <row r="39313" spans="8:14" hidden="1">
      <c r="H39313" s="3"/>
      <c r="K39313" s="5"/>
      <c r="L39313" s="5" t="s">
        <v>13</v>
      </c>
      <c r="M39313" s="5"/>
      <c r="N39313" s="6">
        <f>IF(L39313="D",-M39313,M39313)</f>
        <v>0</v>
      </c>
    </row>
    <row r="39314" spans="8:14" hidden="1">
      <c r="H39314" s="3"/>
      <c r="K39314" s="5"/>
      <c r="L39314" s="5" t="s">
        <v>13</v>
      </c>
      <c r="M39314" s="5"/>
      <c r="N39314" s="6">
        <f>IF(L39314="D",-M39314,M39314)</f>
        <v>0</v>
      </c>
    </row>
    <row r="39315" spans="8:14" hidden="1">
      <c r="H39315" s="3"/>
      <c r="K39315" s="5"/>
      <c r="L39315" s="5" t="s">
        <v>13</v>
      </c>
      <c r="M39315" s="5"/>
      <c r="N39315" s="6">
        <f>IF(L39315="D",-M39315,M39315)</f>
        <v>0</v>
      </c>
    </row>
    <row r="39316" spans="8:14" hidden="1">
      <c r="H39316" s="3"/>
      <c r="K39316" s="5"/>
      <c r="L39316" s="5" t="s">
        <v>13</v>
      </c>
      <c r="M39316" s="5"/>
      <c r="N39316" s="6">
        <f>IF(L39316="D",-M39316,M39316)</f>
        <v>0</v>
      </c>
    </row>
    <row r="39317" spans="8:14" hidden="1">
      <c r="H39317" s="3"/>
      <c r="K39317" s="5"/>
      <c r="L39317" s="5" t="s">
        <v>13</v>
      </c>
      <c r="M39317" s="5"/>
      <c r="N39317" s="6">
        <f>IF(L39317="D",-M39317,M39317)</f>
        <v>0</v>
      </c>
    </row>
    <row r="39318" spans="8:14" hidden="1">
      <c r="H39318" s="3"/>
      <c r="K39318" s="5"/>
      <c r="L39318" s="5" t="s">
        <v>13</v>
      </c>
      <c r="M39318" s="5"/>
      <c r="N39318" s="6">
        <f>IF(L39318="D",-M39318,M39318)</f>
        <v>0</v>
      </c>
    </row>
    <row r="39319" spans="8:14" hidden="1">
      <c r="H39319" s="3"/>
      <c r="K39319" s="5"/>
      <c r="L39319" s="5" t="s">
        <v>13</v>
      </c>
      <c r="M39319" s="5"/>
      <c r="N39319" s="6">
        <f>IF(L39319="D",-M39319,M39319)</f>
        <v>0</v>
      </c>
    </row>
    <row r="39320" spans="8:14" hidden="1">
      <c r="H39320" s="3"/>
      <c r="K39320" s="5"/>
      <c r="L39320" s="5" t="s">
        <v>13</v>
      </c>
      <c r="M39320" s="5"/>
      <c r="N39320" s="6">
        <f>IF(L39320="D",-M39320,M39320)</f>
        <v>0</v>
      </c>
    </row>
    <row r="39321" spans="8:14" hidden="1">
      <c r="H39321" s="3"/>
      <c r="K39321" s="5"/>
      <c r="L39321" s="5" t="s">
        <v>13</v>
      </c>
      <c r="M39321" s="5"/>
      <c r="N39321" s="6">
        <f>IF(L39321="D",-M39321,M39321)</f>
        <v>0</v>
      </c>
    </row>
    <row r="39322" spans="8:14" hidden="1">
      <c r="H39322" s="3"/>
      <c r="K39322" s="5"/>
      <c r="L39322" s="5" t="s">
        <v>13</v>
      </c>
      <c r="M39322" s="5"/>
      <c r="N39322" s="6">
        <f>IF(L39322="D",-M39322,M39322)</f>
        <v>0</v>
      </c>
    </row>
    <row r="39323" spans="8:14" hidden="1">
      <c r="H39323" s="3"/>
      <c r="K39323" s="5"/>
      <c r="L39323" s="5" t="s">
        <v>13</v>
      </c>
      <c r="M39323" s="5"/>
      <c r="N39323" s="6">
        <f>IF(L39323="D",-M39323,M39323)</f>
        <v>0</v>
      </c>
    </row>
    <row r="39324" spans="8:14" hidden="1">
      <c r="H39324" s="3"/>
      <c r="K39324" s="5"/>
      <c r="L39324" s="5" t="s">
        <v>13</v>
      </c>
      <c r="M39324" s="5"/>
      <c r="N39324" s="6">
        <f>IF(L39324="D",-M39324,M39324)</f>
        <v>0</v>
      </c>
    </row>
    <row r="39325" spans="8:14" hidden="1">
      <c r="H39325" s="3"/>
      <c r="K39325" s="5"/>
      <c r="L39325" s="5" t="s">
        <v>13</v>
      </c>
      <c r="M39325" s="5"/>
      <c r="N39325" s="6">
        <f>IF(L39325="D",-M39325,M39325)</f>
        <v>0</v>
      </c>
    </row>
    <row r="39326" spans="8:14" hidden="1">
      <c r="H39326" s="3"/>
      <c r="K39326" s="5"/>
      <c r="L39326" s="5" t="s">
        <v>13</v>
      </c>
      <c r="M39326" s="5"/>
      <c r="N39326" s="6">
        <f>IF(L39326="D",-M39326,M39326)</f>
        <v>0</v>
      </c>
    </row>
    <row r="39327" spans="8:14" hidden="1">
      <c r="H39327" s="3"/>
      <c r="K39327" s="5"/>
      <c r="L39327" s="5" t="s">
        <v>13</v>
      </c>
      <c r="M39327" s="5"/>
      <c r="N39327" s="6">
        <f>IF(L39327="D",-M39327,M39327)</f>
        <v>0</v>
      </c>
    </row>
    <row r="39328" spans="8:14" hidden="1">
      <c r="H39328" s="3"/>
      <c r="K39328" s="5"/>
      <c r="L39328" s="5" t="s">
        <v>13</v>
      </c>
      <c r="M39328" s="5"/>
      <c r="N39328" s="6">
        <f>IF(L39328="D",-M39328,M39328)</f>
        <v>0</v>
      </c>
    </row>
    <row r="39329" spans="8:14" hidden="1">
      <c r="H39329" s="3"/>
      <c r="K39329" s="5"/>
      <c r="L39329" s="5" t="s">
        <v>13</v>
      </c>
      <c r="M39329" s="5"/>
      <c r="N39329" s="6">
        <f>IF(L39329="D",-M39329,M39329)</f>
        <v>0</v>
      </c>
    </row>
    <row r="39330" spans="8:14" hidden="1">
      <c r="H39330" s="3"/>
      <c r="K39330" s="5"/>
      <c r="L39330" s="5" t="s">
        <v>13</v>
      </c>
      <c r="M39330" s="5"/>
      <c r="N39330" s="6">
        <f>IF(L39330="D",-M39330,M39330)</f>
        <v>0</v>
      </c>
    </row>
    <row r="39331" spans="8:14" hidden="1">
      <c r="H39331" s="3"/>
      <c r="K39331" s="5"/>
      <c r="L39331" s="5" t="s">
        <v>13</v>
      </c>
      <c r="M39331" s="5"/>
      <c r="N39331" s="6">
        <f>IF(L39331="D",-M39331,M39331)</f>
        <v>0</v>
      </c>
    </row>
    <row r="39332" spans="8:14" hidden="1">
      <c r="H39332" s="3"/>
      <c r="K39332" s="5"/>
      <c r="L39332" s="5" t="s">
        <v>13</v>
      </c>
      <c r="M39332" s="5"/>
      <c r="N39332" s="6">
        <f>IF(L39332="D",-M39332,M39332)</f>
        <v>0</v>
      </c>
    </row>
    <row r="39333" spans="8:14" hidden="1">
      <c r="H39333" s="3"/>
      <c r="K39333" s="5"/>
      <c r="L39333" s="5" t="s">
        <v>13</v>
      </c>
      <c r="M39333" s="5"/>
      <c r="N39333" s="6">
        <f>IF(L39333="D",-M39333,M39333)</f>
        <v>0</v>
      </c>
    </row>
    <row r="39334" spans="8:14" hidden="1">
      <c r="H39334" s="3"/>
      <c r="K39334" s="5"/>
      <c r="L39334" s="5" t="s">
        <v>13</v>
      </c>
      <c r="M39334" s="5"/>
      <c r="N39334" s="6">
        <f>IF(L39334="D",-M39334,M39334)</f>
        <v>0</v>
      </c>
    </row>
    <row r="39335" spans="8:14" hidden="1">
      <c r="H39335" s="3"/>
      <c r="K39335" s="5"/>
      <c r="L39335" s="5" t="s">
        <v>13</v>
      </c>
      <c r="M39335" s="5"/>
      <c r="N39335" s="6">
        <f>IF(L39335="D",-M39335,M39335)</f>
        <v>0</v>
      </c>
    </row>
    <row r="39336" spans="8:14" hidden="1">
      <c r="H39336" s="3"/>
      <c r="K39336" s="5"/>
      <c r="L39336" s="5" t="s">
        <v>13</v>
      </c>
      <c r="M39336" s="5"/>
      <c r="N39336" s="6">
        <f>IF(L39336="D",-M39336,M39336)</f>
        <v>0</v>
      </c>
    </row>
    <row r="39337" spans="8:14" hidden="1">
      <c r="H39337" s="3"/>
      <c r="K39337" s="5"/>
      <c r="L39337" s="5" t="s">
        <v>13</v>
      </c>
      <c r="M39337" s="5"/>
      <c r="N39337" s="6">
        <f>IF(L39337="D",-M39337,M39337)</f>
        <v>0</v>
      </c>
    </row>
    <row r="39338" spans="8:14" hidden="1">
      <c r="H39338" s="3"/>
      <c r="K39338" s="5"/>
      <c r="L39338" s="5" t="s">
        <v>13</v>
      </c>
      <c r="M39338" s="5"/>
      <c r="N39338" s="6">
        <f>IF(L39338="D",-M39338,M39338)</f>
        <v>0</v>
      </c>
    </row>
    <row r="39339" spans="8:14" hidden="1">
      <c r="H39339" s="3"/>
      <c r="K39339" s="5"/>
      <c r="L39339" s="5" t="s">
        <v>13</v>
      </c>
      <c r="M39339" s="5"/>
      <c r="N39339" s="6">
        <f>IF(L39339="D",-M39339,M39339)</f>
        <v>0</v>
      </c>
    </row>
    <row r="39340" spans="8:14" hidden="1">
      <c r="H39340" s="3"/>
      <c r="K39340" s="5"/>
      <c r="L39340" s="5" t="s">
        <v>13</v>
      </c>
      <c r="M39340" s="5"/>
      <c r="N39340" s="6">
        <f>IF(L39340="D",-M39340,M39340)</f>
        <v>0</v>
      </c>
    </row>
    <row r="39341" spans="8:14" hidden="1">
      <c r="H39341" s="3"/>
      <c r="K39341" s="5"/>
      <c r="L39341" s="5" t="s">
        <v>13</v>
      </c>
      <c r="M39341" s="5"/>
      <c r="N39341" s="6">
        <f>IF(L39341="D",-M39341,M39341)</f>
        <v>0</v>
      </c>
    </row>
    <row r="39342" spans="8:14" hidden="1">
      <c r="H39342" s="3"/>
      <c r="K39342" s="5"/>
      <c r="L39342" s="5" t="s">
        <v>13</v>
      </c>
      <c r="M39342" s="5"/>
      <c r="N39342" s="6">
        <f>IF(L39342="D",-M39342,M39342)</f>
        <v>0</v>
      </c>
    </row>
    <row r="39343" spans="8:14" hidden="1">
      <c r="H39343" s="3"/>
      <c r="K39343" s="5"/>
      <c r="L39343" s="5" t="s">
        <v>13</v>
      </c>
      <c r="M39343" s="5"/>
      <c r="N39343" s="6">
        <f>IF(L39343="D",-M39343,M39343)</f>
        <v>0</v>
      </c>
    </row>
    <row r="39344" spans="8:14" hidden="1">
      <c r="H39344" s="3"/>
      <c r="K39344" s="5"/>
      <c r="L39344" s="5" t="s">
        <v>13</v>
      </c>
      <c r="M39344" s="5"/>
      <c r="N39344" s="6">
        <f>IF(L39344="D",-M39344,M39344)</f>
        <v>0</v>
      </c>
    </row>
    <row r="39345" spans="8:14" hidden="1">
      <c r="H39345" s="3"/>
      <c r="K39345" s="5"/>
      <c r="L39345" s="5" t="s">
        <v>13</v>
      </c>
      <c r="M39345" s="5"/>
      <c r="N39345" s="6">
        <f>IF(L39345="D",-M39345,M39345)</f>
        <v>0</v>
      </c>
    </row>
    <row r="39346" spans="8:14" hidden="1">
      <c r="H39346" s="3"/>
      <c r="K39346" s="5"/>
      <c r="L39346" s="5" t="s">
        <v>13</v>
      </c>
      <c r="M39346" s="5"/>
      <c r="N39346" s="6">
        <f>IF(L39346="D",-M39346,M39346)</f>
        <v>0</v>
      </c>
    </row>
    <row r="39347" spans="8:14" hidden="1">
      <c r="H39347" s="3"/>
      <c r="K39347" s="5"/>
      <c r="L39347" s="5" t="s">
        <v>13</v>
      </c>
      <c r="M39347" s="5"/>
      <c r="N39347" s="6">
        <f>IF(L39347="D",-M39347,M39347)</f>
        <v>0</v>
      </c>
    </row>
    <row r="39348" spans="8:14" hidden="1">
      <c r="H39348" s="3"/>
      <c r="K39348" s="5"/>
      <c r="L39348" s="5" t="s">
        <v>13</v>
      </c>
      <c r="M39348" s="5"/>
      <c r="N39348" s="6">
        <f>IF(L39348="D",-M39348,M39348)</f>
        <v>0</v>
      </c>
    </row>
    <row r="39349" spans="8:14" hidden="1">
      <c r="H39349" s="3"/>
      <c r="K39349" s="5"/>
      <c r="L39349" s="5" t="s">
        <v>13</v>
      </c>
      <c r="M39349" s="5"/>
      <c r="N39349" s="6">
        <f>IF(L39349="D",-M39349,M39349)</f>
        <v>0</v>
      </c>
    </row>
    <row r="39350" spans="8:14" hidden="1">
      <c r="H39350" s="3"/>
      <c r="K39350" s="5"/>
      <c r="L39350" s="5" t="s">
        <v>13</v>
      </c>
      <c r="M39350" s="5"/>
      <c r="N39350" s="6">
        <f>IF(L39350="D",-M39350,M39350)</f>
        <v>0</v>
      </c>
    </row>
    <row r="39351" spans="8:14" hidden="1">
      <c r="H39351" s="3"/>
      <c r="K39351" s="5"/>
      <c r="L39351" s="5" t="s">
        <v>13</v>
      </c>
      <c r="M39351" s="5"/>
      <c r="N39351" s="6">
        <f>IF(L39351="D",-M39351,M39351)</f>
        <v>0</v>
      </c>
    </row>
    <row r="39352" spans="8:14" hidden="1">
      <c r="H39352" s="3"/>
      <c r="K39352" s="5"/>
      <c r="L39352" s="5" t="s">
        <v>13</v>
      </c>
      <c r="M39352" s="5"/>
      <c r="N39352" s="6">
        <f>IF(L39352="D",-M39352,M39352)</f>
        <v>0</v>
      </c>
    </row>
    <row r="39353" spans="8:14" hidden="1">
      <c r="H39353" s="3"/>
      <c r="K39353" s="5"/>
      <c r="L39353" s="5" t="s">
        <v>13</v>
      </c>
      <c r="M39353" s="5"/>
      <c r="N39353" s="6">
        <f>IF(L39353="D",-M39353,M39353)</f>
        <v>0</v>
      </c>
    </row>
    <row r="39354" spans="8:14" hidden="1">
      <c r="H39354" s="3"/>
      <c r="K39354" s="5"/>
      <c r="L39354" s="5" t="s">
        <v>14</v>
      </c>
      <c r="M39354" s="5"/>
      <c r="N39354" s="6">
        <f>IF(L39354="D",-M39354,M39354)</f>
        <v>0</v>
      </c>
    </row>
    <row r="39355" spans="8:14" hidden="1">
      <c r="H39355" s="3"/>
      <c r="K39355" s="5"/>
      <c r="L39355" s="5" t="s">
        <v>14</v>
      </c>
      <c r="M39355" s="5"/>
      <c r="N39355" s="6">
        <f>IF(L39355="D",-M39355,M39355)</f>
        <v>0</v>
      </c>
    </row>
    <row r="39356" spans="8:14" hidden="1">
      <c r="H39356" s="3"/>
      <c r="K39356" s="5"/>
      <c r="L39356" s="5" t="s">
        <v>14</v>
      </c>
      <c r="M39356" s="5"/>
      <c r="N39356" s="6">
        <f>IF(L39356="D",-M39356,M39356)</f>
        <v>0</v>
      </c>
    </row>
    <row r="39357" spans="8:14" hidden="1">
      <c r="H39357" s="3"/>
      <c r="K39357" s="5"/>
      <c r="L39357" s="5" t="s">
        <v>14</v>
      </c>
      <c r="M39357" s="5"/>
      <c r="N39357" s="6">
        <f>IF(L39357="D",-M39357,M39357)</f>
        <v>0</v>
      </c>
    </row>
    <row r="39358" spans="8:14" hidden="1">
      <c r="H39358" s="3"/>
      <c r="K39358" s="5"/>
      <c r="L39358" s="5" t="s">
        <v>14</v>
      </c>
      <c r="M39358" s="5"/>
      <c r="N39358" s="6">
        <f>IF(L39358="D",-M39358,M39358)</f>
        <v>0</v>
      </c>
    </row>
    <row r="39359" spans="8:14" hidden="1">
      <c r="H39359" s="3"/>
      <c r="K39359" s="5"/>
      <c r="L39359" s="5" t="s">
        <v>14</v>
      </c>
      <c r="M39359" s="5"/>
      <c r="N39359" s="6">
        <f>IF(L39359="D",-M39359,M39359)</f>
        <v>0</v>
      </c>
    </row>
    <row r="39360" spans="8:14" hidden="1">
      <c r="H39360" s="3"/>
      <c r="K39360" s="5"/>
      <c r="L39360" s="5" t="s">
        <v>14</v>
      </c>
      <c r="M39360" s="5"/>
      <c r="N39360" s="6">
        <f>IF(L39360="D",-M39360,M39360)</f>
        <v>0</v>
      </c>
    </row>
    <row r="39361" spans="8:14" hidden="1">
      <c r="H39361" s="3"/>
      <c r="K39361" s="5"/>
      <c r="L39361" s="5" t="s">
        <v>14</v>
      </c>
      <c r="M39361" s="5"/>
      <c r="N39361" s="6">
        <f>IF(L39361="D",-M39361,M39361)</f>
        <v>0</v>
      </c>
    </row>
    <row r="39362" spans="8:14" hidden="1">
      <c r="H39362" s="3"/>
      <c r="K39362" s="5"/>
      <c r="L39362" s="5" t="s">
        <v>14</v>
      </c>
      <c r="M39362" s="5"/>
      <c r="N39362" s="6">
        <f>IF(L39362="D",-M39362,M39362)</f>
        <v>0</v>
      </c>
    </row>
    <row r="39363" spans="8:14" hidden="1">
      <c r="H39363" s="3"/>
      <c r="K39363" s="5"/>
      <c r="L39363" s="5" t="s">
        <v>14</v>
      </c>
      <c r="M39363" s="5"/>
      <c r="N39363" s="6">
        <f>IF(L39363="D",-M39363,M39363)</f>
        <v>0</v>
      </c>
    </row>
    <row r="39364" spans="8:14" hidden="1">
      <c r="H39364" s="3"/>
      <c r="K39364" s="5"/>
      <c r="L39364" s="5" t="s">
        <v>14</v>
      </c>
      <c r="M39364" s="5"/>
      <c r="N39364" s="6">
        <f>IF(L39364="D",-M39364,M39364)</f>
        <v>0</v>
      </c>
    </row>
    <row r="39365" spans="8:14" hidden="1">
      <c r="H39365" s="3"/>
      <c r="K39365" s="5"/>
      <c r="L39365" s="5" t="s">
        <v>14</v>
      </c>
      <c r="M39365" s="5"/>
      <c r="N39365" s="6">
        <f>IF(L39365="D",-M39365,M39365)</f>
        <v>0</v>
      </c>
    </row>
    <row r="39366" spans="8:14" hidden="1">
      <c r="H39366" s="3"/>
      <c r="K39366" s="5"/>
      <c r="L39366" s="5" t="s">
        <v>14</v>
      </c>
      <c r="M39366" s="5"/>
      <c r="N39366" s="6">
        <f>IF(L39366="D",-M39366,M39366)</f>
        <v>0</v>
      </c>
    </row>
    <row r="39367" spans="8:14" hidden="1">
      <c r="H39367" s="3"/>
      <c r="K39367" s="5"/>
      <c r="L39367" s="5" t="s">
        <v>14</v>
      </c>
      <c r="M39367" s="5"/>
      <c r="N39367" s="6">
        <f>IF(L39367="D",-M39367,M39367)</f>
        <v>0</v>
      </c>
    </row>
    <row r="39368" spans="8:14" hidden="1">
      <c r="H39368" s="3"/>
      <c r="K39368" s="5"/>
      <c r="L39368" s="5" t="s">
        <v>14</v>
      </c>
      <c r="M39368" s="5"/>
      <c r="N39368" s="6">
        <f>IF(L39368="D",-M39368,M39368)</f>
        <v>0</v>
      </c>
    </row>
    <row r="39369" spans="8:14" hidden="1">
      <c r="H39369" s="3"/>
      <c r="K39369" s="5"/>
      <c r="L39369" s="5" t="s">
        <v>14</v>
      </c>
      <c r="M39369" s="5"/>
      <c r="N39369" s="6">
        <f>IF(L39369="D",-M39369,M39369)</f>
        <v>0</v>
      </c>
    </row>
    <row r="39370" spans="8:14" hidden="1">
      <c r="H39370" s="3"/>
      <c r="K39370" s="5"/>
      <c r="L39370" s="5" t="s">
        <v>14</v>
      </c>
      <c r="M39370" s="5"/>
      <c r="N39370" s="6">
        <f>IF(L39370="D",-M39370,M39370)</f>
        <v>0</v>
      </c>
    </row>
    <row r="39371" spans="8:14" hidden="1">
      <c r="H39371" s="3"/>
      <c r="K39371" s="5"/>
      <c r="L39371" s="5" t="s">
        <v>14</v>
      </c>
      <c r="M39371" s="5"/>
      <c r="N39371" s="6">
        <f>IF(L39371="D",-M39371,M39371)</f>
        <v>0</v>
      </c>
    </row>
    <row r="39372" spans="8:14" hidden="1">
      <c r="H39372" s="3"/>
      <c r="K39372" s="5"/>
      <c r="L39372" s="5" t="s">
        <v>14</v>
      </c>
      <c r="M39372" s="5"/>
      <c r="N39372" s="6">
        <f>IF(L39372="D",-M39372,M39372)</f>
        <v>0</v>
      </c>
    </row>
    <row r="39373" spans="8:14" hidden="1">
      <c r="H39373" s="3"/>
      <c r="K39373" s="5"/>
      <c r="L39373" s="5" t="s">
        <v>14</v>
      </c>
      <c r="M39373" s="5"/>
      <c r="N39373" s="6">
        <f>IF(L39373="D",-M39373,M39373)</f>
        <v>0</v>
      </c>
    </row>
    <row r="39374" spans="8:14" hidden="1">
      <c r="H39374" s="3"/>
      <c r="K39374" s="5"/>
      <c r="L39374" s="5" t="s">
        <v>14</v>
      </c>
      <c r="M39374" s="5"/>
      <c r="N39374" s="6">
        <f>IF(L39374="D",-M39374,M39374)</f>
        <v>0</v>
      </c>
    </row>
    <row r="39375" spans="8:14" hidden="1">
      <c r="H39375" s="3"/>
      <c r="K39375" s="5"/>
      <c r="L39375" s="5" t="s">
        <v>14</v>
      </c>
      <c r="M39375" s="5"/>
      <c r="N39375" s="6">
        <f>IF(L39375="D",-M39375,M39375)</f>
        <v>0</v>
      </c>
    </row>
    <row r="39376" spans="8:14" hidden="1">
      <c r="H39376" s="3"/>
      <c r="K39376" s="5"/>
      <c r="L39376" s="5" t="s">
        <v>14</v>
      </c>
      <c r="M39376" s="5"/>
      <c r="N39376" s="6">
        <f>IF(L39376="D",-M39376,M39376)</f>
        <v>0</v>
      </c>
    </row>
    <row r="39377" spans="8:14" hidden="1">
      <c r="H39377" s="3"/>
      <c r="K39377" s="5"/>
      <c r="L39377" s="5" t="s">
        <v>14</v>
      </c>
      <c r="M39377" s="5"/>
      <c r="N39377" s="6">
        <f>IF(L39377="D",-M39377,M39377)</f>
        <v>0</v>
      </c>
    </row>
    <row r="39378" spans="8:14" hidden="1">
      <c r="H39378" s="3"/>
      <c r="K39378" s="5"/>
      <c r="L39378" s="5" t="s">
        <v>14</v>
      </c>
      <c r="M39378" s="5"/>
      <c r="N39378" s="6">
        <f>IF(L39378="D",-M39378,M39378)</f>
        <v>0</v>
      </c>
    </row>
    <row r="39379" spans="8:14" hidden="1">
      <c r="H39379" s="3"/>
      <c r="K39379" s="5"/>
      <c r="L39379" s="5" t="s">
        <v>14</v>
      </c>
      <c r="M39379" s="5"/>
      <c r="N39379" s="6">
        <f>IF(L39379="D",-M39379,M39379)</f>
        <v>0</v>
      </c>
    </row>
    <row r="39380" spans="8:14" hidden="1">
      <c r="H39380" s="3"/>
      <c r="K39380" s="5"/>
      <c r="L39380" s="5" t="s">
        <v>14</v>
      </c>
      <c r="M39380" s="5"/>
      <c r="N39380" s="6">
        <f>IF(L39380="D",-M39380,M39380)</f>
        <v>0</v>
      </c>
    </row>
    <row r="39381" spans="8:14" hidden="1">
      <c r="H39381" s="3"/>
      <c r="K39381" s="5"/>
      <c r="L39381" s="5" t="s">
        <v>14</v>
      </c>
      <c r="M39381" s="5"/>
      <c r="N39381" s="6">
        <f>IF(L39381="D",-M39381,M39381)</f>
        <v>0</v>
      </c>
    </row>
    <row r="39382" spans="8:14" hidden="1">
      <c r="H39382" s="3"/>
      <c r="K39382" s="5"/>
      <c r="L39382" s="5" t="s">
        <v>14</v>
      </c>
      <c r="M39382" s="5"/>
      <c r="N39382" s="6">
        <f>IF(L39382="D",-M39382,M39382)</f>
        <v>0</v>
      </c>
    </row>
    <row r="39383" spans="8:14" hidden="1">
      <c r="H39383" s="3"/>
      <c r="K39383" s="5"/>
      <c r="L39383" s="5" t="s">
        <v>14</v>
      </c>
      <c r="M39383" s="5"/>
      <c r="N39383" s="6">
        <f>IF(L39383="D",-M39383,M39383)</f>
        <v>0</v>
      </c>
    </row>
    <row r="39384" spans="8:14" hidden="1">
      <c r="H39384" s="3"/>
      <c r="K39384" s="5"/>
      <c r="L39384" s="5" t="s">
        <v>14</v>
      </c>
      <c r="M39384" s="5"/>
      <c r="N39384" s="6">
        <f>IF(L39384="D",-M39384,M39384)</f>
        <v>0</v>
      </c>
    </row>
    <row r="39385" spans="8:14" hidden="1">
      <c r="H39385" s="3"/>
      <c r="K39385" s="5"/>
      <c r="L39385" s="5" t="s">
        <v>14</v>
      </c>
      <c r="M39385" s="5"/>
      <c r="N39385" s="6">
        <f>IF(L39385="D",-M39385,M39385)</f>
        <v>0</v>
      </c>
    </row>
    <row r="39386" spans="8:14" hidden="1">
      <c r="H39386" s="3"/>
      <c r="K39386" s="5"/>
      <c r="L39386" s="5" t="s">
        <v>14</v>
      </c>
      <c r="M39386" s="5"/>
      <c r="N39386" s="6">
        <f>IF(L39386="D",-M39386,M39386)</f>
        <v>0</v>
      </c>
    </row>
    <row r="39387" spans="8:14" hidden="1">
      <c r="H39387" s="3"/>
      <c r="K39387" s="5"/>
      <c r="L39387" s="5" t="s">
        <v>14</v>
      </c>
      <c r="M39387" s="5"/>
      <c r="N39387" s="6">
        <f>IF(L39387="D",-M39387,M39387)</f>
        <v>0</v>
      </c>
    </row>
    <row r="39388" spans="8:14" hidden="1">
      <c r="H39388" s="3"/>
      <c r="K39388" s="5"/>
      <c r="L39388" s="5" t="s">
        <v>14</v>
      </c>
      <c r="M39388" s="5"/>
      <c r="N39388" s="6">
        <f>IF(L39388="D",-M39388,M39388)</f>
        <v>0</v>
      </c>
    </row>
    <row r="39389" spans="8:14" hidden="1">
      <c r="H39389" s="3"/>
      <c r="K39389" s="5"/>
      <c r="L39389" s="5" t="s">
        <v>14</v>
      </c>
      <c r="M39389" s="5"/>
      <c r="N39389" s="6">
        <f>IF(L39389="D",-M39389,M39389)</f>
        <v>0</v>
      </c>
    </row>
    <row r="39390" spans="8:14" hidden="1">
      <c r="H39390" s="3"/>
      <c r="K39390" s="5"/>
      <c r="L39390" s="5" t="s">
        <v>14</v>
      </c>
      <c r="M39390" s="5"/>
      <c r="N39390" s="6">
        <f>IF(L39390="D",-M39390,M39390)</f>
        <v>0</v>
      </c>
    </row>
    <row r="39391" spans="8:14" hidden="1">
      <c r="H39391" s="3"/>
      <c r="K39391" s="5"/>
      <c r="L39391" s="5" t="s">
        <v>14</v>
      </c>
      <c r="M39391" s="5"/>
      <c r="N39391" s="6">
        <f>IF(L39391="D",-M39391,M39391)</f>
        <v>0</v>
      </c>
    </row>
    <row r="39392" spans="8:14" hidden="1">
      <c r="H39392" s="3"/>
      <c r="K39392" s="5"/>
      <c r="L39392" s="5" t="s">
        <v>14</v>
      </c>
      <c r="M39392" s="5"/>
      <c r="N39392" s="6">
        <f>IF(L39392="D",-M39392,M39392)</f>
        <v>0</v>
      </c>
    </row>
    <row r="39393" spans="8:14" hidden="1">
      <c r="H39393" s="3"/>
      <c r="K39393" s="5"/>
      <c r="L39393" s="5" t="s">
        <v>14</v>
      </c>
      <c r="M39393" s="5"/>
      <c r="N39393" s="6">
        <f>IF(L39393="D",-M39393,M39393)</f>
        <v>0</v>
      </c>
    </row>
    <row r="39394" spans="8:14" hidden="1">
      <c r="H39394" s="3"/>
      <c r="K39394" s="5"/>
      <c r="L39394" s="5" t="s">
        <v>14</v>
      </c>
      <c r="M39394" s="5"/>
      <c r="N39394" s="6">
        <f>IF(L39394="D",-M39394,M39394)</f>
        <v>0</v>
      </c>
    </row>
    <row r="39395" spans="8:14" hidden="1">
      <c r="H39395" s="3"/>
      <c r="K39395" s="5"/>
      <c r="L39395" s="5" t="s">
        <v>14</v>
      </c>
      <c r="M39395" s="5"/>
      <c r="N39395" s="6">
        <f>IF(L39395="D",-M39395,M39395)</f>
        <v>0</v>
      </c>
    </row>
    <row r="39396" spans="8:14" hidden="1">
      <c r="H39396" s="3"/>
      <c r="K39396" s="5"/>
      <c r="L39396" s="5" t="s">
        <v>14</v>
      </c>
      <c r="M39396" s="5"/>
      <c r="N39396" s="6">
        <f>IF(L39396="D",-M39396,M39396)</f>
        <v>0</v>
      </c>
    </row>
    <row r="39397" spans="8:14" hidden="1">
      <c r="H39397" s="3"/>
      <c r="K39397" s="5"/>
      <c r="L39397" s="5" t="s">
        <v>14</v>
      </c>
      <c r="M39397" s="5"/>
      <c r="N39397" s="6">
        <f>IF(L39397="D",-M39397,M39397)</f>
        <v>0</v>
      </c>
    </row>
    <row r="39398" spans="8:14" hidden="1">
      <c r="H39398" s="3"/>
      <c r="K39398" s="5"/>
      <c r="L39398" s="5" t="s">
        <v>14</v>
      </c>
      <c r="M39398" s="5"/>
      <c r="N39398" s="6">
        <f>IF(L39398="D",-M39398,M39398)</f>
        <v>0</v>
      </c>
    </row>
    <row r="39399" spans="8:14" hidden="1">
      <c r="H39399" s="3"/>
      <c r="K39399" s="5"/>
      <c r="L39399" s="5" t="s">
        <v>14</v>
      </c>
      <c r="M39399" s="5"/>
      <c r="N39399" s="6">
        <f>IF(L39399="D",-M39399,M39399)</f>
        <v>0</v>
      </c>
    </row>
    <row r="39400" spans="8:14" hidden="1">
      <c r="H39400" s="3"/>
      <c r="K39400" s="5"/>
      <c r="L39400" s="5" t="s">
        <v>14</v>
      </c>
      <c r="M39400" s="5"/>
      <c r="N39400" s="6">
        <f>IF(L39400="D",-M39400,M39400)</f>
        <v>0</v>
      </c>
    </row>
    <row r="39401" spans="8:14" hidden="1">
      <c r="H39401" s="3"/>
      <c r="K39401" s="5"/>
      <c r="L39401" s="5" t="s">
        <v>14</v>
      </c>
      <c r="M39401" s="5"/>
      <c r="N39401" s="6">
        <f>IF(L39401="D",-M39401,M39401)</f>
        <v>0</v>
      </c>
    </row>
    <row r="39402" spans="8:14" hidden="1">
      <c r="H39402" s="3"/>
      <c r="K39402" s="5"/>
      <c r="L39402" s="5" t="s">
        <v>14</v>
      </c>
      <c r="M39402" s="5"/>
      <c r="N39402" s="6">
        <f>IF(L39402="D",-M39402,M39402)</f>
        <v>0</v>
      </c>
    </row>
    <row r="39403" spans="8:14" hidden="1">
      <c r="H39403" s="3"/>
      <c r="K39403" s="5"/>
      <c r="L39403" s="5" t="s">
        <v>14</v>
      </c>
      <c r="M39403" s="5"/>
      <c r="N39403" s="6">
        <f>IF(L39403="D",-M39403,M39403)</f>
        <v>0</v>
      </c>
    </row>
    <row r="39404" spans="8:14" hidden="1">
      <c r="H39404" s="3"/>
      <c r="K39404" s="5"/>
      <c r="L39404" s="5" t="s">
        <v>14</v>
      </c>
      <c r="M39404" s="5"/>
      <c r="N39404" s="6">
        <f>IF(L39404="D",-M39404,M39404)</f>
        <v>0</v>
      </c>
    </row>
    <row r="39405" spans="8:14" hidden="1">
      <c r="H39405" s="3"/>
      <c r="K39405" s="5"/>
      <c r="L39405" s="5" t="s">
        <v>14</v>
      </c>
      <c r="M39405" s="5"/>
      <c r="N39405" s="6">
        <f>IF(L39405="D",-M39405,M39405)</f>
        <v>0</v>
      </c>
    </row>
    <row r="39406" spans="8:14" hidden="1">
      <c r="H39406" s="3"/>
      <c r="K39406" s="5"/>
      <c r="L39406" s="5" t="s">
        <v>14</v>
      </c>
      <c r="M39406" s="5"/>
      <c r="N39406" s="6">
        <f>IF(L39406="D",-M39406,M39406)</f>
        <v>0</v>
      </c>
    </row>
    <row r="39407" spans="8:14" hidden="1">
      <c r="H39407" s="3"/>
      <c r="K39407" s="5"/>
      <c r="L39407" s="5" t="s">
        <v>14</v>
      </c>
      <c r="M39407" s="5"/>
      <c r="N39407" s="6">
        <f>IF(L39407="D",-M39407,M39407)</f>
        <v>0</v>
      </c>
    </row>
    <row r="39408" spans="8:14" hidden="1">
      <c r="H39408" s="3"/>
      <c r="K39408" s="5"/>
      <c r="L39408" s="5" t="s">
        <v>14</v>
      </c>
      <c r="M39408" s="5"/>
      <c r="N39408" s="6">
        <f>IF(L39408="D",-M39408,M39408)</f>
        <v>0</v>
      </c>
    </row>
    <row r="39409" spans="8:14" hidden="1">
      <c r="H39409" s="3"/>
      <c r="K39409" s="5"/>
      <c r="L39409" s="5" t="s">
        <v>14</v>
      </c>
      <c r="M39409" s="5"/>
      <c r="N39409" s="6">
        <f>IF(L39409="D",-M39409,M39409)</f>
        <v>0</v>
      </c>
    </row>
    <row r="39410" spans="8:14" hidden="1">
      <c r="H39410" s="3"/>
      <c r="K39410" s="5"/>
      <c r="L39410" s="5" t="s">
        <v>14</v>
      </c>
      <c r="M39410" s="5"/>
      <c r="N39410" s="6">
        <f>IF(L39410="D",-M39410,M39410)</f>
        <v>0</v>
      </c>
    </row>
    <row r="39411" spans="8:14" hidden="1">
      <c r="H39411" s="3"/>
      <c r="K39411" s="5"/>
      <c r="L39411" s="5" t="s">
        <v>14</v>
      </c>
      <c r="M39411" s="5"/>
      <c r="N39411" s="6">
        <f>IF(L39411="D",-M39411,M39411)</f>
        <v>0</v>
      </c>
    </row>
    <row r="39412" spans="8:14" hidden="1">
      <c r="H39412" s="3"/>
      <c r="K39412" s="5"/>
      <c r="L39412" s="5" t="s">
        <v>14</v>
      </c>
      <c r="M39412" s="5"/>
      <c r="N39412" s="6">
        <f>IF(L39412="D",-M39412,M39412)</f>
        <v>0</v>
      </c>
    </row>
    <row r="39413" spans="8:14" hidden="1">
      <c r="H39413" s="3"/>
      <c r="K39413" s="5"/>
      <c r="L39413" s="5" t="s">
        <v>14</v>
      </c>
      <c r="M39413" s="5"/>
      <c r="N39413" s="6">
        <f>IF(L39413="D",-M39413,M39413)</f>
        <v>0</v>
      </c>
    </row>
    <row r="39414" spans="8:14" hidden="1">
      <c r="H39414" s="3"/>
      <c r="K39414" s="5"/>
      <c r="L39414" s="5" t="s">
        <v>14</v>
      </c>
      <c r="M39414" s="5"/>
      <c r="N39414" s="6">
        <f>IF(L39414="D",-M39414,M39414)</f>
        <v>0</v>
      </c>
    </row>
    <row r="39415" spans="8:14" hidden="1">
      <c r="H39415" s="3"/>
      <c r="K39415" s="5"/>
      <c r="L39415" s="5" t="s">
        <v>14</v>
      </c>
      <c r="M39415" s="5"/>
      <c r="N39415" s="6">
        <f>IF(L39415="D",-M39415,M39415)</f>
        <v>0</v>
      </c>
    </row>
    <row r="39416" spans="8:14" hidden="1">
      <c r="H39416" s="3"/>
      <c r="K39416" s="5"/>
      <c r="L39416" s="5" t="s">
        <v>14</v>
      </c>
      <c r="M39416" s="5"/>
      <c r="N39416" s="6">
        <f>IF(L39416="D",-M39416,M39416)</f>
        <v>0</v>
      </c>
    </row>
    <row r="39417" spans="8:14" hidden="1">
      <c r="H39417" s="3"/>
      <c r="K39417" s="5"/>
      <c r="L39417" s="5" t="s">
        <v>14</v>
      </c>
      <c r="M39417" s="5"/>
      <c r="N39417" s="6">
        <f>IF(L39417="D",-M39417,M39417)</f>
        <v>0</v>
      </c>
    </row>
    <row r="39418" spans="8:14" hidden="1">
      <c r="H39418" s="3"/>
      <c r="K39418" s="5"/>
      <c r="L39418" s="5" t="s">
        <v>14</v>
      </c>
      <c r="M39418" s="5"/>
      <c r="N39418" s="6">
        <f>IF(L39418="D",-M39418,M39418)</f>
        <v>0</v>
      </c>
    </row>
    <row r="39419" spans="8:14" hidden="1">
      <c r="H39419" s="3"/>
      <c r="K39419" s="5"/>
      <c r="L39419" s="5" t="s">
        <v>14</v>
      </c>
      <c r="M39419" s="5"/>
      <c r="N39419" s="6">
        <f>IF(L39419="D",-M39419,M39419)</f>
        <v>0</v>
      </c>
    </row>
    <row r="39420" spans="8:14" hidden="1">
      <c r="H39420" s="3"/>
      <c r="K39420" s="5"/>
      <c r="L39420" s="5" t="s">
        <v>14</v>
      </c>
      <c r="M39420" s="5"/>
      <c r="N39420" s="6">
        <f>IF(L39420="D",-M39420,M39420)</f>
        <v>0</v>
      </c>
    </row>
    <row r="39421" spans="8:14" hidden="1">
      <c r="H39421" s="3"/>
      <c r="K39421" s="5"/>
      <c r="L39421" s="5" t="s">
        <v>14</v>
      </c>
      <c r="M39421" s="5"/>
      <c r="N39421" s="6">
        <f>IF(L39421="D",-M39421,M39421)</f>
        <v>0</v>
      </c>
    </row>
    <row r="39422" spans="8:14" hidden="1">
      <c r="H39422" s="3"/>
      <c r="K39422" s="5"/>
      <c r="L39422" s="5" t="s">
        <v>14</v>
      </c>
      <c r="M39422" s="5"/>
      <c r="N39422" s="6">
        <f>IF(L39422="D",-M39422,M39422)</f>
        <v>0</v>
      </c>
    </row>
    <row r="39423" spans="8:14" hidden="1">
      <c r="H39423" s="3"/>
      <c r="K39423" s="5"/>
      <c r="L39423" s="5" t="s">
        <v>14</v>
      </c>
      <c r="M39423" s="5"/>
      <c r="N39423" s="6">
        <f>IF(L39423="D",-M39423,M39423)</f>
        <v>0</v>
      </c>
    </row>
    <row r="39424" spans="8:14" hidden="1">
      <c r="H39424" s="3"/>
      <c r="K39424" s="5"/>
      <c r="L39424" s="5" t="s">
        <v>14</v>
      </c>
      <c r="M39424" s="5"/>
      <c r="N39424" s="6">
        <f>IF(L39424="D",-M39424,M39424)</f>
        <v>0</v>
      </c>
    </row>
    <row r="39425" spans="8:14" hidden="1">
      <c r="H39425" s="3"/>
      <c r="K39425" s="5"/>
      <c r="L39425" s="5" t="s">
        <v>14</v>
      </c>
      <c r="M39425" s="5"/>
      <c r="N39425" s="6">
        <f>IF(L39425="D",-M39425,M39425)</f>
        <v>0</v>
      </c>
    </row>
    <row r="39426" spans="8:14" hidden="1">
      <c r="H39426" s="3"/>
      <c r="K39426" s="5"/>
      <c r="L39426" s="5" t="s">
        <v>14</v>
      </c>
      <c r="M39426" s="5"/>
      <c r="N39426" s="6">
        <f>IF(L39426="D",-M39426,M39426)</f>
        <v>0</v>
      </c>
    </row>
    <row r="39427" spans="8:14" hidden="1">
      <c r="H39427" s="3"/>
      <c r="K39427" s="5"/>
      <c r="L39427" s="5" t="s">
        <v>14</v>
      </c>
      <c r="M39427" s="5"/>
      <c r="N39427" s="6">
        <f>IF(L39427="D",-M39427,M39427)</f>
        <v>0</v>
      </c>
    </row>
    <row r="39428" spans="8:14" hidden="1">
      <c r="H39428" s="3"/>
      <c r="K39428" s="5"/>
      <c r="L39428" s="5" t="s">
        <v>14</v>
      </c>
      <c r="M39428" s="5"/>
      <c r="N39428" s="6">
        <f>IF(L39428="D",-M39428,M39428)</f>
        <v>0</v>
      </c>
    </row>
    <row r="39429" spans="8:14" hidden="1">
      <c r="H39429" s="3"/>
      <c r="K39429" s="5"/>
      <c r="L39429" s="5" t="s">
        <v>14</v>
      </c>
      <c r="M39429" s="5"/>
      <c r="N39429" s="6">
        <f>IF(L39429="D",-M39429,M39429)</f>
        <v>0</v>
      </c>
    </row>
    <row r="39430" spans="8:14" hidden="1">
      <c r="H39430" s="3"/>
      <c r="K39430" s="5"/>
      <c r="L39430" s="5" t="s">
        <v>14</v>
      </c>
      <c r="M39430" s="5"/>
      <c r="N39430" s="6">
        <f>IF(L39430="D",-M39430,M39430)</f>
        <v>0</v>
      </c>
    </row>
    <row r="39431" spans="8:14" hidden="1">
      <c r="H39431" s="3"/>
      <c r="K39431" s="5"/>
      <c r="L39431" s="5" t="s">
        <v>14</v>
      </c>
      <c r="M39431" s="5"/>
      <c r="N39431" s="6">
        <f>IF(L39431="D",-M39431,M39431)</f>
        <v>0</v>
      </c>
    </row>
    <row r="39432" spans="8:14" hidden="1">
      <c r="H39432" s="3"/>
      <c r="K39432" s="5"/>
      <c r="L39432" s="5" t="s">
        <v>14</v>
      </c>
      <c r="M39432" s="5"/>
      <c r="N39432" s="6">
        <f>IF(L39432="D",-M39432,M39432)</f>
        <v>0</v>
      </c>
    </row>
    <row r="39433" spans="8:14" hidden="1">
      <c r="H39433" s="3"/>
      <c r="K39433" s="5"/>
      <c r="L39433" s="5" t="s">
        <v>14</v>
      </c>
      <c r="M39433" s="5"/>
      <c r="N39433" s="6">
        <f>IF(L39433="D",-M39433,M39433)</f>
        <v>0</v>
      </c>
    </row>
    <row r="39434" spans="8:14" hidden="1">
      <c r="H39434" s="3"/>
      <c r="K39434" s="5"/>
      <c r="L39434" s="5" t="s">
        <v>14</v>
      </c>
      <c r="M39434" s="5"/>
      <c r="N39434" s="6">
        <f>IF(L39434="D",-M39434,M39434)</f>
        <v>0</v>
      </c>
    </row>
    <row r="39435" spans="8:14" hidden="1">
      <c r="H39435" s="3"/>
      <c r="K39435" s="5"/>
      <c r="L39435" s="5" t="s">
        <v>14</v>
      </c>
      <c r="M39435" s="5"/>
      <c r="N39435" s="6">
        <f>IF(L39435="D",-M39435,M39435)</f>
        <v>0</v>
      </c>
    </row>
    <row r="39436" spans="8:14" hidden="1">
      <c r="H39436" s="3"/>
      <c r="K39436" s="5"/>
      <c r="L39436" s="5" t="s">
        <v>14</v>
      </c>
      <c r="M39436" s="5"/>
      <c r="N39436" s="6">
        <f>IF(L39436="D",-M39436,M39436)</f>
        <v>0</v>
      </c>
    </row>
    <row r="39437" spans="8:14" hidden="1">
      <c r="H39437" s="3"/>
      <c r="K39437" s="5"/>
      <c r="L39437" s="5" t="s">
        <v>14</v>
      </c>
      <c r="M39437" s="5"/>
      <c r="N39437" s="6">
        <f>IF(L39437="D",-M39437,M39437)</f>
        <v>0</v>
      </c>
    </row>
    <row r="39438" spans="8:14" hidden="1">
      <c r="H39438" s="3"/>
      <c r="K39438" s="5"/>
      <c r="L39438" s="5" t="s">
        <v>14</v>
      </c>
      <c r="M39438" s="5"/>
      <c r="N39438" s="6">
        <f>IF(L39438="D",-M39438,M39438)</f>
        <v>0</v>
      </c>
    </row>
    <row r="39439" spans="8:14" hidden="1">
      <c r="H39439" s="3"/>
      <c r="K39439" s="5"/>
      <c r="L39439" s="5" t="s">
        <v>14</v>
      </c>
      <c r="M39439" s="5"/>
      <c r="N39439" s="6">
        <f>IF(L39439="D",-M39439,M39439)</f>
        <v>0</v>
      </c>
    </row>
    <row r="39440" spans="8:14" hidden="1">
      <c r="H39440" s="3"/>
      <c r="K39440" s="5"/>
      <c r="L39440" s="5" t="s">
        <v>14</v>
      </c>
      <c r="M39440" s="5"/>
      <c r="N39440" s="6">
        <f>IF(L39440="D",-M39440,M39440)</f>
        <v>0</v>
      </c>
    </row>
    <row r="39441" spans="8:14" hidden="1">
      <c r="H39441" s="3"/>
      <c r="K39441" s="5"/>
      <c r="L39441" s="5" t="s">
        <v>14</v>
      </c>
      <c r="M39441" s="5"/>
      <c r="N39441" s="6">
        <f>IF(L39441="D",-M39441,M39441)</f>
        <v>0</v>
      </c>
    </row>
    <row r="39442" spans="8:14" hidden="1">
      <c r="H39442" s="3"/>
      <c r="K39442" s="5"/>
      <c r="L39442" s="5" t="s">
        <v>14</v>
      </c>
      <c r="M39442" s="5"/>
      <c r="N39442" s="6">
        <f>IF(L39442="D",-M39442,M39442)</f>
        <v>0</v>
      </c>
    </row>
    <row r="39443" spans="8:14" hidden="1">
      <c r="H39443" s="3"/>
      <c r="K39443" s="5"/>
      <c r="L39443" s="5" t="s">
        <v>14</v>
      </c>
      <c r="M39443" s="5"/>
      <c r="N39443" s="6">
        <f>IF(L39443="D",-M39443,M39443)</f>
        <v>0</v>
      </c>
    </row>
    <row r="39444" spans="8:14" hidden="1">
      <c r="H39444" s="3"/>
      <c r="K39444" s="5"/>
      <c r="L39444" s="5" t="s">
        <v>14</v>
      </c>
      <c r="M39444" s="5"/>
      <c r="N39444" s="6">
        <f>IF(L39444="D",-M39444,M39444)</f>
        <v>0</v>
      </c>
    </row>
    <row r="39445" spans="8:14" hidden="1">
      <c r="H39445" s="3"/>
      <c r="K39445" s="5"/>
      <c r="L39445" s="5" t="s">
        <v>14</v>
      </c>
      <c r="M39445" s="5"/>
      <c r="N39445" s="6">
        <f>IF(L39445="D",-M39445,M39445)</f>
        <v>0</v>
      </c>
    </row>
    <row r="39446" spans="8:14" hidden="1">
      <c r="H39446" s="3"/>
      <c r="K39446" s="5"/>
      <c r="L39446" s="5" t="s">
        <v>14</v>
      </c>
      <c r="M39446" s="5"/>
      <c r="N39446" s="6">
        <f>IF(L39446="D",-M39446,M39446)</f>
        <v>0</v>
      </c>
    </row>
    <row r="39447" spans="8:14" hidden="1">
      <c r="H39447" s="3"/>
      <c r="K39447" s="5"/>
      <c r="L39447" s="5" t="s">
        <v>14</v>
      </c>
      <c r="M39447" s="5"/>
      <c r="N39447" s="6">
        <f>IF(L39447="D",-M39447,M39447)</f>
        <v>0</v>
      </c>
    </row>
    <row r="39448" spans="8:14" hidden="1">
      <c r="H39448" s="3"/>
      <c r="K39448" s="5"/>
      <c r="L39448" s="5" t="s">
        <v>14</v>
      </c>
      <c r="M39448" s="5"/>
      <c r="N39448" s="6">
        <f>IF(L39448="D",-M39448,M39448)</f>
        <v>0</v>
      </c>
    </row>
    <row r="39449" spans="8:14" hidden="1">
      <c r="H39449" s="3"/>
      <c r="K39449" s="5"/>
      <c r="L39449" s="5" t="s">
        <v>14</v>
      </c>
      <c r="M39449" s="5"/>
      <c r="N39449" s="6">
        <f>IF(L39449="D",-M39449,M39449)</f>
        <v>0</v>
      </c>
    </row>
    <row r="39450" spans="8:14" hidden="1">
      <c r="H39450" s="3"/>
      <c r="K39450" s="5"/>
      <c r="L39450" s="5" t="s">
        <v>14</v>
      </c>
      <c r="M39450" s="5"/>
      <c r="N39450" s="6">
        <f>IF(L39450="D",-M39450,M39450)</f>
        <v>0</v>
      </c>
    </row>
    <row r="39451" spans="8:14" hidden="1">
      <c r="H39451" s="3"/>
      <c r="K39451" s="5"/>
      <c r="L39451" s="5" t="s">
        <v>14</v>
      </c>
      <c r="M39451" s="5"/>
      <c r="N39451" s="6">
        <f>IF(L39451="D",-M39451,M39451)</f>
        <v>0</v>
      </c>
    </row>
    <row r="39452" spans="8:14" hidden="1">
      <c r="H39452" s="3"/>
      <c r="K39452" s="5"/>
      <c r="L39452" s="5" t="s">
        <v>14</v>
      </c>
      <c r="M39452" s="5"/>
      <c r="N39452" s="6">
        <f>IF(L39452="D",-M39452,M39452)</f>
        <v>0</v>
      </c>
    </row>
    <row r="39453" spans="8:14" hidden="1">
      <c r="H39453" s="3"/>
      <c r="K39453" s="5"/>
      <c r="L39453" s="5" t="s">
        <v>14</v>
      </c>
      <c r="M39453" s="5"/>
      <c r="N39453" s="6">
        <f>IF(L39453="D",-M39453,M39453)</f>
        <v>0</v>
      </c>
    </row>
    <row r="39454" spans="8:14" hidden="1">
      <c r="H39454" s="3"/>
      <c r="K39454" s="5"/>
      <c r="L39454" s="5" t="s">
        <v>14</v>
      </c>
      <c r="M39454" s="5"/>
      <c r="N39454" s="6">
        <f>IF(L39454="D",-M39454,M39454)</f>
        <v>0</v>
      </c>
    </row>
    <row r="39455" spans="8:14" hidden="1">
      <c r="H39455" s="3"/>
      <c r="K39455" s="5"/>
      <c r="L39455" s="5" t="s">
        <v>14</v>
      </c>
      <c r="M39455" s="5"/>
      <c r="N39455" s="6">
        <f>IF(L39455="D",-M39455,M39455)</f>
        <v>0</v>
      </c>
    </row>
    <row r="39456" spans="8:14" hidden="1">
      <c r="H39456" s="3"/>
      <c r="K39456" s="5"/>
      <c r="L39456" s="5" t="s">
        <v>14</v>
      </c>
      <c r="M39456" s="5"/>
      <c r="N39456" s="6">
        <f>IF(L39456="D",-M39456,M39456)</f>
        <v>0</v>
      </c>
    </row>
    <row r="39457" spans="8:14" hidden="1">
      <c r="H39457" s="3"/>
      <c r="K39457" s="5"/>
      <c r="L39457" s="5" t="s">
        <v>14</v>
      </c>
      <c r="M39457" s="5"/>
      <c r="N39457" s="6">
        <f>IF(L39457="D",-M39457,M39457)</f>
        <v>0</v>
      </c>
    </row>
    <row r="39458" spans="8:14" hidden="1">
      <c r="H39458" s="3"/>
      <c r="K39458" s="5"/>
      <c r="L39458" s="5" t="s">
        <v>14</v>
      </c>
      <c r="M39458" s="5"/>
      <c r="N39458" s="6">
        <f>IF(L39458="D",-M39458,M39458)</f>
        <v>0</v>
      </c>
    </row>
    <row r="39459" spans="8:14" hidden="1">
      <c r="H39459" s="3"/>
      <c r="K39459" s="5"/>
      <c r="L39459" s="5" t="s">
        <v>14</v>
      </c>
      <c r="M39459" s="5"/>
      <c r="N39459" s="6">
        <f>IF(L39459="D",-M39459,M39459)</f>
        <v>0</v>
      </c>
    </row>
    <row r="39460" spans="8:14" hidden="1">
      <c r="H39460" s="3"/>
      <c r="K39460" s="5"/>
      <c r="L39460" s="5" t="s">
        <v>14</v>
      </c>
      <c r="M39460" s="5"/>
      <c r="N39460" s="6">
        <f>IF(L39460="D",-M39460,M39460)</f>
        <v>0</v>
      </c>
    </row>
    <row r="39461" spans="8:14" hidden="1">
      <c r="H39461" s="3"/>
      <c r="K39461" s="5"/>
      <c r="L39461" s="5" t="s">
        <v>14</v>
      </c>
      <c r="M39461" s="5"/>
      <c r="N39461" s="6">
        <f>IF(L39461="D",-M39461,M39461)</f>
        <v>0</v>
      </c>
    </row>
    <row r="39462" spans="8:14" hidden="1">
      <c r="H39462" s="3"/>
      <c r="K39462" s="5"/>
      <c r="L39462" s="5" t="s">
        <v>14</v>
      </c>
      <c r="M39462" s="5"/>
      <c r="N39462" s="6">
        <f>IF(L39462="D",-M39462,M39462)</f>
        <v>0</v>
      </c>
    </row>
    <row r="39463" spans="8:14" hidden="1">
      <c r="H39463" s="3"/>
      <c r="K39463" s="5"/>
      <c r="L39463" s="5" t="s">
        <v>14</v>
      </c>
      <c r="M39463" s="5"/>
      <c r="N39463" s="6">
        <f>IF(L39463="D",-M39463,M39463)</f>
        <v>0</v>
      </c>
    </row>
    <row r="39464" spans="8:14" hidden="1">
      <c r="H39464" s="3"/>
      <c r="K39464" s="5"/>
      <c r="L39464" s="5" t="s">
        <v>14</v>
      </c>
      <c r="M39464" s="5"/>
      <c r="N39464" s="6">
        <f>IF(L39464="D",-M39464,M39464)</f>
        <v>0</v>
      </c>
    </row>
    <row r="39465" spans="8:14" hidden="1">
      <c r="H39465" s="3"/>
      <c r="K39465" s="5"/>
      <c r="L39465" s="5" t="s">
        <v>14</v>
      </c>
      <c r="M39465" s="5"/>
      <c r="N39465" s="6">
        <f>IF(L39465="D",-M39465,M39465)</f>
        <v>0</v>
      </c>
    </row>
    <row r="39466" spans="8:14" hidden="1">
      <c r="H39466" s="3"/>
      <c r="K39466" s="5"/>
      <c r="L39466" s="5" t="s">
        <v>14</v>
      </c>
      <c r="M39466" s="5"/>
      <c r="N39466" s="6">
        <f>IF(L39466="D",-M39466,M39466)</f>
        <v>0</v>
      </c>
    </row>
    <row r="39467" spans="8:14" hidden="1">
      <c r="H39467" s="3"/>
      <c r="K39467" s="5"/>
      <c r="L39467" s="5" t="s">
        <v>14</v>
      </c>
      <c r="M39467" s="5"/>
      <c r="N39467" s="6">
        <f>IF(L39467="D",-M39467,M39467)</f>
        <v>0</v>
      </c>
    </row>
    <row r="39468" spans="8:14" hidden="1">
      <c r="H39468" s="3"/>
      <c r="K39468" s="5"/>
      <c r="L39468" s="5" t="s">
        <v>14</v>
      </c>
      <c r="M39468" s="5"/>
      <c r="N39468" s="6">
        <f>IF(L39468="D",-M39468,M39468)</f>
        <v>0</v>
      </c>
    </row>
    <row r="39469" spans="8:14" hidden="1">
      <c r="H39469" s="3"/>
      <c r="K39469" s="5"/>
      <c r="L39469" s="5" t="s">
        <v>14</v>
      </c>
      <c r="M39469" s="5"/>
      <c r="N39469" s="6">
        <f>IF(L39469="D",-M39469,M39469)</f>
        <v>0</v>
      </c>
    </row>
    <row r="39470" spans="8:14" hidden="1">
      <c r="H39470" s="3"/>
      <c r="K39470" s="5"/>
      <c r="L39470" s="5" t="s">
        <v>14</v>
      </c>
      <c r="M39470" s="5"/>
      <c r="N39470" s="6">
        <f>IF(L39470="D",-M39470,M39470)</f>
        <v>0</v>
      </c>
    </row>
    <row r="39471" spans="8:14" hidden="1">
      <c r="H39471" s="3"/>
      <c r="K39471" s="5"/>
      <c r="L39471" s="5" t="s">
        <v>14</v>
      </c>
      <c r="M39471" s="5"/>
      <c r="N39471" s="6">
        <f>IF(L39471="D",-M39471,M39471)</f>
        <v>0</v>
      </c>
    </row>
    <row r="39472" spans="8:14" hidden="1">
      <c r="H39472" s="3"/>
      <c r="K39472" s="5"/>
      <c r="L39472" s="5" t="s">
        <v>14</v>
      </c>
      <c r="M39472" s="5"/>
      <c r="N39472" s="6">
        <f>IF(L39472="D",-M39472,M39472)</f>
        <v>0</v>
      </c>
    </row>
    <row r="39473" spans="8:14" hidden="1">
      <c r="H39473" s="3"/>
      <c r="K39473" s="5"/>
      <c r="L39473" s="5" t="s">
        <v>14</v>
      </c>
      <c r="M39473" s="5"/>
      <c r="N39473" s="6">
        <f>IF(L39473="D",-M39473,M39473)</f>
        <v>0</v>
      </c>
    </row>
    <row r="39474" spans="8:14" hidden="1">
      <c r="H39474" s="3"/>
      <c r="K39474" s="5"/>
      <c r="L39474" s="5" t="s">
        <v>14</v>
      </c>
      <c r="M39474" s="5"/>
      <c r="N39474" s="6">
        <f>IF(L39474="D",-M39474,M39474)</f>
        <v>0</v>
      </c>
    </row>
    <row r="39475" spans="8:14" hidden="1">
      <c r="H39475" s="3"/>
      <c r="K39475" s="5"/>
      <c r="L39475" s="5" t="s">
        <v>14</v>
      </c>
      <c r="M39475" s="5"/>
      <c r="N39475" s="6">
        <f>IF(L39475="D",-M39475,M39475)</f>
        <v>0</v>
      </c>
    </row>
    <row r="39476" spans="8:14" hidden="1">
      <c r="H39476" s="3"/>
      <c r="K39476" s="5"/>
      <c r="L39476" s="5" t="s">
        <v>14</v>
      </c>
      <c r="M39476" s="5"/>
      <c r="N39476" s="6">
        <f>IF(L39476="D",-M39476,M39476)</f>
        <v>0</v>
      </c>
    </row>
    <row r="39477" spans="8:14" hidden="1">
      <c r="H39477" s="3"/>
      <c r="K39477" s="5"/>
      <c r="L39477" s="5" t="s">
        <v>14</v>
      </c>
      <c r="M39477" s="5"/>
      <c r="N39477" s="6">
        <f>IF(L39477="D",-M39477,M39477)</f>
        <v>0</v>
      </c>
    </row>
    <row r="39478" spans="8:14" hidden="1">
      <c r="H39478" s="3"/>
      <c r="K39478" s="5"/>
      <c r="L39478" s="5" t="s">
        <v>14</v>
      </c>
      <c r="M39478" s="5"/>
      <c r="N39478" s="6">
        <f>IF(L39478="D",-M39478,M39478)</f>
        <v>0</v>
      </c>
    </row>
    <row r="39479" spans="8:14" hidden="1">
      <c r="H39479" s="3"/>
      <c r="K39479" s="5"/>
      <c r="L39479" s="5" t="s">
        <v>14</v>
      </c>
      <c r="M39479" s="5"/>
      <c r="N39479" s="6">
        <f>IF(L39479="D",-M39479,M39479)</f>
        <v>0</v>
      </c>
    </row>
    <row r="39480" spans="8:14" hidden="1">
      <c r="H39480" s="3"/>
      <c r="K39480" s="5"/>
      <c r="L39480" s="5" t="s">
        <v>14</v>
      </c>
      <c r="M39480" s="5"/>
      <c r="N39480" s="6">
        <f>IF(L39480="D",-M39480,M39480)</f>
        <v>0</v>
      </c>
    </row>
    <row r="39481" spans="8:14" hidden="1">
      <c r="H39481" s="3"/>
      <c r="K39481" s="5"/>
      <c r="L39481" s="5" t="s">
        <v>14</v>
      </c>
      <c r="M39481" s="5"/>
      <c r="N39481" s="6">
        <f>IF(L39481="D",-M39481,M39481)</f>
        <v>0</v>
      </c>
    </row>
    <row r="39482" spans="8:14" hidden="1">
      <c r="H39482" s="3"/>
      <c r="K39482" s="5"/>
      <c r="L39482" s="5" t="s">
        <v>14</v>
      </c>
      <c r="M39482" s="5"/>
      <c r="N39482" s="6">
        <f>IF(L39482="D",-M39482,M39482)</f>
        <v>0</v>
      </c>
    </row>
    <row r="39483" spans="8:14" hidden="1">
      <c r="H39483" s="3"/>
      <c r="K39483" s="5"/>
      <c r="L39483" s="5" t="s">
        <v>14</v>
      </c>
      <c r="M39483" s="5"/>
      <c r="N39483" s="6">
        <f>IF(L39483="D",-M39483,M39483)</f>
        <v>0</v>
      </c>
    </row>
    <row r="39484" spans="8:14" hidden="1">
      <c r="H39484" s="3"/>
      <c r="K39484" s="5"/>
      <c r="L39484" s="5" t="s">
        <v>14</v>
      </c>
      <c r="M39484" s="5"/>
      <c r="N39484" s="6">
        <f>IF(L39484="D",-M39484,M39484)</f>
        <v>0</v>
      </c>
    </row>
    <row r="39485" spans="8:14" hidden="1">
      <c r="H39485" s="3"/>
      <c r="K39485" s="5"/>
      <c r="L39485" s="5" t="s">
        <v>14</v>
      </c>
      <c r="M39485" s="5"/>
      <c r="N39485" s="6">
        <f>IF(L39485="D",-M39485,M39485)</f>
        <v>0</v>
      </c>
    </row>
    <row r="39486" spans="8:14" hidden="1">
      <c r="H39486" s="3"/>
      <c r="K39486" s="5"/>
      <c r="L39486" s="5" t="s">
        <v>14</v>
      </c>
      <c r="M39486" s="5"/>
      <c r="N39486" s="6">
        <f>IF(L39486="D",-M39486,M39486)</f>
        <v>0</v>
      </c>
    </row>
    <row r="39487" spans="8:14" hidden="1">
      <c r="H39487" s="3"/>
      <c r="K39487" s="5"/>
      <c r="L39487" s="5" t="s">
        <v>14</v>
      </c>
      <c r="M39487" s="5"/>
      <c r="N39487" s="6">
        <f>IF(L39487="D",-M39487,M39487)</f>
        <v>0</v>
      </c>
    </row>
    <row r="39488" spans="8:14" hidden="1">
      <c r="H39488" s="3"/>
      <c r="K39488" s="5"/>
      <c r="L39488" s="5" t="s">
        <v>14</v>
      </c>
      <c r="M39488" s="5"/>
      <c r="N39488" s="6">
        <f>IF(L39488="D",-M39488,M39488)</f>
        <v>0</v>
      </c>
    </row>
    <row r="39489" spans="8:14" hidden="1">
      <c r="H39489" s="3"/>
      <c r="K39489" s="5"/>
      <c r="L39489" s="5" t="s">
        <v>14</v>
      </c>
      <c r="M39489" s="5"/>
      <c r="N39489" s="6">
        <f>IF(L39489="D",-M39489,M39489)</f>
        <v>0</v>
      </c>
    </row>
    <row r="39490" spans="8:14" hidden="1">
      <c r="H39490" s="3"/>
      <c r="K39490" s="5"/>
      <c r="L39490" s="5" t="s">
        <v>14</v>
      </c>
      <c r="M39490" s="5"/>
      <c r="N39490" s="6">
        <f>IF(L39490="D",-M39490,M39490)</f>
        <v>0</v>
      </c>
    </row>
    <row r="39491" spans="8:14" hidden="1">
      <c r="H39491" s="3"/>
      <c r="K39491" s="5"/>
      <c r="L39491" s="5" t="s">
        <v>14</v>
      </c>
      <c r="M39491" s="5"/>
      <c r="N39491" s="6">
        <f>IF(L39491="D",-M39491,M39491)</f>
        <v>0</v>
      </c>
    </row>
    <row r="39492" spans="8:14" hidden="1">
      <c r="H39492" s="3"/>
      <c r="K39492" s="5"/>
      <c r="L39492" s="5" t="s">
        <v>14</v>
      </c>
      <c r="M39492" s="5"/>
      <c r="N39492" s="6">
        <f>IF(L39492="D",-M39492,M39492)</f>
        <v>0</v>
      </c>
    </row>
    <row r="39493" spans="8:14" hidden="1">
      <c r="H39493" s="3"/>
      <c r="K39493" s="5"/>
      <c r="L39493" s="5" t="s">
        <v>14</v>
      </c>
      <c r="M39493" s="5"/>
      <c r="N39493" s="6">
        <f>IF(L39493="D",-M39493,M39493)</f>
        <v>0</v>
      </c>
    </row>
    <row r="39494" spans="8:14" hidden="1">
      <c r="H39494" s="3"/>
      <c r="K39494" s="5"/>
      <c r="L39494" s="5" t="s">
        <v>14</v>
      </c>
      <c r="M39494" s="5"/>
      <c r="N39494" s="6">
        <f>IF(L39494="D",-M39494,M39494)</f>
        <v>0</v>
      </c>
    </row>
    <row r="39495" spans="8:14" hidden="1">
      <c r="H39495" s="3"/>
      <c r="K39495" s="5"/>
      <c r="L39495" s="5" t="s">
        <v>14</v>
      </c>
      <c r="M39495" s="5"/>
      <c r="N39495" s="6">
        <f>IF(L39495="D",-M39495,M39495)</f>
        <v>0</v>
      </c>
    </row>
    <row r="39496" spans="8:14" hidden="1">
      <c r="H39496" s="3"/>
      <c r="K39496" s="5"/>
      <c r="L39496" s="5" t="s">
        <v>14</v>
      </c>
      <c r="M39496" s="5"/>
      <c r="N39496" s="6">
        <f>IF(L39496="D",-M39496,M39496)</f>
        <v>0</v>
      </c>
    </row>
    <row r="39497" spans="8:14" hidden="1">
      <c r="H39497" s="3"/>
      <c r="K39497" s="5"/>
      <c r="L39497" s="5" t="s">
        <v>14</v>
      </c>
      <c r="M39497" s="5"/>
      <c r="N39497" s="6">
        <f>IF(L39497="D",-M39497,M39497)</f>
        <v>0</v>
      </c>
    </row>
    <row r="39498" spans="8:14" hidden="1">
      <c r="H39498" s="3"/>
      <c r="K39498" s="5"/>
      <c r="L39498" s="5" t="s">
        <v>14</v>
      </c>
      <c r="M39498" s="5"/>
      <c r="N39498" s="6">
        <f>IF(L39498="D",-M39498,M39498)</f>
        <v>0</v>
      </c>
    </row>
    <row r="39499" spans="8:14" hidden="1">
      <c r="H39499" s="3"/>
      <c r="K39499" s="5"/>
      <c r="L39499" s="5" t="s">
        <v>14</v>
      </c>
      <c r="M39499" s="5"/>
      <c r="N39499" s="6">
        <f>IF(L39499="D",-M39499,M39499)</f>
        <v>0</v>
      </c>
    </row>
    <row r="39500" spans="8:14" hidden="1">
      <c r="H39500" s="3"/>
      <c r="K39500" s="5"/>
      <c r="L39500" s="5" t="s">
        <v>14</v>
      </c>
      <c r="M39500" s="5"/>
      <c r="N39500" s="6">
        <f>IF(L39500="D",-M39500,M39500)</f>
        <v>0</v>
      </c>
    </row>
    <row r="39501" spans="8:14" hidden="1">
      <c r="H39501" s="3"/>
      <c r="K39501" s="5"/>
      <c r="L39501" s="5" t="s">
        <v>14</v>
      </c>
      <c r="M39501" s="5"/>
      <c r="N39501" s="6">
        <f>IF(L39501="D",-M39501,M39501)</f>
        <v>0</v>
      </c>
    </row>
    <row r="39502" spans="8:14" hidden="1">
      <c r="H39502" s="3"/>
      <c r="K39502" s="5"/>
      <c r="L39502" s="5" t="s">
        <v>14</v>
      </c>
      <c r="M39502" s="5"/>
      <c r="N39502" s="6">
        <f>IF(L39502="D",-M39502,M39502)</f>
        <v>0</v>
      </c>
    </row>
    <row r="39503" spans="8:14" hidden="1">
      <c r="H39503" s="3"/>
      <c r="K39503" s="5"/>
      <c r="L39503" s="5" t="s">
        <v>14</v>
      </c>
      <c r="M39503" s="5"/>
      <c r="N39503" s="6">
        <f>IF(L39503="D",-M39503,M39503)</f>
        <v>0</v>
      </c>
    </row>
    <row r="39504" spans="8:14" hidden="1">
      <c r="H39504" s="3"/>
      <c r="K39504" s="5"/>
      <c r="L39504" s="5" t="s">
        <v>14</v>
      </c>
      <c r="M39504" s="5"/>
      <c r="N39504" s="6">
        <f>IF(L39504="D",-M39504,M39504)</f>
        <v>0</v>
      </c>
    </row>
    <row r="39505" spans="8:14" hidden="1">
      <c r="H39505" s="3"/>
      <c r="K39505" s="5"/>
      <c r="L39505" s="5" t="s">
        <v>14</v>
      </c>
      <c r="M39505" s="5"/>
      <c r="N39505" s="6">
        <f>IF(L39505="D",-M39505,M39505)</f>
        <v>0</v>
      </c>
    </row>
    <row r="39506" spans="8:14" hidden="1">
      <c r="H39506" s="3"/>
      <c r="K39506" s="5"/>
      <c r="L39506" s="5" t="s">
        <v>14</v>
      </c>
      <c r="M39506" s="5"/>
      <c r="N39506" s="6">
        <f>IF(L39506="D",-M39506,M39506)</f>
        <v>0</v>
      </c>
    </row>
    <row r="39507" spans="8:14" hidden="1">
      <c r="H39507" s="3"/>
      <c r="K39507" s="5"/>
      <c r="L39507" s="5" t="s">
        <v>14</v>
      </c>
      <c r="M39507" s="5"/>
      <c r="N39507" s="6">
        <f>IF(L39507="D",-M39507,M39507)</f>
        <v>0</v>
      </c>
    </row>
    <row r="39508" spans="8:14" hidden="1">
      <c r="H39508" s="3"/>
      <c r="K39508" s="5"/>
      <c r="L39508" s="5" t="s">
        <v>14</v>
      </c>
      <c r="M39508" s="5"/>
      <c r="N39508" s="6">
        <f>IF(L39508="D",-M39508,M39508)</f>
        <v>0</v>
      </c>
    </row>
    <row r="39509" spans="8:14" hidden="1">
      <c r="H39509" s="3"/>
      <c r="K39509" s="5"/>
      <c r="L39509" s="5" t="s">
        <v>14</v>
      </c>
      <c r="M39509" s="5"/>
      <c r="N39509" s="6">
        <f>IF(L39509="D",-M39509,M39509)</f>
        <v>0</v>
      </c>
    </row>
    <row r="39510" spans="8:14" hidden="1">
      <c r="H39510" s="3"/>
      <c r="K39510" s="5"/>
      <c r="L39510" s="5" t="s">
        <v>14</v>
      </c>
      <c r="M39510" s="5"/>
      <c r="N39510" s="6">
        <f>IF(L39510="D",-M39510,M39510)</f>
        <v>0</v>
      </c>
    </row>
    <row r="39511" spans="8:14" hidden="1">
      <c r="H39511" s="3"/>
      <c r="K39511" s="5"/>
      <c r="L39511" s="5" t="s">
        <v>14</v>
      </c>
      <c r="M39511" s="5"/>
      <c r="N39511" s="6">
        <f>IF(L39511="D",-M39511,M39511)</f>
        <v>0</v>
      </c>
    </row>
    <row r="39512" spans="8:14" hidden="1">
      <c r="H39512" s="3"/>
      <c r="K39512" s="5"/>
      <c r="L39512" s="5" t="s">
        <v>14</v>
      </c>
      <c r="M39512" s="5"/>
      <c r="N39512" s="6">
        <f>IF(L39512="D",-M39512,M39512)</f>
        <v>0</v>
      </c>
    </row>
    <row r="39513" spans="8:14" hidden="1">
      <c r="H39513" s="3"/>
      <c r="K39513" s="5"/>
      <c r="L39513" s="5" t="s">
        <v>14</v>
      </c>
      <c r="M39513" s="5"/>
      <c r="N39513" s="6">
        <f>IF(L39513="D",-M39513,M39513)</f>
        <v>0</v>
      </c>
    </row>
    <row r="39514" spans="8:14" hidden="1">
      <c r="H39514" s="3"/>
      <c r="K39514" s="5"/>
      <c r="L39514" s="5" t="s">
        <v>14</v>
      </c>
      <c r="M39514" s="5"/>
      <c r="N39514" s="6">
        <f>IF(L39514="D",-M39514,M39514)</f>
        <v>0</v>
      </c>
    </row>
    <row r="39515" spans="8:14" hidden="1">
      <c r="H39515" s="3"/>
      <c r="K39515" s="5"/>
      <c r="L39515" s="5" t="s">
        <v>14</v>
      </c>
      <c r="M39515" s="5"/>
      <c r="N39515" s="6">
        <f>IF(L39515="D",-M39515,M39515)</f>
        <v>0</v>
      </c>
    </row>
    <row r="39516" spans="8:14" hidden="1">
      <c r="H39516" s="3"/>
      <c r="K39516" s="5"/>
      <c r="L39516" s="5" t="s">
        <v>14</v>
      </c>
      <c r="M39516" s="5"/>
      <c r="N39516" s="6">
        <f>IF(L39516="D",-M39516,M39516)</f>
        <v>0</v>
      </c>
    </row>
    <row r="39517" spans="8:14" hidden="1">
      <c r="H39517" s="3"/>
      <c r="K39517" s="5"/>
      <c r="L39517" s="5" t="s">
        <v>14</v>
      </c>
      <c r="M39517" s="5"/>
      <c r="N39517" s="6">
        <f>IF(L39517="D",-M39517,M39517)</f>
        <v>0</v>
      </c>
    </row>
    <row r="39518" spans="8:14" hidden="1">
      <c r="H39518" s="3"/>
      <c r="K39518" s="5"/>
      <c r="L39518" s="5" t="s">
        <v>14</v>
      </c>
      <c r="M39518" s="5"/>
      <c r="N39518" s="6">
        <f>IF(L39518="D",-M39518,M39518)</f>
        <v>0</v>
      </c>
    </row>
    <row r="39519" spans="8:14" hidden="1">
      <c r="H39519" s="3"/>
      <c r="K39519" s="5"/>
      <c r="L39519" s="5" t="s">
        <v>14</v>
      </c>
      <c r="M39519" s="5"/>
      <c r="N39519" s="6">
        <f>IF(L39519="D",-M39519,M39519)</f>
        <v>0</v>
      </c>
    </row>
    <row r="39520" spans="8:14" hidden="1">
      <c r="H39520" s="3"/>
      <c r="K39520" s="5"/>
      <c r="L39520" s="5" t="s">
        <v>14</v>
      </c>
      <c r="M39520" s="5"/>
      <c r="N39520" s="6">
        <f>IF(L39520="D",-M39520,M39520)</f>
        <v>0</v>
      </c>
    </row>
    <row r="39521" spans="8:14" hidden="1">
      <c r="H39521" s="3"/>
      <c r="K39521" s="5"/>
      <c r="L39521" s="5" t="s">
        <v>14</v>
      </c>
      <c r="M39521" s="5"/>
      <c r="N39521" s="6">
        <f>IF(L39521="D",-M39521,M39521)</f>
        <v>0</v>
      </c>
    </row>
    <row r="39522" spans="8:14" hidden="1">
      <c r="H39522" s="3"/>
      <c r="K39522" s="5"/>
      <c r="L39522" s="5" t="s">
        <v>14</v>
      </c>
      <c r="M39522" s="5"/>
      <c r="N39522" s="6">
        <f>IF(L39522="D",-M39522,M39522)</f>
        <v>0</v>
      </c>
    </row>
    <row r="39523" spans="8:14" hidden="1">
      <c r="H39523" s="3"/>
      <c r="K39523" s="5"/>
      <c r="L39523" s="5" t="s">
        <v>14</v>
      </c>
      <c r="M39523" s="5"/>
      <c r="N39523" s="6">
        <f>IF(L39523="D",-M39523,M39523)</f>
        <v>0</v>
      </c>
    </row>
    <row r="39524" spans="8:14" hidden="1">
      <c r="H39524" s="3"/>
      <c r="K39524" s="5"/>
      <c r="L39524" s="5" t="s">
        <v>14</v>
      </c>
      <c r="M39524" s="5"/>
      <c r="N39524" s="6">
        <f>IF(L39524="D",-M39524,M39524)</f>
        <v>0</v>
      </c>
    </row>
    <row r="39525" spans="8:14" hidden="1">
      <c r="H39525" s="3"/>
      <c r="K39525" s="5"/>
      <c r="L39525" s="5" t="s">
        <v>14</v>
      </c>
      <c r="M39525" s="5"/>
      <c r="N39525" s="6">
        <f>IF(L39525="D",-M39525,M39525)</f>
        <v>0</v>
      </c>
    </row>
    <row r="39526" spans="8:14" hidden="1">
      <c r="H39526" s="3"/>
      <c r="K39526" s="5"/>
      <c r="L39526" s="5" t="s">
        <v>14</v>
      </c>
      <c r="M39526" s="5"/>
      <c r="N39526" s="6">
        <f>IF(L39526="D",-M39526,M39526)</f>
        <v>0</v>
      </c>
    </row>
    <row r="39527" spans="8:14" hidden="1">
      <c r="H39527" s="3"/>
      <c r="K39527" s="5"/>
      <c r="L39527" s="5" t="s">
        <v>14</v>
      </c>
      <c r="M39527" s="5"/>
      <c r="N39527" s="6">
        <f>IF(L39527="D",-M39527,M39527)</f>
        <v>0</v>
      </c>
    </row>
    <row r="39528" spans="8:14" hidden="1">
      <c r="H39528" s="3"/>
      <c r="K39528" s="5"/>
      <c r="L39528" s="5" t="s">
        <v>14</v>
      </c>
      <c r="M39528" s="5"/>
      <c r="N39528" s="6">
        <f>IF(L39528="D",-M39528,M39528)</f>
        <v>0</v>
      </c>
    </row>
    <row r="39529" spans="8:14" hidden="1">
      <c r="H39529" s="3"/>
      <c r="K39529" s="5"/>
      <c r="L39529" s="5" t="s">
        <v>14</v>
      </c>
      <c r="M39529" s="5"/>
      <c r="N39529" s="6">
        <f>IF(L39529="D",-M39529,M39529)</f>
        <v>0</v>
      </c>
    </row>
    <row r="39530" spans="8:14" hidden="1">
      <c r="H39530" s="3"/>
      <c r="K39530" s="5"/>
      <c r="L39530" s="5" t="s">
        <v>14</v>
      </c>
      <c r="M39530" s="5"/>
      <c r="N39530" s="6">
        <f>IF(L39530="D",-M39530,M39530)</f>
        <v>0</v>
      </c>
    </row>
    <row r="39531" spans="8:14" hidden="1">
      <c r="H39531" s="3"/>
      <c r="K39531" s="5"/>
      <c r="L39531" s="5" t="s">
        <v>14</v>
      </c>
      <c r="M39531" s="5"/>
      <c r="N39531" s="6">
        <f>IF(L39531="D",-M39531,M39531)</f>
        <v>0</v>
      </c>
    </row>
    <row r="39532" spans="8:14" hidden="1">
      <c r="H39532" s="3"/>
      <c r="K39532" s="5"/>
      <c r="L39532" s="5" t="s">
        <v>14</v>
      </c>
      <c r="M39532" s="5"/>
      <c r="N39532" s="6">
        <f>IF(L39532="D",-M39532,M39532)</f>
        <v>0</v>
      </c>
    </row>
    <row r="39533" spans="8:14" hidden="1">
      <c r="H39533" s="3"/>
      <c r="K39533" s="5"/>
      <c r="L39533" s="5" t="s">
        <v>14</v>
      </c>
      <c r="M39533" s="5"/>
      <c r="N39533" s="6">
        <f>IF(L39533="D",-M39533,M39533)</f>
        <v>0</v>
      </c>
    </row>
    <row r="39534" spans="8:14" hidden="1">
      <c r="H39534" s="3"/>
      <c r="K39534" s="5"/>
      <c r="L39534" s="5" t="s">
        <v>13</v>
      </c>
      <c r="M39534" s="5"/>
      <c r="N39534" s="6">
        <f>IF(L39534="D",-M39534,M39534)</f>
        <v>0</v>
      </c>
    </row>
    <row r="39535" spans="8:14" hidden="1">
      <c r="H39535" s="3"/>
      <c r="K39535" s="5"/>
      <c r="L39535" s="5" t="s">
        <v>13</v>
      </c>
      <c r="M39535" s="5"/>
      <c r="N39535" s="6">
        <f>IF(L39535="D",-M39535,M39535)</f>
        <v>0</v>
      </c>
    </row>
    <row r="39536" spans="8:14" hidden="1">
      <c r="H39536" s="3"/>
      <c r="K39536" s="5"/>
      <c r="L39536" s="5" t="s">
        <v>13</v>
      </c>
      <c r="M39536" s="5"/>
      <c r="N39536" s="6">
        <f>IF(L39536="D",-M39536,M39536)</f>
        <v>0</v>
      </c>
    </row>
    <row r="39537" spans="8:14" hidden="1">
      <c r="H39537" s="3"/>
      <c r="K39537" s="5"/>
      <c r="L39537" s="5" t="s">
        <v>13</v>
      </c>
      <c r="M39537" s="5"/>
      <c r="N39537" s="6">
        <f>IF(L39537="D",-M39537,M39537)</f>
        <v>0</v>
      </c>
    </row>
    <row r="39538" spans="8:14" hidden="1">
      <c r="H39538" s="3"/>
      <c r="K39538" s="5"/>
      <c r="L39538" s="5" t="s">
        <v>13</v>
      </c>
      <c r="M39538" s="5"/>
      <c r="N39538" s="6">
        <f>IF(L39538="D",-M39538,M39538)</f>
        <v>0</v>
      </c>
    </row>
    <row r="39539" spans="8:14" hidden="1">
      <c r="H39539" s="3"/>
      <c r="K39539" s="5"/>
      <c r="L39539" s="5" t="s">
        <v>13</v>
      </c>
      <c r="M39539" s="5"/>
      <c r="N39539" s="6">
        <f>IF(L39539="D",-M39539,M39539)</f>
        <v>0</v>
      </c>
    </row>
    <row r="39540" spans="8:14" hidden="1">
      <c r="H39540" s="3"/>
      <c r="K39540" s="5"/>
      <c r="L39540" s="5" t="s">
        <v>13</v>
      </c>
      <c r="M39540" s="5"/>
      <c r="N39540" s="6">
        <f>IF(L39540="D",-M39540,M39540)</f>
        <v>0</v>
      </c>
    </row>
    <row r="39541" spans="8:14" hidden="1">
      <c r="H39541" s="3"/>
      <c r="K39541" s="5"/>
      <c r="L39541" s="5" t="s">
        <v>13</v>
      </c>
      <c r="M39541" s="5"/>
      <c r="N39541" s="6">
        <f>IF(L39541="D",-M39541,M39541)</f>
        <v>0</v>
      </c>
    </row>
    <row r="39542" spans="8:14" hidden="1">
      <c r="H39542" s="3"/>
      <c r="K39542" s="5"/>
      <c r="L39542" s="5" t="s">
        <v>13</v>
      </c>
      <c r="M39542" s="5"/>
      <c r="N39542" s="6">
        <f>IF(L39542="D",-M39542,M39542)</f>
        <v>0</v>
      </c>
    </row>
    <row r="39543" spans="8:14" hidden="1">
      <c r="H39543" s="3"/>
      <c r="K39543" s="5"/>
      <c r="L39543" s="5" t="s">
        <v>13</v>
      </c>
      <c r="M39543" s="5"/>
      <c r="N39543" s="6">
        <f>IF(L39543="D",-M39543,M39543)</f>
        <v>0</v>
      </c>
    </row>
    <row r="39544" spans="8:14" hidden="1">
      <c r="H39544" s="3"/>
      <c r="K39544" s="5"/>
      <c r="L39544" s="5" t="s">
        <v>13</v>
      </c>
      <c r="M39544" s="5"/>
      <c r="N39544" s="6">
        <f>IF(L39544="D",-M39544,M39544)</f>
        <v>0</v>
      </c>
    </row>
    <row r="39545" spans="8:14" hidden="1">
      <c r="H39545" s="3"/>
      <c r="K39545" s="5"/>
      <c r="L39545" s="5" t="s">
        <v>13</v>
      </c>
      <c r="M39545" s="5"/>
      <c r="N39545" s="6">
        <f>IF(L39545="D",-M39545,M39545)</f>
        <v>0</v>
      </c>
    </row>
    <row r="39546" spans="8:14" hidden="1">
      <c r="H39546" s="3"/>
      <c r="K39546" s="5"/>
      <c r="L39546" s="5" t="s">
        <v>13</v>
      </c>
      <c r="M39546" s="5"/>
      <c r="N39546" s="6">
        <f>IF(L39546="D",-M39546,M39546)</f>
        <v>0</v>
      </c>
    </row>
    <row r="39547" spans="8:14" hidden="1">
      <c r="H39547" s="3"/>
      <c r="K39547" s="5"/>
      <c r="L39547" s="5" t="s">
        <v>13</v>
      </c>
      <c r="M39547" s="5"/>
      <c r="N39547" s="6">
        <f>IF(L39547="D",-M39547,M39547)</f>
        <v>0</v>
      </c>
    </row>
    <row r="39548" spans="8:14" hidden="1">
      <c r="H39548" s="3"/>
      <c r="K39548" s="5"/>
      <c r="L39548" s="5" t="s">
        <v>13</v>
      </c>
      <c r="M39548" s="5"/>
      <c r="N39548" s="6">
        <f>IF(L39548="D",-M39548,M39548)</f>
        <v>0</v>
      </c>
    </row>
    <row r="39549" spans="8:14" hidden="1">
      <c r="H39549" s="3"/>
      <c r="K39549" s="5"/>
      <c r="L39549" s="5" t="s">
        <v>13</v>
      </c>
      <c r="M39549" s="5"/>
      <c r="N39549" s="6">
        <f>IF(L39549="D",-M39549,M39549)</f>
        <v>0</v>
      </c>
    </row>
    <row r="39550" spans="8:14" hidden="1">
      <c r="H39550" s="3"/>
      <c r="K39550" s="5"/>
      <c r="L39550" s="5" t="s">
        <v>13</v>
      </c>
      <c r="M39550" s="5"/>
      <c r="N39550" s="6">
        <f>IF(L39550="D",-M39550,M39550)</f>
        <v>0</v>
      </c>
    </row>
    <row r="39551" spans="8:14" hidden="1">
      <c r="H39551" s="3"/>
      <c r="K39551" s="5"/>
      <c r="L39551" s="5" t="s">
        <v>13</v>
      </c>
      <c r="M39551" s="5"/>
      <c r="N39551" s="6">
        <f>IF(L39551="D",-M39551,M39551)</f>
        <v>0</v>
      </c>
    </row>
    <row r="39552" spans="8:14" hidden="1">
      <c r="H39552" s="3"/>
      <c r="K39552" s="5"/>
      <c r="L39552" s="5" t="s">
        <v>13</v>
      </c>
      <c r="M39552" s="5"/>
      <c r="N39552" s="6">
        <f>IF(L39552="D",-M39552,M39552)</f>
        <v>0</v>
      </c>
    </row>
    <row r="39553" spans="8:14" hidden="1">
      <c r="H39553" s="3"/>
      <c r="K39553" s="5"/>
      <c r="L39553" s="5" t="s">
        <v>13</v>
      </c>
      <c r="M39553" s="5"/>
      <c r="N39553" s="6">
        <f>IF(L39553="D",-M39553,M39553)</f>
        <v>0</v>
      </c>
    </row>
    <row r="39554" spans="8:14" hidden="1">
      <c r="H39554" s="3"/>
      <c r="K39554" s="5"/>
      <c r="L39554" s="5" t="s">
        <v>13</v>
      </c>
      <c r="M39554" s="5"/>
      <c r="N39554" s="6">
        <f>IF(L39554="D",-M39554,M39554)</f>
        <v>0</v>
      </c>
    </row>
    <row r="39555" spans="8:14" hidden="1">
      <c r="H39555" s="3"/>
      <c r="K39555" s="5"/>
      <c r="L39555" s="5" t="s">
        <v>13</v>
      </c>
      <c r="M39555" s="5"/>
      <c r="N39555" s="6">
        <f>IF(L39555="D",-M39555,M39555)</f>
        <v>0</v>
      </c>
    </row>
    <row r="39556" spans="8:14" hidden="1">
      <c r="H39556" s="3"/>
      <c r="K39556" s="5"/>
      <c r="L39556" s="5" t="s">
        <v>13</v>
      </c>
      <c r="M39556" s="5"/>
      <c r="N39556" s="6">
        <f>IF(L39556="D",-M39556,M39556)</f>
        <v>0</v>
      </c>
    </row>
    <row r="39557" spans="8:14" hidden="1">
      <c r="H39557" s="3"/>
      <c r="K39557" s="5"/>
      <c r="L39557" s="5" t="s">
        <v>13</v>
      </c>
      <c r="M39557" s="5"/>
      <c r="N39557" s="6">
        <f>IF(L39557="D",-M39557,M39557)</f>
        <v>0</v>
      </c>
    </row>
    <row r="39558" spans="8:14" hidden="1">
      <c r="H39558" s="3"/>
      <c r="K39558" s="5"/>
      <c r="L39558" s="5" t="s">
        <v>13</v>
      </c>
      <c r="M39558" s="5"/>
      <c r="N39558" s="6">
        <f>IF(L39558="D",-M39558,M39558)</f>
        <v>0</v>
      </c>
    </row>
    <row r="39559" spans="8:14" hidden="1">
      <c r="H39559" s="3"/>
      <c r="K39559" s="5"/>
      <c r="L39559" s="5" t="s">
        <v>13</v>
      </c>
      <c r="M39559" s="5"/>
      <c r="N39559" s="6">
        <f>IF(L39559="D",-M39559,M39559)</f>
        <v>0</v>
      </c>
    </row>
    <row r="39560" spans="8:14" hidden="1">
      <c r="H39560" s="3"/>
      <c r="K39560" s="5"/>
      <c r="L39560" s="5" t="s">
        <v>13</v>
      </c>
      <c r="M39560" s="5"/>
      <c r="N39560" s="6">
        <f>IF(L39560="D",-M39560,M39560)</f>
        <v>0</v>
      </c>
    </row>
    <row r="39561" spans="8:14" hidden="1">
      <c r="H39561" s="3"/>
      <c r="K39561" s="5"/>
      <c r="L39561" s="5" t="s">
        <v>13</v>
      </c>
      <c r="M39561" s="5"/>
      <c r="N39561" s="6">
        <f>IF(L39561="D",-M39561,M39561)</f>
        <v>0</v>
      </c>
    </row>
    <row r="39562" spans="8:14" hidden="1">
      <c r="H39562" s="3"/>
      <c r="K39562" s="5"/>
      <c r="L39562" s="5" t="s">
        <v>13</v>
      </c>
      <c r="M39562" s="5"/>
      <c r="N39562" s="6">
        <f>IF(L39562="D",-M39562,M39562)</f>
        <v>0</v>
      </c>
    </row>
    <row r="39563" spans="8:14" hidden="1">
      <c r="H39563" s="3"/>
      <c r="K39563" s="5"/>
      <c r="L39563" s="5" t="s">
        <v>13</v>
      </c>
      <c r="M39563" s="5"/>
      <c r="N39563" s="6">
        <f>IF(L39563="D",-M39563,M39563)</f>
        <v>0</v>
      </c>
    </row>
    <row r="39564" spans="8:14" hidden="1">
      <c r="H39564" s="3"/>
      <c r="K39564" s="5"/>
      <c r="L39564" s="5" t="s">
        <v>13</v>
      </c>
      <c r="M39564" s="5"/>
      <c r="N39564" s="6">
        <f>IF(L39564="D",-M39564,M39564)</f>
        <v>0</v>
      </c>
    </row>
    <row r="39565" spans="8:14" hidden="1">
      <c r="H39565" s="3"/>
      <c r="K39565" s="5"/>
      <c r="L39565" s="5" t="s">
        <v>13</v>
      </c>
      <c r="M39565" s="5"/>
      <c r="N39565" s="6">
        <f>IF(L39565="D",-M39565,M39565)</f>
        <v>0</v>
      </c>
    </row>
    <row r="39566" spans="8:14" hidden="1">
      <c r="H39566" s="3"/>
      <c r="K39566" s="5"/>
      <c r="L39566" s="5" t="s">
        <v>13</v>
      </c>
      <c r="M39566" s="5"/>
      <c r="N39566" s="6">
        <f>IF(L39566="D",-M39566,M39566)</f>
        <v>0</v>
      </c>
    </row>
    <row r="39567" spans="8:14" hidden="1">
      <c r="H39567" s="3"/>
      <c r="K39567" s="5"/>
      <c r="L39567" s="5" t="s">
        <v>13</v>
      </c>
      <c r="M39567" s="5"/>
      <c r="N39567" s="6">
        <f>IF(L39567="D",-M39567,M39567)</f>
        <v>0</v>
      </c>
    </row>
    <row r="39568" spans="8:14" hidden="1">
      <c r="H39568" s="3"/>
      <c r="K39568" s="5"/>
      <c r="L39568" s="5" t="s">
        <v>13</v>
      </c>
      <c r="M39568" s="5"/>
      <c r="N39568" s="6">
        <f>IF(L39568="D",-M39568,M39568)</f>
        <v>0</v>
      </c>
    </row>
    <row r="39569" spans="8:14" hidden="1">
      <c r="H39569" s="3"/>
      <c r="K39569" s="5"/>
      <c r="L39569" s="5" t="s">
        <v>13</v>
      </c>
      <c r="M39569" s="5"/>
      <c r="N39569" s="6">
        <f>IF(L39569="D",-M39569,M39569)</f>
        <v>0</v>
      </c>
    </row>
    <row r="39570" spans="8:14" hidden="1">
      <c r="H39570" s="3"/>
      <c r="K39570" s="5"/>
      <c r="L39570" s="5" t="s">
        <v>13</v>
      </c>
      <c r="M39570" s="5"/>
      <c r="N39570" s="6">
        <f>IF(L39570="D",-M39570,M39570)</f>
        <v>0</v>
      </c>
    </row>
    <row r="39571" spans="8:14" hidden="1">
      <c r="H39571" s="3"/>
      <c r="K39571" s="5"/>
      <c r="L39571" s="5" t="s">
        <v>13</v>
      </c>
      <c r="M39571" s="5"/>
      <c r="N39571" s="6">
        <f>IF(L39571="D",-M39571,M39571)</f>
        <v>0</v>
      </c>
    </row>
    <row r="39572" spans="8:14" hidden="1">
      <c r="H39572" s="3"/>
      <c r="K39572" s="5"/>
      <c r="L39572" s="5" t="s">
        <v>13</v>
      </c>
      <c r="M39572" s="5"/>
      <c r="N39572" s="6">
        <f>IF(L39572="D",-M39572,M39572)</f>
        <v>0</v>
      </c>
    </row>
    <row r="39573" spans="8:14" hidden="1">
      <c r="H39573" s="3"/>
      <c r="K39573" s="5"/>
      <c r="L39573" s="5" t="s">
        <v>13</v>
      </c>
      <c r="M39573" s="5"/>
      <c r="N39573" s="6">
        <f>IF(L39573="D",-M39573,M39573)</f>
        <v>0</v>
      </c>
    </row>
    <row r="39574" spans="8:14" hidden="1">
      <c r="H39574" s="3"/>
      <c r="K39574" s="5"/>
      <c r="L39574" s="5" t="s">
        <v>13</v>
      </c>
      <c r="M39574" s="5"/>
      <c r="N39574" s="6">
        <f>IF(L39574="D",-M39574,M39574)</f>
        <v>0</v>
      </c>
    </row>
    <row r="39575" spans="8:14" hidden="1">
      <c r="H39575" s="3"/>
      <c r="K39575" s="5"/>
      <c r="L39575" s="5" t="s">
        <v>13</v>
      </c>
      <c r="M39575" s="5"/>
      <c r="N39575" s="6">
        <f>IF(L39575="D",-M39575,M39575)</f>
        <v>0</v>
      </c>
    </row>
    <row r="39576" spans="8:14" hidden="1">
      <c r="H39576" s="3"/>
      <c r="K39576" s="5"/>
      <c r="L39576" s="5" t="s">
        <v>13</v>
      </c>
      <c r="M39576" s="5"/>
      <c r="N39576" s="6">
        <f>IF(L39576="D",-M39576,M39576)</f>
        <v>0</v>
      </c>
    </row>
    <row r="39577" spans="8:14" hidden="1">
      <c r="H39577" s="3"/>
      <c r="K39577" s="5"/>
      <c r="L39577" s="5" t="s">
        <v>13</v>
      </c>
      <c r="M39577" s="5"/>
      <c r="N39577" s="6">
        <f>IF(L39577="D",-M39577,M39577)</f>
        <v>0</v>
      </c>
    </row>
    <row r="39578" spans="8:14" hidden="1">
      <c r="H39578" s="3"/>
      <c r="K39578" s="5"/>
      <c r="L39578" s="5" t="s">
        <v>13</v>
      </c>
      <c r="M39578" s="5"/>
      <c r="N39578" s="6">
        <f>IF(L39578="D",-M39578,M39578)</f>
        <v>0</v>
      </c>
    </row>
    <row r="39579" spans="8:14" hidden="1">
      <c r="H39579" s="3"/>
      <c r="K39579" s="5"/>
      <c r="L39579" s="5" t="s">
        <v>13</v>
      </c>
      <c r="M39579" s="5"/>
      <c r="N39579" s="6">
        <f>IF(L39579="D",-M39579,M39579)</f>
        <v>0</v>
      </c>
    </row>
    <row r="39580" spans="8:14" hidden="1">
      <c r="H39580" s="3"/>
      <c r="K39580" s="5"/>
      <c r="L39580" s="5" t="s">
        <v>13</v>
      </c>
      <c r="M39580" s="5"/>
      <c r="N39580" s="6">
        <f>IF(L39580="D",-M39580,M39580)</f>
        <v>0</v>
      </c>
    </row>
    <row r="39581" spans="8:14" hidden="1">
      <c r="H39581" s="3"/>
      <c r="K39581" s="5"/>
      <c r="L39581" s="5" t="s">
        <v>13</v>
      </c>
      <c r="M39581" s="5"/>
      <c r="N39581" s="6">
        <f>IF(L39581="D",-M39581,M39581)</f>
        <v>0</v>
      </c>
    </row>
    <row r="39582" spans="8:14" hidden="1">
      <c r="H39582" s="3"/>
      <c r="K39582" s="5"/>
      <c r="L39582" s="5" t="s">
        <v>13</v>
      </c>
      <c r="M39582" s="5"/>
      <c r="N39582" s="6">
        <f>IF(L39582="D",-M39582,M39582)</f>
        <v>0</v>
      </c>
    </row>
    <row r="39583" spans="8:14" hidden="1">
      <c r="H39583" s="3"/>
      <c r="K39583" s="5"/>
      <c r="L39583" s="5" t="s">
        <v>13</v>
      </c>
      <c r="M39583" s="5"/>
      <c r="N39583" s="6">
        <f>IF(L39583="D",-M39583,M39583)</f>
        <v>0</v>
      </c>
    </row>
    <row r="39584" spans="8:14" hidden="1">
      <c r="H39584" s="3"/>
      <c r="K39584" s="5"/>
      <c r="L39584" s="5" t="s">
        <v>13</v>
      </c>
      <c r="M39584" s="5"/>
      <c r="N39584" s="6">
        <f>IF(L39584="D",-M39584,M39584)</f>
        <v>0</v>
      </c>
    </row>
    <row r="39585" spans="8:14" hidden="1">
      <c r="H39585" s="3"/>
      <c r="K39585" s="5"/>
      <c r="L39585" s="5" t="s">
        <v>13</v>
      </c>
      <c r="M39585" s="5"/>
      <c r="N39585" s="6">
        <f>IF(L39585="D",-M39585,M39585)</f>
        <v>0</v>
      </c>
    </row>
    <row r="39586" spans="8:14" hidden="1">
      <c r="H39586" s="3"/>
      <c r="K39586" s="5"/>
      <c r="L39586" s="5" t="s">
        <v>13</v>
      </c>
      <c r="M39586" s="5"/>
      <c r="N39586" s="6">
        <f>IF(L39586="D",-M39586,M39586)</f>
        <v>0</v>
      </c>
    </row>
    <row r="39587" spans="8:14" hidden="1">
      <c r="H39587" s="3"/>
      <c r="K39587" s="5"/>
      <c r="L39587" s="5" t="s">
        <v>13</v>
      </c>
      <c r="M39587" s="5"/>
      <c r="N39587" s="6">
        <f>IF(L39587="D",-M39587,M39587)</f>
        <v>0</v>
      </c>
    </row>
    <row r="39588" spans="8:14" hidden="1">
      <c r="H39588" s="3"/>
      <c r="K39588" s="5"/>
      <c r="L39588" s="5" t="s">
        <v>13</v>
      </c>
      <c r="M39588" s="5"/>
      <c r="N39588" s="6">
        <f>IF(L39588="D",-M39588,M39588)</f>
        <v>0</v>
      </c>
    </row>
    <row r="39589" spans="8:14" hidden="1">
      <c r="H39589" s="3"/>
      <c r="K39589" s="5"/>
      <c r="L39589" s="5" t="s">
        <v>13</v>
      </c>
      <c r="M39589" s="5"/>
      <c r="N39589" s="6">
        <f>IF(L39589="D",-M39589,M39589)</f>
        <v>0</v>
      </c>
    </row>
    <row r="39590" spans="8:14" hidden="1">
      <c r="H39590" s="3"/>
      <c r="K39590" s="5"/>
      <c r="L39590" s="5" t="s">
        <v>13</v>
      </c>
      <c r="M39590" s="5"/>
      <c r="N39590" s="6">
        <f>IF(L39590="D",-M39590,M39590)</f>
        <v>0</v>
      </c>
    </row>
    <row r="39591" spans="8:14" hidden="1">
      <c r="H39591" s="3"/>
      <c r="K39591" s="5"/>
      <c r="L39591" s="5" t="s">
        <v>13</v>
      </c>
      <c r="M39591" s="5"/>
      <c r="N39591" s="6">
        <f>IF(L39591="D",-M39591,M39591)</f>
        <v>0</v>
      </c>
    </row>
    <row r="39592" spans="8:14" hidden="1">
      <c r="H39592" s="3"/>
      <c r="K39592" s="5"/>
      <c r="L39592" s="5" t="s">
        <v>13</v>
      </c>
      <c r="M39592" s="5"/>
      <c r="N39592" s="6">
        <f>IF(L39592="D",-M39592,M39592)</f>
        <v>0</v>
      </c>
    </row>
    <row r="39593" spans="8:14" hidden="1">
      <c r="H39593" s="3"/>
      <c r="K39593" s="5"/>
      <c r="L39593" s="5" t="s">
        <v>13</v>
      </c>
      <c r="M39593" s="5"/>
      <c r="N39593" s="6">
        <f>IF(L39593="D",-M39593,M39593)</f>
        <v>0</v>
      </c>
    </row>
    <row r="39594" spans="8:14" hidden="1">
      <c r="H39594" s="3"/>
      <c r="K39594" s="5"/>
      <c r="L39594" s="5" t="s">
        <v>13</v>
      </c>
      <c r="M39594" s="5"/>
      <c r="N39594" s="6">
        <f>IF(L39594="D",-M39594,M39594)</f>
        <v>0</v>
      </c>
    </row>
    <row r="39595" spans="8:14" hidden="1">
      <c r="H39595" s="3"/>
      <c r="K39595" s="5"/>
      <c r="L39595" s="5" t="s">
        <v>13</v>
      </c>
      <c r="M39595" s="5"/>
      <c r="N39595" s="6">
        <f>IF(L39595="D",-M39595,M39595)</f>
        <v>0</v>
      </c>
    </row>
    <row r="39596" spans="8:14" hidden="1">
      <c r="H39596" s="3"/>
      <c r="K39596" s="5"/>
      <c r="L39596" s="5" t="s">
        <v>13</v>
      </c>
      <c r="M39596" s="5"/>
      <c r="N39596" s="6">
        <f>IF(L39596="D",-M39596,M39596)</f>
        <v>0</v>
      </c>
    </row>
    <row r="39597" spans="8:14" hidden="1">
      <c r="H39597" s="3"/>
      <c r="K39597" s="5"/>
      <c r="L39597" s="5" t="s">
        <v>13</v>
      </c>
      <c r="M39597" s="5"/>
      <c r="N39597" s="6">
        <f>IF(L39597="D",-M39597,M39597)</f>
        <v>0</v>
      </c>
    </row>
    <row r="39598" spans="8:14" hidden="1">
      <c r="H39598" s="3"/>
      <c r="K39598" s="5"/>
      <c r="L39598" s="5" t="s">
        <v>13</v>
      </c>
      <c r="M39598" s="5"/>
      <c r="N39598" s="6">
        <f>IF(L39598="D",-M39598,M39598)</f>
        <v>0</v>
      </c>
    </row>
    <row r="39599" spans="8:14" hidden="1">
      <c r="H39599" s="3"/>
      <c r="K39599" s="5"/>
      <c r="L39599" s="5" t="s">
        <v>13</v>
      </c>
      <c r="M39599" s="5"/>
      <c r="N39599" s="6">
        <f>IF(L39599="D",-M39599,M39599)</f>
        <v>0</v>
      </c>
    </row>
    <row r="39600" spans="8:14" hidden="1">
      <c r="H39600" s="3"/>
      <c r="K39600" s="5"/>
      <c r="L39600" s="5" t="s">
        <v>13</v>
      </c>
      <c r="M39600" s="5"/>
      <c r="N39600" s="6">
        <f>IF(L39600="D",-M39600,M39600)</f>
        <v>0</v>
      </c>
    </row>
    <row r="39601" spans="8:14" hidden="1">
      <c r="H39601" s="3"/>
      <c r="K39601" s="5"/>
      <c r="L39601" s="5" t="s">
        <v>13</v>
      </c>
      <c r="M39601" s="5"/>
      <c r="N39601" s="6">
        <f>IF(L39601="D",-M39601,M39601)</f>
        <v>0</v>
      </c>
    </row>
    <row r="39602" spans="8:14" hidden="1">
      <c r="H39602" s="3"/>
      <c r="K39602" s="5"/>
      <c r="L39602" s="5" t="s">
        <v>13</v>
      </c>
      <c r="M39602" s="5"/>
      <c r="N39602" s="6">
        <f>IF(L39602="D",-M39602,M39602)</f>
        <v>0</v>
      </c>
    </row>
    <row r="39603" spans="8:14" hidden="1">
      <c r="H39603" s="3"/>
      <c r="K39603" s="5"/>
      <c r="L39603" s="5" t="s">
        <v>13</v>
      </c>
      <c r="M39603" s="5"/>
      <c r="N39603" s="6">
        <f>IF(L39603="D",-M39603,M39603)</f>
        <v>0</v>
      </c>
    </row>
    <row r="39604" spans="8:14" hidden="1">
      <c r="H39604" s="3"/>
      <c r="K39604" s="5"/>
      <c r="L39604" s="5" t="s">
        <v>13</v>
      </c>
      <c r="M39604" s="5"/>
      <c r="N39604" s="6">
        <f>IF(L39604="D",-M39604,M39604)</f>
        <v>0</v>
      </c>
    </row>
    <row r="39605" spans="8:14" hidden="1">
      <c r="H39605" s="3"/>
      <c r="K39605" s="5"/>
      <c r="L39605" s="5" t="s">
        <v>13</v>
      </c>
      <c r="M39605" s="5"/>
      <c r="N39605" s="6">
        <f>IF(L39605="D",-M39605,M39605)</f>
        <v>0</v>
      </c>
    </row>
    <row r="39606" spans="8:14" hidden="1">
      <c r="H39606" s="3"/>
      <c r="K39606" s="5"/>
      <c r="L39606" s="5" t="s">
        <v>13</v>
      </c>
      <c r="M39606" s="5"/>
      <c r="N39606" s="6">
        <f>IF(L39606="D",-M39606,M39606)</f>
        <v>0</v>
      </c>
    </row>
    <row r="39607" spans="8:14" hidden="1">
      <c r="H39607" s="3"/>
      <c r="K39607" s="5"/>
      <c r="L39607" s="5" t="s">
        <v>13</v>
      </c>
      <c r="M39607" s="5"/>
      <c r="N39607" s="6">
        <f>IF(L39607="D",-M39607,M39607)</f>
        <v>0</v>
      </c>
    </row>
    <row r="39608" spans="8:14" hidden="1">
      <c r="H39608" s="3"/>
      <c r="K39608" s="5"/>
      <c r="L39608" s="5" t="s">
        <v>13</v>
      </c>
      <c r="M39608" s="5"/>
      <c r="N39608" s="6">
        <f>IF(L39608="D",-M39608,M39608)</f>
        <v>0</v>
      </c>
    </row>
    <row r="39609" spans="8:14" hidden="1">
      <c r="H39609" s="3"/>
      <c r="K39609" s="5"/>
      <c r="L39609" s="5" t="s">
        <v>13</v>
      </c>
      <c r="M39609" s="5"/>
      <c r="N39609" s="6">
        <f>IF(L39609="D",-M39609,M39609)</f>
        <v>0</v>
      </c>
    </row>
    <row r="39610" spans="8:14" hidden="1">
      <c r="H39610" s="3"/>
      <c r="K39610" s="5"/>
      <c r="L39610" s="5" t="s">
        <v>13</v>
      </c>
      <c r="M39610" s="5"/>
      <c r="N39610" s="6">
        <f>IF(L39610="D",-M39610,M39610)</f>
        <v>0</v>
      </c>
    </row>
    <row r="39611" spans="8:14" hidden="1">
      <c r="H39611" s="3"/>
      <c r="K39611" s="5"/>
      <c r="L39611" s="5" t="s">
        <v>13</v>
      </c>
      <c r="M39611" s="5"/>
      <c r="N39611" s="6">
        <f>IF(L39611="D",-M39611,M39611)</f>
        <v>0</v>
      </c>
    </row>
    <row r="39612" spans="8:14" hidden="1">
      <c r="H39612" s="3"/>
      <c r="K39612" s="5"/>
      <c r="L39612" s="5" t="s">
        <v>13</v>
      </c>
      <c r="M39612" s="5"/>
      <c r="N39612" s="6">
        <f>IF(L39612="D",-M39612,M39612)</f>
        <v>0</v>
      </c>
    </row>
    <row r="39613" spans="8:14" hidden="1">
      <c r="H39613" s="3"/>
      <c r="K39613" s="5"/>
      <c r="L39613" s="5" t="s">
        <v>13</v>
      </c>
      <c r="M39613" s="5"/>
      <c r="N39613" s="6">
        <f>IF(L39613="D",-M39613,M39613)</f>
        <v>0</v>
      </c>
    </row>
    <row r="39614" spans="8:14" hidden="1">
      <c r="H39614" s="3"/>
      <c r="K39614" s="5"/>
      <c r="L39614" s="5" t="s">
        <v>13</v>
      </c>
      <c r="M39614" s="5"/>
      <c r="N39614" s="6">
        <f>IF(L39614="D",-M39614,M39614)</f>
        <v>0</v>
      </c>
    </row>
    <row r="39615" spans="8:14" hidden="1">
      <c r="H39615" s="3"/>
      <c r="K39615" s="5"/>
      <c r="L39615" s="5" t="s">
        <v>13</v>
      </c>
      <c r="M39615" s="5"/>
      <c r="N39615" s="6">
        <f>IF(L39615="D",-M39615,M39615)</f>
        <v>0</v>
      </c>
    </row>
    <row r="39616" spans="8:14" hidden="1">
      <c r="H39616" s="3"/>
      <c r="K39616" s="5"/>
      <c r="L39616" s="5" t="s">
        <v>13</v>
      </c>
      <c r="M39616" s="5"/>
      <c r="N39616" s="6">
        <f>IF(L39616="D",-M39616,M39616)</f>
        <v>0</v>
      </c>
    </row>
    <row r="39617" spans="8:14" hidden="1">
      <c r="H39617" s="3"/>
      <c r="K39617" s="5"/>
      <c r="L39617" s="5" t="s">
        <v>13</v>
      </c>
      <c r="M39617" s="5"/>
      <c r="N39617" s="6">
        <f>IF(L39617="D",-M39617,M39617)</f>
        <v>0</v>
      </c>
    </row>
    <row r="39618" spans="8:14" hidden="1">
      <c r="H39618" s="3"/>
      <c r="K39618" s="5"/>
      <c r="L39618" s="5" t="s">
        <v>13</v>
      </c>
      <c r="M39618" s="5"/>
      <c r="N39618" s="6">
        <f>IF(L39618="D",-M39618,M39618)</f>
        <v>0</v>
      </c>
    </row>
    <row r="39619" spans="8:14" hidden="1">
      <c r="H39619" s="3"/>
      <c r="K39619" s="5"/>
      <c r="L39619" s="5" t="s">
        <v>13</v>
      </c>
      <c r="M39619" s="5"/>
      <c r="N39619" s="6">
        <f>IF(L39619="D",-M39619,M39619)</f>
        <v>0</v>
      </c>
    </row>
    <row r="39620" spans="8:14" hidden="1">
      <c r="H39620" s="3"/>
      <c r="K39620" s="5"/>
      <c r="L39620" s="5" t="s">
        <v>13</v>
      </c>
      <c r="M39620" s="5"/>
      <c r="N39620" s="6">
        <f>IF(L39620="D",-M39620,M39620)</f>
        <v>0</v>
      </c>
    </row>
    <row r="39621" spans="8:14" hidden="1">
      <c r="H39621" s="3"/>
      <c r="K39621" s="5"/>
      <c r="L39621" s="5" t="s">
        <v>13</v>
      </c>
      <c r="M39621" s="5"/>
      <c r="N39621" s="6">
        <f>IF(L39621="D",-M39621,M39621)</f>
        <v>0</v>
      </c>
    </row>
    <row r="39622" spans="8:14" hidden="1">
      <c r="H39622" s="3"/>
      <c r="K39622" s="5"/>
      <c r="L39622" s="5" t="s">
        <v>13</v>
      </c>
      <c r="M39622" s="5"/>
      <c r="N39622" s="6">
        <f>IF(L39622="D",-M39622,M39622)</f>
        <v>0</v>
      </c>
    </row>
    <row r="39623" spans="8:14" hidden="1">
      <c r="H39623" s="3"/>
      <c r="K39623" s="5"/>
      <c r="L39623" s="5" t="s">
        <v>13</v>
      </c>
      <c r="M39623" s="5"/>
      <c r="N39623" s="6">
        <f>IF(L39623="D",-M39623,M39623)</f>
        <v>0</v>
      </c>
    </row>
    <row r="39624" spans="8:14" hidden="1">
      <c r="H39624" s="3"/>
      <c r="K39624" s="5"/>
      <c r="L39624" s="5" t="s">
        <v>13</v>
      </c>
      <c r="M39624" s="5"/>
      <c r="N39624" s="6">
        <f>IF(L39624="D",-M39624,M39624)</f>
        <v>0</v>
      </c>
    </row>
    <row r="39625" spans="8:14" hidden="1">
      <c r="H39625" s="3"/>
      <c r="K39625" s="5"/>
      <c r="L39625" s="5" t="s">
        <v>13</v>
      </c>
      <c r="M39625" s="5"/>
      <c r="N39625" s="6">
        <f>IF(L39625="D",-M39625,M39625)</f>
        <v>0</v>
      </c>
    </row>
    <row r="39626" spans="8:14" hidden="1">
      <c r="H39626" s="3"/>
      <c r="K39626" s="5"/>
      <c r="L39626" s="5" t="s">
        <v>13</v>
      </c>
      <c r="M39626" s="5"/>
      <c r="N39626" s="6">
        <f>IF(L39626="D",-M39626,M39626)</f>
        <v>0</v>
      </c>
    </row>
    <row r="39627" spans="8:14" hidden="1">
      <c r="H39627" s="3"/>
      <c r="K39627" s="5"/>
      <c r="L39627" s="5" t="s">
        <v>13</v>
      </c>
      <c r="M39627" s="5"/>
      <c r="N39627" s="6">
        <f>IF(L39627="D",-M39627,M39627)</f>
        <v>0</v>
      </c>
    </row>
    <row r="39628" spans="8:14" hidden="1">
      <c r="H39628" s="3"/>
      <c r="K39628" s="5"/>
      <c r="L39628" s="5" t="s">
        <v>13</v>
      </c>
      <c r="M39628" s="5"/>
      <c r="N39628" s="6">
        <f>IF(L39628="D",-M39628,M39628)</f>
        <v>0</v>
      </c>
    </row>
    <row r="39629" spans="8:14" hidden="1">
      <c r="H39629" s="3"/>
      <c r="K39629" s="5"/>
      <c r="L39629" s="5" t="s">
        <v>13</v>
      </c>
      <c r="M39629" s="5"/>
      <c r="N39629" s="6">
        <f>IF(L39629="D",-M39629,M39629)</f>
        <v>0</v>
      </c>
    </row>
    <row r="39630" spans="8:14" hidden="1">
      <c r="H39630" s="3"/>
      <c r="K39630" s="5"/>
      <c r="L39630" s="5" t="s">
        <v>13</v>
      </c>
      <c r="M39630" s="5"/>
      <c r="N39630" s="6">
        <f>IF(L39630="D",-M39630,M39630)</f>
        <v>0</v>
      </c>
    </row>
    <row r="39631" spans="8:14" hidden="1">
      <c r="H39631" s="3"/>
      <c r="K39631" s="5"/>
      <c r="L39631" s="5" t="s">
        <v>13</v>
      </c>
      <c r="M39631" s="5"/>
      <c r="N39631" s="6">
        <f>IF(L39631="D",-M39631,M39631)</f>
        <v>0</v>
      </c>
    </row>
    <row r="39632" spans="8:14" hidden="1">
      <c r="H39632" s="3"/>
      <c r="K39632" s="5"/>
      <c r="L39632" s="5" t="s">
        <v>13</v>
      </c>
      <c r="M39632" s="5"/>
      <c r="N39632" s="6">
        <f>IF(L39632="D",-M39632,M39632)</f>
        <v>0</v>
      </c>
    </row>
    <row r="39633" spans="8:14" hidden="1">
      <c r="H39633" s="3"/>
      <c r="K39633" s="5"/>
      <c r="L39633" s="5" t="s">
        <v>13</v>
      </c>
      <c r="M39633" s="5"/>
      <c r="N39633" s="6">
        <f>IF(L39633="D",-M39633,M39633)</f>
        <v>0</v>
      </c>
    </row>
    <row r="39634" spans="8:14" hidden="1">
      <c r="H39634" s="3"/>
      <c r="K39634" s="5"/>
      <c r="L39634" s="5" t="s">
        <v>13</v>
      </c>
      <c r="M39634" s="5"/>
      <c r="N39634" s="6">
        <f>IF(L39634="D",-M39634,M39634)</f>
        <v>0</v>
      </c>
    </row>
    <row r="39635" spans="8:14" hidden="1">
      <c r="H39635" s="3"/>
      <c r="K39635" s="5"/>
      <c r="L39635" s="5" t="s">
        <v>13</v>
      </c>
      <c r="M39635" s="5"/>
      <c r="N39635" s="6">
        <f>IF(L39635="D",-M39635,M39635)</f>
        <v>0</v>
      </c>
    </row>
    <row r="39636" spans="8:14" hidden="1">
      <c r="H39636" s="3"/>
      <c r="K39636" s="5"/>
      <c r="L39636" s="5" t="s">
        <v>13</v>
      </c>
      <c r="M39636" s="5"/>
      <c r="N39636" s="6">
        <f>IF(L39636="D",-M39636,M39636)</f>
        <v>0</v>
      </c>
    </row>
    <row r="39637" spans="8:14" hidden="1">
      <c r="H39637" s="3"/>
      <c r="K39637" s="5"/>
      <c r="L39637" s="5" t="s">
        <v>13</v>
      </c>
      <c r="M39637" s="5"/>
      <c r="N39637" s="6">
        <f>IF(L39637="D",-M39637,M39637)</f>
        <v>0</v>
      </c>
    </row>
    <row r="39638" spans="8:14" hidden="1">
      <c r="H39638" s="3"/>
      <c r="K39638" s="5"/>
      <c r="L39638" s="5" t="s">
        <v>14</v>
      </c>
      <c r="M39638" s="5"/>
      <c r="N39638" s="6">
        <f>IF(L39638="D",-M39638,M39638)</f>
        <v>0</v>
      </c>
    </row>
    <row r="39639" spans="8:14" hidden="1">
      <c r="H39639" s="3"/>
      <c r="K39639" s="5"/>
      <c r="L39639" s="5" t="s">
        <v>14</v>
      </c>
      <c r="M39639" s="5"/>
      <c r="N39639" s="6">
        <f>IF(L39639="D",-M39639,M39639)</f>
        <v>0</v>
      </c>
    </row>
    <row r="39640" spans="8:14" hidden="1">
      <c r="H39640" s="3"/>
      <c r="K39640" s="5"/>
      <c r="L39640" s="5" t="s">
        <v>14</v>
      </c>
      <c r="M39640" s="5"/>
      <c r="N39640" s="6">
        <f>IF(L39640="D",-M39640,M39640)</f>
        <v>0</v>
      </c>
    </row>
    <row r="39641" spans="8:14" hidden="1">
      <c r="H39641" s="3"/>
      <c r="K39641" s="5"/>
      <c r="L39641" s="5" t="s">
        <v>14</v>
      </c>
      <c r="M39641" s="5"/>
      <c r="N39641" s="6">
        <f>IF(L39641="D",-M39641,M39641)</f>
        <v>0</v>
      </c>
    </row>
    <row r="39642" spans="8:14" hidden="1">
      <c r="H39642" s="3"/>
      <c r="K39642" s="5"/>
      <c r="L39642" s="5" t="s">
        <v>14</v>
      </c>
      <c r="M39642" s="5"/>
      <c r="N39642" s="6">
        <f>IF(L39642="D",-M39642,M39642)</f>
        <v>0</v>
      </c>
    </row>
    <row r="39643" spans="8:14" hidden="1">
      <c r="H39643" s="3"/>
      <c r="K39643" s="5"/>
      <c r="L39643" s="5" t="s">
        <v>14</v>
      </c>
      <c r="M39643" s="5"/>
      <c r="N39643" s="6">
        <f>IF(L39643="D",-M39643,M39643)</f>
        <v>0</v>
      </c>
    </row>
    <row r="39644" spans="8:14" hidden="1">
      <c r="H39644" s="3"/>
      <c r="K39644" s="5"/>
      <c r="L39644" s="5" t="s">
        <v>14</v>
      </c>
      <c r="M39644" s="5"/>
      <c r="N39644" s="6">
        <f>IF(L39644="D",-M39644,M39644)</f>
        <v>0</v>
      </c>
    </row>
    <row r="39645" spans="8:14" hidden="1">
      <c r="H39645" s="3"/>
      <c r="K39645" s="5"/>
      <c r="L39645" s="5" t="s">
        <v>14</v>
      </c>
      <c r="M39645" s="5"/>
      <c r="N39645" s="6">
        <f>IF(L39645="D",-M39645,M39645)</f>
        <v>0</v>
      </c>
    </row>
    <row r="39646" spans="8:14" hidden="1">
      <c r="H39646" s="3"/>
      <c r="K39646" s="5"/>
      <c r="L39646" s="5" t="s">
        <v>14</v>
      </c>
      <c r="M39646" s="5"/>
      <c r="N39646" s="6">
        <f>IF(L39646="D",-M39646,M39646)</f>
        <v>0</v>
      </c>
    </row>
    <row r="39647" spans="8:14" hidden="1">
      <c r="H39647" s="3"/>
      <c r="K39647" s="5"/>
      <c r="L39647" s="5" t="s">
        <v>14</v>
      </c>
      <c r="M39647" s="5"/>
      <c r="N39647" s="6">
        <f>IF(L39647="D",-M39647,M39647)</f>
        <v>0</v>
      </c>
    </row>
    <row r="39648" spans="8:14" hidden="1">
      <c r="H39648" s="3"/>
      <c r="K39648" s="5"/>
      <c r="L39648" s="5" t="s">
        <v>14</v>
      </c>
      <c r="M39648" s="5"/>
      <c r="N39648" s="6">
        <f>IF(L39648="D",-M39648,M39648)</f>
        <v>0</v>
      </c>
    </row>
    <row r="39649" spans="8:14" hidden="1">
      <c r="H39649" s="3"/>
      <c r="K39649" s="5"/>
      <c r="L39649" s="5" t="s">
        <v>14</v>
      </c>
      <c r="M39649" s="5"/>
      <c r="N39649" s="6">
        <f>IF(L39649="D",-M39649,M39649)</f>
        <v>0</v>
      </c>
    </row>
    <row r="39650" spans="8:14" hidden="1">
      <c r="H39650" s="3"/>
      <c r="K39650" s="5"/>
      <c r="L39650" s="5" t="s">
        <v>14</v>
      </c>
      <c r="M39650" s="5"/>
      <c r="N39650" s="6">
        <f>IF(L39650="D",-M39650,M39650)</f>
        <v>0</v>
      </c>
    </row>
    <row r="39651" spans="8:14" hidden="1">
      <c r="H39651" s="3"/>
      <c r="K39651" s="5"/>
      <c r="L39651" s="5" t="s">
        <v>14</v>
      </c>
      <c r="M39651" s="5"/>
      <c r="N39651" s="6">
        <f>IF(L39651="D",-M39651,M39651)</f>
        <v>0</v>
      </c>
    </row>
    <row r="39652" spans="8:14" hidden="1">
      <c r="H39652" s="3"/>
      <c r="K39652" s="5"/>
      <c r="L39652" s="5" t="s">
        <v>14</v>
      </c>
      <c r="M39652" s="5"/>
      <c r="N39652" s="6">
        <f>IF(L39652="D",-M39652,M39652)</f>
        <v>0</v>
      </c>
    </row>
    <row r="39653" spans="8:14" hidden="1">
      <c r="H39653" s="3"/>
      <c r="K39653" s="5"/>
      <c r="L39653" s="5" t="s">
        <v>14</v>
      </c>
      <c r="M39653" s="5"/>
      <c r="N39653" s="6">
        <f>IF(L39653="D",-M39653,M39653)</f>
        <v>0</v>
      </c>
    </row>
    <row r="39654" spans="8:14" hidden="1">
      <c r="H39654" s="3"/>
      <c r="K39654" s="5"/>
      <c r="L39654" s="5" t="s">
        <v>14</v>
      </c>
      <c r="M39654" s="5"/>
      <c r="N39654" s="6">
        <f>IF(L39654="D",-M39654,M39654)</f>
        <v>0</v>
      </c>
    </row>
    <row r="39655" spans="8:14" hidden="1">
      <c r="H39655" s="3"/>
      <c r="K39655" s="5"/>
      <c r="L39655" s="5" t="s">
        <v>14</v>
      </c>
      <c r="M39655" s="5"/>
      <c r="N39655" s="6">
        <f>IF(L39655="D",-M39655,M39655)</f>
        <v>0</v>
      </c>
    </row>
    <row r="39656" spans="8:14" hidden="1">
      <c r="H39656" s="3"/>
      <c r="K39656" s="5"/>
      <c r="L39656" s="5" t="s">
        <v>14</v>
      </c>
      <c r="M39656" s="5"/>
      <c r="N39656" s="6">
        <f>IF(L39656="D",-M39656,M39656)</f>
        <v>0</v>
      </c>
    </row>
    <row r="39657" spans="8:14" hidden="1">
      <c r="H39657" s="3"/>
      <c r="K39657" s="5"/>
      <c r="L39657" s="5" t="s">
        <v>14</v>
      </c>
      <c r="M39657" s="5"/>
      <c r="N39657" s="6">
        <f>IF(L39657="D",-M39657,M39657)</f>
        <v>0</v>
      </c>
    </row>
    <row r="39658" spans="8:14" hidden="1">
      <c r="H39658" s="3"/>
      <c r="K39658" s="5"/>
      <c r="L39658" s="5" t="s">
        <v>14</v>
      </c>
      <c r="M39658" s="5"/>
      <c r="N39658" s="6">
        <f>IF(L39658="D",-M39658,M39658)</f>
        <v>0</v>
      </c>
    </row>
    <row r="39659" spans="8:14" hidden="1">
      <c r="H39659" s="3"/>
      <c r="K39659" s="5"/>
      <c r="L39659" s="5" t="s">
        <v>14</v>
      </c>
      <c r="M39659" s="5"/>
      <c r="N39659" s="6">
        <f>IF(L39659="D",-M39659,M39659)</f>
        <v>0</v>
      </c>
    </row>
    <row r="39660" spans="8:14" hidden="1">
      <c r="H39660" s="3"/>
      <c r="K39660" s="5"/>
      <c r="L39660" s="5" t="s">
        <v>14</v>
      </c>
      <c r="M39660" s="5"/>
      <c r="N39660" s="6">
        <f>IF(L39660="D",-M39660,M39660)</f>
        <v>0</v>
      </c>
    </row>
    <row r="39661" spans="8:14" hidden="1">
      <c r="H39661" s="3"/>
      <c r="K39661" s="5"/>
      <c r="L39661" s="5" t="s">
        <v>14</v>
      </c>
      <c r="M39661" s="5"/>
      <c r="N39661" s="6">
        <f>IF(L39661="D",-M39661,M39661)</f>
        <v>0</v>
      </c>
    </row>
    <row r="39662" spans="8:14" hidden="1">
      <c r="H39662" s="3"/>
      <c r="K39662" s="5"/>
      <c r="L39662" s="5" t="s">
        <v>14</v>
      </c>
      <c r="M39662" s="5"/>
      <c r="N39662" s="6">
        <f>IF(L39662="D",-M39662,M39662)</f>
        <v>0</v>
      </c>
    </row>
    <row r="39663" spans="8:14" hidden="1">
      <c r="H39663" s="3"/>
      <c r="K39663" s="5"/>
      <c r="L39663" s="5" t="s">
        <v>14</v>
      </c>
      <c r="M39663" s="5"/>
      <c r="N39663" s="6">
        <f>IF(L39663="D",-M39663,M39663)</f>
        <v>0</v>
      </c>
    </row>
    <row r="39664" spans="8:14" hidden="1">
      <c r="H39664" s="3"/>
      <c r="K39664" s="5"/>
      <c r="L39664" s="5" t="s">
        <v>14</v>
      </c>
      <c r="M39664" s="5"/>
      <c r="N39664" s="6">
        <f>IF(L39664="D",-M39664,M39664)</f>
        <v>0</v>
      </c>
    </row>
    <row r="39665" spans="8:14" hidden="1">
      <c r="H39665" s="3"/>
      <c r="K39665" s="5"/>
      <c r="L39665" s="5" t="s">
        <v>14</v>
      </c>
      <c r="M39665" s="5"/>
      <c r="N39665" s="6">
        <f>IF(L39665="D",-M39665,M39665)</f>
        <v>0</v>
      </c>
    </row>
    <row r="39666" spans="8:14" hidden="1">
      <c r="H39666" s="3"/>
      <c r="K39666" s="5"/>
      <c r="L39666" s="5" t="s">
        <v>14</v>
      </c>
      <c r="M39666" s="5"/>
      <c r="N39666" s="6">
        <f>IF(L39666="D",-M39666,M39666)</f>
        <v>0</v>
      </c>
    </row>
    <row r="39667" spans="8:14" hidden="1">
      <c r="H39667" s="3"/>
      <c r="K39667" s="5"/>
      <c r="L39667" s="5" t="s">
        <v>14</v>
      </c>
      <c r="M39667" s="5"/>
      <c r="N39667" s="6">
        <f>IF(L39667="D",-M39667,M39667)</f>
        <v>0</v>
      </c>
    </row>
    <row r="39668" spans="8:14" hidden="1">
      <c r="H39668" s="3"/>
      <c r="K39668" s="5"/>
      <c r="L39668" s="5" t="s">
        <v>14</v>
      </c>
      <c r="M39668" s="5"/>
      <c r="N39668" s="6">
        <f>IF(L39668="D",-M39668,M39668)</f>
        <v>0</v>
      </c>
    </row>
    <row r="39669" spans="8:14" hidden="1">
      <c r="H39669" s="3"/>
      <c r="K39669" s="5"/>
      <c r="L39669" s="5" t="s">
        <v>14</v>
      </c>
      <c r="M39669" s="5"/>
      <c r="N39669" s="6">
        <f>IF(L39669="D",-M39669,M39669)</f>
        <v>0</v>
      </c>
    </row>
    <row r="39670" spans="8:14" hidden="1">
      <c r="H39670" s="3"/>
      <c r="K39670" s="5"/>
      <c r="L39670" s="5" t="s">
        <v>14</v>
      </c>
      <c r="M39670" s="5"/>
      <c r="N39670" s="6">
        <f>IF(L39670="D",-M39670,M39670)</f>
        <v>0</v>
      </c>
    </row>
    <row r="39671" spans="8:14" hidden="1">
      <c r="H39671" s="3"/>
      <c r="K39671" s="5"/>
      <c r="L39671" s="5" t="s">
        <v>14</v>
      </c>
      <c r="M39671" s="5"/>
      <c r="N39671" s="6">
        <f>IF(L39671="D",-M39671,M39671)</f>
        <v>0</v>
      </c>
    </row>
    <row r="39672" spans="8:14" hidden="1">
      <c r="H39672" s="3"/>
      <c r="K39672" s="5"/>
      <c r="L39672" s="5" t="s">
        <v>14</v>
      </c>
      <c r="M39672" s="5"/>
      <c r="N39672" s="6">
        <f>IF(L39672="D",-M39672,M39672)</f>
        <v>0</v>
      </c>
    </row>
    <row r="39673" spans="8:14" hidden="1">
      <c r="H39673" s="3"/>
      <c r="K39673" s="5"/>
      <c r="L39673" s="5" t="s">
        <v>14</v>
      </c>
      <c r="M39673" s="5"/>
      <c r="N39673" s="6">
        <f>IF(L39673="D",-M39673,M39673)</f>
        <v>0</v>
      </c>
    </row>
    <row r="39674" spans="8:14" hidden="1">
      <c r="H39674" s="3"/>
      <c r="K39674" s="5"/>
      <c r="L39674" s="5" t="s">
        <v>14</v>
      </c>
      <c r="M39674" s="5"/>
      <c r="N39674" s="6">
        <f>IF(L39674="D",-M39674,M39674)</f>
        <v>0</v>
      </c>
    </row>
    <row r="39675" spans="8:14" hidden="1">
      <c r="H39675" s="3"/>
      <c r="K39675" s="5"/>
      <c r="L39675" s="5" t="s">
        <v>14</v>
      </c>
      <c r="M39675" s="5"/>
      <c r="N39675" s="6">
        <f>IF(L39675="D",-M39675,M39675)</f>
        <v>0</v>
      </c>
    </row>
    <row r="39676" spans="8:14" hidden="1">
      <c r="H39676" s="3"/>
      <c r="K39676" s="5"/>
      <c r="L39676" s="5" t="s">
        <v>14</v>
      </c>
      <c r="M39676" s="5"/>
      <c r="N39676" s="6">
        <f>IF(L39676="D",-M39676,M39676)</f>
        <v>0</v>
      </c>
    </row>
    <row r="39677" spans="8:14" hidden="1">
      <c r="H39677" s="3"/>
      <c r="K39677" s="5"/>
      <c r="L39677" s="5" t="s">
        <v>14</v>
      </c>
      <c r="M39677" s="5"/>
      <c r="N39677" s="6">
        <f>IF(L39677="D",-M39677,M39677)</f>
        <v>0</v>
      </c>
    </row>
    <row r="39678" spans="8:14" hidden="1">
      <c r="H39678" s="3"/>
      <c r="K39678" s="5"/>
      <c r="L39678" s="5" t="s">
        <v>14</v>
      </c>
      <c r="M39678" s="5"/>
      <c r="N39678" s="6">
        <f>IF(L39678="D",-M39678,M39678)</f>
        <v>0</v>
      </c>
    </row>
    <row r="39679" spans="8:14" hidden="1">
      <c r="H39679" s="3"/>
      <c r="K39679" s="5"/>
      <c r="L39679" s="5" t="s">
        <v>14</v>
      </c>
      <c r="M39679" s="5"/>
      <c r="N39679" s="6">
        <f>IF(L39679="D",-M39679,M39679)</f>
        <v>0</v>
      </c>
    </row>
    <row r="39680" spans="8:14" hidden="1">
      <c r="H39680" s="3"/>
      <c r="K39680" s="5"/>
      <c r="L39680" s="5" t="s">
        <v>14</v>
      </c>
      <c r="M39680" s="5"/>
      <c r="N39680" s="6">
        <f>IF(L39680="D",-M39680,M39680)</f>
        <v>0</v>
      </c>
    </row>
    <row r="39681" spans="8:14" hidden="1">
      <c r="H39681" s="3"/>
      <c r="K39681" s="5"/>
      <c r="L39681" s="5" t="s">
        <v>14</v>
      </c>
      <c r="M39681" s="5"/>
      <c r="N39681" s="6">
        <f>IF(L39681="D",-M39681,M39681)</f>
        <v>0</v>
      </c>
    </row>
    <row r="39682" spans="8:14" hidden="1">
      <c r="H39682" s="3"/>
      <c r="K39682" s="5"/>
      <c r="L39682" s="5" t="s">
        <v>14</v>
      </c>
      <c r="M39682" s="5"/>
      <c r="N39682" s="6">
        <f>IF(L39682="D",-M39682,M39682)</f>
        <v>0</v>
      </c>
    </row>
    <row r="39683" spans="8:14" hidden="1">
      <c r="H39683" s="3"/>
      <c r="K39683" s="5"/>
      <c r="L39683" s="5" t="s">
        <v>14</v>
      </c>
      <c r="M39683" s="5"/>
      <c r="N39683" s="6">
        <f>IF(L39683="D",-M39683,M39683)</f>
        <v>0</v>
      </c>
    </row>
    <row r="39684" spans="8:14" hidden="1">
      <c r="H39684" s="3"/>
      <c r="K39684" s="5"/>
      <c r="L39684" s="5" t="s">
        <v>14</v>
      </c>
      <c r="M39684" s="5"/>
      <c r="N39684" s="6">
        <f>IF(L39684="D",-M39684,M39684)</f>
        <v>0</v>
      </c>
    </row>
    <row r="39685" spans="8:14" hidden="1">
      <c r="H39685" s="3"/>
      <c r="K39685" s="5"/>
      <c r="L39685" s="5" t="s">
        <v>14</v>
      </c>
      <c r="M39685" s="5"/>
      <c r="N39685" s="6">
        <f>IF(L39685="D",-M39685,M39685)</f>
        <v>0</v>
      </c>
    </row>
    <row r="39686" spans="8:14" hidden="1">
      <c r="H39686" s="3"/>
      <c r="K39686" s="5"/>
      <c r="L39686" s="5" t="s">
        <v>14</v>
      </c>
      <c r="M39686" s="5"/>
      <c r="N39686" s="6">
        <f>IF(L39686="D",-M39686,M39686)</f>
        <v>0</v>
      </c>
    </row>
    <row r="39687" spans="8:14" hidden="1">
      <c r="H39687" s="3"/>
      <c r="K39687" s="5"/>
      <c r="L39687" s="5" t="s">
        <v>14</v>
      </c>
      <c r="M39687" s="5"/>
      <c r="N39687" s="6">
        <f>IF(L39687="D",-M39687,M39687)</f>
        <v>0</v>
      </c>
    </row>
    <row r="39688" spans="8:14" hidden="1">
      <c r="H39688" s="3"/>
      <c r="K39688" s="5"/>
      <c r="L39688" s="5" t="s">
        <v>14</v>
      </c>
      <c r="M39688" s="5"/>
      <c r="N39688" s="6">
        <f>IF(L39688="D",-M39688,M39688)</f>
        <v>0</v>
      </c>
    </row>
    <row r="39689" spans="8:14" hidden="1">
      <c r="H39689" s="3"/>
      <c r="K39689" s="5"/>
      <c r="L39689" s="5" t="s">
        <v>14</v>
      </c>
      <c r="M39689" s="5"/>
      <c r="N39689" s="6">
        <f>IF(L39689="D",-M39689,M39689)</f>
        <v>0</v>
      </c>
    </row>
    <row r="39690" spans="8:14" hidden="1">
      <c r="H39690" s="3"/>
      <c r="K39690" s="5"/>
      <c r="L39690" s="5" t="s">
        <v>14</v>
      </c>
      <c r="M39690" s="5"/>
      <c r="N39690" s="6">
        <f>IF(L39690="D",-M39690,M39690)</f>
        <v>0</v>
      </c>
    </row>
    <row r="39691" spans="8:14" hidden="1">
      <c r="H39691" s="3"/>
      <c r="K39691" s="5"/>
      <c r="L39691" s="5" t="s">
        <v>14</v>
      </c>
      <c r="M39691" s="5"/>
      <c r="N39691" s="6">
        <f>IF(L39691="D",-M39691,M39691)</f>
        <v>0</v>
      </c>
    </row>
    <row r="39692" spans="8:14" hidden="1">
      <c r="H39692" s="3"/>
      <c r="K39692" s="5"/>
      <c r="L39692" s="5" t="s">
        <v>14</v>
      </c>
      <c r="M39692" s="5"/>
      <c r="N39692" s="6">
        <f>IF(L39692="D",-M39692,M39692)</f>
        <v>0</v>
      </c>
    </row>
    <row r="39693" spans="8:14" hidden="1">
      <c r="H39693" s="3"/>
      <c r="K39693" s="5"/>
      <c r="L39693" s="5" t="s">
        <v>14</v>
      </c>
      <c r="M39693" s="5"/>
      <c r="N39693" s="6">
        <f>IF(L39693="D",-M39693,M39693)</f>
        <v>0</v>
      </c>
    </row>
    <row r="39694" spans="8:14" hidden="1">
      <c r="H39694" s="3"/>
      <c r="K39694" s="5"/>
      <c r="L39694" s="5" t="s">
        <v>14</v>
      </c>
      <c r="M39694" s="5"/>
      <c r="N39694" s="6">
        <f>IF(L39694="D",-M39694,M39694)</f>
        <v>0</v>
      </c>
    </row>
    <row r="39695" spans="8:14" hidden="1">
      <c r="H39695" s="3"/>
      <c r="K39695" s="5"/>
      <c r="L39695" s="5" t="s">
        <v>14</v>
      </c>
      <c r="M39695" s="5"/>
      <c r="N39695" s="6">
        <f>IF(L39695="D",-M39695,M39695)</f>
        <v>0</v>
      </c>
    </row>
    <row r="39696" spans="8:14" hidden="1">
      <c r="H39696" s="3"/>
      <c r="K39696" s="5"/>
      <c r="L39696" s="5" t="s">
        <v>14</v>
      </c>
      <c r="M39696" s="5"/>
      <c r="N39696" s="6">
        <f>IF(L39696="D",-M39696,M39696)</f>
        <v>0</v>
      </c>
    </row>
    <row r="39697" spans="8:14" hidden="1">
      <c r="H39697" s="3"/>
      <c r="K39697" s="5"/>
      <c r="L39697" s="5" t="s">
        <v>14</v>
      </c>
      <c r="M39697" s="5"/>
      <c r="N39697" s="6">
        <f>IF(L39697="D",-M39697,M39697)</f>
        <v>0</v>
      </c>
    </row>
    <row r="39698" spans="8:14" hidden="1">
      <c r="H39698" s="3"/>
      <c r="K39698" s="5"/>
      <c r="L39698" s="5" t="s">
        <v>14</v>
      </c>
      <c r="M39698" s="5"/>
      <c r="N39698" s="6">
        <f>IF(L39698="D",-M39698,M39698)</f>
        <v>0</v>
      </c>
    </row>
    <row r="39699" spans="8:14" hidden="1">
      <c r="H39699" s="3"/>
      <c r="K39699" s="5"/>
      <c r="L39699" s="5" t="s">
        <v>14</v>
      </c>
      <c r="M39699" s="5"/>
      <c r="N39699" s="6">
        <f>IF(L39699="D",-M39699,M39699)</f>
        <v>0</v>
      </c>
    </row>
    <row r="39700" spans="8:14" hidden="1">
      <c r="H39700" s="3"/>
      <c r="K39700" s="5"/>
      <c r="L39700" s="5" t="s">
        <v>14</v>
      </c>
      <c r="M39700" s="5"/>
      <c r="N39700" s="6">
        <f>IF(L39700="D",-M39700,M39700)</f>
        <v>0</v>
      </c>
    </row>
    <row r="39701" spans="8:14" hidden="1">
      <c r="H39701" s="3"/>
      <c r="K39701" s="5"/>
      <c r="L39701" s="5" t="s">
        <v>14</v>
      </c>
      <c r="M39701" s="5"/>
      <c r="N39701" s="6">
        <f>IF(L39701="D",-M39701,M39701)</f>
        <v>0</v>
      </c>
    </row>
    <row r="39702" spans="8:14" hidden="1">
      <c r="H39702" s="3"/>
      <c r="K39702" s="5"/>
      <c r="L39702" s="5" t="s">
        <v>14</v>
      </c>
      <c r="M39702" s="5"/>
      <c r="N39702" s="6">
        <f>IF(L39702="D",-M39702,M39702)</f>
        <v>0</v>
      </c>
    </row>
    <row r="39703" spans="8:14" hidden="1">
      <c r="H39703" s="3"/>
      <c r="K39703" s="5"/>
      <c r="L39703" s="5" t="s">
        <v>14</v>
      </c>
      <c r="M39703" s="5"/>
      <c r="N39703" s="6">
        <f>IF(L39703="D",-M39703,M39703)</f>
        <v>0</v>
      </c>
    </row>
    <row r="39704" spans="8:14" hidden="1">
      <c r="H39704" s="3"/>
      <c r="K39704" s="5"/>
      <c r="L39704" s="5" t="s">
        <v>14</v>
      </c>
      <c r="M39704" s="5"/>
      <c r="N39704" s="6">
        <f>IF(L39704="D",-M39704,M39704)</f>
        <v>0</v>
      </c>
    </row>
    <row r="39705" spans="8:14" hidden="1">
      <c r="H39705" s="3"/>
      <c r="K39705" s="5"/>
      <c r="L39705" s="5" t="s">
        <v>14</v>
      </c>
      <c r="M39705" s="5"/>
      <c r="N39705" s="6">
        <f>IF(L39705="D",-M39705,M39705)</f>
        <v>0</v>
      </c>
    </row>
    <row r="39706" spans="8:14" hidden="1">
      <c r="H39706" s="3"/>
      <c r="K39706" s="5"/>
      <c r="L39706" s="5" t="s">
        <v>14</v>
      </c>
      <c r="M39706" s="5"/>
      <c r="N39706" s="6">
        <f>IF(L39706="D",-M39706,M39706)</f>
        <v>0</v>
      </c>
    </row>
    <row r="39707" spans="8:14" hidden="1">
      <c r="H39707" s="3"/>
      <c r="K39707" s="5"/>
      <c r="L39707" s="5" t="s">
        <v>14</v>
      </c>
      <c r="M39707" s="5"/>
      <c r="N39707" s="6">
        <f>IF(L39707="D",-M39707,M39707)</f>
        <v>0</v>
      </c>
    </row>
    <row r="39708" spans="8:14" hidden="1">
      <c r="H39708" s="3"/>
      <c r="K39708" s="5"/>
      <c r="L39708" s="5" t="s">
        <v>14</v>
      </c>
      <c r="M39708" s="5"/>
      <c r="N39708" s="6">
        <f>IF(L39708="D",-M39708,M39708)</f>
        <v>0</v>
      </c>
    </row>
    <row r="39709" spans="8:14" hidden="1">
      <c r="H39709" s="3"/>
      <c r="K39709" s="5"/>
      <c r="L39709" s="5" t="s">
        <v>14</v>
      </c>
      <c r="M39709" s="5"/>
      <c r="N39709" s="6">
        <f>IF(L39709="D",-M39709,M39709)</f>
        <v>0</v>
      </c>
    </row>
    <row r="39710" spans="8:14" hidden="1">
      <c r="H39710" s="3"/>
      <c r="K39710" s="5"/>
      <c r="L39710" s="5" t="s">
        <v>14</v>
      </c>
      <c r="M39710" s="5"/>
      <c r="N39710" s="6">
        <f>IF(L39710="D",-M39710,M39710)</f>
        <v>0</v>
      </c>
    </row>
    <row r="39711" spans="8:14" hidden="1">
      <c r="H39711" s="3"/>
      <c r="K39711" s="5"/>
      <c r="L39711" s="5" t="s">
        <v>14</v>
      </c>
      <c r="M39711" s="5"/>
      <c r="N39711" s="6">
        <f>IF(L39711="D",-M39711,M39711)</f>
        <v>0</v>
      </c>
    </row>
    <row r="39712" spans="8:14" hidden="1">
      <c r="H39712" s="3"/>
      <c r="K39712" s="5"/>
      <c r="L39712" s="5" t="s">
        <v>14</v>
      </c>
      <c r="M39712" s="5"/>
      <c r="N39712" s="6">
        <f>IF(L39712="D",-M39712,M39712)</f>
        <v>0</v>
      </c>
    </row>
    <row r="39713" spans="8:14" hidden="1">
      <c r="H39713" s="3"/>
      <c r="K39713" s="5"/>
      <c r="L39713" s="5" t="s">
        <v>14</v>
      </c>
      <c r="M39713" s="5"/>
      <c r="N39713" s="6">
        <f>IF(L39713="D",-M39713,M39713)</f>
        <v>0</v>
      </c>
    </row>
    <row r="39714" spans="8:14" hidden="1">
      <c r="H39714" s="3"/>
      <c r="K39714" s="5"/>
      <c r="L39714" s="5" t="s">
        <v>14</v>
      </c>
      <c r="M39714" s="5"/>
      <c r="N39714" s="6">
        <f>IF(L39714="D",-M39714,M39714)</f>
        <v>0</v>
      </c>
    </row>
    <row r="39715" spans="8:14" hidden="1">
      <c r="H39715" s="3"/>
      <c r="K39715" s="5"/>
      <c r="L39715" s="5" t="s">
        <v>14</v>
      </c>
      <c r="M39715" s="5"/>
      <c r="N39715" s="6">
        <f>IF(L39715="D",-M39715,M39715)</f>
        <v>0</v>
      </c>
    </row>
    <row r="39716" spans="8:14" hidden="1">
      <c r="H39716" s="3"/>
      <c r="K39716" s="5"/>
      <c r="L39716" s="5" t="s">
        <v>14</v>
      </c>
      <c r="M39716" s="5"/>
      <c r="N39716" s="6">
        <f>IF(L39716="D",-M39716,M39716)</f>
        <v>0</v>
      </c>
    </row>
    <row r="39717" spans="8:14" hidden="1">
      <c r="H39717" s="3"/>
      <c r="K39717" s="5"/>
      <c r="L39717" s="5" t="s">
        <v>14</v>
      </c>
      <c r="M39717" s="5"/>
      <c r="N39717" s="6">
        <f>IF(L39717="D",-M39717,M39717)</f>
        <v>0</v>
      </c>
    </row>
    <row r="39718" spans="8:14" hidden="1">
      <c r="H39718" s="3"/>
      <c r="K39718" s="5"/>
      <c r="L39718" s="5" t="s">
        <v>14</v>
      </c>
      <c r="M39718" s="5"/>
      <c r="N39718" s="6">
        <f>IF(L39718="D",-M39718,M39718)</f>
        <v>0</v>
      </c>
    </row>
    <row r="39719" spans="8:14" hidden="1">
      <c r="H39719" s="3"/>
      <c r="K39719" s="5"/>
      <c r="L39719" s="5" t="s">
        <v>14</v>
      </c>
      <c r="M39719" s="5"/>
      <c r="N39719" s="6">
        <f>IF(L39719="D",-M39719,M39719)</f>
        <v>0</v>
      </c>
    </row>
    <row r="39720" spans="8:14" hidden="1">
      <c r="H39720" s="3"/>
      <c r="K39720" s="5"/>
      <c r="L39720" s="5" t="s">
        <v>14</v>
      </c>
      <c r="M39720" s="5"/>
      <c r="N39720" s="6">
        <f>IF(L39720="D",-M39720,M39720)</f>
        <v>0</v>
      </c>
    </row>
    <row r="39721" spans="8:14" hidden="1">
      <c r="H39721" s="3"/>
      <c r="K39721" s="5"/>
      <c r="L39721" s="5" t="s">
        <v>14</v>
      </c>
      <c r="M39721" s="5"/>
      <c r="N39721" s="6">
        <f>IF(L39721="D",-M39721,M39721)</f>
        <v>0</v>
      </c>
    </row>
    <row r="39722" spans="8:14" hidden="1">
      <c r="H39722" s="3"/>
      <c r="K39722" s="5"/>
      <c r="L39722" s="5" t="s">
        <v>14</v>
      </c>
      <c r="M39722" s="5"/>
      <c r="N39722" s="6">
        <f>IF(L39722="D",-M39722,M39722)</f>
        <v>0</v>
      </c>
    </row>
    <row r="39723" spans="8:14" hidden="1">
      <c r="H39723" s="3"/>
      <c r="K39723" s="5"/>
      <c r="L39723" s="5" t="s">
        <v>14</v>
      </c>
      <c r="M39723" s="5"/>
      <c r="N39723" s="6">
        <f>IF(L39723="D",-M39723,M39723)</f>
        <v>0</v>
      </c>
    </row>
    <row r="39724" spans="8:14" hidden="1">
      <c r="H39724" s="3"/>
      <c r="K39724" s="5"/>
      <c r="L39724" s="5" t="s">
        <v>14</v>
      </c>
      <c r="M39724" s="5"/>
      <c r="N39724" s="6">
        <f>IF(L39724="D",-M39724,M39724)</f>
        <v>0</v>
      </c>
    </row>
    <row r="39725" spans="8:14" hidden="1">
      <c r="H39725" s="3"/>
      <c r="K39725" s="5"/>
      <c r="L39725" s="5" t="s">
        <v>14</v>
      </c>
      <c r="M39725" s="5"/>
      <c r="N39725" s="6">
        <f>IF(L39725="D",-M39725,M39725)</f>
        <v>0</v>
      </c>
    </row>
    <row r="39726" spans="8:14" hidden="1">
      <c r="H39726" s="3"/>
      <c r="K39726" s="5"/>
      <c r="L39726" s="5" t="s">
        <v>14</v>
      </c>
      <c r="M39726" s="5"/>
      <c r="N39726" s="6">
        <f>IF(L39726="D",-M39726,M39726)</f>
        <v>0</v>
      </c>
    </row>
    <row r="39727" spans="8:14" hidden="1">
      <c r="H39727" s="3"/>
      <c r="K39727" s="5"/>
      <c r="L39727" s="5" t="s">
        <v>14</v>
      </c>
      <c r="M39727" s="5"/>
      <c r="N39727" s="6">
        <f>IF(L39727="D",-M39727,M39727)</f>
        <v>0</v>
      </c>
    </row>
    <row r="39728" spans="8:14" hidden="1">
      <c r="H39728" s="3"/>
      <c r="K39728" s="5"/>
      <c r="L39728" s="5" t="s">
        <v>14</v>
      </c>
      <c r="M39728" s="5"/>
      <c r="N39728" s="6">
        <f>IF(L39728="D",-M39728,M39728)</f>
        <v>0</v>
      </c>
    </row>
    <row r="39729" spans="8:14" hidden="1">
      <c r="H39729" s="3"/>
      <c r="K39729" s="5"/>
      <c r="L39729" s="5" t="s">
        <v>14</v>
      </c>
      <c r="M39729" s="5"/>
      <c r="N39729" s="6">
        <f>IF(L39729="D",-M39729,M39729)</f>
        <v>0</v>
      </c>
    </row>
    <row r="39730" spans="8:14" hidden="1">
      <c r="H39730" s="3"/>
      <c r="K39730" s="5"/>
      <c r="L39730" s="5" t="s">
        <v>14</v>
      </c>
      <c r="M39730" s="5"/>
      <c r="N39730" s="6">
        <f>IF(L39730="D",-M39730,M39730)</f>
        <v>0</v>
      </c>
    </row>
    <row r="39731" spans="8:14" hidden="1">
      <c r="H39731" s="3"/>
      <c r="K39731" s="5"/>
      <c r="L39731" s="5" t="s">
        <v>14</v>
      </c>
      <c r="M39731" s="5"/>
      <c r="N39731" s="6">
        <f>IF(L39731="D",-M39731,M39731)</f>
        <v>0</v>
      </c>
    </row>
    <row r="39732" spans="8:14" hidden="1">
      <c r="H39732" s="3"/>
      <c r="K39732" s="5"/>
      <c r="L39732" s="5" t="s">
        <v>14</v>
      </c>
      <c r="M39732" s="5"/>
      <c r="N39732" s="6">
        <f>IF(L39732="D",-M39732,M39732)</f>
        <v>0</v>
      </c>
    </row>
    <row r="39733" spans="8:14" hidden="1">
      <c r="H39733" s="3"/>
      <c r="K39733" s="5"/>
      <c r="L39733" s="5" t="s">
        <v>14</v>
      </c>
      <c r="M39733" s="5"/>
      <c r="N39733" s="6">
        <f>IF(L39733="D",-M39733,M39733)</f>
        <v>0</v>
      </c>
    </row>
    <row r="39734" spans="8:14" hidden="1">
      <c r="H39734" s="3"/>
      <c r="K39734" s="5"/>
      <c r="L39734" s="5" t="s">
        <v>14</v>
      </c>
      <c r="M39734" s="5"/>
      <c r="N39734" s="6">
        <f>IF(L39734="D",-M39734,M39734)</f>
        <v>0</v>
      </c>
    </row>
    <row r="39735" spans="8:14" hidden="1">
      <c r="H39735" s="3"/>
      <c r="K39735" s="5"/>
      <c r="L39735" s="5" t="s">
        <v>14</v>
      </c>
      <c r="M39735" s="5"/>
      <c r="N39735" s="6">
        <f>IF(L39735="D",-M39735,M39735)</f>
        <v>0</v>
      </c>
    </row>
    <row r="39736" spans="8:14" hidden="1">
      <c r="H39736" s="3"/>
      <c r="K39736" s="5"/>
      <c r="L39736" s="5" t="s">
        <v>14</v>
      </c>
      <c r="M39736" s="5"/>
      <c r="N39736" s="6">
        <f>IF(L39736="D",-M39736,M39736)</f>
        <v>0</v>
      </c>
    </row>
    <row r="39737" spans="8:14" hidden="1">
      <c r="H39737" s="3"/>
      <c r="K39737" s="5"/>
      <c r="L39737" s="5" t="s">
        <v>14</v>
      </c>
      <c r="M39737" s="5"/>
      <c r="N39737" s="6">
        <f>IF(L39737="D",-M39737,M39737)</f>
        <v>0</v>
      </c>
    </row>
    <row r="39738" spans="8:14" hidden="1">
      <c r="H39738" s="3"/>
      <c r="K39738" s="5"/>
      <c r="L39738" s="5" t="s">
        <v>14</v>
      </c>
      <c r="M39738" s="5"/>
      <c r="N39738" s="6">
        <f>IF(L39738="D",-M39738,M39738)</f>
        <v>0</v>
      </c>
    </row>
    <row r="39739" spans="8:14" hidden="1">
      <c r="H39739" s="3"/>
      <c r="K39739" s="5"/>
      <c r="L39739" s="5" t="s">
        <v>14</v>
      </c>
      <c r="M39739" s="5"/>
      <c r="N39739" s="6">
        <f>IF(L39739="D",-M39739,M39739)</f>
        <v>0</v>
      </c>
    </row>
    <row r="39740" spans="8:14" hidden="1">
      <c r="H39740" s="3"/>
      <c r="K39740" s="5"/>
      <c r="L39740" s="5" t="s">
        <v>14</v>
      </c>
      <c r="M39740" s="5"/>
      <c r="N39740" s="6">
        <f>IF(L39740="D",-M39740,M39740)</f>
        <v>0</v>
      </c>
    </row>
    <row r="39741" spans="8:14" hidden="1">
      <c r="H39741" s="3"/>
      <c r="K39741" s="5"/>
      <c r="L39741" s="5" t="s">
        <v>14</v>
      </c>
      <c r="M39741" s="5"/>
      <c r="N39741" s="6">
        <f>IF(L39741="D",-M39741,M39741)</f>
        <v>0</v>
      </c>
    </row>
    <row r="39742" spans="8:14" hidden="1">
      <c r="H39742" s="3"/>
      <c r="K39742" s="5"/>
      <c r="L39742" s="5" t="s">
        <v>14</v>
      </c>
      <c r="M39742" s="5"/>
      <c r="N39742" s="6">
        <f>IF(L39742="D",-M39742,M39742)</f>
        <v>0</v>
      </c>
    </row>
    <row r="39743" spans="8:14" hidden="1">
      <c r="H39743" s="3"/>
      <c r="K39743" s="5"/>
      <c r="L39743" s="5" t="s">
        <v>14</v>
      </c>
      <c r="M39743" s="5"/>
      <c r="N39743" s="6">
        <f>IF(L39743="D",-M39743,M39743)</f>
        <v>0</v>
      </c>
    </row>
    <row r="39744" spans="8:14" hidden="1">
      <c r="H39744" s="3"/>
      <c r="K39744" s="5"/>
      <c r="L39744" s="5" t="s">
        <v>14</v>
      </c>
      <c r="M39744" s="5"/>
      <c r="N39744" s="6">
        <f>IF(L39744="D",-M39744,M39744)</f>
        <v>0</v>
      </c>
    </row>
    <row r="39745" spans="8:14" hidden="1">
      <c r="H39745" s="3"/>
      <c r="K39745" s="5"/>
      <c r="L39745" s="5" t="s">
        <v>14</v>
      </c>
      <c r="M39745" s="5"/>
      <c r="N39745" s="6">
        <f>IF(L39745="D",-M39745,M39745)</f>
        <v>0</v>
      </c>
    </row>
    <row r="39746" spans="8:14" hidden="1">
      <c r="H39746" s="3"/>
      <c r="K39746" s="5"/>
      <c r="L39746" s="5" t="s">
        <v>14</v>
      </c>
      <c r="M39746" s="5"/>
      <c r="N39746" s="6">
        <f>IF(L39746="D",-M39746,M39746)</f>
        <v>0</v>
      </c>
    </row>
    <row r="39747" spans="8:14" hidden="1">
      <c r="H39747" s="3"/>
      <c r="K39747" s="5"/>
      <c r="L39747" s="5" t="s">
        <v>14</v>
      </c>
      <c r="M39747" s="5"/>
      <c r="N39747" s="6">
        <f>IF(L39747="D",-M39747,M39747)</f>
        <v>0</v>
      </c>
    </row>
    <row r="39748" spans="8:14" hidden="1">
      <c r="H39748" s="3"/>
      <c r="K39748" s="5"/>
      <c r="L39748" s="5" t="s">
        <v>14</v>
      </c>
      <c r="M39748" s="5"/>
      <c r="N39748" s="6">
        <f>IF(L39748="D",-M39748,M39748)</f>
        <v>0</v>
      </c>
    </row>
    <row r="39749" spans="8:14" hidden="1">
      <c r="H39749" s="3"/>
      <c r="K39749" s="5"/>
      <c r="L39749" s="5" t="s">
        <v>14</v>
      </c>
      <c r="M39749" s="5"/>
      <c r="N39749" s="6">
        <f>IF(L39749="D",-M39749,M39749)</f>
        <v>0</v>
      </c>
    </row>
    <row r="39750" spans="8:14" hidden="1">
      <c r="H39750" s="3"/>
      <c r="K39750" s="5"/>
      <c r="L39750" s="5" t="s">
        <v>14</v>
      </c>
      <c r="M39750" s="5"/>
      <c r="N39750" s="6">
        <f>IF(L39750="D",-M39750,M39750)</f>
        <v>0</v>
      </c>
    </row>
    <row r="39751" spans="8:14" hidden="1">
      <c r="H39751" s="3"/>
      <c r="K39751" s="5"/>
      <c r="L39751" s="5" t="s">
        <v>14</v>
      </c>
      <c r="M39751" s="5"/>
      <c r="N39751" s="6">
        <f>IF(L39751="D",-M39751,M39751)</f>
        <v>0</v>
      </c>
    </row>
    <row r="39752" spans="8:14" hidden="1">
      <c r="H39752" s="3"/>
      <c r="K39752" s="5"/>
      <c r="L39752" s="5" t="s">
        <v>14</v>
      </c>
      <c r="M39752" s="5"/>
      <c r="N39752" s="6">
        <f>IF(L39752="D",-M39752,M39752)</f>
        <v>0</v>
      </c>
    </row>
    <row r="39753" spans="8:14" hidden="1">
      <c r="H39753" s="3"/>
      <c r="K39753" s="5"/>
      <c r="L39753" s="5" t="s">
        <v>14</v>
      </c>
      <c r="M39753" s="5"/>
      <c r="N39753" s="6">
        <f>IF(L39753="D",-M39753,M39753)</f>
        <v>0</v>
      </c>
    </row>
    <row r="39754" spans="8:14" hidden="1">
      <c r="H39754" s="3"/>
      <c r="K39754" s="5"/>
      <c r="L39754" s="5" t="s">
        <v>14</v>
      </c>
      <c r="M39754" s="5"/>
      <c r="N39754" s="6">
        <f>IF(L39754="D",-M39754,M39754)</f>
        <v>0</v>
      </c>
    </row>
    <row r="39755" spans="8:14" hidden="1">
      <c r="H39755" s="3"/>
      <c r="K39755" s="5"/>
      <c r="L39755" s="5" t="s">
        <v>14</v>
      </c>
      <c r="M39755" s="5"/>
      <c r="N39755" s="6">
        <f>IF(L39755="D",-M39755,M39755)</f>
        <v>0</v>
      </c>
    </row>
    <row r="39756" spans="8:14" hidden="1">
      <c r="H39756" s="3"/>
      <c r="K39756" s="5"/>
      <c r="L39756" s="5" t="s">
        <v>14</v>
      </c>
      <c r="M39756" s="5"/>
      <c r="N39756" s="6">
        <f>IF(L39756="D",-M39756,M39756)</f>
        <v>0</v>
      </c>
    </row>
    <row r="39757" spans="8:14" hidden="1">
      <c r="H39757" s="3"/>
      <c r="K39757" s="5"/>
      <c r="L39757" s="5" t="s">
        <v>14</v>
      </c>
      <c r="M39757" s="5"/>
      <c r="N39757" s="6">
        <f>IF(L39757="D",-M39757,M39757)</f>
        <v>0</v>
      </c>
    </row>
    <row r="39758" spans="8:14" hidden="1">
      <c r="H39758" s="3"/>
      <c r="K39758" s="5"/>
      <c r="L39758" s="5" t="s">
        <v>14</v>
      </c>
      <c r="M39758" s="5"/>
      <c r="N39758" s="6">
        <f>IF(L39758="D",-M39758,M39758)</f>
        <v>0</v>
      </c>
    </row>
    <row r="39759" spans="8:14" hidden="1">
      <c r="H39759" s="3"/>
      <c r="K39759" s="5"/>
      <c r="L39759" s="5" t="s">
        <v>14</v>
      </c>
      <c r="M39759" s="5"/>
      <c r="N39759" s="6">
        <f>IF(L39759="D",-M39759,M39759)</f>
        <v>0</v>
      </c>
    </row>
    <row r="39760" spans="8:14" hidden="1">
      <c r="H39760" s="3"/>
      <c r="K39760" s="5"/>
      <c r="L39760" s="5" t="s">
        <v>14</v>
      </c>
      <c r="M39760" s="5"/>
      <c r="N39760" s="6">
        <f>IF(L39760="D",-M39760,M39760)</f>
        <v>0</v>
      </c>
    </row>
    <row r="39761" spans="8:14" hidden="1">
      <c r="H39761" s="3"/>
      <c r="K39761" s="5"/>
      <c r="L39761" s="5" t="s">
        <v>14</v>
      </c>
      <c r="M39761" s="5"/>
      <c r="N39761" s="6">
        <f>IF(L39761="D",-M39761,M39761)</f>
        <v>0</v>
      </c>
    </row>
    <row r="39762" spans="8:14" hidden="1">
      <c r="H39762" s="3"/>
      <c r="K39762" s="5"/>
      <c r="L39762" s="5" t="s">
        <v>14</v>
      </c>
      <c r="M39762" s="5"/>
      <c r="N39762" s="6">
        <f>IF(L39762="D",-M39762,M39762)</f>
        <v>0</v>
      </c>
    </row>
    <row r="39763" spans="8:14" hidden="1">
      <c r="H39763" s="3"/>
      <c r="K39763" s="5"/>
      <c r="L39763" s="5" t="s">
        <v>14</v>
      </c>
      <c r="M39763" s="5"/>
      <c r="N39763" s="6">
        <f>IF(L39763="D",-M39763,M39763)</f>
        <v>0</v>
      </c>
    </row>
    <row r="39764" spans="8:14" hidden="1">
      <c r="H39764" s="3"/>
      <c r="K39764" s="5"/>
      <c r="L39764" s="5" t="s">
        <v>14</v>
      </c>
      <c r="M39764" s="5"/>
      <c r="N39764" s="6">
        <f>IF(L39764="D",-M39764,M39764)</f>
        <v>0</v>
      </c>
    </row>
    <row r="39765" spans="8:14" hidden="1">
      <c r="H39765" s="3"/>
      <c r="K39765" s="5"/>
      <c r="L39765" s="5" t="s">
        <v>14</v>
      </c>
      <c r="M39765" s="5"/>
      <c r="N39765" s="6">
        <f>IF(L39765="D",-M39765,M39765)</f>
        <v>0</v>
      </c>
    </row>
    <row r="39766" spans="8:14" hidden="1">
      <c r="H39766" s="3"/>
      <c r="K39766" s="5"/>
      <c r="L39766" s="5" t="s">
        <v>14</v>
      </c>
      <c r="M39766" s="5"/>
      <c r="N39766" s="6">
        <f>IF(L39766="D",-M39766,M39766)</f>
        <v>0</v>
      </c>
    </row>
    <row r="39767" spans="8:14" hidden="1">
      <c r="H39767" s="3"/>
      <c r="K39767" s="5"/>
      <c r="L39767" s="5" t="s">
        <v>14</v>
      </c>
      <c r="M39767" s="5"/>
      <c r="N39767" s="6">
        <f>IF(L39767="D",-M39767,M39767)</f>
        <v>0</v>
      </c>
    </row>
    <row r="39768" spans="8:14" hidden="1">
      <c r="H39768" s="3"/>
      <c r="K39768" s="5"/>
      <c r="L39768" s="5" t="s">
        <v>14</v>
      </c>
      <c r="M39768" s="5"/>
      <c r="N39768" s="6">
        <f>IF(L39768="D",-M39768,M39768)</f>
        <v>0</v>
      </c>
    </row>
    <row r="39769" spans="8:14" hidden="1">
      <c r="H39769" s="3"/>
      <c r="K39769" s="5"/>
      <c r="L39769" s="5" t="s">
        <v>14</v>
      </c>
      <c r="M39769" s="5"/>
      <c r="N39769" s="6">
        <f>IF(L39769="D",-M39769,M39769)</f>
        <v>0</v>
      </c>
    </row>
    <row r="39770" spans="8:14" hidden="1">
      <c r="H39770" s="3"/>
      <c r="K39770" s="5"/>
      <c r="L39770" s="5" t="s">
        <v>14</v>
      </c>
      <c r="M39770" s="5"/>
      <c r="N39770" s="6">
        <f>IF(L39770="D",-M39770,M39770)</f>
        <v>0</v>
      </c>
    </row>
    <row r="39771" spans="8:14" hidden="1">
      <c r="H39771" s="3"/>
      <c r="K39771" s="5"/>
      <c r="L39771" s="5" t="s">
        <v>14</v>
      </c>
      <c r="M39771" s="5"/>
      <c r="N39771" s="6">
        <f>IF(L39771="D",-M39771,M39771)</f>
        <v>0</v>
      </c>
    </row>
    <row r="39772" spans="8:14" hidden="1">
      <c r="H39772" s="3"/>
      <c r="K39772" s="5"/>
      <c r="L39772" s="5" t="s">
        <v>14</v>
      </c>
      <c r="M39772" s="5"/>
      <c r="N39772" s="6">
        <f>IF(L39772="D",-M39772,M39772)</f>
        <v>0</v>
      </c>
    </row>
    <row r="39773" spans="8:14" hidden="1">
      <c r="H39773" s="3"/>
      <c r="K39773" s="5"/>
      <c r="L39773" s="5" t="s">
        <v>14</v>
      </c>
      <c r="M39773" s="5"/>
      <c r="N39773" s="6">
        <f>IF(L39773="D",-M39773,M39773)</f>
        <v>0</v>
      </c>
    </row>
    <row r="39774" spans="8:14" hidden="1">
      <c r="H39774" s="3"/>
      <c r="K39774" s="5"/>
      <c r="L39774" s="5" t="s">
        <v>14</v>
      </c>
      <c r="M39774" s="5"/>
      <c r="N39774" s="6">
        <f>IF(L39774="D",-M39774,M39774)</f>
        <v>0</v>
      </c>
    </row>
    <row r="39775" spans="8:14" hidden="1">
      <c r="H39775" s="3"/>
      <c r="K39775" s="5"/>
      <c r="L39775" s="5" t="s">
        <v>14</v>
      </c>
      <c r="M39775" s="5"/>
      <c r="N39775" s="6">
        <f>IF(L39775="D",-M39775,M39775)</f>
        <v>0</v>
      </c>
    </row>
    <row r="39776" spans="8:14" hidden="1">
      <c r="H39776" s="3"/>
      <c r="K39776" s="5"/>
      <c r="L39776" s="5" t="s">
        <v>14</v>
      </c>
      <c r="M39776" s="5"/>
      <c r="N39776" s="6">
        <f>IF(L39776="D",-M39776,M39776)</f>
        <v>0</v>
      </c>
    </row>
    <row r="39777" spans="8:14" hidden="1">
      <c r="H39777" s="3"/>
      <c r="K39777" s="5"/>
      <c r="L39777" s="5" t="s">
        <v>14</v>
      </c>
      <c r="M39777" s="5"/>
      <c r="N39777" s="6">
        <f>IF(L39777="D",-M39777,M39777)</f>
        <v>0</v>
      </c>
    </row>
    <row r="39778" spans="8:14" hidden="1">
      <c r="H39778" s="3"/>
      <c r="K39778" s="5"/>
      <c r="L39778" s="5" t="s">
        <v>14</v>
      </c>
      <c r="M39778" s="5"/>
      <c r="N39778" s="6">
        <f>IF(L39778="D",-M39778,M39778)</f>
        <v>0</v>
      </c>
    </row>
    <row r="39779" spans="8:14" hidden="1">
      <c r="H39779" s="3"/>
      <c r="K39779" s="5"/>
      <c r="L39779" s="5" t="s">
        <v>14</v>
      </c>
      <c r="M39779" s="5"/>
      <c r="N39779" s="6">
        <f>IF(L39779="D",-M39779,M39779)</f>
        <v>0</v>
      </c>
    </row>
    <row r="39780" spans="8:14" hidden="1">
      <c r="H39780" s="3"/>
      <c r="K39780" s="5"/>
      <c r="L39780" s="5" t="s">
        <v>14</v>
      </c>
      <c r="M39780" s="5"/>
      <c r="N39780" s="6">
        <f>IF(L39780="D",-M39780,M39780)</f>
        <v>0</v>
      </c>
    </row>
    <row r="39781" spans="8:14" hidden="1">
      <c r="H39781" s="3"/>
      <c r="K39781" s="5"/>
      <c r="L39781" s="5" t="s">
        <v>14</v>
      </c>
      <c r="M39781" s="5"/>
      <c r="N39781" s="6">
        <f>IF(L39781="D",-M39781,M39781)</f>
        <v>0</v>
      </c>
    </row>
    <row r="39782" spans="8:14" hidden="1">
      <c r="H39782" s="3"/>
      <c r="K39782" s="5"/>
      <c r="L39782" s="5" t="s">
        <v>14</v>
      </c>
      <c r="M39782" s="5"/>
      <c r="N39782" s="6">
        <f>IF(L39782="D",-M39782,M39782)</f>
        <v>0</v>
      </c>
    </row>
    <row r="39783" spans="8:14" hidden="1">
      <c r="H39783" s="3"/>
      <c r="K39783" s="5"/>
      <c r="L39783" s="5" t="s">
        <v>14</v>
      </c>
      <c r="M39783" s="5"/>
      <c r="N39783" s="6">
        <f>IF(L39783="D",-M39783,M39783)</f>
        <v>0</v>
      </c>
    </row>
    <row r="39784" spans="8:14" hidden="1">
      <c r="H39784" s="3"/>
      <c r="K39784" s="5"/>
      <c r="L39784" s="5" t="s">
        <v>14</v>
      </c>
      <c r="M39784" s="5"/>
      <c r="N39784" s="6">
        <f>IF(L39784="D",-M39784,M39784)</f>
        <v>0</v>
      </c>
    </row>
    <row r="39785" spans="8:14" hidden="1">
      <c r="H39785" s="3"/>
      <c r="K39785" s="5"/>
      <c r="L39785" s="5" t="s">
        <v>14</v>
      </c>
      <c r="M39785" s="5"/>
      <c r="N39785" s="6">
        <f>IF(L39785="D",-M39785,M39785)</f>
        <v>0</v>
      </c>
    </row>
    <row r="39786" spans="8:14" hidden="1">
      <c r="H39786" s="3"/>
      <c r="K39786" s="5"/>
      <c r="L39786" s="5" t="s">
        <v>14</v>
      </c>
      <c r="M39786" s="5"/>
      <c r="N39786" s="6">
        <f>IF(L39786="D",-M39786,M39786)</f>
        <v>0</v>
      </c>
    </row>
    <row r="39787" spans="8:14" hidden="1">
      <c r="H39787" s="3"/>
      <c r="K39787" s="5"/>
      <c r="L39787" s="5" t="s">
        <v>14</v>
      </c>
      <c r="M39787" s="5"/>
      <c r="N39787" s="6">
        <f>IF(L39787="D",-M39787,M39787)</f>
        <v>0</v>
      </c>
    </row>
    <row r="39788" spans="8:14" hidden="1">
      <c r="H39788" s="3"/>
      <c r="K39788" s="5"/>
      <c r="L39788" s="5" t="s">
        <v>14</v>
      </c>
      <c r="M39788" s="5"/>
      <c r="N39788" s="6">
        <f>IF(L39788="D",-M39788,M39788)</f>
        <v>0</v>
      </c>
    </row>
    <row r="39789" spans="8:14" hidden="1">
      <c r="H39789" s="3"/>
      <c r="K39789" s="5"/>
      <c r="L39789" s="5" t="s">
        <v>14</v>
      </c>
      <c r="M39789" s="5"/>
      <c r="N39789" s="6">
        <f>IF(L39789="D",-M39789,M39789)</f>
        <v>0</v>
      </c>
    </row>
    <row r="39790" spans="8:14" hidden="1">
      <c r="H39790" s="3"/>
      <c r="K39790" s="5"/>
      <c r="L39790" s="5" t="s">
        <v>14</v>
      </c>
      <c r="M39790" s="5"/>
      <c r="N39790" s="6">
        <f>IF(L39790="D",-M39790,M39790)</f>
        <v>0</v>
      </c>
    </row>
    <row r="39791" spans="8:14" hidden="1">
      <c r="H39791" s="3"/>
      <c r="K39791" s="5"/>
      <c r="L39791" s="5" t="s">
        <v>14</v>
      </c>
      <c r="M39791" s="5"/>
      <c r="N39791" s="6">
        <f>IF(L39791="D",-M39791,M39791)</f>
        <v>0</v>
      </c>
    </row>
    <row r="39792" spans="8:14" hidden="1">
      <c r="H39792" s="3"/>
      <c r="K39792" s="5"/>
      <c r="L39792" s="5" t="s">
        <v>14</v>
      </c>
      <c r="M39792" s="5"/>
      <c r="N39792" s="6">
        <f>IF(L39792="D",-M39792,M39792)</f>
        <v>0</v>
      </c>
    </row>
    <row r="39793" spans="8:14" hidden="1">
      <c r="H39793" s="3"/>
      <c r="K39793" s="5"/>
      <c r="L39793" s="5" t="s">
        <v>14</v>
      </c>
      <c r="M39793" s="5"/>
      <c r="N39793" s="6">
        <f>IF(L39793="D",-M39793,M39793)</f>
        <v>0</v>
      </c>
    </row>
    <row r="39794" spans="8:14" hidden="1">
      <c r="H39794" s="3"/>
      <c r="K39794" s="5"/>
      <c r="L39794" s="5" t="s">
        <v>14</v>
      </c>
      <c r="M39794" s="5"/>
      <c r="N39794" s="6">
        <f>IF(L39794="D",-M39794,M39794)</f>
        <v>0</v>
      </c>
    </row>
    <row r="39795" spans="8:14" hidden="1">
      <c r="H39795" s="3"/>
      <c r="K39795" s="5"/>
      <c r="L39795" s="5" t="s">
        <v>14</v>
      </c>
      <c r="M39795" s="5"/>
      <c r="N39795" s="6">
        <f>IF(L39795="D",-M39795,M39795)</f>
        <v>0</v>
      </c>
    </row>
    <row r="39796" spans="8:14" hidden="1">
      <c r="H39796" s="3"/>
      <c r="K39796" s="5"/>
      <c r="L39796" s="5" t="s">
        <v>14</v>
      </c>
      <c r="M39796" s="5"/>
      <c r="N39796" s="6">
        <f>IF(L39796="D",-M39796,M39796)</f>
        <v>0</v>
      </c>
    </row>
    <row r="39797" spans="8:14" hidden="1">
      <c r="H39797" s="3"/>
      <c r="K39797" s="5"/>
      <c r="L39797" s="5" t="s">
        <v>14</v>
      </c>
      <c r="M39797" s="5"/>
      <c r="N39797" s="6">
        <f>IF(L39797="D",-M39797,M39797)</f>
        <v>0</v>
      </c>
    </row>
    <row r="39798" spans="8:14" hidden="1">
      <c r="H39798" s="3"/>
      <c r="K39798" s="5"/>
      <c r="L39798" s="5" t="s">
        <v>14</v>
      </c>
      <c r="M39798" s="5"/>
      <c r="N39798" s="6">
        <f>IF(L39798="D",-M39798,M39798)</f>
        <v>0</v>
      </c>
    </row>
    <row r="39799" spans="8:14" hidden="1">
      <c r="H39799" s="3"/>
      <c r="K39799" s="5"/>
      <c r="L39799" s="5" t="s">
        <v>14</v>
      </c>
      <c r="M39799" s="5"/>
      <c r="N39799" s="6">
        <f>IF(L39799="D",-M39799,M39799)</f>
        <v>0</v>
      </c>
    </row>
    <row r="39800" spans="8:14" hidden="1">
      <c r="H39800" s="3"/>
      <c r="K39800" s="5"/>
      <c r="L39800" s="5" t="s">
        <v>14</v>
      </c>
      <c r="M39800" s="5"/>
      <c r="N39800" s="6">
        <f>IF(L39800="D",-M39800,M39800)</f>
        <v>0</v>
      </c>
    </row>
    <row r="39801" spans="8:14" hidden="1">
      <c r="H39801" s="3"/>
      <c r="K39801" s="5"/>
      <c r="L39801" s="5" t="s">
        <v>14</v>
      </c>
      <c r="M39801" s="5"/>
      <c r="N39801" s="6">
        <f>IF(L39801="D",-M39801,M39801)</f>
        <v>0</v>
      </c>
    </row>
    <row r="39802" spans="8:14" hidden="1">
      <c r="H39802" s="3"/>
      <c r="K39802" s="5"/>
      <c r="L39802" s="5" t="s">
        <v>14</v>
      </c>
      <c r="M39802" s="5"/>
      <c r="N39802" s="6">
        <f>IF(L39802="D",-M39802,M39802)</f>
        <v>0</v>
      </c>
    </row>
    <row r="39803" spans="8:14" hidden="1">
      <c r="H39803" s="3"/>
      <c r="K39803" s="5"/>
      <c r="L39803" s="5" t="s">
        <v>14</v>
      </c>
      <c r="M39803" s="5"/>
      <c r="N39803" s="6">
        <f>IF(L39803="D",-M39803,M39803)</f>
        <v>0</v>
      </c>
    </row>
    <row r="39804" spans="8:14" hidden="1">
      <c r="H39804" s="3"/>
      <c r="K39804" s="5"/>
      <c r="L39804" s="5" t="s">
        <v>14</v>
      </c>
      <c r="M39804" s="5"/>
      <c r="N39804" s="6">
        <f>IF(L39804="D",-M39804,M39804)</f>
        <v>0</v>
      </c>
    </row>
    <row r="39805" spans="8:14" hidden="1">
      <c r="H39805" s="3"/>
      <c r="K39805" s="5"/>
      <c r="L39805" s="5" t="s">
        <v>14</v>
      </c>
      <c r="M39805" s="5"/>
      <c r="N39805" s="6">
        <f>IF(L39805="D",-M39805,M39805)</f>
        <v>0</v>
      </c>
    </row>
    <row r="39806" spans="8:14" hidden="1">
      <c r="H39806" s="3"/>
      <c r="K39806" s="5"/>
      <c r="L39806" s="5" t="s">
        <v>14</v>
      </c>
      <c r="M39806" s="5"/>
      <c r="N39806" s="6">
        <f>IF(L39806="D",-M39806,M39806)</f>
        <v>0</v>
      </c>
    </row>
    <row r="39807" spans="8:14" hidden="1">
      <c r="H39807" s="3"/>
      <c r="K39807" s="5"/>
      <c r="L39807" s="5" t="s">
        <v>14</v>
      </c>
      <c r="M39807" s="5"/>
      <c r="N39807" s="6">
        <f>IF(L39807="D",-M39807,M39807)</f>
        <v>0</v>
      </c>
    </row>
    <row r="39808" spans="8:14" hidden="1">
      <c r="H39808" s="3"/>
      <c r="K39808" s="5"/>
      <c r="L39808" s="5" t="s">
        <v>14</v>
      </c>
      <c r="M39808" s="5"/>
      <c r="N39808" s="6">
        <f>IF(L39808="D",-M39808,M39808)</f>
        <v>0</v>
      </c>
    </row>
    <row r="39809" spans="8:14" hidden="1">
      <c r="H39809" s="3"/>
      <c r="K39809" s="5"/>
      <c r="L39809" s="5" t="s">
        <v>14</v>
      </c>
      <c r="M39809" s="5"/>
      <c r="N39809" s="6">
        <f>IF(L39809="D",-M39809,M39809)</f>
        <v>0</v>
      </c>
    </row>
    <row r="39810" spans="8:14" hidden="1">
      <c r="H39810" s="3"/>
      <c r="K39810" s="5"/>
      <c r="L39810" s="5" t="s">
        <v>14</v>
      </c>
      <c r="M39810" s="5"/>
      <c r="N39810" s="6">
        <f>IF(L39810="D",-M39810,M39810)</f>
        <v>0</v>
      </c>
    </row>
    <row r="39811" spans="8:14" hidden="1">
      <c r="H39811" s="3"/>
      <c r="K39811" s="5"/>
      <c r="L39811" s="5" t="s">
        <v>14</v>
      </c>
      <c r="M39811" s="5"/>
      <c r="N39811" s="6">
        <f>IF(L39811="D",-M39811,M39811)</f>
        <v>0</v>
      </c>
    </row>
    <row r="39812" spans="8:14" hidden="1">
      <c r="H39812" s="3"/>
      <c r="K39812" s="5"/>
      <c r="L39812" s="5" t="s">
        <v>14</v>
      </c>
      <c r="M39812" s="5"/>
      <c r="N39812" s="6">
        <f>IF(L39812="D",-M39812,M39812)</f>
        <v>0</v>
      </c>
    </row>
    <row r="39813" spans="8:14" hidden="1">
      <c r="H39813" s="3"/>
      <c r="K39813" s="5"/>
      <c r="L39813" s="5" t="s">
        <v>14</v>
      </c>
      <c r="M39813" s="5"/>
      <c r="N39813" s="6">
        <f>IF(L39813="D",-M39813,M39813)</f>
        <v>0</v>
      </c>
    </row>
    <row r="39814" spans="8:14" hidden="1">
      <c r="H39814" s="3"/>
      <c r="K39814" s="5"/>
      <c r="L39814" s="5" t="s">
        <v>14</v>
      </c>
      <c r="M39814" s="5"/>
      <c r="N39814" s="6">
        <f>IF(L39814="D",-M39814,M39814)</f>
        <v>0</v>
      </c>
    </row>
    <row r="39815" spans="8:14" hidden="1">
      <c r="H39815" s="3"/>
      <c r="K39815" s="5"/>
      <c r="L39815" s="5" t="s">
        <v>14</v>
      </c>
      <c r="M39815" s="5"/>
      <c r="N39815" s="6">
        <f>IF(L39815="D",-M39815,M39815)</f>
        <v>0</v>
      </c>
    </row>
    <row r="39816" spans="8:14" hidden="1">
      <c r="H39816" s="3"/>
      <c r="K39816" s="5"/>
      <c r="L39816" s="5" t="s">
        <v>14</v>
      </c>
      <c r="M39816" s="5"/>
      <c r="N39816" s="6">
        <f>IF(L39816="D",-M39816,M39816)</f>
        <v>0</v>
      </c>
    </row>
    <row r="39817" spans="8:14" hidden="1">
      <c r="H39817" s="3"/>
      <c r="K39817" s="5"/>
      <c r="L39817" s="5" t="s">
        <v>14</v>
      </c>
      <c r="M39817" s="5"/>
      <c r="N39817" s="6">
        <f>IF(L39817="D",-M39817,M39817)</f>
        <v>0</v>
      </c>
    </row>
    <row r="39818" spans="8:14" hidden="1">
      <c r="H39818" s="3"/>
      <c r="K39818" s="5"/>
      <c r="L39818" s="5" t="s">
        <v>14</v>
      </c>
      <c r="M39818" s="5"/>
      <c r="N39818" s="6">
        <f>IF(L39818="D",-M39818,M39818)</f>
        <v>0</v>
      </c>
    </row>
    <row r="39819" spans="8:14" hidden="1">
      <c r="H39819" s="3"/>
      <c r="K39819" s="5"/>
      <c r="L39819" s="5" t="s">
        <v>14</v>
      </c>
      <c r="M39819" s="5"/>
      <c r="N39819" s="6">
        <f>IF(L39819="D",-M39819,M39819)</f>
        <v>0</v>
      </c>
    </row>
    <row r="39820" spans="8:14" hidden="1">
      <c r="H39820" s="3"/>
      <c r="K39820" s="5"/>
      <c r="L39820" s="5" t="s">
        <v>14</v>
      </c>
      <c r="M39820" s="5"/>
      <c r="N39820" s="6">
        <f>IF(L39820="D",-M39820,M39820)</f>
        <v>0</v>
      </c>
    </row>
    <row r="39821" spans="8:14" hidden="1">
      <c r="H39821" s="3"/>
      <c r="K39821" s="5"/>
      <c r="L39821" s="5" t="s">
        <v>14</v>
      </c>
      <c r="M39821" s="5"/>
      <c r="N39821" s="6">
        <f>IF(L39821="D",-M39821,M39821)</f>
        <v>0</v>
      </c>
    </row>
    <row r="39822" spans="8:14" hidden="1">
      <c r="H39822" s="3"/>
      <c r="K39822" s="5"/>
      <c r="L39822" s="5" t="s">
        <v>14</v>
      </c>
      <c r="M39822" s="5"/>
      <c r="N39822" s="6">
        <f>IF(L39822="D",-M39822,M39822)</f>
        <v>0</v>
      </c>
    </row>
    <row r="39823" spans="8:14" hidden="1">
      <c r="H39823" s="3"/>
      <c r="K39823" s="5"/>
      <c r="L39823" s="5" t="s">
        <v>14</v>
      </c>
      <c r="M39823" s="5"/>
      <c r="N39823" s="6">
        <f>IF(L39823="D",-M39823,M39823)</f>
        <v>0</v>
      </c>
    </row>
    <row r="39824" spans="8:14" hidden="1">
      <c r="H39824" s="3"/>
      <c r="K39824" s="5"/>
      <c r="L39824" s="5" t="s">
        <v>14</v>
      </c>
      <c r="M39824" s="5"/>
      <c r="N39824" s="6">
        <f>IF(L39824="D",-M39824,M39824)</f>
        <v>0</v>
      </c>
    </row>
    <row r="39825" spans="8:14" hidden="1">
      <c r="H39825" s="3"/>
      <c r="K39825" s="5"/>
      <c r="L39825" s="5" t="s">
        <v>14</v>
      </c>
      <c r="M39825" s="5"/>
      <c r="N39825" s="6">
        <f>IF(L39825="D",-M39825,M39825)</f>
        <v>0</v>
      </c>
    </row>
    <row r="39826" spans="8:14" hidden="1">
      <c r="H39826" s="3"/>
      <c r="K39826" s="5"/>
      <c r="L39826" s="5" t="s">
        <v>14</v>
      </c>
      <c r="M39826" s="5"/>
      <c r="N39826" s="6">
        <f>IF(L39826="D",-M39826,M39826)</f>
        <v>0</v>
      </c>
    </row>
    <row r="39827" spans="8:14" hidden="1">
      <c r="H39827" s="3"/>
      <c r="K39827" s="5"/>
      <c r="L39827" s="5" t="s">
        <v>14</v>
      </c>
      <c r="M39827" s="5"/>
      <c r="N39827" s="6">
        <f>IF(L39827="D",-M39827,M39827)</f>
        <v>0</v>
      </c>
    </row>
    <row r="39828" spans="8:14" hidden="1">
      <c r="H39828" s="3"/>
      <c r="K39828" s="5"/>
      <c r="L39828" s="5" t="s">
        <v>14</v>
      </c>
      <c r="M39828" s="5"/>
      <c r="N39828" s="6">
        <f>IF(L39828="D",-M39828,M39828)</f>
        <v>0</v>
      </c>
    </row>
    <row r="39829" spans="8:14" hidden="1">
      <c r="H39829" s="3"/>
      <c r="K39829" s="5"/>
      <c r="L39829" s="5" t="s">
        <v>14</v>
      </c>
      <c r="M39829" s="5"/>
      <c r="N39829" s="6">
        <f>IF(L39829="D",-M39829,M39829)</f>
        <v>0</v>
      </c>
    </row>
    <row r="39830" spans="8:14" hidden="1">
      <c r="H39830" s="3"/>
      <c r="K39830" s="5"/>
      <c r="L39830" s="5" t="s">
        <v>14</v>
      </c>
      <c r="M39830" s="5"/>
      <c r="N39830" s="6">
        <f>IF(L39830="D",-M39830,M39830)</f>
        <v>0</v>
      </c>
    </row>
    <row r="39831" spans="8:14" hidden="1">
      <c r="H39831" s="3"/>
      <c r="K39831" s="5"/>
      <c r="L39831" s="5" t="s">
        <v>13</v>
      </c>
      <c r="M39831" s="5"/>
      <c r="N39831" s="6">
        <f>IF(L39831="D",-M39831,M39831)</f>
        <v>0</v>
      </c>
    </row>
    <row r="39832" spans="8:14" hidden="1">
      <c r="H39832" s="3"/>
      <c r="K39832" s="5"/>
      <c r="L39832" s="5" t="s">
        <v>13</v>
      </c>
      <c r="M39832" s="5"/>
      <c r="N39832" s="6">
        <f>IF(L39832="D",-M39832,M39832)</f>
        <v>0</v>
      </c>
    </row>
    <row r="39833" spans="8:14" hidden="1">
      <c r="H39833" s="3"/>
      <c r="K39833" s="5"/>
      <c r="L39833" s="5" t="s">
        <v>13</v>
      </c>
      <c r="M39833" s="5"/>
      <c r="N39833" s="6">
        <f>IF(L39833="D",-M39833,M39833)</f>
        <v>0</v>
      </c>
    </row>
    <row r="39834" spans="8:14" hidden="1">
      <c r="H39834" s="3"/>
      <c r="K39834" s="5"/>
      <c r="L39834" s="5" t="s">
        <v>13</v>
      </c>
      <c r="M39834" s="5"/>
      <c r="N39834" s="6">
        <f>IF(L39834="D",-M39834,M39834)</f>
        <v>0</v>
      </c>
    </row>
    <row r="39835" spans="8:14" hidden="1">
      <c r="H39835" s="3"/>
      <c r="K39835" s="5"/>
      <c r="L39835" s="5" t="s">
        <v>13</v>
      </c>
      <c r="M39835" s="5"/>
      <c r="N39835" s="6">
        <f>IF(L39835="D",-M39835,M39835)</f>
        <v>0</v>
      </c>
    </row>
    <row r="39836" spans="8:14" hidden="1">
      <c r="H39836" s="3"/>
      <c r="K39836" s="5"/>
      <c r="L39836" s="5" t="s">
        <v>13</v>
      </c>
      <c r="M39836" s="5"/>
      <c r="N39836" s="6">
        <f>IF(L39836="D",-M39836,M39836)</f>
        <v>0</v>
      </c>
    </row>
    <row r="39837" spans="8:14" hidden="1">
      <c r="H39837" s="3"/>
      <c r="K39837" s="5"/>
      <c r="L39837" s="5" t="s">
        <v>13</v>
      </c>
      <c r="M39837" s="5"/>
      <c r="N39837" s="6">
        <f>IF(L39837="D",-M39837,M39837)</f>
        <v>0</v>
      </c>
    </row>
    <row r="39838" spans="8:14" hidden="1">
      <c r="H39838" s="3"/>
      <c r="K39838" s="5"/>
      <c r="L39838" s="5" t="s">
        <v>13</v>
      </c>
      <c r="M39838" s="5"/>
      <c r="N39838" s="6">
        <f>IF(L39838="D",-M39838,M39838)</f>
        <v>0</v>
      </c>
    </row>
    <row r="39839" spans="8:14" hidden="1">
      <c r="H39839" s="3"/>
      <c r="K39839" s="5"/>
      <c r="L39839" s="5" t="s">
        <v>13</v>
      </c>
      <c r="M39839" s="5"/>
      <c r="N39839" s="6">
        <f>IF(L39839="D",-M39839,M39839)</f>
        <v>0</v>
      </c>
    </row>
    <row r="39840" spans="8:14" hidden="1">
      <c r="H39840" s="3"/>
      <c r="K39840" s="5"/>
      <c r="L39840" s="5" t="s">
        <v>13</v>
      </c>
      <c r="M39840" s="5"/>
      <c r="N39840" s="6">
        <f>IF(L39840="D",-M39840,M39840)</f>
        <v>0</v>
      </c>
    </row>
    <row r="39841" spans="8:14" hidden="1">
      <c r="H39841" s="3"/>
      <c r="K39841" s="5"/>
      <c r="L39841" s="5" t="s">
        <v>13</v>
      </c>
      <c r="M39841" s="5"/>
      <c r="N39841" s="6">
        <f>IF(L39841="D",-M39841,M39841)</f>
        <v>0</v>
      </c>
    </row>
    <row r="39842" spans="8:14" hidden="1">
      <c r="H39842" s="3"/>
      <c r="K39842" s="5"/>
      <c r="L39842" s="5" t="s">
        <v>13</v>
      </c>
      <c r="M39842" s="5"/>
      <c r="N39842" s="6">
        <f>IF(L39842="D",-M39842,M39842)</f>
        <v>0</v>
      </c>
    </row>
    <row r="39843" spans="8:14" hidden="1">
      <c r="H39843" s="3"/>
      <c r="K39843" s="5"/>
      <c r="L39843" s="5" t="s">
        <v>13</v>
      </c>
      <c r="M39843" s="5"/>
      <c r="N39843" s="6">
        <f>IF(L39843="D",-M39843,M39843)</f>
        <v>0</v>
      </c>
    </row>
    <row r="39844" spans="8:14" hidden="1">
      <c r="H39844" s="3"/>
      <c r="K39844" s="5"/>
      <c r="L39844" s="5" t="s">
        <v>13</v>
      </c>
      <c r="M39844" s="5"/>
      <c r="N39844" s="6">
        <f>IF(L39844="D",-M39844,M39844)</f>
        <v>0</v>
      </c>
    </row>
    <row r="39845" spans="8:14" hidden="1">
      <c r="H39845" s="3"/>
      <c r="K39845" s="5"/>
      <c r="L39845" s="5" t="s">
        <v>13</v>
      </c>
      <c r="M39845" s="5"/>
      <c r="N39845" s="6">
        <f>IF(L39845="D",-M39845,M39845)</f>
        <v>0</v>
      </c>
    </row>
    <row r="39846" spans="8:14" hidden="1">
      <c r="H39846" s="3"/>
      <c r="K39846" s="5"/>
      <c r="L39846" s="5" t="s">
        <v>13</v>
      </c>
      <c r="M39846" s="5"/>
      <c r="N39846" s="6">
        <f>IF(L39846="D",-M39846,M39846)</f>
        <v>0</v>
      </c>
    </row>
    <row r="39847" spans="8:14" hidden="1">
      <c r="H39847" s="3"/>
      <c r="K39847" s="5"/>
      <c r="L39847" s="5" t="s">
        <v>13</v>
      </c>
      <c r="M39847" s="5"/>
      <c r="N39847" s="6">
        <f>IF(L39847="D",-M39847,M39847)</f>
        <v>0</v>
      </c>
    </row>
    <row r="39848" spans="8:14" hidden="1">
      <c r="H39848" s="3"/>
      <c r="K39848" s="5"/>
      <c r="L39848" s="5" t="s">
        <v>13</v>
      </c>
      <c r="M39848" s="5"/>
      <c r="N39848" s="6">
        <f>IF(L39848="D",-M39848,M39848)</f>
        <v>0</v>
      </c>
    </row>
    <row r="39849" spans="8:14" hidden="1">
      <c r="H39849" s="3"/>
      <c r="K39849" s="5"/>
      <c r="L39849" s="5" t="s">
        <v>13</v>
      </c>
      <c r="M39849" s="5"/>
      <c r="N39849" s="6">
        <f>IF(L39849="D",-M39849,M39849)</f>
        <v>0</v>
      </c>
    </row>
    <row r="39850" spans="8:14" hidden="1">
      <c r="H39850" s="3"/>
      <c r="K39850" s="5"/>
      <c r="L39850" s="5" t="s">
        <v>13</v>
      </c>
      <c r="M39850" s="5"/>
      <c r="N39850" s="6">
        <f>IF(L39850="D",-M39850,M39850)</f>
        <v>0</v>
      </c>
    </row>
    <row r="39851" spans="8:14" hidden="1">
      <c r="H39851" s="3"/>
      <c r="K39851" s="5"/>
      <c r="L39851" s="5" t="s">
        <v>13</v>
      </c>
      <c r="M39851" s="5"/>
      <c r="N39851" s="6">
        <f>IF(L39851="D",-M39851,M39851)</f>
        <v>0</v>
      </c>
    </row>
    <row r="39852" spans="8:14" hidden="1">
      <c r="H39852" s="3"/>
      <c r="K39852" s="5"/>
      <c r="L39852" s="5" t="s">
        <v>13</v>
      </c>
      <c r="M39852" s="5"/>
      <c r="N39852" s="6">
        <f>IF(L39852="D",-M39852,M39852)</f>
        <v>0</v>
      </c>
    </row>
    <row r="39853" spans="8:14" hidden="1">
      <c r="H39853" s="3"/>
      <c r="K39853" s="5"/>
      <c r="L39853" s="5" t="s">
        <v>13</v>
      </c>
      <c r="M39853" s="5"/>
      <c r="N39853" s="6">
        <f>IF(L39853="D",-M39853,M39853)</f>
        <v>0</v>
      </c>
    </row>
    <row r="39854" spans="8:14" hidden="1">
      <c r="H39854" s="3"/>
      <c r="K39854" s="5"/>
      <c r="L39854" s="5" t="s">
        <v>13</v>
      </c>
      <c r="M39854" s="5"/>
      <c r="N39854" s="6">
        <f>IF(L39854="D",-M39854,M39854)</f>
        <v>0</v>
      </c>
    </row>
    <row r="39855" spans="8:14" hidden="1">
      <c r="H39855" s="3"/>
      <c r="K39855" s="5"/>
      <c r="L39855" s="5" t="s">
        <v>13</v>
      </c>
      <c r="M39855" s="5"/>
      <c r="N39855" s="6">
        <f>IF(L39855="D",-M39855,M39855)</f>
        <v>0</v>
      </c>
    </row>
    <row r="39856" spans="8:14" hidden="1">
      <c r="H39856" s="3"/>
      <c r="K39856" s="5"/>
      <c r="L39856" s="5" t="s">
        <v>13</v>
      </c>
      <c r="M39856" s="5"/>
      <c r="N39856" s="6">
        <f>IF(L39856="D",-M39856,M39856)</f>
        <v>0</v>
      </c>
    </row>
    <row r="39857" spans="8:14" hidden="1">
      <c r="H39857" s="3"/>
      <c r="K39857" s="5"/>
      <c r="L39857" s="5" t="s">
        <v>13</v>
      </c>
      <c r="M39857" s="5"/>
      <c r="N39857" s="6">
        <f>IF(L39857="D",-M39857,M39857)</f>
        <v>0</v>
      </c>
    </row>
    <row r="39858" spans="8:14" hidden="1">
      <c r="H39858" s="3"/>
      <c r="K39858" s="5"/>
      <c r="L39858" s="5" t="s">
        <v>13</v>
      </c>
      <c r="M39858" s="5"/>
      <c r="N39858" s="6">
        <f>IF(L39858="D",-M39858,M39858)</f>
        <v>0</v>
      </c>
    </row>
    <row r="39859" spans="8:14" hidden="1">
      <c r="H39859" s="3"/>
      <c r="K39859" s="5"/>
      <c r="L39859" s="5" t="s">
        <v>13</v>
      </c>
      <c r="M39859" s="5"/>
      <c r="N39859" s="6">
        <f>IF(L39859="D",-M39859,M39859)</f>
        <v>0</v>
      </c>
    </row>
    <row r="39860" spans="8:14" hidden="1">
      <c r="H39860" s="3"/>
      <c r="K39860" s="5"/>
      <c r="L39860" s="5" t="s">
        <v>13</v>
      </c>
      <c r="M39860" s="5"/>
      <c r="N39860" s="6">
        <f>IF(L39860="D",-M39860,M39860)</f>
        <v>0</v>
      </c>
    </row>
    <row r="39861" spans="8:14" hidden="1">
      <c r="H39861" s="3"/>
      <c r="K39861" s="5"/>
      <c r="L39861" s="5" t="s">
        <v>13</v>
      </c>
      <c r="M39861" s="5"/>
      <c r="N39861" s="6">
        <f>IF(L39861="D",-M39861,M39861)</f>
        <v>0</v>
      </c>
    </row>
    <row r="39862" spans="8:14" hidden="1">
      <c r="H39862" s="3"/>
      <c r="K39862" s="5"/>
      <c r="L39862" s="5" t="s">
        <v>13</v>
      </c>
      <c r="M39862" s="5"/>
      <c r="N39862" s="6">
        <f>IF(L39862="D",-M39862,M39862)</f>
        <v>0</v>
      </c>
    </row>
    <row r="39863" spans="8:14" hidden="1">
      <c r="H39863" s="3"/>
      <c r="K39863" s="5"/>
      <c r="L39863" s="5" t="s">
        <v>13</v>
      </c>
      <c r="M39863" s="5"/>
      <c r="N39863" s="6">
        <f>IF(L39863="D",-M39863,M39863)</f>
        <v>0</v>
      </c>
    </row>
    <row r="39864" spans="8:14" hidden="1">
      <c r="H39864" s="3"/>
      <c r="K39864" s="5"/>
      <c r="L39864" s="5" t="s">
        <v>13</v>
      </c>
      <c r="M39864" s="5"/>
      <c r="N39864" s="6">
        <f>IF(L39864="D",-M39864,M39864)</f>
        <v>0</v>
      </c>
    </row>
    <row r="39865" spans="8:14" hidden="1">
      <c r="H39865" s="3"/>
      <c r="K39865" s="5"/>
      <c r="L39865" s="5" t="s">
        <v>13</v>
      </c>
      <c r="M39865" s="5"/>
      <c r="N39865" s="6">
        <f>IF(L39865="D",-M39865,M39865)</f>
        <v>0</v>
      </c>
    </row>
    <row r="39866" spans="8:14" hidden="1">
      <c r="H39866" s="3"/>
      <c r="K39866" s="5"/>
      <c r="L39866" s="5" t="s">
        <v>13</v>
      </c>
      <c r="M39866" s="5"/>
      <c r="N39866" s="6">
        <f>IF(L39866="D",-M39866,M39866)</f>
        <v>0</v>
      </c>
    </row>
    <row r="39867" spans="8:14" hidden="1">
      <c r="H39867" s="3"/>
      <c r="K39867" s="5"/>
      <c r="L39867" s="5" t="s">
        <v>13</v>
      </c>
      <c r="M39867" s="5"/>
      <c r="N39867" s="6">
        <f>IF(L39867="D",-M39867,M39867)</f>
        <v>0</v>
      </c>
    </row>
    <row r="39868" spans="8:14" hidden="1">
      <c r="H39868" s="3"/>
      <c r="K39868" s="5"/>
      <c r="L39868" s="5" t="s">
        <v>13</v>
      </c>
      <c r="M39868" s="5"/>
      <c r="N39868" s="6">
        <f>IF(L39868="D",-M39868,M39868)</f>
        <v>0</v>
      </c>
    </row>
    <row r="39869" spans="8:14" hidden="1">
      <c r="H39869" s="3"/>
      <c r="K39869" s="5"/>
      <c r="L39869" s="5" t="s">
        <v>13</v>
      </c>
      <c r="M39869" s="5"/>
      <c r="N39869" s="6">
        <f>IF(L39869="D",-M39869,M39869)</f>
        <v>0</v>
      </c>
    </row>
    <row r="39870" spans="8:14" hidden="1">
      <c r="H39870" s="3"/>
      <c r="K39870" s="5"/>
      <c r="L39870" s="5" t="s">
        <v>13</v>
      </c>
      <c r="M39870" s="5"/>
      <c r="N39870" s="6">
        <f>IF(L39870="D",-M39870,M39870)</f>
        <v>0</v>
      </c>
    </row>
    <row r="39871" spans="8:14" hidden="1">
      <c r="H39871" s="3"/>
      <c r="K39871" s="5"/>
      <c r="L39871" s="5" t="s">
        <v>13</v>
      </c>
      <c r="M39871" s="5"/>
      <c r="N39871" s="6">
        <f>IF(L39871="D",-M39871,M39871)</f>
        <v>0</v>
      </c>
    </row>
    <row r="39872" spans="8:14" hidden="1">
      <c r="H39872" s="3"/>
      <c r="K39872" s="5"/>
      <c r="L39872" s="5" t="s">
        <v>13</v>
      </c>
      <c r="M39872" s="5"/>
      <c r="N39872" s="6">
        <f>IF(L39872="D",-M39872,M39872)</f>
        <v>0</v>
      </c>
    </row>
    <row r="39873" spans="8:14" hidden="1">
      <c r="H39873" s="3"/>
      <c r="K39873" s="5"/>
      <c r="L39873" s="5" t="s">
        <v>13</v>
      </c>
      <c r="M39873" s="5"/>
      <c r="N39873" s="6">
        <f>IF(L39873="D",-M39873,M39873)</f>
        <v>0</v>
      </c>
    </row>
    <row r="39874" spans="8:14" hidden="1">
      <c r="H39874" s="3"/>
      <c r="K39874" s="5"/>
      <c r="L39874" s="5" t="s">
        <v>13</v>
      </c>
      <c r="M39874" s="5"/>
      <c r="N39874" s="6">
        <f>IF(L39874="D",-M39874,M39874)</f>
        <v>0</v>
      </c>
    </row>
    <row r="39875" spans="8:14" hidden="1">
      <c r="H39875" s="3"/>
      <c r="K39875" s="5"/>
      <c r="L39875" s="5" t="s">
        <v>13</v>
      </c>
      <c r="M39875" s="5"/>
      <c r="N39875" s="6">
        <f>IF(L39875="D",-M39875,M39875)</f>
        <v>0</v>
      </c>
    </row>
    <row r="39876" spans="8:14" hidden="1">
      <c r="H39876" s="3"/>
      <c r="K39876" s="5"/>
      <c r="L39876" s="5" t="s">
        <v>13</v>
      </c>
      <c r="M39876" s="5"/>
      <c r="N39876" s="6">
        <f>IF(L39876="D",-M39876,M39876)</f>
        <v>0</v>
      </c>
    </row>
    <row r="39877" spans="8:14" hidden="1">
      <c r="H39877" s="3"/>
      <c r="K39877" s="5"/>
      <c r="L39877" s="5" t="s">
        <v>13</v>
      </c>
      <c r="M39877" s="5"/>
      <c r="N39877" s="6">
        <f>IF(L39877="D",-M39877,M39877)</f>
        <v>0</v>
      </c>
    </row>
    <row r="39878" spans="8:14" hidden="1">
      <c r="H39878" s="3"/>
      <c r="K39878" s="5"/>
      <c r="L39878" s="5" t="s">
        <v>13</v>
      </c>
      <c r="M39878" s="5"/>
      <c r="N39878" s="6">
        <f>IF(L39878="D",-M39878,M39878)</f>
        <v>0</v>
      </c>
    </row>
    <row r="39879" spans="8:14" hidden="1">
      <c r="H39879" s="3"/>
      <c r="K39879" s="5"/>
      <c r="L39879" s="5" t="s">
        <v>13</v>
      </c>
      <c r="M39879" s="5"/>
      <c r="N39879" s="6">
        <f>IF(L39879="D",-M39879,M39879)</f>
        <v>0</v>
      </c>
    </row>
    <row r="39880" spans="8:14" hidden="1">
      <c r="H39880" s="3"/>
      <c r="K39880" s="5"/>
      <c r="L39880" s="5" t="s">
        <v>13</v>
      </c>
      <c r="M39880" s="5"/>
      <c r="N39880" s="6">
        <f>IF(L39880="D",-M39880,M39880)</f>
        <v>0</v>
      </c>
    </row>
    <row r="39881" spans="8:14" hidden="1">
      <c r="H39881" s="3"/>
      <c r="K39881" s="5"/>
      <c r="L39881" s="5" t="s">
        <v>13</v>
      </c>
      <c r="M39881" s="5"/>
      <c r="N39881" s="6">
        <f>IF(L39881="D",-M39881,M39881)</f>
        <v>0</v>
      </c>
    </row>
    <row r="39882" spans="8:14" hidden="1">
      <c r="H39882" s="3"/>
      <c r="K39882" s="5"/>
      <c r="L39882" s="5" t="s">
        <v>13</v>
      </c>
      <c r="M39882" s="5"/>
      <c r="N39882" s="6">
        <f>IF(L39882="D",-M39882,M39882)</f>
        <v>0</v>
      </c>
    </row>
    <row r="39883" spans="8:14" hidden="1">
      <c r="H39883" s="3"/>
      <c r="K39883" s="5"/>
      <c r="L39883" s="5" t="s">
        <v>13</v>
      </c>
      <c r="M39883" s="5"/>
      <c r="N39883" s="6">
        <f>IF(L39883="D",-M39883,M39883)</f>
        <v>0</v>
      </c>
    </row>
    <row r="39884" spans="8:14" hidden="1">
      <c r="H39884" s="3"/>
      <c r="K39884" s="5"/>
      <c r="L39884" s="5" t="s">
        <v>13</v>
      </c>
      <c r="M39884" s="5"/>
      <c r="N39884" s="6">
        <f>IF(L39884="D",-M39884,M39884)</f>
        <v>0</v>
      </c>
    </row>
    <row r="39885" spans="8:14" hidden="1">
      <c r="H39885" s="3"/>
      <c r="K39885" s="5"/>
      <c r="L39885" s="5" t="s">
        <v>13</v>
      </c>
      <c r="M39885" s="5"/>
      <c r="N39885" s="6">
        <f>IF(L39885="D",-M39885,M39885)</f>
        <v>0</v>
      </c>
    </row>
    <row r="39886" spans="8:14" hidden="1">
      <c r="H39886" s="3"/>
      <c r="K39886" s="5"/>
      <c r="L39886" s="5" t="s">
        <v>13</v>
      </c>
      <c r="M39886" s="5"/>
      <c r="N39886" s="6">
        <f>IF(L39886="D",-M39886,M39886)</f>
        <v>0</v>
      </c>
    </row>
    <row r="39887" spans="8:14" hidden="1">
      <c r="H39887" s="3"/>
      <c r="K39887" s="5"/>
      <c r="L39887" s="5" t="s">
        <v>13</v>
      </c>
      <c r="M39887" s="5"/>
      <c r="N39887" s="6">
        <f>IF(L39887="D",-M39887,M39887)</f>
        <v>0</v>
      </c>
    </row>
    <row r="39888" spans="8:14" hidden="1">
      <c r="H39888" s="3"/>
      <c r="K39888" s="5"/>
      <c r="L39888" s="5" t="s">
        <v>13</v>
      </c>
      <c r="M39888" s="5"/>
      <c r="N39888" s="6">
        <f>IF(L39888="D",-M39888,M39888)</f>
        <v>0</v>
      </c>
    </row>
    <row r="39889" spans="8:14" hidden="1">
      <c r="H39889" s="3"/>
      <c r="K39889" s="5"/>
      <c r="L39889" s="5" t="s">
        <v>13</v>
      </c>
      <c r="M39889" s="5"/>
      <c r="N39889" s="6">
        <f>IF(L39889="D",-M39889,M39889)</f>
        <v>0</v>
      </c>
    </row>
    <row r="39890" spans="8:14" hidden="1">
      <c r="H39890" s="3"/>
      <c r="K39890" s="5"/>
      <c r="L39890" s="5" t="s">
        <v>13</v>
      </c>
      <c r="M39890" s="5"/>
      <c r="N39890" s="6">
        <f>IF(L39890="D",-M39890,M39890)</f>
        <v>0</v>
      </c>
    </row>
    <row r="39891" spans="8:14" hidden="1">
      <c r="H39891" s="3"/>
      <c r="K39891" s="5"/>
      <c r="L39891" s="5" t="s">
        <v>13</v>
      </c>
      <c r="M39891" s="5"/>
      <c r="N39891" s="6">
        <f>IF(L39891="D",-M39891,M39891)</f>
        <v>0</v>
      </c>
    </row>
    <row r="39892" spans="8:14" hidden="1">
      <c r="H39892" s="3"/>
      <c r="K39892" s="5"/>
      <c r="L39892" s="5" t="s">
        <v>13</v>
      </c>
      <c r="M39892" s="5"/>
      <c r="N39892" s="6">
        <f>IF(L39892="D",-M39892,M39892)</f>
        <v>0</v>
      </c>
    </row>
    <row r="39893" spans="8:14" hidden="1">
      <c r="H39893" s="3"/>
      <c r="K39893" s="5"/>
      <c r="L39893" s="5" t="s">
        <v>13</v>
      </c>
      <c r="M39893" s="5"/>
      <c r="N39893" s="6">
        <f>IF(L39893="D",-M39893,M39893)</f>
        <v>0</v>
      </c>
    </row>
    <row r="39894" spans="8:14" hidden="1">
      <c r="H39894" s="3"/>
      <c r="K39894" s="5"/>
      <c r="L39894" s="5" t="s">
        <v>13</v>
      </c>
      <c r="M39894" s="5"/>
      <c r="N39894" s="6">
        <f>IF(L39894="D",-M39894,M39894)</f>
        <v>0</v>
      </c>
    </row>
    <row r="39895" spans="8:14" hidden="1">
      <c r="H39895" s="3"/>
      <c r="K39895" s="5"/>
      <c r="L39895" s="5" t="s">
        <v>13</v>
      </c>
      <c r="M39895" s="5"/>
      <c r="N39895" s="6">
        <f>IF(L39895="D",-M39895,M39895)</f>
        <v>0</v>
      </c>
    </row>
    <row r="39896" spans="8:14" hidden="1">
      <c r="H39896" s="3"/>
      <c r="K39896" s="5"/>
      <c r="L39896" s="5" t="s">
        <v>13</v>
      </c>
      <c r="M39896" s="5"/>
      <c r="N39896" s="6">
        <f>IF(L39896="D",-M39896,M39896)</f>
        <v>0</v>
      </c>
    </row>
    <row r="39897" spans="8:14" hidden="1">
      <c r="H39897" s="3"/>
      <c r="K39897" s="5"/>
      <c r="L39897" s="5" t="s">
        <v>13</v>
      </c>
      <c r="M39897" s="5"/>
      <c r="N39897" s="6">
        <f>IF(L39897="D",-M39897,M39897)</f>
        <v>0</v>
      </c>
    </row>
    <row r="39898" spans="8:14" hidden="1">
      <c r="H39898" s="3"/>
      <c r="K39898" s="5"/>
      <c r="L39898" s="5" t="s">
        <v>13</v>
      </c>
      <c r="M39898" s="5"/>
      <c r="N39898" s="6">
        <f>IF(L39898="D",-M39898,M39898)</f>
        <v>0</v>
      </c>
    </row>
    <row r="39899" spans="8:14" hidden="1">
      <c r="H39899" s="3"/>
      <c r="K39899" s="5"/>
      <c r="L39899" s="5" t="s">
        <v>13</v>
      </c>
      <c r="M39899" s="5"/>
      <c r="N39899" s="6">
        <f>IF(L39899="D",-M39899,M39899)</f>
        <v>0</v>
      </c>
    </row>
    <row r="39900" spans="8:14" hidden="1">
      <c r="H39900" s="3"/>
      <c r="K39900" s="5"/>
      <c r="L39900" s="5" t="s">
        <v>13</v>
      </c>
      <c r="M39900" s="5"/>
      <c r="N39900" s="6">
        <f>IF(L39900="D",-M39900,M39900)</f>
        <v>0</v>
      </c>
    </row>
    <row r="39901" spans="8:14" hidden="1">
      <c r="H39901" s="3"/>
      <c r="K39901" s="5"/>
      <c r="L39901" s="5" t="s">
        <v>13</v>
      </c>
      <c r="M39901" s="5"/>
      <c r="N39901" s="6">
        <f>IF(L39901="D",-M39901,M39901)</f>
        <v>0</v>
      </c>
    </row>
    <row r="39902" spans="8:14" hidden="1">
      <c r="H39902" s="3"/>
      <c r="K39902" s="5"/>
      <c r="L39902" s="5" t="s">
        <v>13</v>
      </c>
      <c r="M39902" s="5"/>
      <c r="N39902" s="6">
        <f>IF(L39902="D",-M39902,M39902)</f>
        <v>0</v>
      </c>
    </row>
    <row r="39903" spans="8:14" hidden="1">
      <c r="H39903" s="3"/>
      <c r="K39903" s="5"/>
      <c r="L39903" s="5" t="s">
        <v>13</v>
      </c>
      <c r="M39903" s="5"/>
      <c r="N39903" s="6">
        <f>IF(L39903="D",-M39903,M39903)</f>
        <v>0</v>
      </c>
    </row>
    <row r="39904" spans="8:14" hidden="1">
      <c r="H39904" s="3"/>
      <c r="K39904" s="5"/>
      <c r="L39904" s="5" t="s">
        <v>13</v>
      </c>
      <c r="M39904" s="5"/>
      <c r="N39904" s="6">
        <f>IF(L39904="D",-M39904,M39904)</f>
        <v>0</v>
      </c>
    </row>
    <row r="39905" spans="8:14" hidden="1">
      <c r="H39905" s="3"/>
      <c r="K39905" s="5"/>
      <c r="L39905" s="5" t="s">
        <v>13</v>
      </c>
      <c r="M39905" s="5"/>
      <c r="N39905" s="6">
        <f>IF(L39905="D",-M39905,M39905)</f>
        <v>0</v>
      </c>
    </row>
    <row r="39906" spans="8:14" hidden="1">
      <c r="H39906" s="3"/>
      <c r="K39906" s="5"/>
      <c r="L39906" s="5" t="s">
        <v>13</v>
      </c>
      <c r="M39906" s="5"/>
      <c r="N39906" s="6">
        <f>IF(L39906="D",-M39906,M39906)</f>
        <v>0</v>
      </c>
    </row>
    <row r="39907" spans="8:14" hidden="1">
      <c r="H39907" s="3"/>
      <c r="K39907" s="5"/>
      <c r="L39907" s="5" t="s">
        <v>13</v>
      </c>
      <c r="M39907" s="5"/>
      <c r="N39907" s="6">
        <f>IF(L39907="D",-M39907,M39907)</f>
        <v>0</v>
      </c>
    </row>
    <row r="39908" spans="8:14" hidden="1">
      <c r="H39908" s="3"/>
      <c r="K39908" s="5"/>
      <c r="L39908" s="5" t="s">
        <v>13</v>
      </c>
      <c r="M39908" s="5"/>
      <c r="N39908" s="6">
        <f>IF(L39908="D",-M39908,M39908)</f>
        <v>0</v>
      </c>
    </row>
    <row r="39909" spans="8:14" hidden="1">
      <c r="H39909" s="3"/>
      <c r="K39909" s="5"/>
      <c r="L39909" s="5" t="s">
        <v>13</v>
      </c>
      <c r="M39909" s="5"/>
      <c r="N39909" s="6">
        <f>IF(L39909="D",-M39909,M39909)</f>
        <v>0</v>
      </c>
    </row>
    <row r="39910" spans="8:14" hidden="1">
      <c r="H39910" s="3"/>
      <c r="K39910" s="5"/>
      <c r="L39910" s="5" t="s">
        <v>13</v>
      </c>
      <c r="M39910" s="5"/>
      <c r="N39910" s="6">
        <f>IF(L39910="D",-M39910,M39910)</f>
        <v>0</v>
      </c>
    </row>
    <row r="39911" spans="8:14" hidden="1">
      <c r="H39911" s="3"/>
      <c r="K39911" s="5"/>
      <c r="L39911" s="5" t="s">
        <v>13</v>
      </c>
      <c r="M39911" s="5"/>
      <c r="N39911" s="6">
        <f>IF(L39911="D",-M39911,M39911)</f>
        <v>0</v>
      </c>
    </row>
    <row r="39912" spans="8:14" hidden="1">
      <c r="H39912" s="3"/>
      <c r="K39912" s="5"/>
      <c r="L39912" s="5" t="s">
        <v>13</v>
      </c>
      <c r="M39912" s="5"/>
      <c r="N39912" s="6">
        <f>IF(L39912="D",-M39912,M39912)</f>
        <v>0</v>
      </c>
    </row>
    <row r="39913" spans="8:14" hidden="1">
      <c r="H39913" s="3"/>
      <c r="K39913" s="5"/>
      <c r="L39913" s="5" t="s">
        <v>13</v>
      </c>
      <c r="M39913" s="5"/>
      <c r="N39913" s="6">
        <f>IF(L39913="D",-M39913,M39913)</f>
        <v>0</v>
      </c>
    </row>
    <row r="39914" spans="8:14" hidden="1">
      <c r="H39914" s="3"/>
      <c r="K39914" s="5"/>
      <c r="L39914" s="5" t="s">
        <v>13</v>
      </c>
      <c r="M39914" s="5"/>
      <c r="N39914" s="6">
        <f>IF(L39914="D",-M39914,M39914)</f>
        <v>0</v>
      </c>
    </row>
    <row r="39915" spans="8:14" hidden="1">
      <c r="H39915" s="3"/>
      <c r="K39915" s="5"/>
      <c r="L39915" s="5" t="s">
        <v>13</v>
      </c>
      <c r="M39915" s="5"/>
      <c r="N39915" s="6">
        <f>IF(L39915="D",-M39915,M39915)</f>
        <v>0</v>
      </c>
    </row>
    <row r="39916" spans="8:14" hidden="1">
      <c r="H39916" s="3"/>
      <c r="K39916" s="5"/>
      <c r="L39916" s="5" t="s">
        <v>13</v>
      </c>
      <c r="M39916" s="5"/>
      <c r="N39916" s="6">
        <f>IF(L39916="D",-M39916,M39916)</f>
        <v>0</v>
      </c>
    </row>
    <row r="39917" spans="8:14" hidden="1">
      <c r="H39917" s="3"/>
      <c r="K39917" s="5"/>
      <c r="L39917" s="5" t="s">
        <v>13</v>
      </c>
      <c r="M39917" s="5"/>
      <c r="N39917" s="6">
        <f>IF(L39917="D",-M39917,M39917)</f>
        <v>0</v>
      </c>
    </row>
    <row r="39918" spans="8:14" hidden="1">
      <c r="H39918" s="3"/>
      <c r="K39918" s="5"/>
      <c r="L39918" s="5" t="s">
        <v>13</v>
      </c>
      <c r="M39918" s="5"/>
      <c r="N39918" s="6">
        <f>IF(L39918="D",-M39918,M39918)</f>
        <v>0</v>
      </c>
    </row>
    <row r="39919" spans="8:14" hidden="1">
      <c r="H39919" s="3"/>
      <c r="K39919" s="5"/>
      <c r="L39919" s="5" t="s">
        <v>13</v>
      </c>
      <c r="M39919" s="5"/>
      <c r="N39919" s="6">
        <f>IF(L39919="D",-M39919,M39919)</f>
        <v>0</v>
      </c>
    </row>
    <row r="39920" spans="8:14" hidden="1">
      <c r="H39920" s="3"/>
      <c r="K39920" s="5"/>
      <c r="L39920" s="5" t="s">
        <v>13</v>
      </c>
      <c r="M39920" s="5"/>
      <c r="N39920" s="6">
        <f>IF(L39920="D",-M39920,M39920)</f>
        <v>0</v>
      </c>
    </row>
    <row r="39921" spans="8:14" hidden="1">
      <c r="H39921" s="3"/>
      <c r="K39921" s="5"/>
      <c r="L39921" s="5" t="s">
        <v>13</v>
      </c>
      <c r="M39921" s="5"/>
      <c r="N39921" s="6">
        <f>IF(L39921="D",-M39921,M39921)</f>
        <v>0</v>
      </c>
    </row>
    <row r="39922" spans="8:14" hidden="1">
      <c r="H39922" s="3"/>
      <c r="K39922" s="5"/>
      <c r="L39922" s="5" t="s">
        <v>13</v>
      </c>
      <c r="M39922" s="5"/>
      <c r="N39922" s="6">
        <f>IF(L39922="D",-M39922,M39922)</f>
        <v>0</v>
      </c>
    </row>
    <row r="39923" spans="8:14" hidden="1">
      <c r="H39923" s="3"/>
      <c r="K39923" s="5"/>
      <c r="L39923" s="5" t="s">
        <v>13</v>
      </c>
      <c r="M39923" s="5"/>
      <c r="N39923" s="6">
        <f>IF(L39923="D",-M39923,M39923)</f>
        <v>0</v>
      </c>
    </row>
    <row r="39924" spans="8:14" hidden="1">
      <c r="H39924" s="3"/>
      <c r="K39924" s="5"/>
      <c r="L39924" s="5" t="s">
        <v>13</v>
      </c>
      <c r="M39924" s="5"/>
      <c r="N39924" s="6">
        <f>IF(L39924="D",-M39924,M39924)</f>
        <v>0</v>
      </c>
    </row>
    <row r="39925" spans="8:14" hidden="1">
      <c r="H39925" s="3"/>
      <c r="K39925" s="5"/>
      <c r="L39925" s="5" t="s">
        <v>13</v>
      </c>
      <c r="M39925" s="5"/>
      <c r="N39925" s="6">
        <f>IF(L39925="D",-M39925,M39925)</f>
        <v>0</v>
      </c>
    </row>
    <row r="39926" spans="8:14" hidden="1">
      <c r="H39926" s="3"/>
      <c r="K39926" s="5"/>
      <c r="L39926" s="5" t="s">
        <v>13</v>
      </c>
      <c r="M39926" s="5"/>
      <c r="N39926" s="6">
        <f>IF(L39926="D",-M39926,M39926)</f>
        <v>0</v>
      </c>
    </row>
    <row r="39927" spans="8:14" hidden="1">
      <c r="H39927" s="3"/>
      <c r="K39927" s="5"/>
      <c r="L39927" s="5" t="s">
        <v>13</v>
      </c>
      <c r="M39927" s="5"/>
      <c r="N39927" s="6">
        <f>IF(L39927="D",-M39927,M39927)</f>
        <v>0</v>
      </c>
    </row>
    <row r="39928" spans="8:14" hidden="1">
      <c r="H39928" s="3"/>
      <c r="K39928" s="5"/>
      <c r="L39928" s="5" t="s">
        <v>13</v>
      </c>
      <c r="M39928" s="5"/>
      <c r="N39928" s="6">
        <f>IF(L39928="D",-M39928,M39928)</f>
        <v>0</v>
      </c>
    </row>
    <row r="39929" spans="8:14" hidden="1">
      <c r="H39929" s="3"/>
      <c r="K39929" s="5"/>
      <c r="L39929" s="5" t="s">
        <v>13</v>
      </c>
      <c r="M39929" s="5"/>
      <c r="N39929" s="6">
        <f>IF(L39929="D",-M39929,M39929)</f>
        <v>0</v>
      </c>
    </row>
    <row r="39930" spans="8:14" hidden="1">
      <c r="H39930" s="3"/>
      <c r="K39930" s="5"/>
      <c r="L39930" s="5" t="s">
        <v>13</v>
      </c>
      <c r="M39930" s="5"/>
      <c r="N39930" s="6">
        <f>IF(L39930="D",-M39930,M39930)</f>
        <v>0</v>
      </c>
    </row>
    <row r="39931" spans="8:14" hidden="1">
      <c r="H39931" s="3"/>
      <c r="K39931" s="5"/>
      <c r="L39931" s="5" t="s">
        <v>13</v>
      </c>
      <c r="M39931" s="5"/>
      <c r="N39931" s="6">
        <f>IF(L39931="D",-M39931,M39931)</f>
        <v>0</v>
      </c>
    </row>
    <row r="39932" spans="8:14" hidden="1">
      <c r="H39932" s="3"/>
      <c r="K39932" s="5"/>
      <c r="L39932" s="5" t="s">
        <v>13</v>
      </c>
      <c r="M39932" s="5"/>
      <c r="N39932" s="6">
        <f>IF(L39932="D",-M39932,M39932)</f>
        <v>0</v>
      </c>
    </row>
    <row r="39933" spans="8:14" hidden="1">
      <c r="H39933" s="3"/>
      <c r="K39933" s="5"/>
      <c r="L39933" s="5" t="s">
        <v>13</v>
      </c>
      <c r="M39933" s="5"/>
      <c r="N39933" s="6">
        <f>IF(L39933="D",-M39933,M39933)</f>
        <v>0</v>
      </c>
    </row>
    <row r="39934" spans="8:14" hidden="1">
      <c r="H39934" s="3"/>
      <c r="K39934" s="5"/>
      <c r="L39934" s="5" t="s">
        <v>13</v>
      </c>
      <c r="M39934" s="5"/>
      <c r="N39934" s="6">
        <f>IF(L39934="D",-M39934,M39934)</f>
        <v>0</v>
      </c>
    </row>
    <row r="39935" spans="8:14" hidden="1">
      <c r="H39935" s="3"/>
      <c r="K39935" s="5"/>
      <c r="L39935" s="5" t="s">
        <v>13</v>
      </c>
      <c r="M39935" s="5"/>
      <c r="N39935" s="6">
        <f>IF(L39935="D",-M39935,M39935)</f>
        <v>0</v>
      </c>
    </row>
    <row r="39936" spans="8:14" hidden="1">
      <c r="H39936" s="3"/>
      <c r="K39936" s="5"/>
      <c r="L39936" s="5" t="s">
        <v>13</v>
      </c>
      <c r="M39936" s="5"/>
      <c r="N39936" s="6">
        <f>IF(L39936="D",-M39936,M39936)</f>
        <v>0</v>
      </c>
    </row>
    <row r="39937" spans="8:14" hidden="1">
      <c r="H39937" s="3"/>
      <c r="K39937" s="5"/>
      <c r="L39937" s="5" t="s">
        <v>13</v>
      </c>
      <c r="M39937" s="5"/>
      <c r="N39937" s="6">
        <f>IF(L39937="D",-M39937,M39937)</f>
        <v>0</v>
      </c>
    </row>
    <row r="39938" spans="8:14" hidden="1">
      <c r="H39938" s="3"/>
      <c r="K39938" s="5"/>
      <c r="L39938" s="5" t="s">
        <v>13</v>
      </c>
      <c r="M39938" s="5"/>
      <c r="N39938" s="6">
        <f>IF(L39938="D",-M39938,M39938)</f>
        <v>0</v>
      </c>
    </row>
    <row r="39939" spans="8:14" hidden="1">
      <c r="H39939" s="3"/>
      <c r="K39939" s="5"/>
      <c r="L39939" s="5" t="s">
        <v>13</v>
      </c>
      <c r="M39939" s="5"/>
      <c r="N39939" s="6">
        <f>IF(L39939="D",-M39939,M39939)</f>
        <v>0</v>
      </c>
    </row>
    <row r="39940" spans="8:14" hidden="1">
      <c r="H39940" s="3"/>
      <c r="K39940" s="5"/>
      <c r="L39940" s="5" t="s">
        <v>13</v>
      </c>
      <c r="M39940" s="5"/>
      <c r="N39940" s="6">
        <f>IF(L39940="D",-M39940,M39940)</f>
        <v>0</v>
      </c>
    </row>
    <row r="39941" spans="8:14" hidden="1">
      <c r="H39941" s="3"/>
      <c r="K39941" s="5"/>
      <c r="L39941" s="5" t="s">
        <v>13</v>
      </c>
      <c r="M39941" s="5"/>
      <c r="N39941" s="6">
        <f>IF(L39941="D",-M39941,M39941)</f>
        <v>0</v>
      </c>
    </row>
    <row r="39942" spans="8:14" hidden="1">
      <c r="H39942" s="3"/>
      <c r="K39942" s="5"/>
      <c r="L39942" s="5" t="s">
        <v>13</v>
      </c>
      <c r="M39942" s="5"/>
      <c r="N39942" s="6">
        <f>IF(L39942="D",-M39942,M39942)</f>
        <v>0</v>
      </c>
    </row>
    <row r="39943" spans="8:14" hidden="1">
      <c r="H39943" s="3"/>
      <c r="K39943" s="5"/>
      <c r="L39943" s="5" t="s">
        <v>13</v>
      </c>
      <c r="M39943" s="5"/>
      <c r="N39943" s="6">
        <f>IF(L39943="D",-M39943,M39943)</f>
        <v>0</v>
      </c>
    </row>
    <row r="39944" spans="8:14" hidden="1">
      <c r="H39944" s="3"/>
      <c r="K39944" s="5"/>
      <c r="L39944" s="5" t="s">
        <v>13</v>
      </c>
      <c r="M39944" s="5"/>
      <c r="N39944" s="6">
        <f>IF(L39944="D",-M39944,M39944)</f>
        <v>0</v>
      </c>
    </row>
    <row r="39945" spans="8:14" hidden="1">
      <c r="H39945" s="3"/>
      <c r="K39945" s="5"/>
      <c r="L39945" s="5" t="s">
        <v>13</v>
      </c>
      <c r="M39945" s="5"/>
      <c r="N39945" s="6">
        <f>IF(L39945="D",-M39945,M39945)</f>
        <v>0</v>
      </c>
    </row>
    <row r="39946" spans="8:14" hidden="1">
      <c r="H39946" s="3"/>
      <c r="K39946" s="5"/>
      <c r="L39946" s="5" t="s">
        <v>13</v>
      </c>
      <c r="M39946" s="5"/>
      <c r="N39946" s="6">
        <f>IF(L39946="D",-M39946,M39946)</f>
        <v>0</v>
      </c>
    </row>
    <row r="39947" spans="8:14" hidden="1">
      <c r="H39947" s="3"/>
      <c r="K39947" s="5"/>
      <c r="L39947" s="5" t="s">
        <v>13</v>
      </c>
      <c r="M39947" s="5"/>
      <c r="N39947" s="6">
        <f>IF(L39947="D",-M39947,M39947)</f>
        <v>0</v>
      </c>
    </row>
    <row r="39948" spans="8:14" hidden="1">
      <c r="H39948" s="3"/>
      <c r="K39948" s="5"/>
      <c r="L39948" s="5" t="s">
        <v>13</v>
      </c>
      <c r="M39948" s="5"/>
      <c r="N39948" s="6">
        <f>IF(L39948="D",-M39948,M39948)</f>
        <v>0</v>
      </c>
    </row>
    <row r="39949" spans="8:14" hidden="1">
      <c r="H39949" s="3"/>
      <c r="K39949" s="5"/>
      <c r="L39949" s="5" t="s">
        <v>13</v>
      </c>
      <c r="M39949" s="5"/>
      <c r="N39949" s="6">
        <f>IF(L39949="D",-M39949,M39949)</f>
        <v>0</v>
      </c>
    </row>
    <row r="39950" spans="8:14" hidden="1">
      <c r="H39950" s="3"/>
      <c r="K39950" s="5"/>
      <c r="L39950" s="5" t="s">
        <v>13</v>
      </c>
      <c r="M39950" s="5"/>
      <c r="N39950" s="6">
        <f>IF(L39950="D",-M39950,M39950)</f>
        <v>0</v>
      </c>
    </row>
    <row r="39951" spans="8:14" hidden="1">
      <c r="H39951" s="3"/>
      <c r="K39951" s="5"/>
      <c r="L39951" s="5" t="s">
        <v>13</v>
      </c>
      <c r="M39951" s="5"/>
      <c r="N39951" s="6">
        <f>IF(L39951="D",-M39951,M39951)</f>
        <v>0</v>
      </c>
    </row>
    <row r="39952" spans="8:14" hidden="1">
      <c r="H39952" s="3"/>
      <c r="K39952" s="5"/>
      <c r="L39952" s="5" t="s">
        <v>13</v>
      </c>
      <c r="M39952" s="5"/>
      <c r="N39952" s="6">
        <f>IF(L39952="D",-M39952,M39952)</f>
        <v>0</v>
      </c>
    </row>
    <row r="39953" spans="8:14" hidden="1">
      <c r="H39953" s="3"/>
      <c r="K39953" s="5"/>
      <c r="L39953" s="5" t="s">
        <v>13</v>
      </c>
      <c r="M39953" s="5"/>
      <c r="N39953" s="6">
        <f>IF(L39953="D",-M39953,M39953)</f>
        <v>0</v>
      </c>
    </row>
    <row r="39954" spans="8:14" hidden="1">
      <c r="H39954" s="3"/>
      <c r="K39954" s="5"/>
      <c r="L39954" s="5" t="s">
        <v>14</v>
      </c>
      <c r="M39954" s="5"/>
      <c r="N39954" s="6">
        <f>IF(L39954="D",-M39954,M39954)</f>
        <v>0</v>
      </c>
    </row>
    <row r="39955" spans="8:14" hidden="1">
      <c r="H39955" s="3"/>
      <c r="K39955" s="5"/>
      <c r="L39955" s="5" t="s">
        <v>14</v>
      </c>
      <c r="M39955" s="5"/>
      <c r="N39955" s="6">
        <f>IF(L39955="D",-M39955,M39955)</f>
        <v>0</v>
      </c>
    </row>
    <row r="39956" spans="8:14" hidden="1">
      <c r="H39956" s="3"/>
      <c r="K39956" s="5"/>
      <c r="L39956" s="5" t="s">
        <v>14</v>
      </c>
      <c r="M39956" s="5"/>
      <c r="N39956" s="6">
        <f>IF(L39956="D",-M39956,M39956)</f>
        <v>0</v>
      </c>
    </row>
    <row r="39957" spans="8:14" hidden="1">
      <c r="H39957" s="3"/>
      <c r="K39957" s="5"/>
      <c r="L39957" s="5" t="s">
        <v>14</v>
      </c>
      <c r="M39957" s="5"/>
      <c r="N39957" s="6">
        <f>IF(L39957="D",-M39957,M39957)</f>
        <v>0</v>
      </c>
    </row>
    <row r="39958" spans="8:14" hidden="1">
      <c r="H39958" s="3"/>
      <c r="K39958" s="5"/>
      <c r="L39958" s="5" t="s">
        <v>14</v>
      </c>
      <c r="M39958" s="5"/>
      <c r="N39958" s="6">
        <f>IF(L39958="D",-M39958,M39958)</f>
        <v>0</v>
      </c>
    </row>
    <row r="39959" spans="8:14" hidden="1">
      <c r="H39959" s="3"/>
      <c r="K39959" s="5"/>
      <c r="L39959" s="5" t="s">
        <v>14</v>
      </c>
      <c r="M39959" s="5"/>
      <c r="N39959" s="6">
        <f>IF(L39959="D",-M39959,M39959)</f>
        <v>0</v>
      </c>
    </row>
    <row r="39960" spans="8:14" hidden="1">
      <c r="H39960" s="3"/>
      <c r="K39960" s="5"/>
      <c r="L39960" s="5" t="s">
        <v>14</v>
      </c>
      <c r="M39960" s="5"/>
      <c r="N39960" s="6">
        <f>IF(L39960="D",-M39960,M39960)</f>
        <v>0</v>
      </c>
    </row>
    <row r="39961" spans="8:14" hidden="1">
      <c r="H39961" s="3"/>
      <c r="K39961" s="5"/>
      <c r="L39961" s="5" t="s">
        <v>14</v>
      </c>
      <c r="M39961" s="5"/>
      <c r="N39961" s="6">
        <f>IF(L39961="D",-M39961,M39961)</f>
        <v>0</v>
      </c>
    </row>
    <row r="39962" spans="8:14" hidden="1">
      <c r="H39962" s="3"/>
      <c r="K39962" s="5"/>
      <c r="L39962" s="5" t="s">
        <v>14</v>
      </c>
      <c r="M39962" s="5"/>
      <c r="N39962" s="6">
        <f>IF(L39962="D",-M39962,M39962)</f>
        <v>0</v>
      </c>
    </row>
    <row r="39963" spans="8:14" hidden="1">
      <c r="H39963" s="3"/>
      <c r="K39963" s="5"/>
      <c r="L39963" s="5" t="s">
        <v>14</v>
      </c>
      <c r="M39963" s="5"/>
      <c r="N39963" s="6">
        <f>IF(L39963="D",-M39963,M39963)</f>
        <v>0</v>
      </c>
    </row>
    <row r="39964" spans="8:14" hidden="1">
      <c r="H39964" s="3"/>
      <c r="K39964" s="5"/>
      <c r="L39964" s="5" t="s">
        <v>14</v>
      </c>
      <c r="M39964" s="5"/>
      <c r="N39964" s="6">
        <f>IF(L39964="D",-M39964,M39964)</f>
        <v>0</v>
      </c>
    </row>
    <row r="39965" spans="8:14" hidden="1">
      <c r="H39965" s="3"/>
      <c r="K39965" s="5"/>
      <c r="L39965" s="5" t="s">
        <v>14</v>
      </c>
      <c r="M39965" s="5"/>
      <c r="N39965" s="6">
        <f>IF(L39965="D",-M39965,M39965)</f>
        <v>0</v>
      </c>
    </row>
    <row r="39966" spans="8:14" hidden="1">
      <c r="H39966" s="3"/>
      <c r="K39966" s="5"/>
      <c r="L39966" s="5" t="s">
        <v>14</v>
      </c>
      <c r="M39966" s="5"/>
      <c r="N39966" s="6">
        <f>IF(L39966="D",-M39966,M39966)</f>
        <v>0</v>
      </c>
    </row>
    <row r="39967" spans="8:14" hidden="1">
      <c r="H39967" s="3"/>
      <c r="K39967" s="5"/>
      <c r="L39967" s="5" t="s">
        <v>14</v>
      </c>
      <c r="M39967" s="5"/>
      <c r="N39967" s="6">
        <f>IF(L39967="D",-M39967,M39967)</f>
        <v>0</v>
      </c>
    </row>
    <row r="39968" spans="8:14" hidden="1">
      <c r="H39968" s="3"/>
      <c r="K39968" s="5"/>
      <c r="L39968" s="5" t="s">
        <v>14</v>
      </c>
      <c r="M39968" s="5"/>
      <c r="N39968" s="6">
        <f>IF(L39968="D",-M39968,M39968)</f>
        <v>0</v>
      </c>
    </row>
    <row r="39969" spans="8:14" hidden="1">
      <c r="H39969" s="3"/>
      <c r="K39969" s="5"/>
      <c r="L39969" s="5" t="s">
        <v>14</v>
      </c>
      <c r="M39969" s="5"/>
      <c r="N39969" s="6">
        <f>IF(L39969="D",-M39969,M39969)</f>
        <v>0</v>
      </c>
    </row>
    <row r="39970" spans="8:14" hidden="1">
      <c r="H39970" s="3"/>
      <c r="K39970" s="5"/>
      <c r="L39970" s="5" t="s">
        <v>14</v>
      </c>
      <c r="M39970" s="5"/>
      <c r="N39970" s="6">
        <f>IF(L39970="D",-M39970,M39970)</f>
        <v>0</v>
      </c>
    </row>
    <row r="39971" spans="8:14" hidden="1">
      <c r="H39971" s="3"/>
      <c r="K39971" s="5"/>
      <c r="L39971" s="5" t="s">
        <v>14</v>
      </c>
      <c r="M39971" s="5"/>
      <c r="N39971" s="6">
        <f>IF(L39971="D",-M39971,M39971)</f>
        <v>0</v>
      </c>
    </row>
    <row r="39972" spans="8:14" hidden="1">
      <c r="H39972" s="3"/>
      <c r="K39972" s="5"/>
      <c r="L39972" s="5" t="s">
        <v>14</v>
      </c>
      <c r="M39972" s="5"/>
      <c r="N39972" s="6">
        <f>IF(L39972="D",-M39972,M39972)</f>
        <v>0</v>
      </c>
    </row>
    <row r="39973" spans="8:14" hidden="1">
      <c r="H39973" s="3"/>
      <c r="K39973" s="5"/>
      <c r="L39973" s="5" t="s">
        <v>14</v>
      </c>
      <c r="M39973" s="5"/>
      <c r="N39973" s="6">
        <f>IF(L39973="D",-M39973,M39973)</f>
        <v>0</v>
      </c>
    </row>
    <row r="39974" spans="8:14" hidden="1">
      <c r="H39974" s="3"/>
      <c r="K39974" s="5"/>
      <c r="L39974" s="5" t="s">
        <v>14</v>
      </c>
      <c r="M39974" s="5"/>
      <c r="N39974" s="6">
        <f>IF(L39974="D",-M39974,M39974)</f>
        <v>0</v>
      </c>
    </row>
    <row r="39975" spans="8:14" hidden="1">
      <c r="H39975" s="3"/>
      <c r="K39975" s="5"/>
      <c r="L39975" s="5" t="s">
        <v>14</v>
      </c>
      <c r="M39975" s="5"/>
      <c r="N39975" s="6">
        <f>IF(L39975="D",-M39975,M39975)</f>
        <v>0</v>
      </c>
    </row>
    <row r="39976" spans="8:14" hidden="1">
      <c r="H39976" s="3"/>
      <c r="K39976" s="5"/>
      <c r="L39976" s="5" t="s">
        <v>14</v>
      </c>
      <c r="M39976" s="5"/>
      <c r="N39976" s="6">
        <f>IF(L39976="D",-M39976,M39976)</f>
        <v>0</v>
      </c>
    </row>
    <row r="39977" spans="8:14" hidden="1">
      <c r="H39977" s="3"/>
      <c r="K39977" s="5"/>
      <c r="L39977" s="5" t="s">
        <v>14</v>
      </c>
      <c r="M39977" s="5"/>
      <c r="N39977" s="6">
        <f>IF(L39977="D",-M39977,M39977)</f>
        <v>0</v>
      </c>
    </row>
    <row r="39978" spans="8:14" hidden="1">
      <c r="H39978" s="3"/>
      <c r="K39978" s="5"/>
      <c r="L39978" s="5" t="s">
        <v>14</v>
      </c>
      <c r="M39978" s="5"/>
      <c r="N39978" s="6">
        <f>IF(L39978="D",-M39978,M39978)</f>
        <v>0</v>
      </c>
    </row>
    <row r="39979" spans="8:14" hidden="1">
      <c r="H39979" s="3"/>
      <c r="K39979" s="5"/>
      <c r="L39979" s="5" t="s">
        <v>14</v>
      </c>
      <c r="M39979" s="5"/>
      <c r="N39979" s="6">
        <f>IF(L39979="D",-M39979,M39979)</f>
        <v>0</v>
      </c>
    </row>
    <row r="39980" spans="8:14" hidden="1">
      <c r="H39980" s="3"/>
      <c r="K39980" s="5"/>
      <c r="L39980" s="5" t="s">
        <v>14</v>
      </c>
      <c r="M39980" s="5"/>
      <c r="N39980" s="6">
        <f>IF(L39980="D",-M39980,M39980)</f>
        <v>0</v>
      </c>
    </row>
    <row r="39981" spans="8:14" hidden="1">
      <c r="H39981" s="3"/>
      <c r="K39981" s="5"/>
      <c r="L39981" s="5" t="s">
        <v>14</v>
      </c>
      <c r="M39981" s="5"/>
      <c r="N39981" s="6">
        <f>IF(L39981="D",-M39981,M39981)</f>
        <v>0</v>
      </c>
    </row>
    <row r="39982" spans="8:14" hidden="1">
      <c r="H39982" s="3"/>
      <c r="K39982" s="5"/>
      <c r="L39982" s="5" t="s">
        <v>14</v>
      </c>
      <c r="M39982" s="5"/>
      <c r="N39982" s="6">
        <f>IF(L39982="D",-M39982,M39982)</f>
        <v>0</v>
      </c>
    </row>
    <row r="39983" spans="8:14" hidden="1">
      <c r="H39983" s="3"/>
      <c r="K39983" s="5"/>
      <c r="L39983" s="5" t="s">
        <v>14</v>
      </c>
      <c r="M39983" s="5"/>
      <c r="N39983" s="6">
        <f>IF(L39983="D",-M39983,M39983)</f>
        <v>0</v>
      </c>
    </row>
    <row r="39984" spans="8:14" hidden="1">
      <c r="H39984" s="3"/>
      <c r="K39984" s="5"/>
      <c r="L39984" s="5" t="s">
        <v>14</v>
      </c>
      <c r="M39984" s="5"/>
      <c r="N39984" s="6">
        <f>IF(L39984="D",-M39984,M39984)</f>
        <v>0</v>
      </c>
    </row>
    <row r="39985" spans="8:14" hidden="1">
      <c r="H39985" s="3"/>
      <c r="K39985" s="5"/>
      <c r="L39985" s="5" t="s">
        <v>14</v>
      </c>
      <c r="M39985" s="5"/>
      <c r="N39985" s="6">
        <f>IF(L39985="D",-M39985,M39985)</f>
        <v>0</v>
      </c>
    </row>
    <row r="39986" spans="8:14" hidden="1">
      <c r="H39986" s="3"/>
      <c r="K39986" s="5"/>
      <c r="L39986" s="5" t="s">
        <v>14</v>
      </c>
      <c r="M39986" s="5"/>
      <c r="N39986" s="6">
        <f>IF(L39986="D",-M39986,M39986)</f>
        <v>0</v>
      </c>
    </row>
    <row r="39987" spans="8:14" hidden="1">
      <c r="H39987" s="3"/>
      <c r="K39987" s="5"/>
      <c r="L39987" s="5" t="s">
        <v>14</v>
      </c>
      <c r="M39987" s="5"/>
      <c r="N39987" s="6">
        <f>IF(L39987="D",-M39987,M39987)</f>
        <v>0</v>
      </c>
    </row>
    <row r="39988" spans="8:14" hidden="1">
      <c r="H39988" s="3"/>
      <c r="K39988" s="5"/>
      <c r="L39988" s="5" t="s">
        <v>14</v>
      </c>
      <c r="M39988" s="5"/>
      <c r="N39988" s="6">
        <f>IF(L39988="D",-M39988,M39988)</f>
        <v>0</v>
      </c>
    </row>
    <row r="39989" spans="8:14" hidden="1">
      <c r="H39989" s="3"/>
      <c r="K39989" s="5"/>
      <c r="L39989" s="5" t="s">
        <v>14</v>
      </c>
      <c r="M39989" s="5"/>
      <c r="N39989" s="6">
        <f>IF(L39989="D",-M39989,M39989)</f>
        <v>0</v>
      </c>
    </row>
    <row r="39990" spans="8:14" hidden="1">
      <c r="H39990" s="3"/>
      <c r="K39990" s="5"/>
      <c r="L39990" s="5" t="s">
        <v>14</v>
      </c>
      <c r="M39990" s="5"/>
      <c r="N39990" s="6">
        <f>IF(L39990="D",-M39990,M39990)</f>
        <v>0</v>
      </c>
    </row>
    <row r="39991" spans="8:14" hidden="1">
      <c r="H39991" s="3"/>
      <c r="K39991" s="5"/>
      <c r="L39991" s="5" t="s">
        <v>14</v>
      </c>
      <c r="M39991" s="5"/>
      <c r="N39991" s="6">
        <f>IF(L39991="D",-M39991,M39991)</f>
        <v>0</v>
      </c>
    </row>
    <row r="39992" spans="8:14" hidden="1">
      <c r="H39992" s="3"/>
      <c r="K39992" s="5"/>
      <c r="L39992" s="5" t="s">
        <v>14</v>
      </c>
      <c r="M39992" s="5"/>
      <c r="N39992" s="6">
        <f>IF(L39992="D",-M39992,M39992)</f>
        <v>0</v>
      </c>
    </row>
    <row r="39993" spans="8:14" hidden="1">
      <c r="H39993" s="3"/>
      <c r="K39993" s="5"/>
      <c r="L39993" s="5" t="s">
        <v>14</v>
      </c>
      <c r="M39993" s="5"/>
      <c r="N39993" s="6">
        <f>IF(L39993="D",-M39993,M39993)</f>
        <v>0</v>
      </c>
    </row>
    <row r="39994" spans="8:14" hidden="1">
      <c r="H39994" s="3"/>
      <c r="K39994" s="5"/>
      <c r="L39994" s="5" t="s">
        <v>14</v>
      </c>
      <c r="M39994" s="5"/>
      <c r="N39994" s="6">
        <f>IF(L39994="D",-M39994,M39994)</f>
        <v>0</v>
      </c>
    </row>
    <row r="39995" spans="8:14" hidden="1">
      <c r="H39995" s="3"/>
      <c r="K39995" s="5"/>
      <c r="L39995" s="5" t="s">
        <v>14</v>
      </c>
      <c r="M39995" s="5"/>
      <c r="N39995" s="6">
        <f>IF(L39995="D",-M39995,M39995)</f>
        <v>0</v>
      </c>
    </row>
    <row r="39996" spans="8:14" hidden="1">
      <c r="H39996" s="3"/>
      <c r="K39996" s="5"/>
      <c r="L39996" s="5" t="s">
        <v>14</v>
      </c>
      <c r="M39996" s="5"/>
      <c r="N39996" s="6">
        <f>IF(L39996="D",-M39996,M39996)</f>
        <v>0</v>
      </c>
    </row>
    <row r="39997" spans="8:14" hidden="1">
      <c r="H39997" s="3"/>
      <c r="K39997" s="5"/>
      <c r="L39997" s="5" t="s">
        <v>14</v>
      </c>
      <c r="M39997" s="5"/>
      <c r="N39997" s="6">
        <f>IF(L39997="D",-M39997,M39997)</f>
        <v>0</v>
      </c>
    </row>
    <row r="39998" spans="8:14" hidden="1">
      <c r="H39998" s="3"/>
      <c r="K39998" s="5"/>
      <c r="L39998" s="5" t="s">
        <v>14</v>
      </c>
      <c r="M39998" s="5"/>
      <c r="N39998" s="6">
        <f>IF(L39998="D",-M39998,M39998)</f>
        <v>0</v>
      </c>
    </row>
    <row r="39999" spans="8:14" hidden="1">
      <c r="H39999" s="3"/>
      <c r="K39999" s="5"/>
      <c r="L39999" s="5" t="s">
        <v>14</v>
      </c>
      <c r="M39999" s="5"/>
      <c r="N39999" s="6">
        <f>IF(L39999="D",-M39999,M39999)</f>
        <v>0</v>
      </c>
    </row>
    <row r="40000" spans="8:14" hidden="1">
      <c r="H40000" s="3"/>
      <c r="K40000" s="5"/>
      <c r="L40000" s="5" t="s">
        <v>14</v>
      </c>
      <c r="M40000" s="5"/>
      <c r="N40000" s="6">
        <f>IF(L40000="D",-M40000,M40000)</f>
        <v>0</v>
      </c>
    </row>
    <row r="40001" spans="8:14" hidden="1">
      <c r="H40001" s="3"/>
      <c r="K40001" s="5"/>
      <c r="L40001" s="5" t="s">
        <v>14</v>
      </c>
      <c r="M40001" s="5"/>
      <c r="N40001" s="6">
        <f>IF(L40001="D",-M40001,M40001)</f>
        <v>0</v>
      </c>
    </row>
    <row r="40002" spans="8:14" hidden="1">
      <c r="H40002" s="3"/>
      <c r="K40002" s="5"/>
      <c r="L40002" s="5" t="s">
        <v>14</v>
      </c>
      <c r="M40002" s="5"/>
      <c r="N40002" s="6">
        <f>IF(L40002="D",-M40002,M40002)</f>
        <v>0</v>
      </c>
    </row>
    <row r="40003" spans="8:14" hidden="1">
      <c r="H40003" s="3"/>
      <c r="K40003" s="5"/>
      <c r="L40003" s="5" t="s">
        <v>14</v>
      </c>
      <c r="M40003" s="5"/>
      <c r="N40003" s="6">
        <f>IF(L40003="D",-M40003,M40003)</f>
        <v>0</v>
      </c>
    </row>
    <row r="40004" spans="8:14" hidden="1">
      <c r="H40004" s="3"/>
      <c r="K40004" s="5"/>
      <c r="L40004" s="5" t="s">
        <v>14</v>
      </c>
      <c r="M40004" s="5"/>
      <c r="N40004" s="6">
        <f>IF(L40004="D",-M40004,M40004)</f>
        <v>0</v>
      </c>
    </row>
    <row r="40005" spans="8:14" hidden="1">
      <c r="H40005" s="3"/>
      <c r="K40005" s="5"/>
      <c r="L40005" s="5" t="s">
        <v>14</v>
      </c>
      <c r="M40005" s="5"/>
      <c r="N40005" s="6">
        <f>IF(L40005="D",-M40005,M40005)</f>
        <v>0</v>
      </c>
    </row>
    <row r="40006" spans="8:14" hidden="1">
      <c r="H40006" s="3"/>
      <c r="K40006" s="5"/>
      <c r="L40006" s="5" t="s">
        <v>14</v>
      </c>
      <c r="M40006" s="5"/>
      <c r="N40006" s="6">
        <f>IF(L40006="D",-M40006,M40006)</f>
        <v>0</v>
      </c>
    </row>
    <row r="40007" spans="8:14" hidden="1">
      <c r="H40007" s="3"/>
      <c r="K40007" s="5"/>
      <c r="L40007" s="5" t="s">
        <v>14</v>
      </c>
      <c r="M40007" s="5"/>
      <c r="N40007" s="6">
        <f>IF(L40007="D",-M40007,M40007)</f>
        <v>0</v>
      </c>
    </row>
    <row r="40008" spans="8:14" hidden="1">
      <c r="H40008" s="3"/>
      <c r="K40008" s="5"/>
      <c r="L40008" s="5" t="s">
        <v>14</v>
      </c>
      <c r="M40008" s="5"/>
      <c r="N40008" s="6">
        <f>IF(L40008="D",-M40008,M40008)</f>
        <v>0</v>
      </c>
    </row>
    <row r="40009" spans="8:14" hidden="1">
      <c r="H40009" s="3"/>
      <c r="K40009" s="5"/>
      <c r="L40009" s="5" t="s">
        <v>14</v>
      </c>
      <c r="M40009" s="5"/>
      <c r="N40009" s="6">
        <f>IF(L40009="D",-M40009,M40009)</f>
        <v>0</v>
      </c>
    </row>
    <row r="40010" spans="8:14" hidden="1">
      <c r="H40010" s="3"/>
      <c r="K40010" s="5"/>
      <c r="L40010" s="5" t="s">
        <v>14</v>
      </c>
      <c r="M40010" s="5"/>
      <c r="N40010" s="6">
        <f>IF(L40010="D",-M40010,M40010)</f>
        <v>0</v>
      </c>
    </row>
    <row r="40011" spans="8:14" hidden="1">
      <c r="H40011" s="3"/>
      <c r="K40011" s="5"/>
      <c r="L40011" s="5" t="s">
        <v>14</v>
      </c>
      <c r="M40011" s="5"/>
      <c r="N40011" s="6">
        <f>IF(L40011="D",-M40011,M40011)</f>
        <v>0</v>
      </c>
    </row>
    <row r="40012" spans="8:14" hidden="1">
      <c r="H40012" s="3"/>
      <c r="K40012" s="5"/>
      <c r="L40012" s="5" t="s">
        <v>14</v>
      </c>
      <c r="M40012" s="5"/>
      <c r="N40012" s="6">
        <f>IF(L40012="D",-M40012,M40012)</f>
        <v>0</v>
      </c>
    </row>
    <row r="40013" spans="8:14" hidden="1">
      <c r="H40013" s="3"/>
      <c r="K40013" s="5"/>
      <c r="L40013" s="5" t="s">
        <v>14</v>
      </c>
      <c r="M40013" s="5"/>
      <c r="N40013" s="6">
        <f>IF(L40013="D",-M40013,M40013)</f>
        <v>0</v>
      </c>
    </row>
    <row r="40014" spans="8:14" hidden="1">
      <c r="H40014" s="3"/>
      <c r="K40014" s="5"/>
      <c r="L40014" s="5" t="s">
        <v>14</v>
      </c>
      <c r="M40014" s="5"/>
      <c r="N40014" s="6">
        <f>IF(L40014="D",-M40014,M40014)</f>
        <v>0</v>
      </c>
    </row>
    <row r="40015" spans="8:14" hidden="1">
      <c r="H40015" s="3"/>
      <c r="K40015" s="5"/>
      <c r="L40015" s="5" t="s">
        <v>14</v>
      </c>
      <c r="M40015" s="5"/>
      <c r="N40015" s="6">
        <f>IF(L40015="D",-M40015,M40015)</f>
        <v>0</v>
      </c>
    </row>
    <row r="40016" spans="8:14" hidden="1">
      <c r="H40016" s="3"/>
      <c r="K40016" s="5"/>
      <c r="L40016" s="5" t="s">
        <v>14</v>
      </c>
      <c r="M40016" s="5"/>
      <c r="N40016" s="6">
        <f>IF(L40016="D",-M40016,M40016)</f>
        <v>0</v>
      </c>
    </row>
    <row r="40017" spans="8:14" hidden="1">
      <c r="H40017" s="3"/>
      <c r="K40017" s="5"/>
      <c r="L40017" s="5" t="s">
        <v>14</v>
      </c>
      <c r="M40017" s="5"/>
      <c r="N40017" s="6">
        <f>IF(L40017="D",-M40017,M40017)</f>
        <v>0</v>
      </c>
    </row>
    <row r="40018" spans="8:14" hidden="1">
      <c r="H40018" s="3"/>
      <c r="K40018" s="5"/>
      <c r="L40018" s="5" t="s">
        <v>14</v>
      </c>
      <c r="M40018" s="5"/>
      <c r="N40018" s="6">
        <f>IF(L40018="D",-M40018,M40018)</f>
        <v>0</v>
      </c>
    </row>
    <row r="40019" spans="8:14" hidden="1">
      <c r="H40019" s="3"/>
      <c r="K40019" s="5"/>
      <c r="L40019" s="5" t="s">
        <v>14</v>
      </c>
      <c r="M40019" s="5"/>
      <c r="N40019" s="6">
        <f>IF(L40019="D",-M40019,M40019)</f>
        <v>0</v>
      </c>
    </row>
    <row r="40020" spans="8:14" hidden="1">
      <c r="H40020" s="3"/>
      <c r="K40020" s="5"/>
      <c r="L40020" s="5" t="s">
        <v>14</v>
      </c>
      <c r="M40020" s="5"/>
      <c r="N40020" s="6">
        <f>IF(L40020="D",-M40020,M40020)</f>
        <v>0</v>
      </c>
    </row>
    <row r="40021" spans="8:14" hidden="1">
      <c r="H40021" s="3"/>
      <c r="K40021" s="5"/>
      <c r="L40021" s="5" t="s">
        <v>14</v>
      </c>
      <c r="M40021" s="5"/>
      <c r="N40021" s="6">
        <f>IF(L40021="D",-M40021,M40021)</f>
        <v>0</v>
      </c>
    </row>
    <row r="40022" spans="8:14" hidden="1">
      <c r="H40022" s="3"/>
      <c r="K40022" s="5"/>
      <c r="L40022" s="5" t="s">
        <v>14</v>
      </c>
      <c r="M40022" s="5"/>
      <c r="N40022" s="6">
        <f>IF(L40022="D",-M40022,M40022)</f>
        <v>0</v>
      </c>
    </row>
    <row r="40023" spans="8:14" hidden="1">
      <c r="H40023" s="3"/>
      <c r="K40023" s="5"/>
      <c r="L40023" s="5" t="s">
        <v>14</v>
      </c>
      <c r="M40023" s="5"/>
      <c r="N40023" s="6">
        <f>IF(L40023="D",-M40023,M40023)</f>
        <v>0</v>
      </c>
    </row>
    <row r="40024" spans="8:14" hidden="1">
      <c r="H40024" s="3"/>
      <c r="K40024" s="5"/>
      <c r="L40024" s="5" t="s">
        <v>14</v>
      </c>
      <c r="M40024" s="5"/>
      <c r="N40024" s="6">
        <f>IF(L40024="D",-M40024,M40024)</f>
        <v>0</v>
      </c>
    </row>
    <row r="40025" spans="8:14" hidden="1">
      <c r="H40025" s="3"/>
      <c r="K40025" s="5"/>
      <c r="L40025" s="5" t="s">
        <v>14</v>
      </c>
      <c r="M40025" s="5"/>
      <c r="N40025" s="6">
        <f>IF(L40025="D",-M40025,M40025)</f>
        <v>0</v>
      </c>
    </row>
    <row r="40026" spans="8:14" hidden="1">
      <c r="H40026" s="3"/>
      <c r="K40026" s="5"/>
      <c r="L40026" s="5" t="s">
        <v>14</v>
      </c>
      <c r="M40026" s="5"/>
      <c r="N40026" s="6">
        <f>IF(L40026="D",-M40026,M40026)</f>
        <v>0</v>
      </c>
    </row>
    <row r="40027" spans="8:14" hidden="1">
      <c r="H40027" s="3"/>
      <c r="K40027" s="5"/>
      <c r="L40027" s="5" t="s">
        <v>14</v>
      </c>
      <c r="M40027" s="5"/>
      <c r="N40027" s="6">
        <f>IF(L40027="D",-M40027,M40027)</f>
        <v>0</v>
      </c>
    </row>
    <row r="40028" spans="8:14" hidden="1">
      <c r="H40028" s="3"/>
      <c r="K40028" s="5"/>
      <c r="L40028" s="5" t="s">
        <v>14</v>
      </c>
      <c r="M40028" s="5"/>
      <c r="N40028" s="6">
        <f>IF(L40028="D",-M40028,M40028)</f>
        <v>0</v>
      </c>
    </row>
    <row r="40029" spans="8:14" hidden="1">
      <c r="H40029" s="3"/>
      <c r="K40029" s="5"/>
      <c r="L40029" s="5" t="s">
        <v>14</v>
      </c>
      <c r="M40029" s="5"/>
      <c r="N40029" s="6">
        <f>IF(L40029="D",-M40029,M40029)</f>
        <v>0</v>
      </c>
    </row>
    <row r="40030" spans="8:14" hidden="1">
      <c r="H40030" s="3"/>
      <c r="K40030" s="5"/>
      <c r="L40030" s="5" t="s">
        <v>14</v>
      </c>
      <c r="M40030" s="5"/>
      <c r="N40030" s="6">
        <f>IF(L40030="D",-M40030,M40030)</f>
        <v>0</v>
      </c>
    </row>
    <row r="40031" spans="8:14" hidden="1">
      <c r="H40031" s="3"/>
      <c r="K40031" s="5"/>
      <c r="L40031" s="5" t="s">
        <v>14</v>
      </c>
      <c r="M40031" s="5"/>
      <c r="N40031" s="6">
        <f>IF(L40031="D",-M40031,M40031)</f>
        <v>0</v>
      </c>
    </row>
    <row r="40032" spans="8:14" hidden="1">
      <c r="H40032" s="3"/>
      <c r="K40032" s="5"/>
      <c r="L40032" s="5" t="s">
        <v>14</v>
      </c>
      <c r="M40032" s="5"/>
      <c r="N40032" s="6">
        <f>IF(L40032="D",-M40032,M40032)</f>
        <v>0</v>
      </c>
    </row>
    <row r="40033" spans="8:14" hidden="1">
      <c r="H40033" s="3"/>
      <c r="K40033" s="5"/>
      <c r="L40033" s="5" t="s">
        <v>14</v>
      </c>
      <c r="M40033" s="5"/>
      <c r="N40033" s="6">
        <f>IF(L40033="D",-M40033,M40033)</f>
        <v>0</v>
      </c>
    </row>
    <row r="40034" spans="8:14" hidden="1">
      <c r="H40034" s="3"/>
      <c r="K40034" s="5"/>
      <c r="L40034" s="5" t="s">
        <v>14</v>
      </c>
      <c r="M40034" s="5"/>
      <c r="N40034" s="6">
        <f>IF(L40034="D",-M40034,M40034)</f>
        <v>0</v>
      </c>
    </row>
    <row r="40035" spans="8:14" hidden="1">
      <c r="H40035" s="3"/>
      <c r="K40035" s="5"/>
      <c r="L40035" s="5" t="s">
        <v>14</v>
      </c>
      <c r="M40035" s="5"/>
      <c r="N40035" s="6">
        <f>IF(L40035="D",-M40035,M40035)</f>
        <v>0</v>
      </c>
    </row>
    <row r="40036" spans="8:14" hidden="1">
      <c r="H40036" s="3"/>
      <c r="K40036" s="5"/>
      <c r="L40036" s="5" t="s">
        <v>14</v>
      </c>
      <c r="M40036" s="5"/>
      <c r="N40036" s="6">
        <f>IF(L40036="D",-M40036,M40036)</f>
        <v>0</v>
      </c>
    </row>
    <row r="40037" spans="8:14" hidden="1">
      <c r="H40037" s="3"/>
      <c r="K40037" s="5"/>
      <c r="L40037" s="5" t="s">
        <v>14</v>
      </c>
      <c r="M40037" s="5"/>
      <c r="N40037" s="6">
        <f>IF(L40037="D",-M40037,M40037)</f>
        <v>0</v>
      </c>
    </row>
    <row r="40038" spans="8:14" hidden="1">
      <c r="H40038" s="3"/>
      <c r="K40038" s="5"/>
      <c r="L40038" s="5" t="s">
        <v>14</v>
      </c>
      <c r="M40038" s="5"/>
      <c r="N40038" s="6">
        <f>IF(L40038="D",-M40038,M40038)</f>
        <v>0</v>
      </c>
    </row>
    <row r="40039" spans="8:14" hidden="1">
      <c r="H40039" s="3"/>
      <c r="K40039" s="5"/>
      <c r="L40039" s="5" t="s">
        <v>14</v>
      </c>
      <c r="M40039" s="5"/>
      <c r="N40039" s="6">
        <f>IF(L40039="D",-M40039,M40039)</f>
        <v>0</v>
      </c>
    </row>
    <row r="40040" spans="8:14" hidden="1">
      <c r="H40040" s="3"/>
      <c r="K40040" s="5"/>
      <c r="L40040" s="5" t="s">
        <v>14</v>
      </c>
      <c r="M40040" s="5"/>
      <c r="N40040" s="6">
        <f>IF(L40040="D",-M40040,M40040)</f>
        <v>0</v>
      </c>
    </row>
    <row r="40041" spans="8:14" hidden="1">
      <c r="H40041" s="3"/>
      <c r="K40041" s="5"/>
      <c r="L40041" s="5" t="s">
        <v>14</v>
      </c>
      <c r="M40041" s="5"/>
      <c r="N40041" s="6">
        <f>IF(L40041="D",-M40041,M40041)</f>
        <v>0</v>
      </c>
    </row>
    <row r="40042" spans="8:14" hidden="1">
      <c r="H40042" s="3"/>
      <c r="K40042" s="5"/>
      <c r="L40042" s="5" t="s">
        <v>14</v>
      </c>
      <c r="M40042" s="5"/>
      <c r="N40042" s="6">
        <f>IF(L40042="D",-M40042,M40042)</f>
        <v>0</v>
      </c>
    </row>
    <row r="40043" spans="8:14" hidden="1">
      <c r="H40043" s="3"/>
      <c r="K40043" s="5"/>
      <c r="L40043" s="5" t="s">
        <v>14</v>
      </c>
      <c r="M40043" s="5"/>
      <c r="N40043" s="6">
        <f>IF(L40043="D",-M40043,M40043)</f>
        <v>0</v>
      </c>
    </row>
    <row r="40044" spans="8:14" hidden="1">
      <c r="H40044" s="3"/>
      <c r="K40044" s="5"/>
      <c r="L40044" s="5" t="s">
        <v>14</v>
      </c>
      <c r="M40044" s="5"/>
      <c r="N40044" s="6">
        <f>IF(L40044="D",-M40044,M40044)</f>
        <v>0</v>
      </c>
    </row>
    <row r="40045" spans="8:14" hidden="1">
      <c r="H40045" s="3"/>
      <c r="K40045" s="5"/>
      <c r="L40045" s="5" t="s">
        <v>14</v>
      </c>
      <c r="M40045" s="5"/>
      <c r="N40045" s="6">
        <f>IF(L40045="D",-M40045,M40045)</f>
        <v>0</v>
      </c>
    </row>
    <row r="40046" spans="8:14" hidden="1">
      <c r="H40046" s="3"/>
      <c r="K40046" s="5"/>
      <c r="L40046" s="5" t="s">
        <v>14</v>
      </c>
      <c r="M40046" s="5"/>
      <c r="N40046" s="6">
        <f>IF(L40046="D",-M40046,M40046)</f>
        <v>0</v>
      </c>
    </row>
    <row r="40047" spans="8:14" hidden="1">
      <c r="H40047" s="3"/>
      <c r="K40047" s="5"/>
      <c r="L40047" s="5" t="s">
        <v>14</v>
      </c>
      <c r="M40047" s="5"/>
      <c r="N40047" s="6">
        <f>IF(L40047="D",-M40047,M40047)</f>
        <v>0</v>
      </c>
    </row>
    <row r="40048" spans="8:14" hidden="1">
      <c r="H40048" s="3"/>
      <c r="K40048" s="5"/>
      <c r="L40048" s="5" t="s">
        <v>14</v>
      </c>
      <c r="M40048" s="5"/>
      <c r="N40048" s="6">
        <f>IF(L40048="D",-M40048,M40048)</f>
        <v>0</v>
      </c>
    </row>
    <row r="40049" spans="8:14" hidden="1">
      <c r="H40049" s="3"/>
      <c r="K40049" s="5"/>
      <c r="L40049" s="5" t="s">
        <v>14</v>
      </c>
      <c r="M40049" s="5"/>
      <c r="N40049" s="6">
        <f>IF(L40049="D",-M40049,M40049)</f>
        <v>0</v>
      </c>
    </row>
    <row r="40050" spans="8:14" hidden="1">
      <c r="H40050" s="3"/>
      <c r="K40050" s="5"/>
      <c r="L40050" s="5" t="s">
        <v>14</v>
      </c>
      <c r="M40050" s="5"/>
      <c r="N40050" s="6">
        <f>IF(L40050="D",-M40050,M40050)</f>
        <v>0</v>
      </c>
    </row>
    <row r="40051" spans="8:14" hidden="1">
      <c r="H40051" s="3"/>
      <c r="K40051" s="5"/>
      <c r="L40051" s="5" t="s">
        <v>14</v>
      </c>
      <c r="M40051" s="5"/>
      <c r="N40051" s="6">
        <f>IF(L40051="D",-M40051,M40051)</f>
        <v>0</v>
      </c>
    </row>
    <row r="40052" spans="8:14" hidden="1">
      <c r="H40052" s="3"/>
      <c r="K40052" s="5"/>
      <c r="L40052" s="5" t="s">
        <v>14</v>
      </c>
      <c r="M40052" s="5"/>
      <c r="N40052" s="6">
        <f>IF(L40052="D",-M40052,M40052)</f>
        <v>0</v>
      </c>
    </row>
    <row r="40053" spans="8:14" hidden="1">
      <c r="H40053" s="3"/>
      <c r="K40053" s="5"/>
      <c r="L40053" s="5" t="s">
        <v>14</v>
      </c>
      <c r="M40053" s="5"/>
      <c r="N40053" s="6">
        <f>IF(L40053="D",-M40053,M40053)</f>
        <v>0</v>
      </c>
    </row>
    <row r="40054" spans="8:14" hidden="1">
      <c r="H40054" s="3"/>
      <c r="K40054" s="5"/>
      <c r="L40054" s="5" t="s">
        <v>14</v>
      </c>
      <c r="M40054" s="5"/>
      <c r="N40054" s="6">
        <f>IF(L40054="D",-M40054,M40054)</f>
        <v>0</v>
      </c>
    </row>
    <row r="40055" spans="8:14" hidden="1">
      <c r="H40055" s="3"/>
      <c r="K40055" s="5"/>
      <c r="L40055" s="5" t="s">
        <v>14</v>
      </c>
      <c r="M40055" s="5"/>
      <c r="N40055" s="6">
        <f>IF(L40055="D",-M40055,M40055)</f>
        <v>0</v>
      </c>
    </row>
    <row r="40056" spans="8:14" hidden="1">
      <c r="H40056" s="3"/>
      <c r="K40056" s="5"/>
      <c r="L40056" s="5" t="s">
        <v>14</v>
      </c>
      <c r="M40056" s="5"/>
      <c r="N40056" s="6">
        <f>IF(L40056="D",-M40056,M40056)</f>
        <v>0</v>
      </c>
    </row>
    <row r="40057" spans="8:14" hidden="1">
      <c r="H40057" s="3"/>
      <c r="K40057" s="5"/>
      <c r="L40057" s="5" t="s">
        <v>14</v>
      </c>
      <c r="M40057" s="5"/>
      <c r="N40057" s="6">
        <f>IF(L40057="D",-M40057,M40057)</f>
        <v>0</v>
      </c>
    </row>
    <row r="40058" spans="8:14" hidden="1">
      <c r="H40058" s="3"/>
      <c r="K40058" s="5"/>
      <c r="L40058" s="5" t="s">
        <v>14</v>
      </c>
      <c r="M40058" s="5"/>
      <c r="N40058" s="6">
        <f>IF(L40058="D",-M40058,M40058)</f>
        <v>0</v>
      </c>
    </row>
    <row r="40059" spans="8:14" hidden="1">
      <c r="H40059" s="3"/>
      <c r="K40059" s="5"/>
      <c r="L40059" s="5" t="s">
        <v>14</v>
      </c>
      <c r="M40059" s="5"/>
      <c r="N40059" s="6">
        <f>IF(L40059="D",-M40059,M40059)</f>
        <v>0</v>
      </c>
    </row>
    <row r="40060" spans="8:14" hidden="1">
      <c r="H40060" s="3"/>
      <c r="K40060" s="5"/>
      <c r="L40060" s="5" t="s">
        <v>14</v>
      </c>
      <c r="M40060" s="5"/>
      <c r="N40060" s="6">
        <f>IF(L40060="D",-M40060,M40060)</f>
        <v>0</v>
      </c>
    </row>
    <row r="40061" spans="8:14" hidden="1">
      <c r="H40061" s="3"/>
      <c r="K40061" s="5"/>
      <c r="L40061" s="5" t="s">
        <v>14</v>
      </c>
      <c r="M40061" s="5"/>
      <c r="N40061" s="6">
        <f>IF(L40061="D",-M40061,M40061)</f>
        <v>0</v>
      </c>
    </row>
    <row r="40062" spans="8:14" hidden="1">
      <c r="H40062" s="3"/>
      <c r="K40062" s="5"/>
      <c r="L40062" s="5" t="s">
        <v>14</v>
      </c>
      <c r="M40062" s="5"/>
      <c r="N40062" s="6">
        <f>IF(L40062="D",-M40062,M40062)</f>
        <v>0</v>
      </c>
    </row>
    <row r="40063" spans="8:14" hidden="1">
      <c r="H40063" s="3"/>
      <c r="K40063" s="5"/>
      <c r="L40063" s="5" t="s">
        <v>14</v>
      </c>
      <c r="M40063" s="5"/>
      <c r="N40063" s="6">
        <f>IF(L40063="D",-M40063,M40063)</f>
        <v>0</v>
      </c>
    </row>
    <row r="40064" spans="8:14" hidden="1">
      <c r="H40064" s="3"/>
      <c r="K40064" s="5"/>
      <c r="L40064" s="5" t="s">
        <v>14</v>
      </c>
      <c r="M40064" s="5"/>
      <c r="N40064" s="6">
        <f>IF(L40064="D",-M40064,M40064)</f>
        <v>0</v>
      </c>
    </row>
    <row r="40065" spans="8:14" hidden="1">
      <c r="H40065" s="3"/>
      <c r="K40065" s="5"/>
      <c r="L40065" s="5" t="s">
        <v>14</v>
      </c>
      <c r="M40065" s="5"/>
      <c r="N40065" s="6">
        <f>IF(L40065="D",-M40065,M40065)</f>
        <v>0</v>
      </c>
    </row>
    <row r="40066" spans="8:14" hidden="1">
      <c r="H40066" s="3"/>
      <c r="K40066" s="5"/>
      <c r="L40066" s="5" t="s">
        <v>14</v>
      </c>
      <c r="M40066" s="5"/>
      <c r="N40066" s="6">
        <f>IF(L40066="D",-M40066,M40066)</f>
        <v>0</v>
      </c>
    </row>
    <row r="40067" spans="8:14" hidden="1">
      <c r="H40067" s="3"/>
      <c r="K40067" s="5"/>
      <c r="L40067" s="5" t="s">
        <v>14</v>
      </c>
      <c r="M40067" s="5"/>
      <c r="N40067" s="6">
        <f>IF(L40067="D",-M40067,M40067)</f>
        <v>0</v>
      </c>
    </row>
    <row r="40068" spans="8:14" hidden="1">
      <c r="H40068" s="3"/>
      <c r="K40068" s="5"/>
      <c r="L40068" s="5" t="s">
        <v>14</v>
      </c>
      <c r="M40068" s="5"/>
      <c r="N40068" s="6">
        <f>IF(L40068="D",-M40068,M40068)</f>
        <v>0</v>
      </c>
    </row>
    <row r="40069" spans="8:14" hidden="1">
      <c r="H40069" s="3"/>
      <c r="K40069" s="5"/>
      <c r="L40069" s="5" t="s">
        <v>14</v>
      </c>
      <c r="M40069" s="5"/>
      <c r="N40069" s="6">
        <f>IF(L40069="D",-M40069,M40069)</f>
        <v>0</v>
      </c>
    </row>
    <row r="40070" spans="8:14" hidden="1">
      <c r="H40070" s="3"/>
      <c r="K40070" s="5"/>
      <c r="L40070" s="5" t="s">
        <v>14</v>
      </c>
      <c r="M40070" s="5"/>
      <c r="N40070" s="6">
        <f>IF(L40070="D",-M40070,M40070)</f>
        <v>0</v>
      </c>
    </row>
    <row r="40071" spans="8:14" hidden="1">
      <c r="H40071" s="3"/>
      <c r="K40071" s="5"/>
      <c r="L40071" s="5" t="s">
        <v>14</v>
      </c>
      <c r="M40071" s="5"/>
      <c r="N40071" s="6">
        <f>IF(L40071="D",-M40071,M40071)</f>
        <v>0</v>
      </c>
    </row>
    <row r="40072" spans="8:14" hidden="1">
      <c r="H40072" s="3"/>
      <c r="K40072" s="5"/>
      <c r="L40072" s="5" t="s">
        <v>14</v>
      </c>
      <c r="M40072" s="5"/>
      <c r="N40072" s="6">
        <f>IF(L40072="D",-M40072,M40072)</f>
        <v>0</v>
      </c>
    </row>
    <row r="40073" spans="8:14" hidden="1">
      <c r="H40073" s="3"/>
      <c r="K40073" s="5"/>
      <c r="L40073" s="5" t="s">
        <v>14</v>
      </c>
      <c r="M40073" s="5"/>
      <c r="N40073" s="6">
        <f>IF(L40073="D",-M40073,M40073)</f>
        <v>0</v>
      </c>
    </row>
    <row r="40074" spans="8:14" hidden="1">
      <c r="H40074" s="3"/>
      <c r="K40074" s="5"/>
      <c r="L40074" s="5" t="s">
        <v>14</v>
      </c>
      <c r="M40074" s="5"/>
      <c r="N40074" s="6">
        <f>IF(L40074="D",-M40074,M40074)</f>
        <v>0</v>
      </c>
    </row>
    <row r="40075" spans="8:14" hidden="1">
      <c r="H40075" s="3"/>
      <c r="K40075" s="5"/>
      <c r="L40075" s="5" t="s">
        <v>14</v>
      </c>
      <c r="M40075" s="5"/>
      <c r="N40075" s="6">
        <f>IF(L40075="D",-M40075,M40075)</f>
        <v>0</v>
      </c>
    </row>
    <row r="40076" spans="8:14" hidden="1">
      <c r="H40076" s="3"/>
      <c r="K40076" s="5"/>
      <c r="L40076" s="5" t="s">
        <v>14</v>
      </c>
      <c r="M40076" s="5"/>
      <c r="N40076" s="6">
        <f>IF(L40076="D",-M40076,M40076)</f>
        <v>0</v>
      </c>
    </row>
    <row r="40077" spans="8:14" hidden="1">
      <c r="H40077" s="3"/>
      <c r="K40077" s="5"/>
      <c r="L40077" s="5" t="s">
        <v>14</v>
      </c>
      <c r="M40077" s="5"/>
      <c r="N40077" s="6">
        <f>IF(L40077="D",-M40077,M40077)</f>
        <v>0</v>
      </c>
    </row>
    <row r="40078" spans="8:14" hidden="1">
      <c r="H40078" s="3"/>
      <c r="K40078" s="5"/>
      <c r="L40078" s="5" t="s">
        <v>14</v>
      </c>
      <c r="M40078" s="5"/>
      <c r="N40078" s="6">
        <f>IF(L40078="D",-M40078,M40078)</f>
        <v>0</v>
      </c>
    </row>
    <row r="40079" spans="8:14" hidden="1">
      <c r="H40079" s="3"/>
      <c r="K40079" s="5"/>
      <c r="L40079" s="5" t="s">
        <v>14</v>
      </c>
      <c r="M40079" s="5"/>
      <c r="N40079" s="6">
        <f>IF(L40079="D",-M40079,M40079)</f>
        <v>0</v>
      </c>
    </row>
    <row r="40080" spans="8:14" hidden="1">
      <c r="H40080" s="3"/>
      <c r="K40080" s="5"/>
      <c r="L40080" s="5" t="s">
        <v>14</v>
      </c>
      <c r="M40080" s="5"/>
      <c r="N40080" s="6">
        <f>IF(L40080="D",-M40080,M40080)</f>
        <v>0</v>
      </c>
    </row>
    <row r="40081" spans="8:14" hidden="1">
      <c r="H40081" s="3"/>
      <c r="K40081" s="5"/>
      <c r="L40081" s="5" t="s">
        <v>14</v>
      </c>
      <c r="M40081" s="5"/>
      <c r="N40081" s="6">
        <f>IF(L40081="D",-M40081,M40081)</f>
        <v>0</v>
      </c>
    </row>
    <row r="40082" spans="8:14" hidden="1">
      <c r="H40082" s="3"/>
      <c r="K40082" s="5"/>
      <c r="L40082" s="5" t="s">
        <v>14</v>
      </c>
      <c r="M40082" s="5"/>
      <c r="N40082" s="6">
        <f>IF(L40082="D",-M40082,M40082)</f>
        <v>0</v>
      </c>
    </row>
    <row r="40083" spans="8:14" hidden="1">
      <c r="H40083" s="3"/>
      <c r="K40083" s="5"/>
      <c r="L40083" s="5" t="s">
        <v>14</v>
      </c>
      <c r="M40083" s="5"/>
      <c r="N40083" s="6">
        <f>IF(L40083="D",-M40083,M40083)</f>
        <v>0</v>
      </c>
    </row>
    <row r="40084" spans="8:14" hidden="1">
      <c r="H40084" s="3"/>
      <c r="K40084" s="5"/>
      <c r="L40084" s="5" t="s">
        <v>14</v>
      </c>
      <c r="M40084" s="5"/>
      <c r="N40084" s="6">
        <f>IF(L40084="D",-M40084,M40084)</f>
        <v>0</v>
      </c>
    </row>
    <row r="40085" spans="8:14" hidden="1">
      <c r="H40085" s="3"/>
      <c r="K40085" s="5"/>
      <c r="L40085" s="5" t="s">
        <v>14</v>
      </c>
      <c r="M40085" s="5"/>
      <c r="N40085" s="6">
        <f>IF(L40085="D",-M40085,M40085)</f>
        <v>0</v>
      </c>
    </row>
    <row r="40086" spans="8:14" hidden="1">
      <c r="H40086" s="3"/>
      <c r="K40086" s="5"/>
      <c r="L40086" s="5" t="s">
        <v>14</v>
      </c>
      <c r="M40086" s="5"/>
      <c r="N40086" s="6">
        <f>IF(L40086="D",-M40086,M40086)</f>
        <v>0</v>
      </c>
    </row>
    <row r="40087" spans="8:14" hidden="1">
      <c r="H40087" s="3"/>
      <c r="K40087" s="5"/>
      <c r="L40087" s="5" t="s">
        <v>14</v>
      </c>
      <c r="M40087" s="5"/>
      <c r="N40087" s="6">
        <f>IF(L40087="D",-M40087,M40087)</f>
        <v>0</v>
      </c>
    </row>
    <row r="40088" spans="8:14" hidden="1">
      <c r="H40088" s="3"/>
      <c r="K40088" s="5"/>
      <c r="L40088" s="5" t="s">
        <v>14</v>
      </c>
      <c r="M40088" s="5"/>
      <c r="N40088" s="6">
        <f>IF(L40088="D",-M40088,M40088)</f>
        <v>0</v>
      </c>
    </row>
    <row r="40089" spans="8:14" hidden="1">
      <c r="H40089" s="3"/>
      <c r="K40089" s="5"/>
      <c r="L40089" s="5" t="s">
        <v>14</v>
      </c>
      <c r="M40089" s="5"/>
      <c r="N40089" s="6">
        <f>IF(L40089="D",-M40089,M40089)</f>
        <v>0</v>
      </c>
    </row>
    <row r="40090" spans="8:14" hidden="1">
      <c r="H40090" s="3"/>
      <c r="K40090" s="5"/>
      <c r="L40090" s="5" t="s">
        <v>14</v>
      </c>
      <c r="M40090" s="5"/>
      <c r="N40090" s="6">
        <f>IF(L40090="D",-M40090,M40090)</f>
        <v>0</v>
      </c>
    </row>
    <row r="40091" spans="8:14" hidden="1">
      <c r="H40091" s="3"/>
      <c r="K40091" s="5"/>
      <c r="L40091" s="5" t="s">
        <v>14</v>
      </c>
      <c r="M40091" s="5"/>
      <c r="N40091" s="6">
        <f>IF(L40091="D",-M40091,M40091)</f>
        <v>0</v>
      </c>
    </row>
    <row r="40092" spans="8:14" hidden="1">
      <c r="H40092" s="3"/>
      <c r="K40092" s="5"/>
      <c r="L40092" s="5" t="s">
        <v>14</v>
      </c>
      <c r="M40092" s="5"/>
      <c r="N40092" s="6">
        <f>IF(L40092="D",-M40092,M40092)</f>
        <v>0</v>
      </c>
    </row>
    <row r="40093" spans="8:14" hidden="1">
      <c r="H40093" s="3"/>
      <c r="K40093" s="5"/>
      <c r="L40093" s="5" t="s">
        <v>14</v>
      </c>
      <c r="M40093" s="5"/>
      <c r="N40093" s="6">
        <f>IF(L40093="D",-M40093,M40093)</f>
        <v>0</v>
      </c>
    </row>
    <row r="40094" spans="8:14" hidden="1">
      <c r="H40094" s="3"/>
      <c r="K40094" s="5"/>
      <c r="L40094" s="5" t="s">
        <v>14</v>
      </c>
      <c r="M40094" s="5"/>
      <c r="N40094" s="6">
        <f>IF(L40094="D",-M40094,M40094)</f>
        <v>0</v>
      </c>
    </row>
    <row r="40095" spans="8:14" hidden="1">
      <c r="H40095" s="3"/>
      <c r="K40095" s="5"/>
      <c r="L40095" s="5" t="s">
        <v>14</v>
      </c>
      <c r="M40095" s="5"/>
      <c r="N40095" s="6">
        <f>IF(L40095="D",-M40095,M40095)</f>
        <v>0</v>
      </c>
    </row>
    <row r="40096" spans="8:14" hidden="1">
      <c r="H40096" s="3"/>
      <c r="K40096" s="5"/>
      <c r="L40096" s="5" t="s">
        <v>14</v>
      </c>
      <c r="M40096" s="5"/>
      <c r="N40096" s="6">
        <f>IF(L40096="D",-M40096,M40096)</f>
        <v>0</v>
      </c>
    </row>
    <row r="40097" spans="8:14" hidden="1">
      <c r="H40097" s="3"/>
      <c r="K40097" s="5"/>
      <c r="L40097" s="5" t="s">
        <v>14</v>
      </c>
      <c r="M40097" s="5"/>
      <c r="N40097" s="6">
        <f>IF(L40097="D",-M40097,M40097)</f>
        <v>0</v>
      </c>
    </row>
    <row r="40098" spans="8:14" hidden="1">
      <c r="H40098" s="3"/>
      <c r="K40098" s="5"/>
      <c r="L40098" s="5" t="s">
        <v>14</v>
      </c>
      <c r="M40098" s="5"/>
      <c r="N40098" s="6">
        <f>IF(L40098="D",-M40098,M40098)</f>
        <v>0</v>
      </c>
    </row>
    <row r="40099" spans="8:14" hidden="1">
      <c r="H40099" s="3"/>
      <c r="K40099" s="5"/>
      <c r="L40099" s="5" t="s">
        <v>14</v>
      </c>
      <c r="M40099" s="5"/>
      <c r="N40099" s="6">
        <f>IF(L40099="D",-M40099,M40099)</f>
        <v>0</v>
      </c>
    </row>
    <row r="40100" spans="8:14" hidden="1">
      <c r="H40100" s="3"/>
      <c r="K40100" s="5"/>
      <c r="L40100" s="5" t="s">
        <v>14</v>
      </c>
      <c r="M40100" s="5"/>
      <c r="N40100" s="6">
        <f>IF(L40100="D",-M40100,M40100)</f>
        <v>0</v>
      </c>
    </row>
    <row r="40101" spans="8:14" hidden="1">
      <c r="H40101" s="3"/>
      <c r="K40101" s="5"/>
      <c r="L40101" s="5" t="s">
        <v>14</v>
      </c>
      <c r="M40101" s="5"/>
      <c r="N40101" s="6">
        <f>IF(L40101="D",-M40101,M40101)</f>
        <v>0</v>
      </c>
    </row>
    <row r="40102" spans="8:14" hidden="1">
      <c r="H40102" s="3"/>
      <c r="K40102" s="5"/>
      <c r="L40102" s="5" t="s">
        <v>14</v>
      </c>
      <c r="M40102" s="5"/>
      <c r="N40102" s="6">
        <f>IF(L40102="D",-M40102,M40102)</f>
        <v>0</v>
      </c>
    </row>
    <row r="40103" spans="8:14" hidden="1">
      <c r="H40103" s="3"/>
      <c r="K40103" s="5"/>
      <c r="L40103" s="5" t="s">
        <v>14</v>
      </c>
      <c r="M40103" s="5"/>
      <c r="N40103" s="6">
        <f>IF(L40103="D",-M40103,M40103)</f>
        <v>0</v>
      </c>
    </row>
    <row r="40104" spans="8:14" hidden="1">
      <c r="H40104" s="3"/>
      <c r="K40104" s="5"/>
      <c r="L40104" s="5" t="s">
        <v>14</v>
      </c>
      <c r="M40104" s="5"/>
      <c r="N40104" s="6">
        <f>IF(L40104="D",-M40104,M40104)</f>
        <v>0</v>
      </c>
    </row>
    <row r="40105" spans="8:14" hidden="1">
      <c r="H40105" s="3"/>
      <c r="K40105" s="5"/>
      <c r="L40105" s="5" t="s">
        <v>14</v>
      </c>
      <c r="M40105" s="5"/>
      <c r="N40105" s="6">
        <f>IF(L40105="D",-M40105,M40105)</f>
        <v>0</v>
      </c>
    </row>
    <row r="40106" spans="8:14" hidden="1">
      <c r="H40106" s="3"/>
      <c r="K40106" s="5"/>
      <c r="L40106" s="5" t="s">
        <v>14</v>
      </c>
      <c r="M40106" s="5"/>
      <c r="N40106" s="6">
        <f>IF(L40106="D",-M40106,M40106)</f>
        <v>0</v>
      </c>
    </row>
    <row r="40107" spans="8:14" hidden="1">
      <c r="H40107" s="3"/>
      <c r="K40107" s="5"/>
      <c r="L40107" s="5" t="s">
        <v>14</v>
      </c>
      <c r="M40107" s="5"/>
      <c r="N40107" s="6">
        <f>IF(L40107="D",-M40107,M40107)</f>
        <v>0</v>
      </c>
    </row>
    <row r="40108" spans="8:14" hidden="1">
      <c r="H40108" s="3"/>
      <c r="K40108" s="5"/>
      <c r="L40108" s="5" t="s">
        <v>14</v>
      </c>
      <c r="M40108" s="5"/>
      <c r="N40108" s="6">
        <f>IF(L40108="D",-M40108,M40108)</f>
        <v>0</v>
      </c>
    </row>
    <row r="40109" spans="8:14" hidden="1">
      <c r="H40109" s="3"/>
      <c r="K40109" s="5"/>
      <c r="L40109" s="5" t="s">
        <v>14</v>
      </c>
      <c r="M40109" s="5"/>
      <c r="N40109" s="6">
        <f>IF(L40109="D",-M40109,M40109)</f>
        <v>0</v>
      </c>
    </row>
    <row r="40110" spans="8:14" hidden="1">
      <c r="H40110" s="3"/>
      <c r="K40110" s="5"/>
      <c r="L40110" s="5" t="s">
        <v>14</v>
      </c>
      <c r="M40110" s="5"/>
      <c r="N40110" s="6">
        <f>IF(L40110="D",-M40110,M40110)</f>
        <v>0</v>
      </c>
    </row>
    <row r="40111" spans="8:14" hidden="1">
      <c r="H40111" s="3"/>
      <c r="K40111" s="5"/>
      <c r="L40111" s="5" t="s">
        <v>14</v>
      </c>
      <c r="M40111" s="5"/>
      <c r="N40111" s="6">
        <f>IF(L40111="D",-M40111,M40111)</f>
        <v>0</v>
      </c>
    </row>
    <row r="40112" spans="8:14" hidden="1">
      <c r="H40112" s="3"/>
      <c r="K40112" s="5"/>
      <c r="L40112" s="5" t="s">
        <v>14</v>
      </c>
      <c r="M40112" s="5"/>
      <c r="N40112" s="6">
        <f>IF(L40112="D",-M40112,M40112)</f>
        <v>0</v>
      </c>
    </row>
    <row r="40113" spans="8:14" hidden="1">
      <c r="H40113" s="3"/>
      <c r="K40113" s="5"/>
      <c r="L40113" s="5" t="s">
        <v>14</v>
      </c>
      <c r="M40113" s="5"/>
      <c r="N40113" s="6">
        <f>IF(L40113="D",-M40113,M40113)</f>
        <v>0</v>
      </c>
    </row>
    <row r="40114" spans="8:14" hidden="1">
      <c r="H40114" s="3"/>
      <c r="K40114" s="5"/>
      <c r="L40114" s="5" t="s">
        <v>14</v>
      </c>
      <c r="M40114" s="5"/>
      <c r="N40114" s="6">
        <f>IF(L40114="D",-M40114,M40114)</f>
        <v>0</v>
      </c>
    </row>
    <row r="40115" spans="8:14" hidden="1">
      <c r="H40115" s="3"/>
      <c r="K40115" s="5"/>
      <c r="L40115" s="5" t="s">
        <v>14</v>
      </c>
      <c r="M40115" s="5"/>
      <c r="N40115" s="6">
        <f>IF(L40115="D",-M40115,M40115)</f>
        <v>0</v>
      </c>
    </row>
    <row r="40116" spans="8:14" hidden="1">
      <c r="H40116" s="3"/>
      <c r="K40116" s="5"/>
      <c r="L40116" s="5" t="s">
        <v>14</v>
      </c>
      <c r="M40116" s="5"/>
      <c r="N40116" s="6">
        <f>IF(L40116="D",-M40116,M40116)</f>
        <v>0</v>
      </c>
    </row>
    <row r="40117" spans="8:14" hidden="1">
      <c r="H40117" s="3"/>
      <c r="K40117" s="5"/>
      <c r="L40117" s="5" t="s">
        <v>14</v>
      </c>
      <c r="M40117" s="5"/>
      <c r="N40117" s="6">
        <f>IF(L40117="D",-M40117,M40117)</f>
        <v>0</v>
      </c>
    </row>
    <row r="40118" spans="8:14" hidden="1">
      <c r="H40118" s="3"/>
      <c r="K40118" s="5"/>
      <c r="L40118" s="5" t="s">
        <v>14</v>
      </c>
      <c r="M40118" s="5"/>
      <c r="N40118" s="6">
        <f>IF(L40118="D",-M40118,M40118)</f>
        <v>0</v>
      </c>
    </row>
    <row r="40119" spans="8:14" hidden="1">
      <c r="H40119" s="3"/>
      <c r="K40119" s="5"/>
      <c r="L40119" s="5" t="s">
        <v>14</v>
      </c>
      <c r="M40119" s="5"/>
      <c r="N40119" s="6">
        <f>IF(L40119="D",-M40119,M40119)</f>
        <v>0</v>
      </c>
    </row>
    <row r="40120" spans="8:14" hidden="1">
      <c r="H40120" s="3"/>
      <c r="K40120" s="5"/>
      <c r="L40120" s="5" t="s">
        <v>14</v>
      </c>
      <c r="M40120" s="5"/>
      <c r="N40120" s="6">
        <f>IF(L40120="D",-M40120,M40120)</f>
        <v>0</v>
      </c>
    </row>
    <row r="40121" spans="8:14" hidden="1">
      <c r="H40121" s="3"/>
      <c r="K40121" s="5"/>
      <c r="L40121" s="5" t="s">
        <v>14</v>
      </c>
      <c r="M40121" s="5"/>
      <c r="N40121" s="6">
        <f>IF(L40121="D",-M40121,M40121)</f>
        <v>0</v>
      </c>
    </row>
    <row r="40122" spans="8:14" hidden="1">
      <c r="H40122" s="3"/>
      <c r="K40122" s="5"/>
      <c r="L40122" s="5" t="s">
        <v>14</v>
      </c>
      <c r="M40122" s="5"/>
      <c r="N40122" s="6">
        <f>IF(L40122="D",-M40122,M40122)</f>
        <v>0</v>
      </c>
    </row>
    <row r="40123" spans="8:14" hidden="1">
      <c r="H40123" s="3"/>
      <c r="K40123" s="5"/>
      <c r="L40123" s="5" t="s">
        <v>14</v>
      </c>
      <c r="M40123" s="5"/>
      <c r="N40123" s="6">
        <f>IF(L40123="D",-M40123,M40123)</f>
        <v>0</v>
      </c>
    </row>
    <row r="40124" spans="8:14" hidden="1">
      <c r="H40124" s="3"/>
      <c r="K40124" s="5"/>
      <c r="L40124" s="5" t="s">
        <v>14</v>
      </c>
      <c r="M40124" s="5"/>
      <c r="N40124" s="6">
        <f>IF(L40124="D",-M40124,M40124)</f>
        <v>0</v>
      </c>
    </row>
    <row r="40125" spans="8:14" hidden="1">
      <c r="H40125" s="3"/>
      <c r="K40125" s="5"/>
      <c r="L40125" s="5" t="s">
        <v>14</v>
      </c>
      <c r="M40125" s="5"/>
      <c r="N40125" s="6">
        <f>IF(L40125="D",-M40125,M40125)</f>
        <v>0</v>
      </c>
    </row>
    <row r="40126" spans="8:14" hidden="1">
      <c r="H40126" s="3"/>
      <c r="K40126" s="5"/>
      <c r="L40126" s="5" t="s">
        <v>14</v>
      </c>
      <c r="M40126" s="5"/>
      <c r="N40126" s="6">
        <f>IF(L40126="D",-M40126,M40126)</f>
        <v>0</v>
      </c>
    </row>
    <row r="40127" spans="8:14" hidden="1">
      <c r="H40127" s="3"/>
      <c r="K40127" s="5"/>
      <c r="L40127" s="5" t="s">
        <v>14</v>
      </c>
      <c r="M40127" s="5"/>
      <c r="N40127" s="6">
        <f>IF(L40127="D",-M40127,M40127)</f>
        <v>0</v>
      </c>
    </row>
    <row r="40128" spans="8:14" hidden="1">
      <c r="H40128" s="3"/>
      <c r="K40128" s="5"/>
      <c r="L40128" s="5" t="s">
        <v>14</v>
      </c>
      <c r="M40128" s="5"/>
      <c r="N40128" s="6">
        <f>IF(L40128="D",-M40128,M40128)</f>
        <v>0</v>
      </c>
    </row>
    <row r="40129" spans="8:14" hidden="1">
      <c r="H40129" s="3"/>
      <c r="K40129" s="5"/>
      <c r="L40129" s="5" t="s">
        <v>14</v>
      </c>
      <c r="M40129" s="5"/>
      <c r="N40129" s="6">
        <f>IF(L40129="D",-M40129,M40129)</f>
        <v>0</v>
      </c>
    </row>
    <row r="40130" spans="8:14" hidden="1">
      <c r="H40130" s="3"/>
      <c r="K40130" s="5"/>
      <c r="L40130" s="5" t="s">
        <v>14</v>
      </c>
      <c r="M40130" s="5"/>
      <c r="N40130" s="6">
        <f>IF(L40130="D",-M40130,M40130)</f>
        <v>0</v>
      </c>
    </row>
    <row r="40131" spans="8:14" hidden="1">
      <c r="H40131" s="3"/>
      <c r="K40131" s="5"/>
      <c r="L40131" s="5" t="s">
        <v>14</v>
      </c>
      <c r="M40131" s="5"/>
      <c r="N40131" s="6">
        <f>IF(L40131="D",-M40131,M40131)</f>
        <v>0</v>
      </c>
    </row>
    <row r="40132" spans="8:14" hidden="1">
      <c r="H40132" s="3"/>
      <c r="K40132" s="5"/>
      <c r="L40132" s="5" t="s">
        <v>14</v>
      </c>
      <c r="M40132" s="5"/>
      <c r="N40132" s="6">
        <f>IF(L40132="D",-M40132,M40132)</f>
        <v>0</v>
      </c>
    </row>
    <row r="40133" spans="8:14" hidden="1">
      <c r="H40133" s="3"/>
      <c r="K40133" s="5"/>
      <c r="L40133" s="5" t="s">
        <v>14</v>
      </c>
      <c r="M40133" s="5"/>
      <c r="N40133" s="6">
        <f>IF(L40133="D",-M40133,M40133)</f>
        <v>0</v>
      </c>
    </row>
    <row r="40134" spans="8:14" hidden="1">
      <c r="H40134" s="3"/>
      <c r="K40134" s="5"/>
      <c r="L40134" s="5" t="s">
        <v>14</v>
      </c>
      <c r="M40134" s="5"/>
      <c r="N40134" s="6">
        <f>IF(L40134="D",-M40134,M40134)</f>
        <v>0</v>
      </c>
    </row>
    <row r="40135" spans="8:14" hidden="1">
      <c r="H40135" s="3"/>
      <c r="K40135" s="5"/>
      <c r="L40135" s="5" t="s">
        <v>14</v>
      </c>
      <c r="M40135" s="5"/>
      <c r="N40135" s="6">
        <f>IF(L40135="D",-M40135,M40135)</f>
        <v>0</v>
      </c>
    </row>
    <row r="40136" spans="8:14" hidden="1">
      <c r="H40136" s="3"/>
      <c r="K40136" s="5"/>
      <c r="L40136" s="5" t="s">
        <v>14</v>
      </c>
      <c r="M40136" s="5"/>
      <c r="N40136" s="6">
        <f>IF(L40136="D",-M40136,M40136)</f>
        <v>0</v>
      </c>
    </row>
    <row r="40137" spans="8:14" hidden="1">
      <c r="H40137" s="3"/>
      <c r="K40137" s="5"/>
      <c r="L40137" s="5" t="s">
        <v>14</v>
      </c>
      <c r="M40137" s="5"/>
      <c r="N40137" s="6">
        <f>IF(L40137="D",-M40137,M40137)</f>
        <v>0</v>
      </c>
    </row>
    <row r="40138" spans="8:14" hidden="1">
      <c r="H40138" s="3"/>
      <c r="K40138" s="5"/>
      <c r="L40138" s="5" t="s">
        <v>14</v>
      </c>
      <c r="M40138" s="5"/>
      <c r="N40138" s="6">
        <f>IF(L40138="D",-M40138,M40138)</f>
        <v>0</v>
      </c>
    </row>
    <row r="40139" spans="8:14" hidden="1">
      <c r="H40139" s="3"/>
      <c r="K40139" s="5"/>
      <c r="L40139" s="5" t="s">
        <v>14</v>
      </c>
      <c r="M40139" s="5"/>
      <c r="N40139" s="6">
        <f>IF(L40139="D",-M40139,M40139)</f>
        <v>0</v>
      </c>
    </row>
    <row r="40140" spans="8:14" hidden="1">
      <c r="H40140" s="3"/>
      <c r="K40140" s="5"/>
      <c r="L40140" s="5" t="s">
        <v>14</v>
      </c>
      <c r="M40140" s="5"/>
      <c r="N40140" s="6">
        <f>IF(L40140="D",-M40140,M40140)</f>
        <v>0</v>
      </c>
    </row>
    <row r="40141" spans="8:14" hidden="1">
      <c r="H40141" s="3"/>
      <c r="K40141" s="5"/>
      <c r="L40141" s="5" t="s">
        <v>14</v>
      </c>
      <c r="M40141" s="5"/>
      <c r="N40141" s="6">
        <f>IF(L40141="D",-M40141,M40141)</f>
        <v>0</v>
      </c>
    </row>
    <row r="40142" spans="8:14" hidden="1">
      <c r="H40142" s="3"/>
      <c r="K40142" s="5"/>
      <c r="L40142" s="5" t="s">
        <v>14</v>
      </c>
      <c r="M40142" s="5"/>
      <c r="N40142" s="6">
        <f>IF(L40142="D",-M40142,M40142)</f>
        <v>0</v>
      </c>
    </row>
    <row r="40143" spans="8:14" hidden="1">
      <c r="H40143" s="3"/>
      <c r="K40143" s="5"/>
      <c r="L40143" s="5" t="s">
        <v>14</v>
      </c>
      <c r="M40143" s="5"/>
      <c r="N40143" s="6">
        <f>IF(L40143="D",-M40143,M40143)</f>
        <v>0</v>
      </c>
    </row>
    <row r="40144" spans="8:14" hidden="1">
      <c r="H40144" s="3"/>
      <c r="K40144" s="5"/>
      <c r="L40144" s="5" t="s">
        <v>14</v>
      </c>
      <c r="M40144" s="5"/>
      <c r="N40144" s="6">
        <f>IF(L40144="D",-M40144,M40144)</f>
        <v>0</v>
      </c>
    </row>
    <row r="40145" spans="8:14" hidden="1">
      <c r="H40145" s="3"/>
      <c r="K40145" s="5"/>
      <c r="L40145" s="5" t="s">
        <v>14</v>
      </c>
      <c r="M40145" s="5"/>
      <c r="N40145" s="6">
        <f>IF(L40145="D",-M40145,M40145)</f>
        <v>0</v>
      </c>
    </row>
    <row r="40146" spans="8:14" hidden="1">
      <c r="H40146" s="3"/>
      <c r="K40146" s="5"/>
      <c r="L40146" s="5" t="s">
        <v>14</v>
      </c>
      <c r="M40146" s="5"/>
      <c r="N40146" s="6">
        <f>IF(L40146="D",-M40146,M40146)</f>
        <v>0</v>
      </c>
    </row>
    <row r="40147" spans="8:14" hidden="1">
      <c r="H40147" s="3"/>
      <c r="K40147" s="5"/>
      <c r="L40147" s="5" t="s">
        <v>14</v>
      </c>
      <c r="M40147" s="5"/>
      <c r="N40147" s="6">
        <f>IF(L40147="D",-M40147,M40147)</f>
        <v>0</v>
      </c>
    </row>
    <row r="40148" spans="8:14" hidden="1">
      <c r="H40148" s="3"/>
      <c r="K40148" s="5"/>
      <c r="L40148" s="5" t="s">
        <v>14</v>
      </c>
      <c r="M40148" s="5"/>
      <c r="N40148" s="6">
        <f>IF(L40148="D",-M40148,M40148)</f>
        <v>0</v>
      </c>
    </row>
    <row r="40149" spans="8:14" hidden="1">
      <c r="H40149" s="3"/>
      <c r="K40149" s="5"/>
      <c r="L40149" s="5" t="s">
        <v>14</v>
      </c>
      <c r="M40149" s="5"/>
      <c r="N40149" s="6">
        <f>IF(L40149="D",-M40149,M40149)</f>
        <v>0</v>
      </c>
    </row>
    <row r="40150" spans="8:14" hidden="1">
      <c r="H40150" s="3"/>
      <c r="K40150" s="5"/>
      <c r="L40150" s="5" t="s">
        <v>14</v>
      </c>
      <c r="M40150" s="5"/>
      <c r="N40150" s="6">
        <f>IF(L40150="D",-M40150,M40150)</f>
        <v>0</v>
      </c>
    </row>
    <row r="40151" spans="8:14" hidden="1">
      <c r="H40151" s="3"/>
      <c r="K40151" s="5"/>
      <c r="L40151" s="5" t="s">
        <v>14</v>
      </c>
      <c r="M40151" s="5"/>
      <c r="N40151" s="6">
        <f>IF(L40151="D",-M40151,M40151)</f>
        <v>0</v>
      </c>
    </row>
    <row r="40152" spans="8:14" hidden="1">
      <c r="H40152" s="3"/>
      <c r="K40152" s="5"/>
      <c r="L40152" s="5" t="s">
        <v>14</v>
      </c>
      <c r="M40152" s="5"/>
      <c r="N40152" s="6">
        <f>IF(L40152="D",-M40152,M40152)</f>
        <v>0</v>
      </c>
    </row>
    <row r="40153" spans="8:14" hidden="1">
      <c r="H40153" s="3"/>
      <c r="K40153" s="5"/>
      <c r="L40153" s="5" t="s">
        <v>14</v>
      </c>
      <c r="M40153" s="5"/>
      <c r="N40153" s="6">
        <f>IF(L40153="D",-M40153,M40153)</f>
        <v>0</v>
      </c>
    </row>
    <row r="40154" spans="8:14" hidden="1">
      <c r="H40154" s="3"/>
      <c r="K40154" s="5"/>
      <c r="L40154" s="5" t="s">
        <v>14</v>
      </c>
      <c r="M40154" s="5"/>
      <c r="N40154" s="6">
        <f>IF(L40154="D",-M40154,M40154)</f>
        <v>0</v>
      </c>
    </row>
    <row r="40155" spans="8:14" hidden="1">
      <c r="H40155" s="3"/>
      <c r="K40155" s="5"/>
      <c r="L40155" s="5" t="s">
        <v>14</v>
      </c>
      <c r="M40155" s="5"/>
      <c r="N40155" s="6">
        <f>IF(L40155="D",-M40155,M40155)</f>
        <v>0</v>
      </c>
    </row>
    <row r="40156" spans="8:14" hidden="1">
      <c r="H40156" s="3"/>
      <c r="K40156" s="5"/>
      <c r="L40156" s="5" t="s">
        <v>14</v>
      </c>
      <c r="M40156" s="5"/>
      <c r="N40156" s="6">
        <f>IF(L40156="D",-M40156,M40156)</f>
        <v>0</v>
      </c>
    </row>
    <row r="40157" spans="8:14" hidden="1">
      <c r="H40157" s="3"/>
      <c r="K40157" s="5"/>
      <c r="L40157" s="5" t="s">
        <v>14</v>
      </c>
      <c r="M40157" s="5"/>
      <c r="N40157" s="6">
        <f>IF(L40157="D",-M40157,M40157)</f>
        <v>0</v>
      </c>
    </row>
    <row r="40158" spans="8:14" hidden="1">
      <c r="H40158" s="3"/>
      <c r="K40158" s="5"/>
      <c r="L40158" s="5" t="s">
        <v>13</v>
      </c>
      <c r="M40158" s="5"/>
      <c r="N40158" s="6">
        <f>IF(L40158="D",-M40158,M40158)</f>
        <v>0</v>
      </c>
    </row>
    <row r="40159" spans="8:14" hidden="1">
      <c r="H40159" s="3"/>
      <c r="K40159" s="5"/>
      <c r="L40159" s="5" t="s">
        <v>13</v>
      </c>
      <c r="M40159" s="5"/>
      <c r="N40159" s="6">
        <f>IF(L40159="D",-M40159,M40159)</f>
        <v>0</v>
      </c>
    </row>
    <row r="40160" spans="8:14" hidden="1">
      <c r="H40160" s="3"/>
      <c r="K40160" s="5"/>
      <c r="L40160" s="5" t="s">
        <v>13</v>
      </c>
      <c r="M40160" s="5"/>
      <c r="N40160" s="6">
        <f>IF(L40160="D",-M40160,M40160)</f>
        <v>0</v>
      </c>
    </row>
    <row r="40161" spans="8:14" hidden="1">
      <c r="H40161" s="3"/>
      <c r="K40161" s="5"/>
      <c r="L40161" s="5" t="s">
        <v>13</v>
      </c>
      <c r="M40161" s="5"/>
      <c r="N40161" s="6">
        <f>IF(L40161="D",-M40161,M40161)</f>
        <v>0</v>
      </c>
    </row>
    <row r="40162" spans="8:14" hidden="1">
      <c r="H40162" s="3"/>
      <c r="K40162" s="5"/>
      <c r="L40162" s="5" t="s">
        <v>13</v>
      </c>
      <c r="M40162" s="5"/>
      <c r="N40162" s="6">
        <f>IF(L40162="D",-M40162,M40162)</f>
        <v>0</v>
      </c>
    </row>
    <row r="40163" spans="8:14" hidden="1">
      <c r="H40163" s="3"/>
      <c r="K40163" s="5"/>
      <c r="L40163" s="5" t="s">
        <v>13</v>
      </c>
      <c r="M40163" s="5"/>
      <c r="N40163" s="6">
        <f>IF(L40163="D",-M40163,M40163)</f>
        <v>0</v>
      </c>
    </row>
    <row r="40164" spans="8:14" hidden="1">
      <c r="H40164" s="3"/>
      <c r="K40164" s="5"/>
      <c r="L40164" s="5" t="s">
        <v>13</v>
      </c>
      <c r="M40164" s="5"/>
      <c r="N40164" s="6">
        <f>IF(L40164="D",-M40164,M40164)</f>
        <v>0</v>
      </c>
    </row>
    <row r="40165" spans="8:14" hidden="1">
      <c r="H40165" s="3"/>
      <c r="K40165" s="5"/>
      <c r="L40165" s="5" t="s">
        <v>13</v>
      </c>
      <c r="M40165" s="5"/>
      <c r="N40165" s="6">
        <f>IF(L40165="D",-M40165,M40165)</f>
        <v>0</v>
      </c>
    </row>
    <row r="40166" spans="8:14" hidden="1">
      <c r="H40166" s="3"/>
      <c r="K40166" s="5"/>
      <c r="L40166" s="5" t="s">
        <v>13</v>
      </c>
      <c r="M40166" s="5"/>
      <c r="N40166" s="6">
        <f>IF(L40166="D",-M40166,M40166)</f>
        <v>0</v>
      </c>
    </row>
    <row r="40167" spans="8:14" hidden="1">
      <c r="H40167" s="3"/>
      <c r="K40167" s="5"/>
      <c r="L40167" s="5" t="s">
        <v>13</v>
      </c>
      <c r="M40167" s="5"/>
      <c r="N40167" s="6">
        <f>IF(L40167="D",-M40167,M40167)</f>
        <v>0</v>
      </c>
    </row>
    <row r="40168" spans="8:14" hidden="1">
      <c r="H40168" s="3"/>
      <c r="K40168" s="5"/>
      <c r="L40168" s="5" t="s">
        <v>13</v>
      </c>
      <c r="M40168" s="5"/>
      <c r="N40168" s="6">
        <f>IF(L40168="D",-M40168,M40168)</f>
        <v>0</v>
      </c>
    </row>
    <row r="40169" spans="8:14" hidden="1">
      <c r="H40169" s="3"/>
      <c r="K40169" s="5"/>
      <c r="L40169" s="5" t="s">
        <v>13</v>
      </c>
      <c r="M40169" s="5"/>
      <c r="N40169" s="6">
        <f>IF(L40169="D",-M40169,M40169)</f>
        <v>0</v>
      </c>
    </row>
    <row r="40170" spans="8:14" hidden="1">
      <c r="H40170" s="3"/>
      <c r="K40170" s="5"/>
      <c r="L40170" s="5" t="s">
        <v>13</v>
      </c>
      <c r="M40170" s="5"/>
      <c r="N40170" s="6">
        <f>IF(L40170="D",-M40170,M40170)</f>
        <v>0</v>
      </c>
    </row>
    <row r="40171" spans="8:14" hidden="1">
      <c r="H40171" s="3"/>
      <c r="K40171" s="5"/>
      <c r="L40171" s="5" t="s">
        <v>13</v>
      </c>
      <c r="M40171" s="5"/>
      <c r="N40171" s="6">
        <f>IF(L40171="D",-M40171,M40171)</f>
        <v>0</v>
      </c>
    </row>
    <row r="40172" spans="8:14" hidden="1">
      <c r="H40172" s="3"/>
      <c r="K40172" s="5"/>
      <c r="L40172" s="5" t="s">
        <v>13</v>
      </c>
      <c r="M40172" s="5"/>
      <c r="N40172" s="6">
        <f>IF(L40172="D",-M40172,M40172)</f>
        <v>0</v>
      </c>
    </row>
    <row r="40173" spans="8:14" hidden="1">
      <c r="H40173" s="3"/>
      <c r="K40173" s="5"/>
      <c r="L40173" s="5" t="s">
        <v>13</v>
      </c>
      <c r="M40173" s="5"/>
      <c r="N40173" s="6">
        <f>IF(L40173="D",-M40173,M40173)</f>
        <v>0</v>
      </c>
    </row>
    <row r="40174" spans="8:14" hidden="1">
      <c r="H40174" s="3"/>
      <c r="K40174" s="5"/>
      <c r="L40174" s="5" t="s">
        <v>13</v>
      </c>
      <c r="M40174" s="5"/>
      <c r="N40174" s="6">
        <f>IF(L40174="D",-M40174,M40174)</f>
        <v>0</v>
      </c>
    </row>
    <row r="40175" spans="8:14" hidden="1">
      <c r="H40175" s="3"/>
      <c r="K40175" s="5"/>
      <c r="L40175" s="5" t="s">
        <v>13</v>
      </c>
      <c r="M40175" s="5"/>
      <c r="N40175" s="6">
        <f>IF(L40175="D",-M40175,M40175)</f>
        <v>0</v>
      </c>
    </row>
    <row r="40176" spans="8:14" hidden="1">
      <c r="H40176" s="3"/>
      <c r="K40176" s="5"/>
      <c r="L40176" s="5" t="s">
        <v>13</v>
      </c>
      <c r="M40176" s="5"/>
      <c r="N40176" s="6">
        <f>IF(L40176="D",-M40176,M40176)</f>
        <v>0</v>
      </c>
    </row>
    <row r="40177" spans="8:14" hidden="1">
      <c r="H40177" s="3"/>
      <c r="K40177" s="5"/>
      <c r="L40177" s="5" t="s">
        <v>13</v>
      </c>
      <c r="M40177" s="5"/>
      <c r="N40177" s="6">
        <f>IF(L40177="D",-M40177,M40177)</f>
        <v>0</v>
      </c>
    </row>
    <row r="40178" spans="8:14" hidden="1">
      <c r="H40178" s="3"/>
      <c r="K40178" s="5"/>
      <c r="L40178" s="5" t="s">
        <v>13</v>
      </c>
      <c r="M40178" s="5"/>
      <c r="N40178" s="6">
        <f>IF(L40178="D",-M40178,M40178)</f>
        <v>0</v>
      </c>
    </row>
    <row r="40179" spans="8:14" hidden="1">
      <c r="H40179" s="3"/>
      <c r="K40179" s="5"/>
      <c r="L40179" s="5" t="s">
        <v>13</v>
      </c>
      <c r="M40179" s="5"/>
      <c r="N40179" s="6">
        <f>IF(L40179="D",-M40179,M40179)</f>
        <v>0</v>
      </c>
    </row>
    <row r="40180" spans="8:14" hidden="1">
      <c r="H40180" s="3"/>
      <c r="K40180" s="5"/>
      <c r="L40180" s="5" t="s">
        <v>13</v>
      </c>
      <c r="M40180" s="5"/>
      <c r="N40180" s="6">
        <f>IF(L40180="D",-M40180,M40180)</f>
        <v>0</v>
      </c>
    </row>
    <row r="40181" spans="8:14" hidden="1">
      <c r="H40181" s="3"/>
      <c r="K40181" s="5"/>
      <c r="L40181" s="5" t="s">
        <v>13</v>
      </c>
      <c r="M40181" s="5"/>
      <c r="N40181" s="6">
        <f>IF(L40181="D",-M40181,M40181)</f>
        <v>0</v>
      </c>
    </row>
    <row r="40182" spans="8:14" hidden="1">
      <c r="H40182" s="3"/>
      <c r="K40182" s="5"/>
      <c r="L40182" s="5" t="s">
        <v>13</v>
      </c>
      <c r="M40182" s="5"/>
      <c r="N40182" s="6">
        <f>IF(L40182="D",-M40182,M40182)</f>
        <v>0</v>
      </c>
    </row>
    <row r="40183" spans="8:14" hidden="1">
      <c r="H40183" s="3"/>
      <c r="K40183" s="5"/>
      <c r="L40183" s="5" t="s">
        <v>13</v>
      </c>
      <c r="M40183" s="5"/>
      <c r="N40183" s="6">
        <f>IF(L40183="D",-M40183,M40183)</f>
        <v>0</v>
      </c>
    </row>
    <row r="40184" spans="8:14" hidden="1">
      <c r="H40184" s="3"/>
      <c r="K40184" s="5"/>
      <c r="L40184" s="5" t="s">
        <v>13</v>
      </c>
      <c r="M40184" s="5"/>
      <c r="N40184" s="6">
        <f>IF(L40184="D",-M40184,M40184)</f>
        <v>0</v>
      </c>
    </row>
    <row r="40185" spans="8:14" hidden="1">
      <c r="H40185" s="3"/>
      <c r="K40185" s="5"/>
      <c r="L40185" s="5" t="s">
        <v>13</v>
      </c>
      <c r="M40185" s="5"/>
      <c r="N40185" s="6">
        <f>IF(L40185="D",-M40185,M40185)</f>
        <v>0</v>
      </c>
    </row>
    <row r="40186" spans="8:14" hidden="1">
      <c r="H40186" s="3"/>
      <c r="K40186" s="5"/>
      <c r="L40186" s="5" t="s">
        <v>13</v>
      </c>
      <c r="M40186" s="5"/>
      <c r="N40186" s="6">
        <f>IF(L40186="D",-M40186,M40186)</f>
        <v>0</v>
      </c>
    </row>
    <row r="40187" spans="8:14" hidden="1">
      <c r="H40187" s="3"/>
      <c r="K40187" s="5"/>
      <c r="L40187" s="5" t="s">
        <v>13</v>
      </c>
      <c r="M40187" s="5"/>
      <c r="N40187" s="6">
        <f>IF(L40187="D",-M40187,M40187)</f>
        <v>0</v>
      </c>
    </row>
    <row r="40188" spans="8:14" hidden="1">
      <c r="H40188" s="3"/>
      <c r="K40188" s="5"/>
      <c r="L40188" s="5" t="s">
        <v>13</v>
      </c>
      <c r="M40188" s="5"/>
      <c r="N40188" s="6">
        <f>IF(L40188="D",-M40188,M40188)</f>
        <v>0</v>
      </c>
    </row>
    <row r="40189" spans="8:14" hidden="1">
      <c r="H40189" s="3"/>
      <c r="K40189" s="5"/>
      <c r="L40189" s="5" t="s">
        <v>13</v>
      </c>
      <c r="M40189" s="5"/>
      <c r="N40189" s="6">
        <f>IF(L40189="D",-M40189,M40189)</f>
        <v>0</v>
      </c>
    </row>
    <row r="40190" spans="8:14" hidden="1">
      <c r="H40190" s="3"/>
      <c r="K40190" s="5"/>
      <c r="L40190" s="5" t="s">
        <v>13</v>
      </c>
      <c r="M40190" s="5"/>
      <c r="N40190" s="6">
        <f>IF(L40190="D",-M40190,M40190)</f>
        <v>0</v>
      </c>
    </row>
    <row r="40191" spans="8:14" hidden="1">
      <c r="H40191" s="3"/>
      <c r="K40191" s="5"/>
      <c r="L40191" s="5" t="s">
        <v>13</v>
      </c>
      <c r="M40191" s="5"/>
      <c r="N40191" s="6">
        <f>IF(L40191="D",-M40191,M40191)</f>
        <v>0</v>
      </c>
    </row>
    <row r="40192" spans="8:14" hidden="1">
      <c r="H40192" s="3"/>
      <c r="K40192" s="5"/>
      <c r="L40192" s="5" t="s">
        <v>13</v>
      </c>
      <c r="M40192" s="5"/>
      <c r="N40192" s="6">
        <f>IF(L40192="D",-M40192,M40192)</f>
        <v>0</v>
      </c>
    </row>
    <row r="40193" spans="8:14" hidden="1">
      <c r="H40193" s="3"/>
      <c r="K40193" s="5"/>
      <c r="L40193" s="5" t="s">
        <v>13</v>
      </c>
      <c r="M40193" s="5"/>
      <c r="N40193" s="6">
        <f>IF(L40193="D",-M40193,M40193)</f>
        <v>0</v>
      </c>
    </row>
    <row r="40194" spans="8:14" hidden="1">
      <c r="H40194" s="3"/>
      <c r="K40194" s="5"/>
      <c r="L40194" s="5" t="s">
        <v>13</v>
      </c>
      <c r="M40194" s="5"/>
      <c r="N40194" s="6">
        <f>IF(L40194="D",-M40194,M40194)</f>
        <v>0</v>
      </c>
    </row>
    <row r="40195" spans="8:14" hidden="1">
      <c r="H40195" s="3"/>
      <c r="K40195" s="5"/>
      <c r="L40195" s="5" t="s">
        <v>13</v>
      </c>
      <c r="M40195" s="5"/>
      <c r="N40195" s="6">
        <f>IF(L40195="D",-M40195,M40195)</f>
        <v>0</v>
      </c>
    </row>
    <row r="40196" spans="8:14" hidden="1">
      <c r="H40196" s="3"/>
      <c r="K40196" s="5"/>
      <c r="L40196" s="5" t="s">
        <v>13</v>
      </c>
      <c r="M40196" s="5"/>
      <c r="N40196" s="6">
        <f>IF(L40196="D",-M40196,M40196)</f>
        <v>0</v>
      </c>
    </row>
    <row r="40197" spans="8:14" hidden="1">
      <c r="H40197" s="3"/>
      <c r="K40197" s="5"/>
      <c r="L40197" s="5" t="s">
        <v>13</v>
      </c>
      <c r="M40197" s="5"/>
      <c r="N40197" s="6">
        <f>IF(L40197="D",-M40197,M40197)</f>
        <v>0</v>
      </c>
    </row>
    <row r="40198" spans="8:14" hidden="1">
      <c r="H40198" s="3"/>
      <c r="K40198" s="5"/>
      <c r="L40198" s="5" t="s">
        <v>13</v>
      </c>
      <c r="M40198" s="5"/>
      <c r="N40198" s="6">
        <f>IF(L40198="D",-M40198,M40198)</f>
        <v>0</v>
      </c>
    </row>
    <row r="40199" spans="8:14" hidden="1">
      <c r="H40199" s="3"/>
      <c r="K40199" s="5"/>
      <c r="L40199" s="5" t="s">
        <v>13</v>
      </c>
      <c r="M40199" s="5"/>
      <c r="N40199" s="6">
        <f>IF(L40199="D",-M40199,M40199)</f>
        <v>0</v>
      </c>
    </row>
    <row r="40200" spans="8:14" hidden="1">
      <c r="H40200" s="3"/>
      <c r="K40200" s="5"/>
      <c r="L40200" s="5" t="s">
        <v>13</v>
      </c>
      <c r="M40200" s="5"/>
      <c r="N40200" s="6">
        <f>IF(L40200="D",-M40200,M40200)</f>
        <v>0</v>
      </c>
    </row>
    <row r="40201" spans="8:14" hidden="1">
      <c r="H40201" s="3"/>
      <c r="K40201" s="5"/>
      <c r="L40201" s="5" t="s">
        <v>13</v>
      </c>
      <c r="M40201" s="5"/>
      <c r="N40201" s="6">
        <f>IF(L40201="D",-M40201,M40201)</f>
        <v>0</v>
      </c>
    </row>
    <row r="40202" spans="8:14" hidden="1">
      <c r="H40202" s="3"/>
      <c r="K40202" s="5"/>
      <c r="L40202" s="5" t="s">
        <v>13</v>
      </c>
      <c r="M40202" s="5"/>
      <c r="N40202" s="6">
        <f>IF(L40202="D",-M40202,M40202)</f>
        <v>0</v>
      </c>
    </row>
    <row r="40203" spans="8:14" hidden="1">
      <c r="H40203" s="3"/>
      <c r="K40203" s="5"/>
      <c r="L40203" s="5" t="s">
        <v>13</v>
      </c>
      <c r="M40203" s="5"/>
      <c r="N40203" s="6">
        <f>IF(L40203="D",-M40203,M40203)</f>
        <v>0</v>
      </c>
    </row>
    <row r="40204" spans="8:14" hidden="1">
      <c r="H40204" s="3"/>
      <c r="K40204" s="5"/>
      <c r="L40204" s="5" t="s">
        <v>13</v>
      </c>
      <c r="M40204" s="5"/>
      <c r="N40204" s="6">
        <f>IF(L40204="D",-M40204,M40204)</f>
        <v>0</v>
      </c>
    </row>
    <row r="40205" spans="8:14" hidden="1">
      <c r="H40205" s="3"/>
      <c r="K40205" s="5"/>
      <c r="L40205" s="5" t="s">
        <v>13</v>
      </c>
      <c r="M40205" s="5"/>
      <c r="N40205" s="6">
        <f>IF(L40205="D",-M40205,M40205)</f>
        <v>0</v>
      </c>
    </row>
    <row r="40206" spans="8:14" hidden="1">
      <c r="H40206" s="3"/>
      <c r="K40206" s="5"/>
      <c r="L40206" s="5" t="s">
        <v>13</v>
      </c>
      <c r="M40206" s="5"/>
      <c r="N40206" s="6">
        <f>IF(L40206="D",-M40206,M40206)</f>
        <v>0</v>
      </c>
    </row>
    <row r="40207" spans="8:14" hidden="1">
      <c r="H40207" s="3"/>
      <c r="K40207" s="5"/>
      <c r="L40207" s="5" t="s">
        <v>13</v>
      </c>
      <c r="M40207" s="5"/>
      <c r="N40207" s="6">
        <f>IF(L40207="D",-M40207,M40207)</f>
        <v>0</v>
      </c>
    </row>
    <row r="40208" spans="8:14" hidden="1">
      <c r="H40208" s="3"/>
      <c r="K40208" s="5"/>
      <c r="L40208" s="5" t="s">
        <v>13</v>
      </c>
      <c r="M40208" s="5"/>
      <c r="N40208" s="6">
        <f>IF(L40208="D",-M40208,M40208)</f>
        <v>0</v>
      </c>
    </row>
    <row r="40209" spans="8:14" hidden="1">
      <c r="H40209" s="3"/>
      <c r="K40209" s="5"/>
      <c r="L40209" s="5" t="s">
        <v>13</v>
      </c>
      <c r="M40209" s="5"/>
      <c r="N40209" s="6">
        <f>IF(L40209="D",-M40209,M40209)</f>
        <v>0</v>
      </c>
    </row>
    <row r="40210" spans="8:14" hidden="1">
      <c r="H40210" s="3"/>
      <c r="K40210" s="5"/>
      <c r="L40210" s="5" t="s">
        <v>13</v>
      </c>
      <c r="M40210" s="5"/>
      <c r="N40210" s="6">
        <f>IF(L40210="D",-M40210,M40210)</f>
        <v>0</v>
      </c>
    </row>
    <row r="40211" spans="8:14" hidden="1">
      <c r="H40211" s="3"/>
      <c r="K40211" s="5"/>
      <c r="L40211" s="5" t="s">
        <v>13</v>
      </c>
      <c r="M40211" s="5"/>
      <c r="N40211" s="6">
        <f>IF(L40211="D",-M40211,M40211)</f>
        <v>0</v>
      </c>
    </row>
    <row r="40212" spans="8:14" hidden="1">
      <c r="H40212" s="3"/>
      <c r="K40212" s="5"/>
      <c r="L40212" s="5" t="s">
        <v>13</v>
      </c>
      <c r="M40212" s="5"/>
      <c r="N40212" s="6">
        <f>IF(L40212="D",-M40212,M40212)</f>
        <v>0</v>
      </c>
    </row>
    <row r="40213" spans="8:14" hidden="1">
      <c r="H40213" s="3"/>
      <c r="K40213" s="5"/>
      <c r="L40213" s="5" t="s">
        <v>13</v>
      </c>
      <c r="M40213" s="5"/>
      <c r="N40213" s="6">
        <f>IF(L40213="D",-M40213,M40213)</f>
        <v>0</v>
      </c>
    </row>
    <row r="40214" spans="8:14" hidden="1">
      <c r="H40214" s="3"/>
      <c r="K40214" s="5"/>
      <c r="L40214" s="5" t="s">
        <v>13</v>
      </c>
      <c r="M40214" s="5"/>
      <c r="N40214" s="6">
        <f>IF(L40214="D",-M40214,M40214)</f>
        <v>0</v>
      </c>
    </row>
    <row r="40215" spans="8:14" hidden="1">
      <c r="H40215" s="3"/>
      <c r="K40215" s="5"/>
      <c r="L40215" s="5" t="s">
        <v>13</v>
      </c>
      <c r="M40215" s="5"/>
      <c r="N40215" s="6">
        <f>IF(L40215="D",-M40215,M40215)</f>
        <v>0</v>
      </c>
    </row>
    <row r="40216" spans="8:14" hidden="1">
      <c r="H40216" s="3"/>
      <c r="K40216" s="5"/>
      <c r="L40216" s="5" t="s">
        <v>13</v>
      </c>
      <c r="M40216" s="5"/>
      <c r="N40216" s="6">
        <f>IF(L40216="D",-M40216,M40216)</f>
        <v>0</v>
      </c>
    </row>
    <row r="40217" spans="8:14" hidden="1">
      <c r="H40217" s="3"/>
      <c r="K40217" s="5"/>
      <c r="L40217" s="5" t="s">
        <v>13</v>
      </c>
      <c r="M40217" s="5"/>
      <c r="N40217" s="6">
        <f>IF(L40217="D",-M40217,M40217)</f>
        <v>0</v>
      </c>
    </row>
    <row r="40218" spans="8:14" hidden="1">
      <c r="H40218" s="3"/>
      <c r="K40218" s="5"/>
      <c r="L40218" s="5" t="s">
        <v>13</v>
      </c>
      <c r="M40218" s="5"/>
      <c r="N40218" s="6">
        <f>IF(L40218="D",-M40218,M40218)</f>
        <v>0</v>
      </c>
    </row>
    <row r="40219" spans="8:14" hidden="1">
      <c r="H40219" s="3"/>
      <c r="K40219" s="5"/>
      <c r="L40219" s="5" t="s">
        <v>13</v>
      </c>
      <c r="M40219" s="5"/>
      <c r="N40219" s="6">
        <f>IF(L40219="D",-M40219,M40219)</f>
        <v>0</v>
      </c>
    </row>
    <row r="40220" spans="8:14" hidden="1">
      <c r="H40220" s="3"/>
      <c r="K40220" s="5"/>
      <c r="L40220" s="5" t="s">
        <v>13</v>
      </c>
      <c r="M40220" s="5"/>
      <c r="N40220" s="6">
        <f>IF(L40220="D",-M40220,M40220)</f>
        <v>0</v>
      </c>
    </row>
    <row r="40221" spans="8:14" hidden="1">
      <c r="H40221" s="3"/>
      <c r="K40221" s="5"/>
      <c r="L40221" s="5" t="s">
        <v>13</v>
      </c>
      <c r="M40221" s="5"/>
      <c r="N40221" s="6">
        <f>IF(L40221="D",-M40221,M40221)</f>
        <v>0</v>
      </c>
    </row>
    <row r="40222" spans="8:14" hidden="1">
      <c r="H40222" s="3"/>
      <c r="K40222" s="5"/>
      <c r="L40222" s="5" t="s">
        <v>13</v>
      </c>
      <c r="M40222" s="5"/>
      <c r="N40222" s="6">
        <f>IF(L40222="D",-M40222,M40222)</f>
        <v>0</v>
      </c>
    </row>
    <row r="40223" spans="8:14" hidden="1">
      <c r="H40223" s="3"/>
      <c r="K40223" s="5"/>
      <c r="L40223" s="5" t="s">
        <v>13</v>
      </c>
      <c r="M40223" s="5"/>
      <c r="N40223" s="6">
        <f>IF(L40223="D",-M40223,M40223)</f>
        <v>0</v>
      </c>
    </row>
    <row r="40224" spans="8:14" hidden="1">
      <c r="H40224" s="3"/>
      <c r="K40224" s="5"/>
      <c r="L40224" s="5" t="s">
        <v>13</v>
      </c>
      <c r="M40224" s="5"/>
      <c r="N40224" s="6">
        <f>IF(L40224="D",-M40224,M40224)</f>
        <v>0</v>
      </c>
    </row>
    <row r="40225" spans="8:14" hidden="1">
      <c r="H40225" s="3"/>
      <c r="K40225" s="5"/>
      <c r="L40225" s="5" t="s">
        <v>13</v>
      </c>
      <c r="M40225" s="5"/>
      <c r="N40225" s="6">
        <f>IF(L40225="D",-M40225,M40225)</f>
        <v>0</v>
      </c>
    </row>
    <row r="40226" spans="8:14" hidden="1">
      <c r="H40226" s="3"/>
      <c r="K40226" s="5"/>
      <c r="L40226" s="5" t="s">
        <v>13</v>
      </c>
      <c r="M40226" s="5"/>
      <c r="N40226" s="6">
        <f>IF(L40226="D",-M40226,M40226)</f>
        <v>0</v>
      </c>
    </row>
    <row r="40227" spans="8:14" hidden="1">
      <c r="H40227" s="3"/>
      <c r="K40227" s="5"/>
      <c r="L40227" s="5" t="s">
        <v>13</v>
      </c>
      <c r="M40227" s="5"/>
      <c r="N40227" s="6">
        <f>IF(L40227="D",-M40227,M40227)</f>
        <v>0</v>
      </c>
    </row>
    <row r="40228" spans="8:14" hidden="1">
      <c r="H40228" s="3"/>
      <c r="K40228" s="5"/>
      <c r="L40228" s="5" t="s">
        <v>13</v>
      </c>
      <c r="M40228" s="5"/>
      <c r="N40228" s="6">
        <f>IF(L40228="D",-M40228,M40228)</f>
        <v>0</v>
      </c>
    </row>
    <row r="40229" spans="8:14" hidden="1">
      <c r="H40229" s="3"/>
      <c r="K40229" s="5"/>
      <c r="L40229" s="5" t="s">
        <v>13</v>
      </c>
      <c r="M40229" s="5"/>
      <c r="N40229" s="6">
        <f>IF(L40229="D",-M40229,M40229)</f>
        <v>0</v>
      </c>
    </row>
    <row r="40230" spans="8:14" hidden="1">
      <c r="H40230" s="3"/>
      <c r="K40230" s="5"/>
      <c r="L40230" s="5" t="s">
        <v>13</v>
      </c>
      <c r="M40230" s="5"/>
      <c r="N40230" s="6">
        <f>IF(L40230="D",-M40230,M40230)</f>
        <v>0</v>
      </c>
    </row>
    <row r="40231" spans="8:14" hidden="1">
      <c r="H40231" s="3"/>
      <c r="K40231" s="5"/>
      <c r="L40231" s="5" t="s">
        <v>13</v>
      </c>
      <c r="M40231" s="5"/>
      <c r="N40231" s="6">
        <f>IF(L40231="D",-M40231,M40231)</f>
        <v>0</v>
      </c>
    </row>
    <row r="40232" spans="8:14" hidden="1">
      <c r="H40232" s="3"/>
      <c r="K40232" s="5"/>
      <c r="L40232" s="5" t="s">
        <v>13</v>
      </c>
      <c r="M40232" s="5"/>
      <c r="N40232" s="6">
        <f>IF(L40232="D",-M40232,M40232)</f>
        <v>0</v>
      </c>
    </row>
    <row r="40233" spans="8:14" hidden="1">
      <c r="H40233" s="3"/>
      <c r="K40233" s="5"/>
      <c r="L40233" s="5" t="s">
        <v>13</v>
      </c>
      <c r="M40233" s="5"/>
      <c r="N40233" s="6">
        <f>IF(L40233="D",-M40233,M40233)</f>
        <v>0</v>
      </c>
    </row>
    <row r="40234" spans="8:14" hidden="1">
      <c r="H40234" s="3"/>
      <c r="K40234" s="5"/>
      <c r="L40234" s="5" t="s">
        <v>13</v>
      </c>
      <c r="M40234" s="5"/>
      <c r="N40234" s="6">
        <f>IF(L40234="D",-M40234,M40234)</f>
        <v>0</v>
      </c>
    </row>
    <row r="40235" spans="8:14" hidden="1">
      <c r="H40235" s="3"/>
      <c r="K40235" s="5"/>
      <c r="L40235" s="5" t="s">
        <v>13</v>
      </c>
      <c r="M40235" s="5"/>
      <c r="N40235" s="6">
        <f>IF(L40235="D",-M40235,M40235)</f>
        <v>0</v>
      </c>
    </row>
    <row r="40236" spans="8:14" hidden="1">
      <c r="H40236" s="3"/>
      <c r="K40236" s="5"/>
      <c r="L40236" s="5" t="s">
        <v>13</v>
      </c>
      <c r="M40236" s="5"/>
      <c r="N40236" s="6">
        <f>IF(L40236="D",-M40236,M40236)</f>
        <v>0</v>
      </c>
    </row>
    <row r="40237" spans="8:14" hidden="1">
      <c r="H40237" s="3"/>
      <c r="K40237" s="5"/>
      <c r="L40237" s="5" t="s">
        <v>13</v>
      </c>
      <c r="M40237" s="5"/>
      <c r="N40237" s="6">
        <f>IF(L40237="D",-M40237,M40237)</f>
        <v>0</v>
      </c>
    </row>
    <row r="40238" spans="8:14" hidden="1">
      <c r="H40238" s="3"/>
      <c r="K40238" s="5"/>
      <c r="L40238" s="5" t="s">
        <v>13</v>
      </c>
      <c r="M40238" s="5"/>
      <c r="N40238" s="6">
        <f>IF(L40238="D",-M40238,M40238)</f>
        <v>0</v>
      </c>
    </row>
    <row r="40239" spans="8:14" hidden="1">
      <c r="H40239" s="3"/>
      <c r="K40239" s="5"/>
      <c r="L40239" s="5" t="s">
        <v>13</v>
      </c>
      <c r="M40239" s="5"/>
      <c r="N40239" s="6">
        <f>IF(L40239="D",-M40239,M40239)</f>
        <v>0</v>
      </c>
    </row>
    <row r="40240" spans="8:14" hidden="1">
      <c r="H40240" s="3"/>
      <c r="K40240" s="5"/>
      <c r="L40240" s="5" t="s">
        <v>13</v>
      </c>
      <c r="M40240" s="5"/>
      <c r="N40240" s="6">
        <f>IF(L40240="D",-M40240,M40240)</f>
        <v>0</v>
      </c>
    </row>
    <row r="40241" spans="8:14" hidden="1">
      <c r="H40241" s="3"/>
      <c r="K40241" s="5"/>
      <c r="L40241" s="5" t="s">
        <v>13</v>
      </c>
      <c r="M40241" s="5"/>
      <c r="N40241" s="6">
        <f>IF(L40241="D",-M40241,M40241)</f>
        <v>0</v>
      </c>
    </row>
    <row r="40242" spans="8:14" hidden="1">
      <c r="H40242" s="3"/>
      <c r="K40242" s="5"/>
      <c r="L40242" s="5" t="s">
        <v>13</v>
      </c>
      <c r="M40242" s="5"/>
      <c r="N40242" s="6">
        <f>IF(L40242="D",-M40242,M40242)</f>
        <v>0</v>
      </c>
    </row>
    <row r="40243" spans="8:14" hidden="1">
      <c r="H40243" s="3"/>
      <c r="K40243" s="5"/>
      <c r="L40243" s="5" t="s">
        <v>13</v>
      </c>
      <c r="M40243" s="5"/>
      <c r="N40243" s="6">
        <f>IF(L40243="D",-M40243,M40243)</f>
        <v>0</v>
      </c>
    </row>
    <row r="40244" spans="8:14" hidden="1">
      <c r="H40244" s="3"/>
      <c r="K40244" s="5"/>
      <c r="L40244" s="5" t="s">
        <v>13</v>
      </c>
      <c r="M40244" s="5"/>
      <c r="N40244" s="6">
        <f>IF(L40244="D",-M40244,M40244)</f>
        <v>0</v>
      </c>
    </row>
    <row r="40245" spans="8:14" hidden="1">
      <c r="H40245" s="3"/>
      <c r="K40245" s="5"/>
      <c r="L40245" s="5" t="s">
        <v>13</v>
      </c>
      <c r="M40245" s="5"/>
      <c r="N40245" s="6">
        <f>IF(L40245="D",-M40245,M40245)</f>
        <v>0</v>
      </c>
    </row>
    <row r="40246" spans="8:14" hidden="1">
      <c r="H40246" s="3"/>
      <c r="K40246" s="5"/>
      <c r="L40246" s="5" t="s">
        <v>13</v>
      </c>
      <c r="M40246" s="5"/>
      <c r="N40246" s="6">
        <f>IF(L40246="D",-M40246,M40246)</f>
        <v>0</v>
      </c>
    </row>
    <row r="40247" spans="8:14" hidden="1">
      <c r="H40247" s="3"/>
      <c r="K40247" s="5"/>
      <c r="L40247" s="5" t="s">
        <v>13</v>
      </c>
      <c r="M40247" s="5"/>
      <c r="N40247" s="6">
        <f>IF(L40247="D",-M40247,M40247)</f>
        <v>0</v>
      </c>
    </row>
    <row r="40248" spans="8:14" hidden="1">
      <c r="H40248" s="3"/>
      <c r="K40248" s="5"/>
      <c r="L40248" s="5" t="s">
        <v>13</v>
      </c>
      <c r="M40248" s="5"/>
      <c r="N40248" s="6">
        <f>IF(L40248="D",-M40248,M40248)</f>
        <v>0</v>
      </c>
    </row>
    <row r="40249" spans="8:14" hidden="1">
      <c r="H40249" s="3"/>
      <c r="K40249" s="5"/>
      <c r="L40249" s="5" t="s">
        <v>13</v>
      </c>
      <c r="M40249" s="5"/>
      <c r="N40249" s="6">
        <f>IF(L40249="D",-M40249,M40249)</f>
        <v>0</v>
      </c>
    </row>
    <row r="40250" spans="8:14" hidden="1">
      <c r="H40250" s="3"/>
      <c r="K40250" s="5"/>
      <c r="L40250" s="5" t="s">
        <v>13</v>
      </c>
      <c r="M40250" s="5"/>
      <c r="N40250" s="6">
        <f>IF(L40250="D",-M40250,M40250)</f>
        <v>0</v>
      </c>
    </row>
    <row r="40251" spans="8:14" hidden="1">
      <c r="H40251" s="3"/>
      <c r="K40251" s="5"/>
      <c r="L40251" s="5" t="s">
        <v>13</v>
      </c>
      <c r="M40251" s="5"/>
      <c r="N40251" s="6">
        <f>IF(L40251="D",-M40251,M40251)</f>
        <v>0</v>
      </c>
    </row>
    <row r="40252" spans="8:14" hidden="1">
      <c r="H40252" s="3"/>
      <c r="K40252" s="5"/>
      <c r="L40252" s="5" t="s">
        <v>13</v>
      </c>
      <c r="M40252" s="5"/>
      <c r="N40252" s="6">
        <f>IF(L40252="D",-M40252,M40252)</f>
        <v>0</v>
      </c>
    </row>
    <row r="40253" spans="8:14" hidden="1">
      <c r="H40253" s="3"/>
      <c r="K40253" s="5"/>
      <c r="L40253" s="5" t="s">
        <v>13</v>
      </c>
      <c r="M40253" s="5"/>
      <c r="N40253" s="6">
        <f>IF(L40253="D",-M40253,M40253)</f>
        <v>0</v>
      </c>
    </row>
    <row r="40254" spans="8:14" hidden="1">
      <c r="H40254" s="3"/>
      <c r="K40254" s="5"/>
      <c r="L40254" s="5" t="s">
        <v>13</v>
      </c>
      <c r="M40254" s="5"/>
      <c r="N40254" s="6">
        <f>IF(L40254="D",-M40254,M40254)</f>
        <v>0</v>
      </c>
    </row>
    <row r="40255" spans="8:14" hidden="1">
      <c r="H40255" s="3"/>
      <c r="K40255" s="5"/>
      <c r="L40255" s="5" t="s">
        <v>13</v>
      </c>
      <c r="M40255" s="5"/>
      <c r="N40255" s="6">
        <f>IF(L40255="D",-M40255,M40255)</f>
        <v>0</v>
      </c>
    </row>
    <row r="40256" spans="8:14" hidden="1">
      <c r="H40256" s="3"/>
      <c r="K40256" s="5"/>
      <c r="L40256" s="5" t="s">
        <v>13</v>
      </c>
      <c r="M40256" s="5"/>
      <c r="N40256" s="6">
        <f>IF(L40256="D",-M40256,M40256)</f>
        <v>0</v>
      </c>
    </row>
    <row r="40257" spans="8:14" hidden="1">
      <c r="H40257" s="3"/>
      <c r="K40257" s="5"/>
      <c r="L40257" s="5" t="s">
        <v>13</v>
      </c>
      <c r="M40257" s="5"/>
      <c r="N40257" s="6">
        <f>IF(L40257="D",-M40257,M40257)</f>
        <v>0</v>
      </c>
    </row>
    <row r="40258" spans="8:14" hidden="1">
      <c r="H40258" s="3"/>
      <c r="K40258" s="5"/>
      <c r="L40258" s="5" t="s">
        <v>13</v>
      </c>
      <c r="M40258" s="5"/>
      <c r="N40258" s="6">
        <f>IF(L40258="D",-M40258,M40258)</f>
        <v>0</v>
      </c>
    </row>
    <row r="40259" spans="8:14" hidden="1">
      <c r="H40259" s="3"/>
      <c r="K40259" s="5"/>
      <c r="L40259" s="5" t="s">
        <v>13</v>
      </c>
      <c r="M40259" s="5"/>
      <c r="N40259" s="6">
        <f>IF(L40259="D",-M40259,M40259)</f>
        <v>0</v>
      </c>
    </row>
    <row r="40260" spans="8:14" hidden="1">
      <c r="H40260" s="3"/>
      <c r="K40260" s="5"/>
      <c r="L40260" s="5" t="s">
        <v>13</v>
      </c>
      <c r="M40260" s="5"/>
      <c r="N40260" s="6">
        <f>IF(L40260="D",-M40260,M40260)</f>
        <v>0</v>
      </c>
    </row>
    <row r="40261" spans="8:14" hidden="1">
      <c r="H40261" s="3"/>
      <c r="K40261" s="5"/>
      <c r="L40261" s="5" t="s">
        <v>13</v>
      </c>
      <c r="M40261" s="5"/>
      <c r="N40261" s="6">
        <f>IF(L40261="D",-M40261,M40261)</f>
        <v>0</v>
      </c>
    </row>
    <row r="40262" spans="8:14" hidden="1">
      <c r="H40262" s="3"/>
      <c r="K40262" s="5"/>
      <c r="L40262" s="5" t="s">
        <v>13</v>
      </c>
      <c r="M40262" s="5"/>
      <c r="N40262" s="6">
        <f>IF(L40262="D",-M40262,M40262)</f>
        <v>0</v>
      </c>
    </row>
    <row r="40263" spans="8:14" hidden="1">
      <c r="H40263" s="3"/>
      <c r="K40263" s="5"/>
      <c r="L40263" s="5" t="s">
        <v>13</v>
      </c>
      <c r="M40263" s="5"/>
      <c r="N40263" s="6">
        <f>IF(L40263="D",-M40263,M40263)</f>
        <v>0</v>
      </c>
    </row>
    <row r="40264" spans="8:14" hidden="1">
      <c r="H40264" s="3"/>
      <c r="K40264" s="5"/>
      <c r="L40264" s="5" t="s">
        <v>13</v>
      </c>
      <c r="M40264" s="5"/>
      <c r="N40264" s="6">
        <f>IF(L40264="D",-M40264,M40264)</f>
        <v>0</v>
      </c>
    </row>
    <row r="40265" spans="8:14" hidden="1">
      <c r="H40265" s="3"/>
      <c r="K40265" s="5"/>
      <c r="L40265" s="5" t="s">
        <v>13</v>
      </c>
      <c r="M40265" s="5"/>
      <c r="N40265" s="6">
        <f>IF(L40265="D",-M40265,M40265)</f>
        <v>0</v>
      </c>
    </row>
    <row r="40266" spans="8:14" hidden="1">
      <c r="H40266" s="3"/>
      <c r="K40266" s="5"/>
      <c r="L40266" s="5" t="s">
        <v>13</v>
      </c>
      <c r="M40266" s="5"/>
      <c r="N40266" s="6">
        <f>IF(L40266="D",-M40266,M40266)</f>
        <v>0</v>
      </c>
    </row>
    <row r="40267" spans="8:14" hidden="1">
      <c r="H40267" s="3"/>
      <c r="K40267" s="5"/>
      <c r="L40267" s="5" t="s">
        <v>13</v>
      </c>
      <c r="M40267" s="5"/>
      <c r="N40267" s="6">
        <f>IF(L40267="D",-M40267,M40267)</f>
        <v>0</v>
      </c>
    </row>
    <row r="40268" spans="8:14" hidden="1">
      <c r="H40268" s="3"/>
      <c r="K40268" s="5"/>
      <c r="L40268" s="5" t="s">
        <v>13</v>
      </c>
      <c r="M40268" s="5"/>
      <c r="N40268" s="6">
        <f>IF(L40268="D",-M40268,M40268)</f>
        <v>0</v>
      </c>
    </row>
    <row r="40269" spans="8:14" hidden="1">
      <c r="H40269" s="3"/>
      <c r="K40269" s="5"/>
      <c r="L40269" s="5" t="s">
        <v>13</v>
      </c>
      <c r="M40269" s="5"/>
      <c r="N40269" s="6">
        <f>IF(L40269="D",-M40269,M40269)</f>
        <v>0</v>
      </c>
    </row>
    <row r="40270" spans="8:14" hidden="1">
      <c r="H40270" s="3"/>
      <c r="K40270" s="5"/>
      <c r="L40270" s="5" t="s">
        <v>13</v>
      </c>
      <c r="M40270" s="5"/>
      <c r="N40270" s="6">
        <f>IF(L40270="D",-M40270,M40270)</f>
        <v>0</v>
      </c>
    </row>
    <row r="40271" spans="8:14" hidden="1">
      <c r="H40271" s="3"/>
      <c r="K40271" s="5"/>
      <c r="L40271" s="5" t="s">
        <v>13</v>
      </c>
      <c r="M40271" s="5"/>
      <c r="N40271" s="6">
        <f>IF(L40271="D",-M40271,M40271)</f>
        <v>0</v>
      </c>
    </row>
    <row r="40272" spans="8:14" hidden="1">
      <c r="H40272" s="3"/>
      <c r="K40272" s="5"/>
      <c r="L40272" s="5" t="s">
        <v>13</v>
      </c>
      <c r="M40272" s="5"/>
      <c r="N40272" s="6">
        <f>IF(L40272="D",-M40272,M40272)</f>
        <v>0</v>
      </c>
    </row>
    <row r="40273" spans="8:14" hidden="1">
      <c r="H40273" s="3"/>
      <c r="K40273" s="5"/>
      <c r="L40273" s="5" t="s">
        <v>13</v>
      </c>
      <c r="M40273" s="5"/>
      <c r="N40273" s="6">
        <f>IF(L40273="D",-M40273,M40273)</f>
        <v>0</v>
      </c>
    </row>
    <row r="40274" spans="8:14" hidden="1">
      <c r="H40274" s="3"/>
      <c r="K40274" s="5"/>
      <c r="L40274" s="5" t="s">
        <v>13</v>
      </c>
      <c r="M40274" s="5"/>
      <c r="N40274" s="6">
        <f>IF(L40274="D",-M40274,M40274)</f>
        <v>0</v>
      </c>
    </row>
    <row r="40275" spans="8:14" hidden="1">
      <c r="H40275" s="3"/>
      <c r="K40275" s="5"/>
      <c r="L40275" s="5" t="s">
        <v>13</v>
      </c>
      <c r="M40275" s="5"/>
      <c r="N40275" s="6">
        <f>IF(L40275="D",-M40275,M40275)</f>
        <v>0</v>
      </c>
    </row>
    <row r="40276" spans="8:14" hidden="1">
      <c r="H40276" s="3"/>
      <c r="K40276" s="5"/>
      <c r="L40276" s="5" t="s">
        <v>13</v>
      </c>
      <c r="M40276" s="5"/>
      <c r="N40276" s="6">
        <f>IF(L40276="D",-M40276,M40276)</f>
        <v>0</v>
      </c>
    </row>
    <row r="40277" spans="8:14" hidden="1">
      <c r="H40277" s="3"/>
      <c r="K40277" s="5"/>
      <c r="L40277" s="5" t="s">
        <v>13</v>
      </c>
      <c r="M40277" s="5"/>
      <c r="N40277" s="6">
        <f>IF(L40277="D",-M40277,M40277)</f>
        <v>0</v>
      </c>
    </row>
    <row r="40278" spans="8:14" hidden="1">
      <c r="H40278" s="3"/>
      <c r="K40278" s="5"/>
      <c r="L40278" s="5" t="s">
        <v>13</v>
      </c>
      <c r="M40278" s="5"/>
      <c r="N40278" s="6">
        <f>IF(L40278="D",-M40278,M40278)</f>
        <v>0</v>
      </c>
    </row>
    <row r="40279" spans="8:14" hidden="1">
      <c r="H40279" s="3"/>
      <c r="K40279" s="5"/>
      <c r="L40279" s="5" t="s">
        <v>13</v>
      </c>
      <c r="M40279" s="5"/>
      <c r="N40279" s="6">
        <f>IF(L40279="D",-M40279,M40279)</f>
        <v>0</v>
      </c>
    </row>
    <row r="40280" spans="8:14" hidden="1">
      <c r="H40280" s="3"/>
      <c r="K40280" s="5"/>
      <c r="L40280" s="5" t="s">
        <v>13</v>
      </c>
      <c r="M40280" s="5"/>
      <c r="N40280" s="6">
        <f>IF(L40280="D",-M40280,M40280)</f>
        <v>0</v>
      </c>
    </row>
    <row r="40281" spans="8:14" hidden="1">
      <c r="H40281" s="3"/>
      <c r="K40281" s="5"/>
      <c r="L40281" s="5" t="s">
        <v>13</v>
      </c>
      <c r="M40281" s="5"/>
      <c r="N40281" s="6">
        <f>IF(L40281="D",-M40281,M40281)</f>
        <v>0</v>
      </c>
    </row>
    <row r="40282" spans="8:14" hidden="1">
      <c r="H40282" s="3"/>
      <c r="K40282" s="5"/>
      <c r="L40282" s="5" t="s">
        <v>13</v>
      </c>
      <c r="M40282" s="5"/>
      <c r="N40282" s="6">
        <f>IF(L40282="D",-M40282,M40282)</f>
        <v>0</v>
      </c>
    </row>
    <row r="40283" spans="8:14" hidden="1">
      <c r="H40283" s="3"/>
      <c r="K40283" s="5"/>
      <c r="L40283" s="5" t="s">
        <v>13</v>
      </c>
      <c r="M40283" s="5"/>
      <c r="N40283" s="6">
        <f>IF(L40283="D",-M40283,M40283)</f>
        <v>0</v>
      </c>
    </row>
    <row r="40284" spans="8:14" hidden="1">
      <c r="H40284" s="3"/>
      <c r="K40284" s="5"/>
      <c r="L40284" s="5" t="s">
        <v>13</v>
      </c>
      <c r="M40284" s="5"/>
      <c r="N40284" s="6">
        <f>IF(L40284="D",-M40284,M40284)</f>
        <v>0</v>
      </c>
    </row>
    <row r="40285" spans="8:14" hidden="1">
      <c r="H40285" s="3"/>
      <c r="K40285" s="5"/>
      <c r="L40285" s="5" t="s">
        <v>13</v>
      </c>
      <c r="M40285" s="5"/>
      <c r="N40285" s="6">
        <f>IF(L40285="D",-M40285,M40285)</f>
        <v>0</v>
      </c>
    </row>
    <row r="40286" spans="8:14" hidden="1">
      <c r="H40286" s="3"/>
      <c r="K40286" s="5"/>
      <c r="L40286" s="5" t="s">
        <v>13</v>
      </c>
      <c r="M40286" s="5"/>
      <c r="N40286" s="6">
        <f>IF(L40286="D",-M40286,M40286)</f>
        <v>0</v>
      </c>
    </row>
    <row r="40287" spans="8:14" hidden="1">
      <c r="H40287" s="3"/>
      <c r="K40287" s="5"/>
      <c r="L40287" s="5" t="s">
        <v>13</v>
      </c>
      <c r="M40287" s="5"/>
      <c r="N40287" s="6">
        <f>IF(L40287="D",-M40287,M40287)</f>
        <v>0</v>
      </c>
    </row>
    <row r="40288" spans="8:14" hidden="1">
      <c r="H40288" s="3"/>
      <c r="K40288" s="5"/>
      <c r="L40288" s="5" t="s">
        <v>13</v>
      </c>
      <c r="M40288" s="5"/>
      <c r="N40288" s="6">
        <f>IF(L40288="D",-M40288,M40288)</f>
        <v>0</v>
      </c>
    </row>
    <row r="40289" spans="8:14" hidden="1">
      <c r="H40289" s="3"/>
      <c r="K40289" s="5"/>
      <c r="L40289" s="5" t="s">
        <v>13</v>
      </c>
      <c r="M40289" s="5"/>
      <c r="N40289" s="6">
        <f>IF(L40289="D",-M40289,M40289)</f>
        <v>0</v>
      </c>
    </row>
    <row r="40290" spans="8:14" hidden="1">
      <c r="H40290" s="3"/>
      <c r="K40290" s="5"/>
      <c r="L40290" s="5" t="s">
        <v>13</v>
      </c>
      <c r="M40290" s="5"/>
      <c r="N40290" s="6">
        <f>IF(L40290="D",-M40290,M40290)</f>
        <v>0</v>
      </c>
    </row>
    <row r="40291" spans="8:14" hidden="1">
      <c r="H40291" s="3"/>
      <c r="K40291" s="5"/>
      <c r="L40291" s="5" t="s">
        <v>13</v>
      </c>
      <c r="M40291" s="5"/>
      <c r="N40291" s="6">
        <f>IF(L40291="D",-M40291,M40291)</f>
        <v>0</v>
      </c>
    </row>
    <row r="40292" spans="8:14" hidden="1">
      <c r="H40292" s="3"/>
      <c r="K40292" s="5"/>
      <c r="L40292" s="5" t="s">
        <v>13</v>
      </c>
      <c r="M40292" s="5"/>
      <c r="N40292" s="6">
        <f>IF(L40292="D",-M40292,M40292)</f>
        <v>0</v>
      </c>
    </row>
    <row r="40293" spans="8:14" hidden="1">
      <c r="H40293" s="3"/>
      <c r="K40293" s="5"/>
      <c r="L40293" s="5" t="s">
        <v>13</v>
      </c>
      <c r="M40293" s="5"/>
      <c r="N40293" s="6">
        <f>IF(L40293="D",-M40293,M40293)</f>
        <v>0</v>
      </c>
    </row>
    <row r="40294" spans="8:14" hidden="1">
      <c r="H40294" s="3"/>
      <c r="K40294" s="5"/>
      <c r="L40294" s="5" t="s">
        <v>13</v>
      </c>
      <c r="M40294" s="5"/>
      <c r="N40294" s="6">
        <f>IF(L40294="D",-M40294,M40294)</f>
        <v>0</v>
      </c>
    </row>
    <row r="40295" spans="8:14" hidden="1">
      <c r="H40295" s="3"/>
      <c r="K40295" s="5"/>
      <c r="L40295" s="5" t="s">
        <v>13</v>
      </c>
      <c r="M40295" s="5"/>
      <c r="N40295" s="6">
        <f>IF(L40295="D",-M40295,M40295)</f>
        <v>0</v>
      </c>
    </row>
    <row r="40296" spans="8:14" hidden="1">
      <c r="H40296" s="3"/>
      <c r="K40296" s="5"/>
      <c r="L40296" s="5" t="s">
        <v>13</v>
      </c>
      <c r="M40296" s="5"/>
      <c r="N40296" s="6">
        <f>IF(L40296="D",-M40296,M40296)</f>
        <v>0</v>
      </c>
    </row>
    <row r="40297" spans="8:14" hidden="1">
      <c r="H40297" s="3"/>
      <c r="K40297" s="5"/>
      <c r="L40297" s="5" t="s">
        <v>13</v>
      </c>
      <c r="M40297" s="5"/>
      <c r="N40297" s="6">
        <f>IF(L40297="D",-M40297,M40297)</f>
        <v>0</v>
      </c>
    </row>
    <row r="40298" spans="8:14" hidden="1">
      <c r="H40298" s="3"/>
      <c r="K40298" s="5"/>
      <c r="L40298" s="5" t="s">
        <v>13</v>
      </c>
      <c r="M40298" s="5"/>
      <c r="N40298" s="6">
        <f>IF(L40298="D",-M40298,M40298)</f>
        <v>0</v>
      </c>
    </row>
    <row r="40299" spans="8:14" hidden="1">
      <c r="H40299" s="3"/>
      <c r="K40299" s="5"/>
      <c r="L40299" s="5" t="s">
        <v>13</v>
      </c>
      <c r="M40299" s="5"/>
      <c r="N40299" s="6">
        <f>IF(L40299="D",-M40299,M40299)</f>
        <v>0</v>
      </c>
    </row>
    <row r="40300" spans="8:14" hidden="1">
      <c r="H40300" s="3"/>
      <c r="K40300" s="5"/>
      <c r="L40300" s="5" t="s">
        <v>13</v>
      </c>
      <c r="M40300" s="5"/>
      <c r="N40300" s="6">
        <f>IF(L40300="D",-M40300,M40300)</f>
        <v>0</v>
      </c>
    </row>
    <row r="40301" spans="8:14" hidden="1">
      <c r="H40301" s="3"/>
      <c r="K40301" s="5"/>
      <c r="L40301" s="5" t="s">
        <v>13</v>
      </c>
      <c r="M40301" s="5"/>
      <c r="N40301" s="6">
        <f>IF(L40301="D",-M40301,M40301)</f>
        <v>0</v>
      </c>
    </row>
    <row r="40302" spans="8:14" hidden="1">
      <c r="H40302" s="3"/>
      <c r="K40302" s="5"/>
      <c r="L40302" s="5" t="s">
        <v>13</v>
      </c>
      <c r="M40302" s="5"/>
      <c r="N40302" s="6">
        <f>IF(L40302="D",-M40302,M40302)</f>
        <v>0</v>
      </c>
    </row>
    <row r="40303" spans="8:14" hidden="1">
      <c r="H40303" s="3"/>
      <c r="K40303" s="5"/>
      <c r="L40303" s="5" t="s">
        <v>13</v>
      </c>
      <c r="M40303" s="5"/>
      <c r="N40303" s="6">
        <f>IF(L40303="D",-M40303,M40303)</f>
        <v>0</v>
      </c>
    </row>
    <row r="40304" spans="8:14" hidden="1">
      <c r="H40304" s="3"/>
      <c r="K40304" s="5"/>
      <c r="L40304" s="5" t="s">
        <v>13</v>
      </c>
      <c r="M40304" s="5"/>
      <c r="N40304" s="6">
        <f>IF(L40304="D",-M40304,M40304)</f>
        <v>0</v>
      </c>
    </row>
    <row r="40305" spans="8:14" hidden="1">
      <c r="H40305" s="3"/>
      <c r="K40305" s="5"/>
      <c r="L40305" s="5" t="s">
        <v>13</v>
      </c>
      <c r="M40305" s="5"/>
      <c r="N40305" s="6">
        <f>IF(L40305="D",-M40305,M40305)</f>
        <v>0</v>
      </c>
    </row>
    <row r="40306" spans="8:14" hidden="1">
      <c r="H40306" s="3"/>
      <c r="K40306" s="5"/>
      <c r="L40306" s="5" t="s">
        <v>13</v>
      </c>
      <c r="M40306" s="5"/>
      <c r="N40306" s="6">
        <f>IF(L40306="D",-M40306,M40306)</f>
        <v>0</v>
      </c>
    </row>
    <row r="40307" spans="8:14" hidden="1">
      <c r="H40307" s="3"/>
      <c r="K40307" s="5"/>
      <c r="L40307" s="5" t="s">
        <v>13</v>
      </c>
      <c r="M40307" s="5"/>
      <c r="N40307" s="6">
        <f>IF(L40307="D",-M40307,M40307)</f>
        <v>0</v>
      </c>
    </row>
    <row r="40308" spans="8:14" hidden="1">
      <c r="H40308" s="3"/>
      <c r="K40308" s="5"/>
      <c r="L40308" s="5" t="s">
        <v>13</v>
      </c>
      <c r="M40308" s="5"/>
      <c r="N40308" s="6">
        <f>IF(L40308="D",-M40308,M40308)</f>
        <v>0</v>
      </c>
    </row>
    <row r="40309" spans="8:14" hidden="1">
      <c r="H40309" s="3"/>
      <c r="K40309" s="5"/>
      <c r="L40309" s="5" t="s">
        <v>13</v>
      </c>
      <c r="M40309" s="5"/>
      <c r="N40309" s="6">
        <f>IF(L40309="D",-M40309,M40309)</f>
        <v>0</v>
      </c>
    </row>
    <row r="40310" spans="8:14" hidden="1">
      <c r="H40310" s="3"/>
      <c r="K40310" s="5"/>
      <c r="L40310" s="5" t="s">
        <v>13</v>
      </c>
      <c r="M40310" s="5"/>
      <c r="N40310" s="6">
        <f>IF(L40310="D",-M40310,M40310)</f>
        <v>0</v>
      </c>
    </row>
    <row r="40311" spans="8:14" hidden="1">
      <c r="H40311" s="3"/>
      <c r="K40311" s="5"/>
      <c r="L40311" s="5" t="s">
        <v>13</v>
      </c>
      <c r="M40311" s="5"/>
      <c r="N40311" s="6">
        <f>IF(L40311="D",-M40311,M40311)</f>
        <v>0</v>
      </c>
    </row>
    <row r="40312" spans="8:14" hidden="1">
      <c r="H40312" s="3"/>
      <c r="K40312" s="5"/>
      <c r="L40312" s="5" t="s">
        <v>13</v>
      </c>
      <c r="M40312" s="5"/>
      <c r="N40312" s="6">
        <f>IF(L40312="D",-M40312,M40312)</f>
        <v>0</v>
      </c>
    </row>
    <row r="40313" spans="8:14" hidden="1">
      <c r="H40313" s="3"/>
      <c r="K40313" s="5"/>
      <c r="L40313" s="5" t="s">
        <v>13</v>
      </c>
      <c r="M40313" s="5"/>
      <c r="N40313" s="6">
        <f>IF(L40313="D",-M40313,M40313)</f>
        <v>0</v>
      </c>
    </row>
    <row r="40314" spans="8:14" hidden="1">
      <c r="H40314" s="3"/>
      <c r="K40314" s="5"/>
      <c r="L40314" s="5" t="s">
        <v>13</v>
      </c>
      <c r="M40314" s="5"/>
      <c r="N40314" s="6">
        <f>IF(L40314="D",-M40314,M40314)</f>
        <v>0</v>
      </c>
    </row>
    <row r="40315" spans="8:14" hidden="1">
      <c r="H40315" s="3"/>
      <c r="K40315" s="5"/>
      <c r="L40315" s="5" t="s">
        <v>13</v>
      </c>
      <c r="M40315" s="5"/>
      <c r="N40315" s="6">
        <f>IF(L40315="D",-M40315,M40315)</f>
        <v>0</v>
      </c>
    </row>
    <row r="40316" spans="8:14" hidden="1">
      <c r="H40316" s="3"/>
      <c r="K40316" s="5"/>
      <c r="L40316" s="5" t="s">
        <v>13</v>
      </c>
      <c r="M40316" s="5"/>
      <c r="N40316" s="6">
        <f>IF(L40316="D",-M40316,M40316)</f>
        <v>0</v>
      </c>
    </row>
    <row r="40317" spans="8:14" hidden="1">
      <c r="H40317" s="3"/>
      <c r="K40317" s="5"/>
      <c r="L40317" s="5" t="s">
        <v>13</v>
      </c>
      <c r="M40317" s="5"/>
      <c r="N40317" s="6">
        <f>IF(L40317="D",-M40317,M40317)</f>
        <v>0</v>
      </c>
    </row>
    <row r="40318" spans="8:14" hidden="1">
      <c r="H40318" s="3"/>
      <c r="K40318" s="5"/>
      <c r="L40318" s="5" t="s">
        <v>13</v>
      </c>
      <c r="M40318" s="5"/>
      <c r="N40318" s="6">
        <f>IF(L40318="D",-M40318,M40318)</f>
        <v>0</v>
      </c>
    </row>
    <row r="40319" spans="8:14" hidden="1">
      <c r="H40319" s="3"/>
      <c r="K40319" s="5"/>
      <c r="L40319" s="5" t="s">
        <v>13</v>
      </c>
      <c r="M40319" s="5"/>
      <c r="N40319" s="6">
        <f>IF(L40319="D",-M40319,M40319)</f>
        <v>0</v>
      </c>
    </row>
    <row r="40320" spans="8:14" hidden="1">
      <c r="H40320" s="3"/>
      <c r="K40320" s="5"/>
      <c r="L40320" s="5" t="s">
        <v>13</v>
      </c>
      <c r="M40320" s="5"/>
      <c r="N40320" s="6">
        <f>IF(L40320="D",-M40320,M40320)</f>
        <v>0</v>
      </c>
    </row>
    <row r="40321" spans="8:14" hidden="1">
      <c r="H40321" s="3"/>
      <c r="K40321" s="5"/>
      <c r="L40321" s="5" t="s">
        <v>13</v>
      </c>
      <c r="M40321" s="5"/>
      <c r="N40321" s="6">
        <f>IF(L40321="D",-M40321,M40321)</f>
        <v>0</v>
      </c>
    </row>
    <row r="40322" spans="8:14" hidden="1">
      <c r="H40322" s="3"/>
      <c r="K40322" s="5"/>
      <c r="L40322" s="5" t="s">
        <v>13</v>
      </c>
      <c r="M40322" s="5"/>
      <c r="N40322" s="6">
        <f>IF(L40322="D",-M40322,M40322)</f>
        <v>0</v>
      </c>
    </row>
    <row r="40323" spans="8:14" hidden="1">
      <c r="H40323" s="3"/>
      <c r="K40323" s="5"/>
      <c r="L40323" s="5" t="s">
        <v>13</v>
      </c>
      <c r="M40323" s="5"/>
      <c r="N40323" s="6">
        <f>IF(L40323="D",-M40323,M40323)</f>
        <v>0</v>
      </c>
    </row>
    <row r="40324" spans="8:14" hidden="1">
      <c r="H40324" s="3"/>
      <c r="K40324" s="5"/>
      <c r="L40324" s="5" t="s">
        <v>13</v>
      </c>
      <c r="M40324" s="5"/>
      <c r="N40324" s="6">
        <f>IF(L40324="D",-M40324,M40324)</f>
        <v>0</v>
      </c>
    </row>
    <row r="40325" spans="8:14" hidden="1">
      <c r="H40325" s="3"/>
      <c r="K40325" s="5"/>
      <c r="L40325" s="5" t="s">
        <v>13</v>
      </c>
      <c r="M40325" s="5"/>
      <c r="N40325" s="6">
        <f>IF(L40325="D",-M40325,M40325)</f>
        <v>0</v>
      </c>
    </row>
    <row r="40326" spans="8:14" hidden="1">
      <c r="H40326" s="3"/>
      <c r="K40326" s="5"/>
      <c r="L40326" s="5" t="s">
        <v>13</v>
      </c>
      <c r="M40326" s="5"/>
      <c r="N40326" s="6">
        <f>IF(L40326="D",-M40326,M40326)</f>
        <v>0</v>
      </c>
    </row>
    <row r="40327" spans="8:14" hidden="1">
      <c r="H40327" s="3"/>
      <c r="K40327" s="5"/>
      <c r="L40327" s="5" t="s">
        <v>13</v>
      </c>
      <c r="M40327" s="5"/>
      <c r="N40327" s="6">
        <f>IF(L40327="D",-M40327,M40327)</f>
        <v>0</v>
      </c>
    </row>
    <row r="40328" spans="8:14" hidden="1">
      <c r="H40328" s="3"/>
      <c r="K40328" s="5"/>
      <c r="L40328" s="5" t="s">
        <v>13</v>
      </c>
      <c r="M40328" s="5"/>
      <c r="N40328" s="6">
        <f>IF(L40328="D",-M40328,M40328)</f>
        <v>0</v>
      </c>
    </row>
    <row r="40329" spans="8:14" hidden="1">
      <c r="H40329" s="3"/>
      <c r="K40329" s="5"/>
      <c r="L40329" s="5" t="s">
        <v>13</v>
      </c>
      <c r="M40329" s="5"/>
      <c r="N40329" s="6">
        <f>IF(L40329="D",-M40329,M40329)</f>
        <v>0</v>
      </c>
    </row>
    <row r="40330" spans="8:14" hidden="1">
      <c r="H40330" s="3"/>
      <c r="K40330" s="5"/>
      <c r="L40330" s="5" t="s">
        <v>13</v>
      </c>
      <c r="M40330" s="5"/>
      <c r="N40330" s="6">
        <f>IF(L40330="D",-M40330,M40330)</f>
        <v>0</v>
      </c>
    </row>
    <row r="40331" spans="8:14" hidden="1">
      <c r="H40331" s="3"/>
      <c r="K40331" s="5"/>
      <c r="L40331" s="5" t="s">
        <v>13</v>
      </c>
      <c r="M40331" s="5"/>
      <c r="N40331" s="6">
        <f>IF(L40331="D",-M40331,M40331)</f>
        <v>0</v>
      </c>
    </row>
    <row r="40332" spans="8:14" hidden="1">
      <c r="H40332" s="3"/>
      <c r="K40332" s="5"/>
      <c r="L40332" s="5" t="s">
        <v>13</v>
      </c>
      <c r="M40332" s="5"/>
      <c r="N40332" s="6">
        <f>IF(L40332="D",-M40332,M40332)</f>
        <v>0</v>
      </c>
    </row>
    <row r="40333" spans="8:14" hidden="1">
      <c r="H40333" s="3"/>
      <c r="K40333" s="5"/>
      <c r="L40333" s="5" t="s">
        <v>13</v>
      </c>
      <c r="M40333" s="5"/>
      <c r="N40333" s="6">
        <f>IF(L40333="D",-M40333,M40333)</f>
        <v>0</v>
      </c>
    </row>
    <row r="40334" spans="8:14" hidden="1">
      <c r="H40334" s="3"/>
      <c r="K40334" s="5"/>
      <c r="L40334" s="5" t="s">
        <v>13</v>
      </c>
      <c r="M40334" s="5"/>
      <c r="N40334" s="6">
        <f>IF(L40334="D",-M40334,M40334)</f>
        <v>0</v>
      </c>
    </row>
    <row r="40335" spans="8:14" hidden="1">
      <c r="H40335" s="3"/>
      <c r="K40335" s="5"/>
      <c r="L40335" s="5" t="s">
        <v>13</v>
      </c>
      <c r="M40335" s="5"/>
      <c r="N40335" s="6">
        <f>IF(L40335="D",-M40335,M40335)</f>
        <v>0</v>
      </c>
    </row>
    <row r="40336" spans="8:14" hidden="1">
      <c r="H40336" s="3"/>
      <c r="K40336" s="5"/>
      <c r="L40336" s="5" t="s">
        <v>13</v>
      </c>
      <c r="M40336" s="5"/>
      <c r="N40336" s="6">
        <f>IF(L40336="D",-M40336,M40336)</f>
        <v>0</v>
      </c>
    </row>
    <row r="40337" spans="8:14" hidden="1">
      <c r="H40337" s="3"/>
      <c r="K40337" s="5"/>
      <c r="L40337" s="5" t="s">
        <v>13</v>
      </c>
      <c r="M40337" s="5"/>
      <c r="N40337" s="6">
        <f>IF(L40337="D",-M40337,M40337)</f>
        <v>0</v>
      </c>
    </row>
    <row r="40338" spans="8:14" hidden="1">
      <c r="H40338" s="3"/>
      <c r="K40338" s="5"/>
      <c r="L40338" s="5" t="s">
        <v>13</v>
      </c>
      <c r="M40338" s="5"/>
      <c r="N40338" s="6">
        <f>IF(L40338="D",-M40338,M40338)</f>
        <v>0</v>
      </c>
    </row>
    <row r="40339" spans="8:14" hidden="1">
      <c r="H40339" s="3"/>
      <c r="K40339" s="5"/>
      <c r="L40339" s="5" t="s">
        <v>13</v>
      </c>
      <c r="M40339" s="5"/>
      <c r="N40339" s="6">
        <f>IF(L40339="D",-M40339,M40339)</f>
        <v>0</v>
      </c>
    </row>
    <row r="40340" spans="8:14" hidden="1">
      <c r="H40340" s="3"/>
      <c r="K40340" s="5"/>
      <c r="L40340" s="5" t="s">
        <v>13</v>
      </c>
      <c r="M40340" s="5"/>
      <c r="N40340" s="6">
        <f>IF(L40340="D",-M40340,M40340)</f>
        <v>0</v>
      </c>
    </row>
    <row r="40341" spans="8:14" hidden="1">
      <c r="H40341" s="3"/>
      <c r="K40341" s="5"/>
      <c r="L40341" s="5" t="s">
        <v>13</v>
      </c>
      <c r="M40341" s="5"/>
      <c r="N40341" s="6">
        <f>IF(L40341="D",-M40341,M40341)</f>
        <v>0</v>
      </c>
    </row>
    <row r="40342" spans="8:14" hidden="1">
      <c r="H40342" s="3"/>
      <c r="K40342" s="5"/>
      <c r="L40342" s="5" t="s">
        <v>13</v>
      </c>
      <c r="M40342" s="5"/>
      <c r="N40342" s="6">
        <f>IF(L40342="D",-M40342,M40342)</f>
        <v>0</v>
      </c>
    </row>
    <row r="40343" spans="8:14" hidden="1">
      <c r="H40343" s="3"/>
      <c r="K40343" s="5"/>
      <c r="L40343" s="5" t="s">
        <v>13</v>
      </c>
      <c r="M40343" s="5"/>
      <c r="N40343" s="6">
        <f>IF(L40343="D",-M40343,M40343)</f>
        <v>0</v>
      </c>
    </row>
    <row r="40344" spans="8:14" hidden="1">
      <c r="H40344" s="3"/>
      <c r="K40344" s="5"/>
      <c r="L40344" s="5" t="s">
        <v>13</v>
      </c>
      <c r="M40344" s="5"/>
      <c r="N40344" s="6">
        <f>IF(L40344="D",-M40344,M40344)</f>
        <v>0</v>
      </c>
    </row>
    <row r="40345" spans="8:14" hidden="1">
      <c r="H40345" s="3"/>
      <c r="K40345" s="5"/>
      <c r="L40345" s="5" t="s">
        <v>13</v>
      </c>
      <c r="M40345" s="5"/>
      <c r="N40345" s="6">
        <f>IF(L40345="D",-M40345,M40345)</f>
        <v>0</v>
      </c>
    </row>
    <row r="40346" spans="8:14" hidden="1">
      <c r="H40346" s="3"/>
      <c r="K40346" s="5"/>
      <c r="L40346" s="5" t="s">
        <v>13</v>
      </c>
      <c r="M40346" s="5"/>
      <c r="N40346" s="6">
        <f>IF(L40346="D",-M40346,M40346)</f>
        <v>0</v>
      </c>
    </row>
    <row r="40347" spans="8:14" hidden="1">
      <c r="H40347" s="3"/>
      <c r="K40347" s="5"/>
      <c r="L40347" s="5" t="s">
        <v>13</v>
      </c>
      <c r="M40347" s="5"/>
      <c r="N40347" s="6">
        <f>IF(L40347="D",-M40347,M40347)</f>
        <v>0</v>
      </c>
    </row>
    <row r="40348" spans="8:14" hidden="1">
      <c r="H40348" s="3"/>
      <c r="K40348" s="5"/>
      <c r="L40348" s="5" t="s">
        <v>13</v>
      </c>
      <c r="M40348" s="5"/>
      <c r="N40348" s="6">
        <f>IF(L40348="D",-M40348,M40348)</f>
        <v>0</v>
      </c>
    </row>
    <row r="40349" spans="8:14" hidden="1">
      <c r="H40349" s="3"/>
      <c r="K40349" s="5"/>
      <c r="L40349" s="5" t="s">
        <v>13</v>
      </c>
      <c r="M40349" s="5"/>
      <c r="N40349" s="6">
        <f>IF(L40349="D",-M40349,M40349)</f>
        <v>0</v>
      </c>
    </row>
    <row r="40350" spans="8:14" hidden="1">
      <c r="H40350" s="3"/>
      <c r="K40350" s="5"/>
      <c r="L40350" s="5" t="s">
        <v>13</v>
      </c>
      <c r="M40350" s="5"/>
      <c r="N40350" s="6">
        <f>IF(L40350="D",-M40350,M40350)</f>
        <v>0</v>
      </c>
    </row>
    <row r="40351" spans="8:14" hidden="1">
      <c r="H40351" s="3"/>
      <c r="K40351" s="5"/>
      <c r="L40351" s="5" t="s">
        <v>13</v>
      </c>
      <c r="M40351" s="5"/>
      <c r="N40351" s="6">
        <f>IF(L40351="D",-M40351,M40351)</f>
        <v>0</v>
      </c>
    </row>
    <row r="40352" spans="8:14" hidden="1">
      <c r="H40352" s="3"/>
      <c r="K40352" s="5"/>
      <c r="L40352" s="5" t="s">
        <v>13</v>
      </c>
      <c r="M40352" s="5"/>
      <c r="N40352" s="6">
        <f>IF(L40352="D",-M40352,M40352)</f>
        <v>0</v>
      </c>
    </row>
    <row r="40353" spans="8:14" hidden="1">
      <c r="H40353" s="3"/>
      <c r="K40353" s="5"/>
      <c r="L40353" s="5" t="s">
        <v>13</v>
      </c>
      <c r="M40353" s="5"/>
      <c r="N40353" s="6">
        <f>IF(L40353="D",-M40353,M40353)</f>
        <v>0</v>
      </c>
    </row>
    <row r="40354" spans="8:14" hidden="1">
      <c r="H40354" s="3"/>
      <c r="K40354" s="5"/>
      <c r="L40354" s="5" t="s">
        <v>14</v>
      </c>
      <c r="M40354" s="5"/>
      <c r="N40354" s="6">
        <f>IF(L40354="D",-M40354,M40354)</f>
        <v>0</v>
      </c>
    </row>
    <row r="40355" spans="8:14" hidden="1">
      <c r="H40355" s="3"/>
      <c r="K40355" s="5"/>
      <c r="L40355" s="5" t="s">
        <v>14</v>
      </c>
      <c r="M40355" s="5"/>
      <c r="N40355" s="6">
        <f>IF(L40355="D",-M40355,M40355)</f>
        <v>0</v>
      </c>
    </row>
    <row r="40356" spans="8:14" hidden="1">
      <c r="H40356" s="3"/>
      <c r="K40356" s="5"/>
      <c r="L40356" s="5" t="s">
        <v>14</v>
      </c>
      <c r="M40356" s="5"/>
      <c r="N40356" s="6">
        <f>IF(L40356="D",-M40356,M40356)</f>
        <v>0</v>
      </c>
    </row>
    <row r="40357" spans="8:14" hidden="1">
      <c r="H40357" s="3"/>
      <c r="K40357" s="5"/>
      <c r="L40357" s="5" t="s">
        <v>14</v>
      </c>
      <c r="M40357" s="5"/>
      <c r="N40357" s="6">
        <f>IF(L40357="D",-M40357,M40357)</f>
        <v>0</v>
      </c>
    </row>
    <row r="40358" spans="8:14" hidden="1">
      <c r="H40358" s="3"/>
      <c r="K40358" s="5"/>
      <c r="L40358" s="5" t="s">
        <v>14</v>
      </c>
      <c r="M40358" s="5"/>
      <c r="N40358" s="6">
        <f>IF(L40358="D",-M40358,M40358)</f>
        <v>0</v>
      </c>
    </row>
    <row r="40359" spans="8:14" hidden="1">
      <c r="H40359" s="3"/>
      <c r="K40359" s="5"/>
      <c r="L40359" s="5" t="s">
        <v>14</v>
      </c>
      <c r="M40359" s="5"/>
      <c r="N40359" s="6">
        <f>IF(L40359="D",-M40359,M40359)</f>
        <v>0</v>
      </c>
    </row>
    <row r="40360" spans="8:14" hidden="1">
      <c r="H40360" s="3"/>
      <c r="K40360" s="5"/>
      <c r="L40360" s="5" t="s">
        <v>14</v>
      </c>
      <c r="M40360" s="5"/>
      <c r="N40360" s="6">
        <f>IF(L40360="D",-M40360,M40360)</f>
        <v>0</v>
      </c>
    </row>
    <row r="40361" spans="8:14" hidden="1">
      <c r="H40361" s="3"/>
      <c r="K40361" s="5"/>
      <c r="L40361" s="5" t="s">
        <v>14</v>
      </c>
      <c r="M40361" s="5"/>
      <c r="N40361" s="6">
        <f>IF(L40361="D",-M40361,M40361)</f>
        <v>0</v>
      </c>
    </row>
    <row r="40362" spans="8:14" hidden="1">
      <c r="H40362" s="3"/>
      <c r="K40362" s="5"/>
      <c r="L40362" s="5" t="s">
        <v>14</v>
      </c>
      <c r="M40362" s="5"/>
      <c r="N40362" s="6">
        <f>IF(L40362="D",-M40362,M40362)</f>
        <v>0</v>
      </c>
    </row>
    <row r="40363" spans="8:14" hidden="1">
      <c r="H40363" s="3"/>
      <c r="K40363" s="5"/>
      <c r="L40363" s="5" t="s">
        <v>14</v>
      </c>
      <c r="M40363" s="5"/>
      <c r="N40363" s="6">
        <f>IF(L40363="D",-M40363,M40363)</f>
        <v>0</v>
      </c>
    </row>
    <row r="40364" spans="8:14" hidden="1">
      <c r="H40364" s="3"/>
      <c r="K40364" s="5"/>
      <c r="L40364" s="5" t="s">
        <v>14</v>
      </c>
      <c r="M40364" s="5"/>
      <c r="N40364" s="6">
        <f>IF(L40364="D",-M40364,M40364)</f>
        <v>0</v>
      </c>
    </row>
    <row r="40365" spans="8:14" hidden="1">
      <c r="H40365" s="3"/>
      <c r="K40365" s="5"/>
      <c r="L40365" s="5" t="s">
        <v>14</v>
      </c>
      <c r="M40365" s="5"/>
      <c r="N40365" s="6">
        <f>IF(L40365="D",-M40365,M40365)</f>
        <v>0</v>
      </c>
    </row>
    <row r="40366" spans="8:14" hidden="1">
      <c r="H40366" s="3"/>
      <c r="K40366" s="5"/>
      <c r="L40366" s="5" t="s">
        <v>14</v>
      </c>
      <c r="M40366" s="5"/>
      <c r="N40366" s="6">
        <f>IF(L40366="D",-M40366,M40366)</f>
        <v>0</v>
      </c>
    </row>
    <row r="40367" spans="8:14" hidden="1">
      <c r="H40367" s="3"/>
      <c r="K40367" s="5"/>
      <c r="L40367" s="5" t="s">
        <v>14</v>
      </c>
      <c r="M40367" s="5"/>
      <c r="N40367" s="6">
        <f>IF(L40367="D",-M40367,M40367)</f>
        <v>0</v>
      </c>
    </row>
    <row r="40368" spans="8:14" hidden="1">
      <c r="H40368" s="3"/>
      <c r="K40368" s="5"/>
      <c r="L40368" s="5" t="s">
        <v>14</v>
      </c>
      <c r="M40368" s="5"/>
      <c r="N40368" s="6">
        <f>IF(L40368="D",-M40368,M40368)</f>
        <v>0</v>
      </c>
    </row>
    <row r="40369" spans="8:14" hidden="1">
      <c r="H40369" s="3"/>
      <c r="K40369" s="5"/>
      <c r="L40369" s="5" t="s">
        <v>14</v>
      </c>
      <c r="M40369" s="5"/>
      <c r="N40369" s="6">
        <f>IF(L40369="D",-M40369,M40369)</f>
        <v>0</v>
      </c>
    </row>
    <row r="40370" spans="8:14" hidden="1">
      <c r="H40370" s="3"/>
      <c r="K40370" s="5"/>
      <c r="L40370" s="5" t="s">
        <v>14</v>
      </c>
      <c r="M40370" s="5"/>
      <c r="N40370" s="6">
        <f>IF(L40370="D",-M40370,M40370)</f>
        <v>0</v>
      </c>
    </row>
    <row r="40371" spans="8:14" hidden="1">
      <c r="H40371" s="3"/>
      <c r="K40371" s="5"/>
      <c r="L40371" s="5" t="s">
        <v>14</v>
      </c>
      <c r="M40371" s="5"/>
      <c r="N40371" s="6">
        <f>IF(L40371="D",-M40371,M40371)</f>
        <v>0</v>
      </c>
    </row>
    <row r="40372" spans="8:14" hidden="1">
      <c r="H40372" s="3"/>
      <c r="K40372" s="5"/>
      <c r="L40372" s="5" t="s">
        <v>14</v>
      </c>
      <c r="M40372" s="5"/>
      <c r="N40372" s="6">
        <f>IF(L40372="D",-M40372,M40372)</f>
        <v>0</v>
      </c>
    </row>
    <row r="40373" spans="8:14" hidden="1">
      <c r="H40373" s="3"/>
      <c r="K40373" s="5"/>
      <c r="L40373" s="5" t="s">
        <v>14</v>
      </c>
      <c r="M40373" s="5"/>
      <c r="N40373" s="6">
        <f>IF(L40373="D",-M40373,M40373)</f>
        <v>0</v>
      </c>
    </row>
    <row r="40374" spans="8:14" hidden="1">
      <c r="H40374" s="3"/>
      <c r="K40374" s="5"/>
      <c r="L40374" s="5" t="s">
        <v>14</v>
      </c>
      <c r="M40374" s="5"/>
      <c r="N40374" s="6">
        <f>IF(L40374="D",-M40374,M40374)</f>
        <v>0</v>
      </c>
    </row>
    <row r="40375" spans="8:14" hidden="1">
      <c r="H40375" s="3"/>
      <c r="K40375" s="5"/>
      <c r="L40375" s="5" t="s">
        <v>14</v>
      </c>
      <c r="M40375" s="5"/>
      <c r="N40375" s="6">
        <f>IF(L40375="D",-M40375,M40375)</f>
        <v>0</v>
      </c>
    </row>
    <row r="40376" spans="8:14" hidden="1">
      <c r="H40376" s="3"/>
      <c r="K40376" s="5"/>
      <c r="L40376" s="5" t="s">
        <v>14</v>
      </c>
      <c r="M40376" s="5"/>
      <c r="N40376" s="6">
        <f>IF(L40376="D",-M40376,M40376)</f>
        <v>0</v>
      </c>
    </row>
    <row r="40377" spans="8:14" hidden="1">
      <c r="H40377" s="3"/>
      <c r="K40377" s="5"/>
      <c r="L40377" s="5" t="s">
        <v>14</v>
      </c>
      <c r="M40377" s="5"/>
      <c r="N40377" s="6">
        <f>IF(L40377="D",-M40377,M40377)</f>
        <v>0</v>
      </c>
    </row>
    <row r="40378" spans="8:14" hidden="1">
      <c r="H40378" s="3"/>
      <c r="K40378" s="5"/>
      <c r="L40378" s="5" t="s">
        <v>14</v>
      </c>
      <c r="M40378" s="5"/>
      <c r="N40378" s="6">
        <f>IF(L40378="D",-M40378,M40378)</f>
        <v>0</v>
      </c>
    </row>
    <row r="40379" spans="8:14" hidden="1">
      <c r="H40379" s="3"/>
      <c r="K40379" s="5"/>
      <c r="L40379" s="5" t="s">
        <v>14</v>
      </c>
      <c r="M40379" s="5"/>
      <c r="N40379" s="6">
        <f>IF(L40379="D",-M40379,M40379)</f>
        <v>0</v>
      </c>
    </row>
    <row r="40380" spans="8:14" hidden="1">
      <c r="H40380" s="3"/>
      <c r="K40380" s="5"/>
      <c r="L40380" s="5" t="s">
        <v>14</v>
      </c>
      <c r="M40380" s="5"/>
      <c r="N40380" s="6">
        <f>IF(L40380="D",-M40380,M40380)</f>
        <v>0</v>
      </c>
    </row>
    <row r="40381" spans="8:14" hidden="1">
      <c r="H40381" s="3"/>
      <c r="K40381" s="5"/>
      <c r="L40381" s="5" t="s">
        <v>14</v>
      </c>
      <c r="M40381" s="5"/>
      <c r="N40381" s="6">
        <f>IF(L40381="D",-M40381,M40381)</f>
        <v>0</v>
      </c>
    </row>
    <row r="40382" spans="8:14" hidden="1">
      <c r="H40382" s="3"/>
      <c r="K40382" s="5"/>
      <c r="L40382" s="5" t="s">
        <v>14</v>
      </c>
      <c r="M40382" s="5"/>
      <c r="N40382" s="6">
        <f>IF(L40382="D",-M40382,M40382)</f>
        <v>0</v>
      </c>
    </row>
    <row r="40383" spans="8:14" hidden="1">
      <c r="H40383" s="3"/>
      <c r="K40383" s="5"/>
      <c r="L40383" s="5" t="s">
        <v>14</v>
      </c>
      <c r="M40383" s="5"/>
      <c r="N40383" s="6">
        <f>IF(L40383="D",-M40383,M40383)</f>
        <v>0</v>
      </c>
    </row>
    <row r="40384" spans="8:14" hidden="1">
      <c r="H40384" s="3"/>
      <c r="K40384" s="5"/>
      <c r="L40384" s="5" t="s">
        <v>14</v>
      </c>
      <c r="M40384" s="5"/>
      <c r="N40384" s="6">
        <f>IF(L40384="D",-M40384,M40384)</f>
        <v>0</v>
      </c>
    </row>
    <row r="40385" spans="8:14" hidden="1">
      <c r="H40385" s="3"/>
      <c r="K40385" s="5"/>
      <c r="L40385" s="5" t="s">
        <v>14</v>
      </c>
      <c r="M40385" s="5"/>
      <c r="N40385" s="6">
        <f>IF(L40385="D",-M40385,M40385)</f>
        <v>0</v>
      </c>
    </row>
    <row r="40386" spans="8:14" hidden="1">
      <c r="H40386" s="3"/>
      <c r="K40386" s="5"/>
      <c r="L40386" s="5" t="s">
        <v>14</v>
      </c>
      <c r="M40386" s="5"/>
      <c r="N40386" s="6">
        <f>IF(L40386="D",-M40386,M40386)</f>
        <v>0</v>
      </c>
    </row>
    <row r="40387" spans="8:14" hidden="1">
      <c r="H40387" s="3"/>
      <c r="K40387" s="5"/>
      <c r="L40387" s="5" t="s">
        <v>14</v>
      </c>
      <c r="M40387" s="5"/>
      <c r="N40387" s="6">
        <f>IF(L40387="D",-M40387,M40387)</f>
        <v>0</v>
      </c>
    </row>
    <row r="40388" spans="8:14" hidden="1">
      <c r="H40388" s="3"/>
      <c r="K40388" s="5"/>
      <c r="L40388" s="5" t="s">
        <v>14</v>
      </c>
      <c r="M40388" s="5"/>
      <c r="N40388" s="6">
        <f>IF(L40388="D",-M40388,M40388)</f>
        <v>0</v>
      </c>
    </row>
    <row r="40389" spans="8:14" hidden="1">
      <c r="H40389" s="3"/>
      <c r="K40389" s="5"/>
      <c r="L40389" s="5" t="s">
        <v>14</v>
      </c>
      <c r="M40389" s="5"/>
      <c r="N40389" s="6">
        <f>IF(L40389="D",-M40389,M40389)</f>
        <v>0</v>
      </c>
    </row>
    <row r="40390" spans="8:14" hidden="1">
      <c r="H40390" s="3"/>
      <c r="K40390" s="5"/>
      <c r="L40390" s="5" t="s">
        <v>14</v>
      </c>
      <c r="M40390" s="5"/>
      <c r="N40390" s="6">
        <f>IF(L40390="D",-M40390,M40390)</f>
        <v>0</v>
      </c>
    </row>
    <row r="40391" spans="8:14" hidden="1">
      <c r="H40391" s="3"/>
      <c r="K40391" s="5"/>
      <c r="L40391" s="5" t="s">
        <v>14</v>
      </c>
      <c r="M40391" s="5"/>
      <c r="N40391" s="6">
        <f>IF(L40391="D",-M40391,M40391)</f>
        <v>0</v>
      </c>
    </row>
    <row r="40392" spans="8:14" hidden="1">
      <c r="H40392" s="3"/>
      <c r="K40392" s="5"/>
      <c r="L40392" s="5" t="s">
        <v>14</v>
      </c>
      <c r="M40392" s="5"/>
      <c r="N40392" s="6">
        <f>IF(L40392="D",-M40392,M40392)</f>
        <v>0</v>
      </c>
    </row>
    <row r="40393" spans="8:14" hidden="1">
      <c r="H40393" s="3"/>
      <c r="K40393" s="5"/>
      <c r="L40393" s="5" t="s">
        <v>14</v>
      </c>
      <c r="M40393" s="5"/>
      <c r="N40393" s="6">
        <f>IF(L40393="D",-M40393,M40393)</f>
        <v>0</v>
      </c>
    </row>
    <row r="40394" spans="8:14" hidden="1">
      <c r="H40394" s="3"/>
      <c r="K40394" s="5"/>
      <c r="L40394" s="5" t="s">
        <v>14</v>
      </c>
      <c r="M40394" s="5"/>
      <c r="N40394" s="6">
        <f>IF(L40394="D",-M40394,M40394)</f>
        <v>0</v>
      </c>
    </row>
    <row r="40395" spans="8:14" hidden="1">
      <c r="H40395" s="3"/>
      <c r="K40395" s="5"/>
      <c r="L40395" s="5" t="s">
        <v>14</v>
      </c>
      <c r="M40395" s="5"/>
      <c r="N40395" s="6">
        <f>IF(L40395="D",-M40395,M40395)</f>
        <v>0</v>
      </c>
    </row>
    <row r="40396" spans="8:14" hidden="1">
      <c r="H40396" s="3"/>
      <c r="K40396" s="5"/>
      <c r="L40396" s="5" t="s">
        <v>14</v>
      </c>
      <c r="M40396" s="5"/>
      <c r="N40396" s="6">
        <f>IF(L40396="D",-M40396,M40396)</f>
        <v>0</v>
      </c>
    </row>
    <row r="40397" spans="8:14" hidden="1">
      <c r="H40397" s="3"/>
      <c r="K40397" s="5"/>
      <c r="L40397" s="5" t="s">
        <v>14</v>
      </c>
      <c r="M40397" s="5"/>
      <c r="N40397" s="6">
        <f>IF(L40397="D",-M40397,M40397)</f>
        <v>0</v>
      </c>
    </row>
    <row r="40398" spans="8:14" hidden="1">
      <c r="H40398" s="3"/>
      <c r="K40398" s="5"/>
      <c r="L40398" s="5" t="s">
        <v>14</v>
      </c>
      <c r="M40398" s="5"/>
      <c r="N40398" s="6">
        <f>IF(L40398="D",-M40398,M40398)</f>
        <v>0</v>
      </c>
    </row>
    <row r="40399" spans="8:14" hidden="1">
      <c r="H40399" s="3"/>
      <c r="K40399" s="5"/>
      <c r="L40399" s="5" t="s">
        <v>14</v>
      </c>
      <c r="M40399" s="5"/>
      <c r="N40399" s="6">
        <f>IF(L40399="D",-M40399,M40399)</f>
        <v>0</v>
      </c>
    </row>
    <row r="40400" spans="8:14" hidden="1">
      <c r="H40400" s="3"/>
      <c r="K40400" s="5"/>
      <c r="L40400" s="5" t="s">
        <v>14</v>
      </c>
      <c r="M40400" s="5"/>
      <c r="N40400" s="6">
        <f>IF(L40400="D",-M40400,M40400)</f>
        <v>0</v>
      </c>
    </row>
    <row r="40401" spans="8:14" hidden="1">
      <c r="H40401" s="3"/>
      <c r="K40401" s="5"/>
      <c r="L40401" s="5" t="s">
        <v>14</v>
      </c>
      <c r="M40401" s="5"/>
      <c r="N40401" s="6">
        <f>IF(L40401="D",-M40401,M40401)</f>
        <v>0</v>
      </c>
    </row>
    <row r="40402" spans="8:14" hidden="1">
      <c r="H40402" s="3"/>
      <c r="K40402" s="5"/>
      <c r="L40402" s="5" t="s">
        <v>14</v>
      </c>
      <c r="M40402" s="5"/>
      <c r="N40402" s="6">
        <f>IF(L40402="D",-M40402,M40402)</f>
        <v>0</v>
      </c>
    </row>
    <row r="40403" spans="8:14" hidden="1">
      <c r="H40403" s="3"/>
      <c r="K40403" s="5"/>
      <c r="L40403" s="5" t="s">
        <v>14</v>
      </c>
      <c r="M40403" s="5"/>
      <c r="N40403" s="6">
        <f>IF(L40403="D",-M40403,M40403)</f>
        <v>0</v>
      </c>
    </row>
    <row r="40404" spans="8:14" hidden="1">
      <c r="H40404" s="3"/>
      <c r="K40404" s="5"/>
      <c r="L40404" s="5" t="s">
        <v>14</v>
      </c>
      <c r="M40404" s="5"/>
      <c r="N40404" s="6">
        <f>IF(L40404="D",-M40404,M40404)</f>
        <v>0</v>
      </c>
    </row>
    <row r="40405" spans="8:14" hidden="1">
      <c r="H40405" s="3"/>
      <c r="K40405" s="5"/>
      <c r="L40405" s="5" t="s">
        <v>14</v>
      </c>
      <c r="M40405" s="5"/>
      <c r="N40405" s="6">
        <f>IF(L40405="D",-M40405,M40405)</f>
        <v>0</v>
      </c>
    </row>
    <row r="40406" spans="8:14" hidden="1">
      <c r="H40406" s="3"/>
      <c r="K40406" s="5"/>
      <c r="L40406" s="5" t="s">
        <v>14</v>
      </c>
      <c r="M40406" s="5"/>
      <c r="N40406" s="6">
        <f>IF(L40406="D",-M40406,M40406)</f>
        <v>0</v>
      </c>
    </row>
    <row r="40407" spans="8:14" hidden="1">
      <c r="H40407" s="3"/>
      <c r="K40407" s="5"/>
      <c r="L40407" s="5" t="s">
        <v>14</v>
      </c>
      <c r="M40407" s="5"/>
      <c r="N40407" s="6">
        <f>IF(L40407="D",-M40407,M40407)</f>
        <v>0</v>
      </c>
    </row>
    <row r="40408" spans="8:14" hidden="1">
      <c r="H40408" s="3"/>
      <c r="K40408" s="5"/>
      <c r="L40408" s="5" t="s">
        <v>14</v>
      </c>
      <c r="M40408" s="5"/>
      <c r="N40408" s="6">
        <f>IF(L40408="D",-M40408,M40408)</f>
        <v>0</v>
      </c>
    </row>
    <row r="40409" spans="8:14" hidden="1">
      <c r="H40409" s="3"/>
      <c r="K40409" s="5"/>
      <c r="L40409" s="5" t="s">
        <v>14</v>
      </c>
      <c r="M40409" s="5"/>
      <c r="N40409" s="6">
        <f>IF(L40409="D",-M40409,M40409)</f>
        <v>0</v>
      </c>
    </row>
    <row r="40410" spans="8:14" hidden="1">
      <c r="H40410" s="3"/>
      <c r="K40410" s="5"/>
      <c r="L40410" s="5" t="s">
        <v>14</v>
      </c>
      <c r="M40410" s="5"/>
      <c r="N40410" s="6">
        <f>IF(L40410="D",-M40410,M40410)</f>
        <v>0</v>
      </c>
    </row>
    <row r="40411" spans="8:14" hidden="1">
      <c r="H40411" s="3"/>
      <c r="K40411" s="5"/>
      <c r="L40411" s="5" t="s">
        <v>14</v>
      </c>
      <c r="M40411" s="5"/>
      <c r="N40411" s="6">
        <f>IF(L40411="D",-M40411,M40411)</f>
        <v>0</v>
      </c>
    </row>
    <row r="40412" spans="8:14" hidden="1">
      <c r="H40412" s="3"/>
      <c r="K40412" s="5"/>
      <c r="L40412" s="5" t="s">
        <v>14</v>
      </c>
      <c r="M40412" s="5"/>
      <c r="N40412" s="6">
        <f>IF(L40412="D",-M40412,M40412)</f>
        <v>0</v>
      </c>
    </row>
    <row r="40413" spans="8:14" hidden="1">
      <c r="H40413" s="3"/>
      <c r="K40413" s="5"/>
      <c r="L40413" s="5" t="s">
        <v>14</v>
      </c>
      <c r="M40413" s="5"/>
      <c r="N40413" s="6">
        <f>IF(L40413="D",-M40413,M40413)</f>
        <v>0</v>
      </c>
    </row>
    <row r="40414" spans="8:14" hidden="1">
      <c r="H40414" s="3"/>
      <c r="K40414" s="5"/>
      <c r="L40414" s="5" t="s">
        <v>14</v>
      </c>
      <c r="M40414" s="5"/>
      <c r="N40414" s="6">
        <f>IF(L40414="D",-M40414,M40414)</f>
        <v>0</v>
      </c>
    </row>
    <row r="40415" spans="8:14" hidden="1">
      <c r="H40415" s="3"/>
      <c r="K40415" s="5"/>
      <c r="L40415" s="5" t="s">
        <v>14</v>
      </c>
      <c r="M40415" s="5"/>
      <c r="N40415" s="6">
        <f>IF(L40415="D",-M40415,M40415)</f>
        <v>0</v>
      </c>
    </row>
    <row r="40416" spans="8:14" hidden="1">
      <c r="H40416" s="3"/>
      <c r="K40416" s="5"/>
      <c r="L40416" s="5" t="s">
        <v>14</v>
      </c>
      <c r="M40416" s="5"/>
      <c r="N40416" s="6">
        <f>IF(L40416="D",-M40416,M40416)</f>
        <v>0</v>
      </c>
    </row>
    <row r="40417" spans="8:14" hidden="1">
      <c r="H40417" s="3"/>
      <c r="K40417" s="5"/>
      <c r="L40417" s="5" t="s">
        <v>14</v>
      </c>
      <c r="M40417" s="5"/>
      <c r="N40417" s="6">
        <f>IF(L40417="D",-M40417,M40417)</f>
        <v>0</v>
      </c>
    </row>
    <row r="40418" spans="8:14" hidden="1">
      <c r="H40418" s="3"/>
      <c r="K40418" s="5"/>
      <c r="L40418" s="5" t="s">
        <v>14</v>
      </c>
      <c r="M40418" s="5"/>
      <c r="N40418" s="6">
        <f>IF(L40418="D",-M40418,M40418)</f>
        <v>0</v>
      </c>
    </row>
    <row r="40419" spans="8:14" hidden="1">
      <c r="H40419" s="3"/>
      <c r="K40419" s="5"/>
      <c r="L40419" s="5" t="s">
        <v>14</v>
      </c>
      <c r="M40419" s="5"/>
      <c r="N40419" s="6">
        <f>IF(L40419="D",-M40419,M40419)</f>
        <v>0</v>
      </c>
    </row>
    <row r="40420" spans="8:14" hidden="1">
      <c r="H40420" s="3"/>
      <c r="K40420" s="5"/>
      <c r="L40420" s="5" t="s">
        <v>14</v>
      </c>
      <c r="M40420" s="5"/>
      <c r="N40420" s="6">
        <f>IF(L40420="D",-M40420,M40420)</f>
        <v>0</v>
      </c>
    </row>
    <row r="40421" spans="8:14" hidden="1">
      <c r="H40421" s="3"/>
      <c r="K40421" s="5"/>
      <c r="L40421" s="5" t="s">
        <v>14</v>
      </c>
      <c r="M40421" s="5"/>
      <c r="N40421" s="6">
        <f>IF(L40421="D",-M40421,M40421)</f>
        <v>0</v>
      </c>
    </row>
    <row r="40422" spans="8:14" hidden="1">
      <c r="H40422" s="3"/>
      <c r="K40422" s="5"/>
      <c r="L40422" s="5" t="s">
        <v>14</v>
      </c>
      <c r="M40422" s="5"/>
      <c r="N40422" s="6">
        <f>IF(L40422="D",-M40422,M40422)</f>
        <v>0</v>
      </c>
    </row>
    <row r="40423" spans="8:14" hidden="1">
      <c r="H40423" s="3"/>
      <c r="K40423" s="5"/>
      <c r="L40423" s="5" t="s">
        <v>14</v>
      </c>
      <c r="M40423" s="5"/>
      <c r="N40423" s="6">
        <f>IF(L40423="D",-M40423,M40423)</f>
        <v>0</v>
      </c>
    </row>
    <row r="40424" spans="8:14" hidden="1">
      <c r="H40424" s="3"/>
      <c r="K40424" s="5"/>
      <c r="L40424" s="5" t="s">
        <v>14</v>
      </c>
      <c r="M40424" s="5"/>
      <c r="N40424" s="6">
        <f>IF(L40424="D",-M40424,M40424)</f>
        <v>0</v>
      </c>
    </row>
    <row r="40425" spans="8:14" hidden="1">
      <c r="H40425" s="3"/>
      <c r="K40425" s="5"/>
      <c r="L40425" s="5" t="s">
        <v>14</v>
      </c>
      <c r="M40425" s="5"/>
      <c r="N40425" s="6">
        <f>IF(L40425="D",-M40425,M40425)</f>
        <v>0</v>
      </c>
    </row>
    <row r="40426" spans="8:14" hidden="1">
      <c r="H40426" s="3"/>
      <c r="K40426" s="5"/>
      <c r="L40426" s="5" t="s">
        <v>14</v>
      </c>
      <c r="M40426" s="5"/>
      <c r="N40426" s="6">
        <f>IF(L40426="D",-M40426,M40426)</f>
        <v>0</v>
      </c>
    </row>
    <row r="40427" spans="8:14" hidden="1">
      <c r="H40427" s="3"/>
      <c r="K40427" s="5"/>
      <c r="L40427" s="5" t="s">
        <v>14</v>
      </c>
      <c r="M40427" s="5"/>
      <c r="N40427" s="6">
        <f>IF(L40427="D",-M40427,M40427)</f>
        <v>0</v>
      </c>
    </row>
    <row r="40428" spans="8:14" hidden="1">
      <c r="H40428" s="3"/>
      <c r="K40428" s="5"/>
      <c r="L40428" s="5" t="s">
        <v>14</v>
      </c>
      <c r="M40428" s="5"/>
      <c r="N40428" s="6">
        <f>IF(L40428="D",-M40428,M40428)</f>
        <v>0</v>
      </c>
    </row>
    <row r="40429" spans="8:14" hidden="1">
      <c r="H40429" s="3"/>
      <c r="K40429" s="5"/>
      <c r="L40429" s="5" t="s">
        <v>14</v>
      </c>
      <c r="M40429" s="5"/>
      <c r="N40429" s="6">
        <f>IF(L40429="D",-M40429,M40429)</f>
        <v>0</v>
      </c>
    </row>
    <row r="40430" spans="8:14" hidden="1">
      <c r="H40430" s="3"/>
      <c r="K40430" s="5"/>
      <c r="L40430" s="5" t="s">
        <v>14</v>
      </c>
      <c r="M40430" s="5"/>
      <c r="N40430" s="6">
        <f>IF(L40430="D",-M40430,M40430)</f>
        <v>0</v>
      </c>
    </row>
    <row r="40431" spans="8:14" hidden="1">
      <c r="H40431" s="3"/>
      <c r="K40431" s="5"/>
      <c r="L40431" s="5" t="s">
        <v>14</v>
      </c>
      <c r="M40431" s="5"/>
      <c r="N40431" s="6">
        <f>IF(L40431="D",-M40431,M40431)</f>
        <v>0</v>
      </c>
    </row>
    <row r="40432" spans="8:14" hidden="1">
      <c r="H40432" s="3"/>
      <c r="K40432" s="5"/>
      <c r="L40432" s="5" t="s">
        <v>14</v>
      </c>
      <c r="M40432" s="5"/>
      <c r="N40432" s="6">
        <f>IF(L40432="D",-M40432,M40432)</f>
        <v>0</v>
      </c>
    </row>
    <row r="40433" spans="8:14" hidden="1">
      <c r="H40433" s="3"/>
      <c r="K40433" s="5"/>
      <c r="L40433" s="5" t="s">
        <v>14</v>
      </c>
      <c r="M40433" s="5"/>
      <c r="N40433" s="6">
        <f>IF(L40433="D",-M40433,M40433)</f>
        <v>0</v>
      </c>
    </row>
    <row r="40434" spans="8:14" hidden="1">
      <c r="H40434" s="3"/>
      <c r="K40434" s="5"/>
      <c r="L40434" s="5" t="s">
        <v>14</v>
      </c>
      <c r="M40434" s="5"/>
      <c r="N40434" s="6">
        <f>IF(L40434="D",-M40434,M40434)</f>
        <v>0</v>
      </c>
    </row>
    <row r="40435" spans="8:14" hidden="1">
      <c r="H40435" s="3"/>
      <c r="K40435" s="5"/>
      <c r="L40435" s="5" t="s">
        <v>14</v>
      </c>
      <c r="M40435" s="5"/>
      <c r="N40435" s="6">
        <f>IF(L40435="D",-M40435,M40435)</f>
        <v>0</v>
      </c>
    </row>
    <row r="40436" spans="8:14" hidden="1">
      <c r="H40436" s="3"/>
      <c r="K40436" s="5"/>
      <c r="L40436" s="5" t="s">
        <v>14</v>
      </c>
      <c r="M40436" s="5"/>
      <c r="N40436" s="6">
        <f>IF(L40436="D",-M40436,M40436)</f>
        <v>0</v>
      </c>
    </row>
    <row r="40437" spans="8:14" hidden="1">
      <c r="H40437" s="3"/>
      <c r="K40437" s="5"/>
      <c r="L40437" s="5" t="s">
        <v>14</v>
      </c>
      <c r="M40437" s="5"/>
      <c r="N40437" s="6">
        <f>IF(L40437="D",-M40437,M40437)</f>
        <v>0</v>
      </c>
    </row>
    <row r="40438" spans="8:14" hidden="1">
      <c r="H40438" s="3"/>
      <c r="K40438" s="5"/>
      <c r="L40438" s="5" t="s">
        <v>14</v>
      </c>
      <c r="M40438" s="5"/>
      <c r="N40438" s="6">
        <f>IF(L40438="D",-M40438,M40438)</f>
        <v>0</v>
      </c>
    </row>
    <row r="40439" spans="8:14" hidden="1">
      <c r="H40439" s="3"/>
      <c r="K40439" s="5"/>
      <c r="L40439" s="5" t="s">
        <v>14</v>
      </c>
      <c r="M40439" s="5"/>
      <c r="N40439" s="6">
        <f>IF(L40439="D",-M40439,M40439)</f>
        <v>0</v>
      </c>
    </row>
    <row r="40440" spans="8:14" hidden="1">
      <c r="H40440" s="3"/>
      <c r="K40440" s="5"/>
      <c r="L40440" s="5" t="s">
        <v>14</v>
      </c>
      <c r="M40440" s="5"/>
      <c r="N40440" s="6">
        <f>IF(L40440="D",-M40440,M40440)</f>
        <v>0</v>
      </c>
    </row>
    <row r="40441" spans="8:14" hidden="1">
      <c r="H40441" s="3"/>
      <c r="K40441" s="5"/>
      <c r="L40441" s="5" t="s">
        <v>14</v>
      </c>
      <c r="M40441" s="5"/>
      <c r="N40441" s="6">
        <f>IF(L40441="D",-M40441,M40441)</f>
        <v>0</v>
      </c>
    </row>
    <row r="40442" spans="8:14" hidden="1">
      <c r="H40442" s="3"/>
      <c r="K40442" s="5"/>
      <c r="L40442" s="5" t="s">
        <v>14</v>
      </c>
      <c r="M40442" s="5"/>
      <c r="N40442" s="6">
        <f>IF(L40442="D",-M40442,M40442)</f>
        <v>0</v>
      </c>
    </row>
    <row r="40443" spans="8:14" hidden="1">
      <c r="H40443" s="3"/>
      <c r="K40443" s="5"/>
      <c r="L40443" s="5" t="s">
        <v>14</v>
      </c>
      <c r="M40443" s="5"/>
      <c r="N40443" s="6">
        <f>IF(L40443="D",-M40443,M40443)</f>
        <v>0</v>
      </c>
    </row>
    <row r="40444" spans="8:14" hidden="1">
      <c r="H40444" s="3"/>
      <c r="K40444" s="5"/>
      <c r="L40444" s="5" t="s">
        <v>14</v>
      </c>
      <c r="M40444" s="5"/>
      <c r="N40444" s="6">
        <f>IF(L40444="D",-M40444,M40444)</f>
        <v>0</v>
      </c>
    </row>
    <row r="40445" spans="8:14" hidden="1">
      <c r="H40445" s="3"/>
      <c r="K40445" s="5"/>
      <c r="L40445" s="5" t="s">
        <v>14</v>
      </c>
      <c r="M40445" s="5"/>
      <c r="N40445" s="6">
        <f>IF(L40445="D",-M40445,M40445)</f>
        <v>0</v>
      </c>
    </row>
    <row r="40446" spans="8:14" hidden="1">
      <c r="H40446" s="3"/>
      <c r="K40446" s="5"/>
      <c r="L40446" s="5" t="s">
        <v>14</v>
      </c>
      <c r="M40446" s="5"/>
      <c r="N40446" s="6">
        <f>IF(L40446="D",-M40446,M40446)</f>
        <v>0</v>
      </c>
    </row>
    <row r="40447" spans="8:14" hidden="1">
      <c r="H40447" s="3"/>
      <c r="K40447" s="5"/>
      <c r="L40447" s="5" t="s">
        <v>14</v>
      </c>
      <c r="M40447" s="5"/>
      <c r="N40447" s="6">
        <f>IF(L40447="D",-M40447,M40447)</f>
        <v>0</v>
      </c>
    </row>
    <row r="40448" spans="8:14" hidden="1">
      <c r="H40448" s="3"/>
      <c r="K40448" s="5"/>
      <c r="L40448" s="5" t="s">
        <v>14</v>
      </c>
      <c r="M40448" s="5"/>
      <c r="N40448" s="6">
        <f>IF(L40448="D",-M40448,M40448)</f>
        <v>0</v>
      </c>
    </row>
    <row r="40449" spans="8:14" hidden="1">
      <c r="H40449" s="3"/>
      <c r="K40449" s="5"/>
      <c r="L40449" s="5" t="s">
        <v>14</v>
      </c>
      <c r="M40449" s="5"/>
      <c r="N40449" s="6">
        <f>IF(L40449="D",-M40449,M40449)</f>
        <v>0</v>
      </c>
    </row>
    <row r="40450" spans="8:14" hidden="1">
      <c r="H40450" s="3"/>
      <c r="K40450" s="5"/>
      <c r="L40450" s="5" t="s">
        <v>14</v>
      </c>
      <c r="M40450" s="5"/>
      <c r="N40450" s="6">
        <f>IF(L40450="D",-M40450,M40450)</f>
        <v>0</v>
      </c>
    </row>
    <row r="40451" spans="8:14" hidden="1">
      <c r="H40451" s="3"/>
      <c r="K40451" s="5"/>
      <c r="L40451" s="5" t="s">
        <v>14</v>
      </c>
      <c r="M40451" s="5"/>
      <c r="N40451" s="6">
        <f>IF(L40451="D",-M40451,M40451)</f>
        <v>0</v>
      </c>
    </row>
    <row r="40452" spans="8:14" hidden="1">
      <c r="H40452" s="3"/>
      <c r="K40452" s="5"/>
      <c r="L40452" s="5" t="s">
        <v>14</v>
      </c>
      <c r="M40452" s="5"/>
      <c r="N40452" s="6">
        <f>IF(L40452="D",-M40452,M40452)</f>
        <v>0</v>
      </c>
    </row>
    <row r="40453" spans="8:14" hidden="1">
      <c r="H40453" s="3"/>
      <c r="K40453" s="5"/>
      <c r="L40453" s="5" t="s">
        <v>14</v>
      </c>
      <c r="M40453" s="5"/>
      <c r="N40453" s="6">
        <f>IF(L40453="D",-M40453,M40453)</f>
        <v>0</v>
      </c>
    </row>
    <row r="40454" spans="8:14" hidden="1">
      <c r="H40454" s="3"/>
      <c r="K40454" s="5"/>
      <c r="L40454" s="5" t="s">
        <v>14</v>
      </c>
      <c r="M40454" s="5"/>
      <c r="N40454" s="6">
        <f>IF(L40454="D",-M40454,M40454)</f>
        <v>0</v>
      </c>
    </row>
    <row r="40455" spans="8:14" hidden="1">
      <c r="H40455" s="3"/>
      <c r="K40455" s="5"/>
      <c r="L40455" s="5" t="s">
        <v>14</v>
      </c>
      <c r="M40455" s="5"/>
      <c r="N40455" s="6">
        <f>IF(L40455="D",-M40455,M40455)</f>
        <v>0</v>
      </c>
    </row>
    <row r="40456" spans="8:14" hidden="1">
      <c r="H40456" s="3"/>
      <c r="K40456" s="5"/>
      <c r="L40456" s="5" t="s">
        <v>14</v>
      </c>
      <c r="M40456" s="5"/>
      <c r="N40456" s="6">
        <f>IF(L40456="D",-M40456,M40456)</f>
        <v>0</v>
      </c>
    </row>
    <row r="40457" spans="8:14" hidden="1">
      <c r="H40457" s="3"/>
      <c r="K40457" s="5"/>
      <c r="L40457" s="5" t="s">
        <v>14</v>
      </c>
      <c r="M40457" s="5"/>
      <c r="N40457" s="6">
        <f>IF(L40457="D",-M40457,M40457)</f>
        <v>0</v>
      </c>
    </row>
    <row r="40458" spans="8:14" hidden="1">
      <c r="H40458" s="3"/>
      <c r="K40458" s="5"/>
      <c r="L40458" s="5" t="s">
        <v>14</v>
      </c>
      <c r="M40458" s="5"/>
      <c r="N40458" s="6">
        <f>IF(L40458="D",-M40458,M40458)</f>
        <v>0</v>
      </c>
    </row>
    <row r="40459" spans="8:14" hidden="1">
      <c r="H40459" s="3"/>
      <c r="K40459" s="5"/>
      <c r="L40459" s="5" t="s">
        <v>14</v>
      </c>
      <c r="M40459" s="5"/>
      <c r="N40459" s="6">
        <f>IF(L40459="D",-M40459,M40459)</f>
        <v>0</v>
      </c>
    </row>
    <row r="40460" spans="8:14" hidden="1">
      <c r="H40460" s="3"/>
      <c r="K40460" s="5"/>
      <c r="L40460" s="5" t="s">
        <v>14</v>
      </c>
      <c r="M40460" s="5"/>
      <c r="N40460" s="6">
        <f>IF(L40460="D",-M40460,M40460)</f>
        <v>0</v>
      </c>
    </row>
    <row r="40461" spans="8:14" hidden="1">
      <c r="H40461" s="3"/>
      <c r="K40461" s="5"/>
      <c r="L40461" s="5" t="s">
        <v>14</v>
      </c>
      <c r="M40461" s="5"/>
      <c r="N40461" s="6">
        <f>IF(L40461="D",-M40461,M40461)</f>
        <v>0</v>
      </c>
    </row>
    <row r="40462" spans="8:14" hidden="1">
      <c r="H40462" s="3"/>
      <c r="K40462" s="5"/>
      <c r="L40462" s="5" t="s">
        <v>14</v>
      </c>
      <c r="M40462" s="5"/>
      <c r="N40462" s="6">
        <f>IF(L40462="D",-M40462,M40462)</f>
        <v>0</v>
      </c>
    </row>
    <row r="40463" spans="8:14" hidden="1">
      <c r="H40463" s="3"/>
      <c r="K40463" s="5"/>
      <c r="L40463" s="5" t="s">
        <v>14</v>
      </c>
      <c r="M40463" s="5"/>
      <c r="N40463" s="6">
        <f>IF(L40463="D",-M40463,M40463)</f>
        <v>0</v>
      </c>
    </row>
    <row r="40464" spans="8:14" hidden="1">
      <c r="H40464" s="3"/>
      <c r="K40464" s="5"/>
      <c r="L40464" s="5" t="s">
        <v>14</v>
      </c>
      <c r="M40464" s="5"/>
      <c r="N40464" s="6">
        <f>IF(L40464="D",-M40464,M40464)</f>
        <v>0</v>
      </c>
    </row>
    <row r="40465" spans="8:14" hidden="1">
      <c r="H40465" s="3"/>
      <c r="K40465" s="5"/>
      <c r="L40465" s="5" t="s">
        <v>14</v>
      </c>
      <c r="M40465" s="5"/>
      <c r="N40465" s="6">
        <f>IF(L40465="D",-M40465,M40465)</f>
        <v>0</v>
      </c>
    </row>
    <row r="40466" spans="8:14" hidden="1">
      <c r="H40466" s="3"/>
      <c r="K40466" s="5"/>
      <c r="L40466" s="5" t="s">
        <v>14</v>
      </c>
      <c r="M40466" s="5"/>
      <c r="N40466" s="6">
        <f>IF(L40466="D",-M40466,M40466)</f>
        <v>0</v>
      </c>
    </row>
    <row r="40467" spans="8:14" hidden="1">
      <c r="H40467" s="3"/>
      <c r="K40467" s="5"/>
      <c r="L40467" s="5" t="s">
        <v>14</v>
      </c>
      <c r="M40467" s="5"/>
      <c r="N40467" s="6">
        <f>IF(L40467="D",-M40467,M40467)</f>
        <v>0</v>
      </c>
    </row>
    <row r="40468" spans="8:14" hidden="1">
      <c r="H40468" s="3"/>
      <c r="K40468" s="5"/>
      <c r="L40468" s="5" t="s">
        <v>14</v>
      </c>
      <c r="M40468" s="5"/>
      <c r="N40468" s="6">
        <f>IF(L40468="D",-M40468,M40468)</f>
        <v>0</v>
      </c>
    </row>
    <row r="40469" spans="8:14" hidden="1">
      <c r="H40469" s="3"/>
      <c r="K40469" s="5"/>
      <c r="L40469" s="5" t="s">
        <v>14</v>
      </c>
      <c r="M40469" s="5"/>
      <c r="N40469" s="6">
        <f>IF(L40469="D",-M40469,M40469)</f>
        <v>0</v>
      </c>
    </row>
    <row r="40470" spans="8:14" hidden="1">
      <c r="H40470" s="3"/>
      <c r="K40470" s="5"/>
      <c r="L40470" s="5" t="s">
        <v>14</v>
      </c>
      <c r="M40470" s="5"/>
      <c r="N40470" s="6">
        <f>IF(L40470="D",-M40470,M40470)</f>
        <v>0</v>
      </c>
    </row>
    <row r="40471" spans="8:14" hidden="1">
      <c r="H40471" s="3"/>
      <c r="K40471" s="5"/>
      <c r="L40471" s="5" t="s">
        <v>14</v>
      </c>
      <c r="M40471" s="5"/>
      <c r="N40471" s="6">
        <f>IF(L40471="D",-M40471,M40471)</f>
        <v>0</v>
      </c>
    </row>
    <row r="40472" spans="8:14" hidden="1">
      <c r="H40472" s="3"/>
      <c r="K40472" s="5"/>
      <c r="L40472" s="5" t="s">
        <v>14</v>
      </c>
      <c r="M40472" s="5"/>
      <c r="N40472" s="6">
        <f>IF(L40472="D",-M40472,M40472)</f>
        <v>0</v>
      </c>
    </row>
    <row r="40473" spans="8:14" hidden="1">
      <c r="H40473" s="3"/>
      <c r="K40473" s="5"/>
      <c r="L40473" s="5" t="s">
        <v>14</v>
      </c>
      <c r="M40473" s="5"/>
      <c r="N40473" s="6">
        <f>IF(L40473="D",-M40473,M40473)</f>
        <v>0</v>
      </c>
    </row>
    <row r="40474" spans="8:14" hidden="1">
      <c r="H40474" s="3"/>
      <c r="K40474" s="5"/>
      <c r="L40474" s="5" t="s">
        <v>14</v>
      </c>
      <c r="M40474" s="5"/>
      <c r="N40474" s="6">
        <f>IF(L40474="D",-M40474,M40474)</f>
        <v>0</v>
      </c>
    </row>
    <row r="40475" spans="8:14" hidden="1">
      <c r="H40475" s="3"/>
      <c r="K40475" s="5"/>
      <c r="L40475" s="5" t="s">
        <v>14</v>
      </c>
      <c r="M40475" s="5"/>
      <c r="N40475" s="6">
        <f>IF(L40475="D",-M40475,M40475)</f>
        <v>0</v>
      </c>
    </row>
    <row r="40476" spans="8:14" hidden="1">
      <c r="H40476" s="3"/>
      <c r="K40476" s="5"/>
      <c r="L40476" s="5" t="s">
        <v>14</v>
      </c>
      <c r="M40476" s="5"/>
      <c r="N40476" s="6">
        <f>IF(L40476="D",-M40476,M40476)</f>
        <v>0</v>
      </c>
    </row>
    <row r="40477" spans="8:14" hidden="1">
      <c r="H40477" s="3"/>
      <c r="K40477" s="5"/>
      <c r="L40477" s="5" t="s">
        <v>14</v>
      </c>
      <c r="M40477" s="5"/>
      <c r="N40477" s="6">
        <f>IF(L40477="D",-M40477,M40477)</f>
        <v>0</v>
      </c>
    </row>
    <row r="40478" spans="8:14" hidden="1">
      <c r="H40478" s="3"/>
      <c r="K40478" s="5"/>
      <c r="L40478" s="5" t="s">
        <v>14</v>
      </c>
      <c r="M40478" s="5"/>
      <c r="N40478" s="6">
        <f>IF(L40478="D",-M40478,M40478)</f>
        <v>0</v>
      </c>
    </row>
    <row r="40479" spans="8:14" hidden="1">
      <c r="H40479" s="3"/>
      <c r="K40479" s="5"/>
      <c r="L40479" s="5" t="s">
        <v>14</v>
      </c>
      <c r="M40479" s="5"/>
      <c r="N40479" s="6">
        <f>IF(L40479="D",-M40479,M40479)</f>
        <v>0</v>
      </c>
    </row>
    <row r="40480" spans="8:14" hidden="1">
      <c r="H40480" s="3"/>
      <c r="K40480" s="5"/>
      <c r="L40480" s="5" t="s">
        <v>14</v>
      </c>
      <c r="M40480" s="5"/>
      <c r="N40480" s="6">
        <f>IF(L40480="D",-M40480,M40480)</f>
        <v>0</v>
      </c>
    </row>
    <row r="40481" spans="8:14" hidden="1">
      <c r="H40481" s="3"/>
      <c r="K40481" s="5"/>
      <c r="L40481" s="5" t="s">
        <v>14</v>
      </c>
      <c r="M40481" s="5"/>
      <c r="N40481" s="6">
        <f>IF(L40481="D",-M40481,M40481)</f>
        <v>0</v>
      </c>
    </row>
    <row r="40482" spans="8:14" hidden="1">
      <c r="H40482" s="3"/>
      <c r="K40482" s="5"/>
      <c r="L40482" s="5" t="s">
        <v>14</v>
      </c>
      <c r="M40482" s="5"/>
      <c r="N40482" s="6">
        <f>IF(L40482="D",-M40482,M40482)</f>
        <v>0</v>
      </c>
    </row>
    <row r="40483" spans="8:14" hidden="1">
      <c r="H40483" s="3"/>
      <c r="K40483" s="5"/>
      <c r="L40483" s="5" t="s">
        <v>14</v>
      </c>
      <c r="M40483" s="5"/>
      <c r="N40483" s="6">
        <f>IF(L40483="D",-M40483,M40483)</f>
        <v>0</v>
      </c>
    </row>
    <row r="40484" spans="8:14" hidden="1">
      <c r="H40484" s="3"/>
      <c r="K40484" s="5"/>
      <c r="L40484" s="5" t="s">
        <v>14</v>
      </c>
      <c r="M40484" s="5"/>
      <c r="N40484" s="6">
        <f>IF(L40484="D",-M40484,M40484)</f>
        <v>0</v>
      </c>
    </row>
    <row r="40485" spans="8:14" hidden="1">
      <c r="H40485" s="3"/>
      <c r="K40485" s="5"/>
      <c r="L40485" s="5" t="s">
        <v>14</v>
      </c>
      <c r="M40485" s="5"/>
      <c r="N40485" s="6">
        <f>IF(L40485="D",-M40485,M40485)</f>
        <v>0</v>
      </c>
    </row>
    <row r="40486" spans="8:14" hidden="1">
      <c r="H40486" s="3"/>
      <c r="K40486" s="5"/>
      <c r="L40486" s="5" t="s">
        <v>14</v>
      </c>
      <c r="M40486" s="5"/>
      <c r="N40486" s="6">
        <f>IF(L40486="D",-M40486,M40486)</f>
        <v>0</v>
      </c>
    </row>
    <row r="40487" spans="8:14" hidden="1">
      <c r="H40487" s="3"/>
      <c r="K40487" s="5"/>
      <c r="L40487" s="5" t="s">
        <v>14</v>
      </c>
      <c r="M40487" s="5"/>
      <c r="N40487" s="6">
        <f>IF(L40487="D",-M40487,M40487)</f>
        <v>0</v>
      </c>
    </row>
    <row r="40488" spans="8:14" hidden="1">
      <c r="H40488" s="3"/>
      <c r="K40488" s="5"/>
      <c r="L40488" s="5" t="s">
        <v>14</v>
      </c>
      <c r="M40488" s="5"/>
      <c r="N40488" s="6">
        <f>IF(L40488="D",-M40488,M40488)</f>
        <v>0</v>
      </c>
    </row>
    <row r="40489" spans="8:14" hidden="1">
      <c r="H40489" s="3"/>
      <c r="K40489" s="5"/>
      <c r="L40489" s="5" t="s">
        <v>14</v>
      </c>
      <c r="M40489" s="5"/>
      <c r="N40489" s="6">
        <f>IF(L40489="D",-M40489,M40489)</f>
        <v>0</v>
      </c>
    </row>
    <row r="40490" spans="8:14" hidden="1">
      <c r="H40490" s="3"/>
      <c r="K40490" s="5"/>
      <c r="L40490" s="5" t="s">
        <v>14</v>
      </c>
      <c r="M40490" s="5"/>
      <c r="N40490" s="6">
        <f>IF(L40490="D",-M40490,M40490)</f>
        <v>0</v>
      </c>
    </row>
    <row r="40491" spans="8:14" hidden="1">
      <c r="H40491" s="3"/>
      <c r="K40491" s="5"/>
      <c r="L40491" s="5" t="s">
        <v>14</v>
      </c>
      <c r="M40491" s="5"/>
      <c r="N40491" s="6">
        <f>IF(L40491="D",-M40491,M40491)</f>
        <v>0</v>
      </c>
    </row>
    <row r="40492" spans="8:14" hidden="1">
      <c r="H40492" s="3"/>
      <c r="K40492" s="5"/>
      <c r="L40492" s="5" t="s">
        <v>14</v>
      </c>
      <c r="M40492" s="5"/>
      <c r="N40492" s="6">
        <f>IF(L40492="D",-M40492,M40492)</f>
        <v>0</v>
      </c>
    </row>
    <row r="40493" spans="8:14" hidden="1">
      <c r="H40493" s="3"/>
      <c r="K40493" s="5"/>
      <c r="L40493" s="5" t="s">
        <v>14</v>
      </c>
      <c r="M40493" s="5"/>
      <c r="N40493" s="6">
        <f>IF(L40493="D",-M40493,M40493)</f>
        <v>0</v>
      </c>
    </row>
    <row r="40494" spans="8:14" hidden="1">
      <c r="H40494" s="3"/>
      <c r="K40494" s="5"/>
      <c r="L40494" s="5" t="s">
        <v>14</v>
      </c>
      <c r="M40494" s="5"/>
      <c r="N40494" s="6">
        <f>IF(L40494="D",-M40494,M40494)</f>
        <v>0</v>
      </c>
    </row>
    <row r="40495" spans="8:14" hidden="1">
      <c r="H40495" s="3"/>
      <c r="K40495" s="5"/>
      <c r="L40495" s="5" t="s">
        <v>14</v>
      </c>
      <c r="M40495" s="5"/>
      <c r="N40495" s="6">
        <f>IF(L40495="D",-M40495,M40495)</f>
        <v>0</v>
      </c>
    </row>
    <row r="40496" spans="8:14" hidden="1">
      <c r="H40496" s="3"/>
      <c r="K40496" s="5"/>
      <c r="L40496" s="5" t="s">
        <v>14</v>
      </c>
      <c r="M40496" s="5"/>
      <c r="N40496" s="6">
        <f>IF(L40496="D",-M40496,M40496)</f>
        <v>0</v>
      </c>
    </row>
    <row r="40497" spans="8:14" hidden="1">
      <c r="H40497" s="3"/>
      <c r="K40497" s="5"/>
      <c r="L40497" s="5" t="s">
        <v>14</v>
      </c>
      <c r="M40497" s="5"/>
      <c r="N40497" s="6">
        <f>IF(L40497="D",-M40497,M40497)</f>
        <v>0</v>
      </c>
    </row>
    <row r="40498" spans="8:14" hidden="1">
      <c r="H40498" s="3"/>
      <c r="K40498" s="5"/>
      <c r="L40498" s="5" t="s">
        <v>14</v>
      </c>
      <c r="M40498" s="5"/>
      <c r="N40498" s="6">
        <f>IF(L40498="D",-M40498,M40498)</f>
        <v>0</v>
      </c>
    </row>
    <row r="40499" spans="8:14" hidden="1">
      <c r="H40499" s="3"/>
      <c r="K40499" s="5"/>
      <c r="L40499" s="5" t="s">
        <v>14</v>
      </c>
      <c r="M40499" s="5"/>
      <c r="N40499" s="6">
        <f>IF(L40499="D",-M40499,M40499)</f>
        <v>0</v>
      </c>
    </row>
    <row r="40500" spans="8:14" hidden="1">
      <c r="H40500" s="3"/>
      <c r="K40500" s="5"/>
      <c r="L40500" s="5" t="s">
        <v>14</v>
      </c>
      <c r="M40500" s="5"/>
      <c r="N40500" s="6">
        <f>IF(L40500="D",-M40500,M40500)</f>
        <v>0</v>
      </c>
    </row>
    <row r="40501" spans="8:14" hidden="1">
      <c r="H40501" s="3"/>
      <c r="K40501" s="5"/>
      <c r="L40501" s="5" t="s">
        <v>14</v>
      </c>
      <c r="M40501" s="5"/>
      <c r="N40501" s="6">
        <f>IF(L40501="D",-M40501,M40501)</f>
        <v>0</v>
      </c>
    </row>
    <row r="40502" spans="8:14" hidden="1">
      <c r="H40502" s="3"/>
      <c r="K40502" s="5"/>
      <c r="L40502" s="5" t="s">
        <v>14</v>
      </c>
      <c r="M40502" s="5"/>
      <c r="N40502" s="6">
        <f>IF(L40502="D",-M40502,M40502)</f>
        <v>0</v>
      </c>
    </row>
    <row r="40503" spans="8:14" hidden="1">
      <c r="H40503" s="3"/>
      <c r="K40503" s="5"/>
      <c r="L40503" s="5" t="s">
        <v>14</v>
      </c>
      <c r="M40503" s="5"/>
      <c r="N40503" s="6">
        <f>IF(L40503="D",-M40503,M40503)</f>
        <v>0</v>
      </c>
    </row>
    <row r="40504" spans="8:14" hidden="1">
      <c r="H40504" s="3"/>
      <c r="K40504" s="5"/>
      <c r="L40504" s="5" t="s">
        <v>14</v>
      </c>
      <c r="M40504" s="5"/>
      <c r="N40504" s="6">
        <f>IF(L40504="D",-M40504,M40504)</f>
        <v>0</v>
      </c>
    </row>
    <row r="40505" spans="8:14" hidden="1">
      <c r="H40505" s="3"/>
      <c r="K40505" s="5"/>
      <c r="L40505" s="5" t="s">
        <v>14</v>
      </c>
      <c r="M40505" s="5"/>
      <c r="N40505" s="6">
        <f>IF(L40505="D",-M40505,M40505)</f>
        <v>0</v>
      </c>
    </row>
    <row r="40506" spans="8:14" hidden="1">
      <c r="H40506" s="3"/>
      <c r="K40506" s="5"/>
      <c r="L40506" s="5" t="s">
        <v>14</v>
      </c>
      <c r="M40506" s="5"/>
      <c r="N40506" s="6">
        <f>IF(L40506="D",-M40506,M40506)</f>
        <v>0</v>
      </c>
    </row>
    <row r="40507" spans="8:14" hidden="1">
      <c r="H40507" s="3"/>
      <c r="K40507" s="5"/>
      <c r="L40507" s="5" t="s">
        <v>14</v>
      </c>
      <c r="M40507" s="5"/>
      <c r="N40507" s="6">
        <f>IF(L40507="D",-M40507,M40507)</f>
        <v>0</v>
      </c>
    </row>
    <row r="40508" spans="8:14" hidden="1">
      <c r="H40508" s="3"/>
      <c r="K40508" s="5"/>
      <c r="L40508" s="5" t="s">
        <v>14</v>
      </c>
      <c r="M40508" s="5"/>
      <c r="N40508" s="6">
        <f>IF(L40508="D",-M40508,M40508)</f>
        <v>0</v>
      </c>
    </row>
    <row r="40509" spans="8:14" hidden="1">
      <c r="H40509" s="3"/>
      <c r="K40509" s="5"/>
      <c r="L40509" s="5" t="s">
        <v>14</v>
      </c>
      <c r="M40509" s="5"/>
      <c r="N40509" s="6">
        <f>IF(L40509="D",-M40509,M40509)</f>
        <v>0</v>
      </c>
    </row>
    <row r="40510" spans="8:14" hidden="1">
      <c r="H40510" s="3"/>
      <c r="K40510" s="5"/>
      <c r="L40510" s="5" t="s">
        <v>14</v>
      </c>
      <c r="M40510" s="5"/>
      <c r="N40510" s="6">
        <f>IF(L40510="D",-M40510,M40510)</f>
        <v>0</v>
      </c>
    </row>
    <row r="40511" spans="8:14" hidden="1">
      <c r="H40511" s="3"/>
      <c r="K40511" s="5"/>
      <c r="L40511" s="5" t="s">
        <v>14</v>
      </c>
      <c r="M40511" s="5"/>
      <c r="N40511" s="6">
        <f>IF(L40511="D",-M40511,M40511)</f>
        <v>0</v>
      </c>
    </row>
    <row r="40512" spans="8:14" hidden="1">
      <c r="H40512" s="3"/>
      <c r="K40512" s="5"/>
      <c r="L40512" s="5" t="s">
        <v>14</v>
      </c>
      <c r="M40512" s="5"/>
      <c r="N40512" s="6">
        <f>IF(L40512="D",-M40512,M40512)</f>
        <v>0</v>
      </c>
    </row>
    <row r="40513" spans="8:14" hidden="1">
      <c r="H40513" s="3"/>
      <c r="K40513" s="5"/>
      <c r="L40513" s="5" t="s">
        <v>14</v>
      </c>
      <c r="M40513" s="5"/>
      <c r="N40513" s="6">
        <f>IF(L40513="D",-M40513,M40513)</f>
        <v>0</v>
      </c>
    </row>
    <row r="40514" spans="8:14" hidden="1">
      <c r="H40514" s="3"/>
      <c r="K40514" s="5"/>
      <c r="L40514" s="5" t="s">
        <v>14</v>
      </c>
      <c r="M40514" s="5"/>
      <c r="N40514" s="6">
        <f>IF(L40514="D",-M40514,M40514)</f>
        <v>0</v>
      </c>
    </row>
    <row r="40515" spans="8:14" hidden="1">
      <c r="H40515" s="3"/>
      <c r="K40515" s="5"/>
      <c r="L40515" s="5" t="s">
        <v>14</v>
      </c>
      <c r="M40515" s="5"/>
      <c r="N40515" s="6">
        <f>IF(L40515="D",-M40515,M40515)</f>
        <v>0</v>
      </c>
    </row>
    <row r="40516" spans="8:14" hidden="1">
      <c r="H40516" s="3"/>
      <c r="K40516" s="5"/>
      <c r="L40516" s="5" t="s">
        <v>14</v>
      </c>
      <c r="M40516" s="5"/>
      <c r="N40516" s="6">
        <f>IF(L40516="D",-M40516,M40516)</f>
        <v>0</v>
      </c>
    </row>
    <row r="40517" spans="8:14" hidden="1">
      <c r="H40517" s="3"/>
      <c r="K40517" s="5"/>
      <c r="L40517" s="5" t="s">
        <v>14</v>
      </c>
      <c r="M40517" s="5"/>
      <c r="N40517" s="6">
        <f>IF(L40517="D",-M40517,M40517)</f>
        <v>0</v>
      </c>
    </row>
    <row r="40518" spans="8:14" hidden="1">
      <c r="H40518" s="3"/>
      <c r="K40518" s="5"/>
      <c r="L40518" s="5" t="s">
        <v>14</v>
      </c>
      <c r="M40518" s="5"/>
      <c r="N40518" s="6">
        <f>IF(L40518="D",-M40518,M40518)</f>
        <v>0</v>
      </c>
    </row>
    <row r="40519" spans="8:14" hidden="1">
      <c r="H40519" s="3"/>
      <c r="K40519" s="5"/>
      <c r="L40519" s="5" t="s">
        <v>14</v>
      </c>
      <c r="M40519" s="5"/>
      <c r="N40519" s="6">
        <f>IF(L40519="D",-M40519,M40519)</f>
        <v>0</v>
      </c>
    </row>
    <row r="40520" spans="8:14" hidden="1">
      <c r="H40520" s="3"/>
      <c r="K40520" s="5"/>
      <c r="L40520" s="5" t="s">
        <v>14</v>
      </c>
      <c r="M40520" s="5"/>
      <c r="N40520" s="6">
        <f>IF(L40520="D",-M40520,M40520)</f>
        <v>0</v>
      </c>
    </row>
    <row r="40521" spans="8:14" hidden="1">
      <c r="H40521" s="3"/>
      <c r="K40521" s="5"/>
      <c r="L40521" s="5" t="s">
        <v>14</v>
      </c>
      <c r="M40521" s="5"/>
      <c r="N40521" s="6">
        <f>IF(L40521="D",-M40521,M40521)</f>
        <v>0</v>
      </c>
    </row>
    <row r="40522" spans="8:14" hidden="1">
      <c r="H40522" s="3"/>
      <c r="K40522" s="5"/>
      <c r="L40522" s="5" t="s">
        <v>14</v>
      </c>
      <c r="M40522" s="5"/>
      <c r="N40522" s="6">
        <f>IF(L40522="D",-M40522,M40522)</f>
        <v>0</v>
      </c>
    </row>
    <row r="40523" spans="8:14" hidden="1">
      <c r="H40523" s="3"/>
      <c r="K40523" s="5"/>
      <c r="L40523" s="5" t="s">
        <v>14</v>
      </c>
      <c r="M40523" s="5"/>
      <c r="N40523" s="6">
        <f>IF(L40523="D",-M40523,M40523)</f>
        <v>0</v>
      </c>
    </row>
    <row r="40524" spans="8:14" hidden="1">
      <c r="H40524" s="3"/>
      <c r="K40524" s="5"/>
      <c r="L40524" s="5" t="s">
        <v>14</v>
      </c>
      <c r="M40524" s="5"/>
      <c r="N40524" s="6">
        <f>IF(L40524="D",-M40524,M40524)</f>
        <v>0</v>
      </c>
    </row>
    <row r="40525" spans="8:14" hidden="1">
      <c r="H40525" s="3"/>
      <c r="K40525" s="5"/>
      <c r="L40525" s="5" t="s">
        <v>14</v>
      </c>
      <c r="M40525" s="5"/>
      <c r="N40525" s="6">
        <f>IF(L40525="D",-M40525,M40525)</f>
        <v>0</v>
      </c>
    </row>
    <row r="40526" spans="8:14" hidden="1">
      <c r="H40526" s="3"/>
      <c r="K40526" s="5"/>
      <c r="L40526" s="5" t="s">
        <v>14</v>
      </c>
      <c r="M40526" s="5"/>
      <c r="N40526" s="6">
        <f>IF(L40526="D",-M40526,M40526)</f>
        <v>0</v>
      </c>
    </row>
    <row r="40527" spans="8:14" hidden="1">
      <c r="H40527" s="3"/>
      <c r="K40527" s="5"/>
      <c r="L40527" s="5" t="s">
        <v>14</v>
      </c>
      <c r="M40527" s="5"/>
      <c r="N40527" s="6">
        <f>IF(L40527="D",-M40527,M40527)</f>
        <v>0</v>
      </c>
    </row>
    <row r="40528" spans="8:14" hidden="1">
      <c r="H40528" s="3"/>
      <c r="K40528" s="5"/>
      <c r="L40528" s="5" t="s">
        <v>14</v>
      </c>
      <c r="M40528" s="5"/>
      <c r="N40528" s="6">
        <f>IF(L40528="D",-M40528,M40528)</f>
        <v>0</v>
      </c>
    </row>
    <row r="40529" spans="8:14" hidden="1">
      <c r="H40529" s="3"/>
      <c r="K40529" s="5"/>
      <c r="L40529" s="5" t="s">
        <v>14</v>
      </c>
      <c r="M40529" s="5"/>
      <c r="N40529" s="6">
        <f>IF(L40529="D",-M40529,M40529)</f>
        <v>0</v>
      </c>
    </row>
    <row r="40530" spans="8:14" hidden="1">
      <c r="H40530" s="3"/>
      <c r="K40530" s="5"/>
      <c r="L40530" s="5" t="s">
        <v>14</v>
      </c>
      <c r="M40530" s="5"/>
      <c r="N40530" s="6">
        <f>IF(L40530="D",-M40530,M40530)</f>
        <v>0</v>
      </c>
    </row>
    <row r="40531" spans="8:14" hidden="1">
      <c r="H40531" s="3"/>
      <c r="K40531" s="5"/>
      <c r="L40531" s="5" t="s">
        <v>14</v>
      </c>
      <c r="M40531" s="5"/>
      <c r="N40531" s="6">
        <f>IF(L40531="D",-M40531,M40531)</f>
        <v>0</v>
      </c>
    </row>
    <row r="40532" spans="8:14" hidden="1">
      <c r="H40532" s="3"/>
      <c r="K40532" s="5"/>
      <c r="L40532" s="5" t="s">
        <v>14</v>
      </c>
      <c r="M40532" s="5"/>
      <c r="N40532" s="6">
        <f>IF(L40532="D",-M40532,M40532)</f>
        <v>0</v>
      </c>
    </row>
    <row r="40533" spans="8:14" hidden="1">
      <c r="H40533" s="3"/>
      <c r="K40533" s="5"/>
      <c r="L40533" s="5" t="s">
        <v>14</v>
      </c>
      <c r="M40533" s="5"/>
      <c r="N40533" s="6">
        <f>IF(L40533="D",-M40533,M40533)</f>
        <v>0</v>
      </c>
    </row>
    <row r="40534" spans="8:14" hidden="1">
      <c r="H40534" s="3"/>
      <c r="K40534" s="5"/>
      <c r="L40534" s="5" t="s">
        <v>14</v>
      </c>
      <c r="M40534" s="5"/>
      <c r="N40534" s="6">
        <f>IF(L40534="D",-M40534,M40534)</f>
        <v>0</v>
      </c>
    </row>
    <row r="40535" spans="8:14" hidden="1">
      <c r="H40535" s="3"/>
      <c r="K40535" s="5"/>
      <c r="L40535" s="5" t="s">
        <v>14</v>
      </c>
      <c r="M40535" s="5"/>
      <c r="N40535" s="6">
        <f>IF(L40535="D",-M40535,M40535)</f>
        <v>0</v>
      </c>
    </row>
    <row r="40536" spans="8:14" hidden="1">
      <c r="H40536" s="3"/>
      <c r="K40536" s="5"/>
      <c r="L40536" s="5" t="s">
        <v>14</v>
      </c>
      <c r="M40536" s="5"/>
      <c r="N40536" s="6">
        <f>IF(L40536="D",-M40536,M40536)</f>
        <v>0</v>
      </c>
    </row>
    <row r="40537" spans="8:14" hidden="1">
      <c r="H40537" s="3"/>
      <c r="K40537" s="5"/>
      <c r="L40537" s="5" t="s">
        <v>14</v>
      </c>
      <c r="M40537" s="5"/>
      <c r="N40537" s="6">
        <f>IF(L40537="D",-M40537,M40537)</f>
        <v>0</v>
      </c>
    </row>
    <row r="40538" spans="8:14" hidden="1">
      <c r="H40538" s="3"/>
      <c r="K40538" s="5"/>
      <c r="L40538" s="5" t="s">
        <v>14</v>
      </c>
      <c r="M40538" s="5"/>
      <c r="N40538" s="6">
        <f>IF(L40538="D",-M40538,M40538)</f>
        <v>0</v>
      </c>
    </row>
    <row r="40539" spans="8:14" hidden="1">
      <c r="H40539" s="3"/>
      <c r="K40539" s="5"/>
      <c r="L40539" s="5" t="s">
        <v>14</v>
      </c>
      <c r="M40539" s="5"/>
      <c r="N40539" s="6">
        <f>IF(L40539="D",-M40539,M40539)</f>
        <v>0</v>
      </c>
    </row>
    <row r="40540" spans="8:14" hidden="1">
      <c r="H40540" s="3"/>
      <c r="K40540" s="5"/>
      <c r="L40540" s="5" t="s">
        <v>14</v>
      </c>
      <c r="M40540" s="5"/>
      <c r="N40540" s="6">
        <f>IF(L40540="D",-M40540,M40540)</f>
        <v>0</v>
      </c>
    </row>
    <row r="40541" spans="8:14" hidden="1">
      <c r="H40541" s="3"/>
      <c r="K40541" s="5"/>
      <c r="L40541" s="5" t="s">
        <v>14</v>
      </c>
      <c r="M40541" s="5"/>
      <c r="N40541" s="6">
        <f>IF(L40541="D",-M40541,M40541)</f>
        <v>0</v>
      </c>
    </row>
    <row r="40542" spans="8:14" hidden="1">
      <c r="H40542" s="3"/>
      <c r="K40542" s="5"/>
      <c r="L40542" s="5" t="s">
        <v>14</v>
      </c>
      <c r="M40542" s="5"/>
      <c r="N40542" s="6">
        <f>IF(L40542="D",-M40542,M40542)</f>
        <v>0</v>
      </c>
    </row>
    <row r="40543" spans="8:14" hidden="1">
      <c r="H40543" s="3"/>
      <c r="K40543" s="5"/>
      <c r="L40543" s="5" t="s">
        <v>14</v>
      </c>
      <c r="M40543" s="5"/>
      <c r="N40543" s="6">
        <f>IF(L40543="D",-M40543,M40543)</f>
        <v>0</v>
      </c>
    </row>
    <row r="40544" spans="8:14" hidden="1">
      <c r="H40544" s="3"/>
      <c r="K40544" s="5"/>
      <c r="L40544" s="5" t="s">
        <v>14</v>
      </c>
      <c r="M40544" s="5"/>
      <c r="N40544" s="6">
        <f>IF(L40544="D",-M40544,M40544)</f>
        <v>0</v>
      </c>
    </row>
    <row r="40545" spans="8:14" hidden="1">
      <c r="H40545" s="3"/>
      <c r="K40545" s="5"/>
      <c r="L40545" s="5" t="s">
        <v>14</v>
      </c>
      <c r="M40545" s="5"/>
      <c r="N40545" s="6">
        <f>IF(L40545="D",-M40545,M40545)</f>
        <v>0</v>
      </c>
    </row>
    <row r="40546" spans="8:14" hidden="1">
      <c r="H40546" s="3"/>
      <c r="K40546" s="5"/>
      <c r="L40546" s="5" t="s">
        <v>14</v>
      </c>
      <c r="M40546" s="5"/>
      <c r="N40546" s="6">
        <f>IF(L40546="D",-M40546,M40546)</f>
        <v>0</v>
      </c>
    </row>
    <row r="40547" spans="8:14" hidden="1">
      <c r="H40547" s="3"/>
      <c r="K40547" s="5"/>
      <c r="L40547" s="5" t="s">
        <v>14</v>
      </c>
      <c r="M40547" s="5"/>
      <c r="N40547" s="6">
        <f>IF(L40547="D",-M40547,M40547)</f>
        <v>0</v>
      </c>
    </row>
    <row r="40548" spans="8:14" hidden="1">
      <c r="H40548" s="3"/>
      <c r="K40548" s="5"/>
      <c r="L40548" s="5" t="s">
        <v>14</v>
      </c>
      <c r="M40548" s="5"/>
      <c r="N40548" s="6">
        <f>IF(L40548="D",-M40548,M40548)</f>
        <v>0</v>
      </c>
    </row>
    <row r="40549" spans="8:14" hidden="1">
      <c r="H40549" s="3"/>
      <c r="K40549" s="5"/>
      <c r="L40549" s="5" t="s">
        <v>14</v>
      </c>
      <c r="M40549" s="5"/>
      <c r="N40549" s="6">
        <f>IF(L40549="D",-M40549,M40549)</f>
        <v>0</v>
      </c>
    </row>
    <row r="40550" spans="8:14" hidden="1">
      <c r="H40550" s="3"/>
      <c r="K40550" s="5"/>
      <c r="L40550" s="5" t="s">
        <v>14</v>
      </c>
      <c r="M40550" s="5"/>
      <c r="N40550" s="6">
        <f>IF(L40550="D",-M40550,M40550)</f>
        <v>0</v>
      </c>
    </row>
    <row r="40551" spans="8:14" hidden="1">
      <c r="H40551" s="3"/>
      <c r="K40551" s="5"/>
      <c r="L40551" s="5" t="s">
        <v>14</v>
      </c>
      <c r="M40551" s="5"/>
      <c r="N40551" s="6">
        <f>IF(L40551="D",-M40551,M40551)</f>
        <v>0</v>
      </c>
    </row>
    <row r="40552" spans="8:14" hidden="1">
      <c r="H40552" s="3"/>
      <c r="K40552" s="5"/>
      <c r="L40552" s="5" t="s">
        <v>14</v>
      </c>
      <c r="M40552" s="5"/>
      <c r="N40552" s="6">
        <f>IF(L40552="D",-M40552,M40552)</f>
        <v>0</v>
      </c>
    </row>
    <row r="40553" spans="8:14" hidden="1">
      <c r="H40553" s="3"/>
      <c r="K40553" s="5"/>
      <c r="L40553" s="5" t="s">
        <v>14</v>
      </c>
      <c r="M40553" s="5"/>
      <c r="N40553" s="6">
        <f>IF(L40553="D",-M40553,M40553)</f>
        <v>0</v>
      </c>
    </row>
    <row r="40554" spans="8:14" hidden="1">
      <c r="H40554" s="3"/>
      <c r="K40554" s="5"/>
      <c r="L40554" s="5" t="s">
        <v>14</v>
      </c>
      <c r="M40554" s="5"/>
      <c r="N40554" s="6">
        <f>IF(L40554="D",-M40554,M40554)</f>
        <v>0</v>
      </c>
    </row>
    <row r="40555" spans="8:14" hidden="1">
      <c r="H40555" s="3"/>
      <c r="K40555" s="5"/>
      <c r="L40555" s="5" t="s">
        <v>14</v>
      </c>
      <c r="M40555" s="5"/>
      <c r="N40555" s="6">
        <f>IF(L40555="D",-M40555,M40555)</f>
        <v>0</v>
      </c>
    </row>
    <row r="40556" spans="8:14" hidden="1">
      <c r="H40556" s="3"/>
      <c r="K40556" s="5"/>
      <c r="L40556" s="5" t="s">
        <v>14</v>
      </c>
      <c r="M40556" s="5"/>
      <c r="N40556" s="6">
        <f>IF(L40556="D",-M40556,M40556)</f>
        <v>0</v>
      </c>
    </row>
    <row r="40557" spans="8:14" hidden="1">
      <c r="H40557" s="3"/>
      <c r="K40557" s="5"/>
      <c r="L40557" s="5" t="s">
        <v>13</v>
      </c>
      <c r="M40557" s="5"/>
      <c r="N40557" s="6">
        <f>IF(L40557="D",-M40557,M40557)</f>
        <v>0</v>
      </c>
    </row>
    <row r="40558" spans="8:14" hidden="1">
      <c r="H40558" s="3"/>
      <c r="K40558" s="5"/>
      <c r="L40558" s="5" t="s">
        <v>13</v>
      </c>
      <c r="M40558" s="5"/>
      <c r="N40558" s="6">
        <f>IF(L40558="D",-M40558,M40558)</f>
        <v>0</v>
      </c>
    </row>
    <row r="40559" spans="8:14" hidden="1">
      <c r="H40559" s="3"/>
      <c r="K40559" s="5"/>
      <c r="L40559" s="5" t="s">
        <v>13</v>
      </c>
      <c r="M40559" s="5"/>
      <c r="N40559" s="6">
        <f>IF(L40559="D",-M40559,M40559)</f>
        <v>0</v>
      </c>
    </row>
    <row r="40560" spans="8:14" hidden="1">
      <c r="H40560" s="3"/>
      <c r="K40560" s="5"/>
      <c r="L40560" s="5" t="s">
        <v>13</v>
      </c>
      <c r="M40560" s="5"/>
      <c r="N40560" s="6">
        <f>IF(L40560="D",-M40560,M40560)</f>
        <v>0</v>
      </c>
    </row>
    <row r="40561" spans="8:14" hidden="1">
      <c r="H40561" s="3"/>
      <c r="K40561" s="5"/>
      <c r="L40561" s="5" t="s">
        <v>13</v>
      </c>
      <c r="M40561" s="5"/>
      <c r="N40561" s="6">
        <f>IF(L40561="D",-M40561,M40561)</f>
        <v>0</v>
      </c>
    </row>
    <row r="40562" spans="8:14" hidden="1">
      <c r="H40562" s="3"/>
      <c r="K40562" s="5"/>
      <c r="L40562" s="5" t="s">
        <v>13</v>
      </c>
      <c r="M40562" s="5"/>
      <c r="N40562" s="6">
        <f>IF(L40562="D",-M40562,M40562)</f>
        <v>0</v>
      </c>
    </row>
    <row r="40563" spans="8:14" hidden="1">
      <c r="H40563" s="3"/>
      <c r="K40563" s="5"/>
      <c r="L40563" s="5" t="s">
        <v>13</v>
      </c>
      <c r="M40563" s="5"/>
      <c r="N40563" s="6">
        <f>IF(L40563="D",-M40563,M40563)</f>
        <v>0</v>
      </c>
    </row>
    <row r="40564" spans="8:14" hidden="1">
      <c r="H40564" s="3"/>
      <c r="K40564" s="5"/>
      <c r="L40564" s="5" t="s">
        <v>13</v>
      </c>
      <c r="M40564" s="5"/>
      <c r="N40564" s="6">
        <f>IF(L40564="D",-M40564,M40564)</f>
        <v>0</v>
      </c>
    </row>
    <row r="40565" spans="8:14" hidden="1">
      <c r="H40565" s="3"/>
      <c r="K40565" s="5"/>
      <c r="L40565" s="5" t="s">
        <v>13</v>
      </c>
      <c r="M40565" s="5"/>
      <c r="N40565" s="6">
        <f>IF(L40565="D",-M40565,M40565)</f>
        <v>0</v>
      </c>
    </row>
    <row r="40566" spans="8:14" hidden="1">
      <c r="H40566" s="3"/>
      <c r="K40566" s="5"/>
      <c r="L40566" s="5" t="s">
        <v>13</v>
      </c>
      <c r="M40566" s="5"/>
      <c r="N40566" s="6">
        <f>IF(L40566="D",-M40566,M40566)</f>
        <v>0</v>
      </c>
    </row>
    <row r="40567" spans="8:14" hidden="1">
      <c r="H40567" s="3"/>
      <c r="K40567" s="5"/>
      <c r="L40567" s="5" t="s">
        <v>13</v>
      </c>
      <c r="M40567" s="5"/>
      <c r="N40567" s="6">
        <f>IF(L40567="D",-M40567,M40567)</f>
        <v>0</v>
      </c>
    </row>
    <row r="40568" spans="8:14" hidden="1">
      <c r="H40568" s="3"/>
      <c r="K40568" s="5"/>
      <c r="L40568" s="5" t="s">
        <v>13</v>
      </c>
      <c r="M40568" s="5"/>
      <c r="N40568" s="6">
        <f>IF(L40568="D",-M40568,M40568)</f>
        <v>0</v>
      </c>
    </row>
    <row r="40569" spans="8:14" hidden="1">
      <c r="H40569" s="3"/>
      <c r="K40569" s="5"/>
      <c r="L40569" s="5" t="s">
        <v>13</v>
      </c>
      <c r="M40569" s="5"/>
      <c r="N40569" s="6">
        <f>IF(L40569="D",-M40569,M40569)</f>
        <v>0</v>
      </c>
    </row>
    <row r="40570" spans="8:14" hidden="1">
      <c r="H40570" s="3"/>
      <c r="K40570" s="5"/>
      <c r="L40570" s="5" t="s">
        <v>13</v>
      </c>
      <c r="M40570" s="5"/>
      <c r="N40570" s="6">
        <f>IF(L40570="D",-M40570,M40570)</f>
        <v>0</v>
      </c>
    </row>
    <row r="40571" spans="8:14" hidden="1">
      <c r="H40571" s="3"/>
      <c r="K40571" s="5"/>
      <c r="L40571" s="5" t="s">
        <v>13</v>
      </c>
      <c r="M40571" s="5"/>
      <c r="N40571" s="6">
        <f>IF(L40571="D",-M40571,M40571)</f>
        <v>0</v>
      </c>
    </row>
    <row r="40572" spans="8:14" hidden="1">
      <c r="H40572" s="3"/>
      <c r="K40572" s="5"/>
      <c r="L40572" s="5" t="s">
        <v>13</v>
      </c>
      <c r="M40572" s="5"/>
      <c r="N40572" s="6">
        <f>IF(L40572="D",-M40572,M40572)</f>
        <v>0</v>
      </c>
    </row>
    <row r="40573" spans="8:14" hidden="1">
      <c r="H40573" s="3"/>
      <c r="K40573" s="5"/>
      <c r="L40573" s="5" t="s">
        <v>13</v>
      </c>
      <c r="M40573" s="5"/>
      <c r="N40573" s="6">
        <f>IF(L40573="D",-M40573,M40573)</f>
        <v>0</v>
      </c>
    </row>
    <row r="40574" spans="8:14" hidden="1">
      <c r="H40574" s="3"/>
      <c r="K40574" s="5"/>
      <c r="L40574" s="5" t="s">
        <v>13</v>
      </c>
      <c r="M40574" s="5"/>
      <c r="N40574" s="6">
        <f>IF(L40574="D",-M40574,M40574)</f>
        <v>0</v>
      </c>
    </row>
    <row r="40575" spans="8:14" hidden="1">
      <c r="H40575" s="3"/>
      <c r="K40575" s="5"/>
      <c r="L40575" s="5" t="s">
        <v>13</v>
      </c>
      <c r="M40575" s="5"/>
      <c r="N40575" s="6">
        <f>IF(L40575="D",-M40575,M40575)</f>
        <v>0</v>
      </c>
    </row>
    <row r="40576" spans="8:14" hidden="1">
      <c r="H40576" s="3"/>
      <c r="K40576" s="5"/>
      <c r="L40576" s="5" t="s">
        <v>13</v>
      </c>
      <c r="M40576" s="5"/>
      <c r="N40576" s="6">
        <f>IF(L40576="D",-M40576,M40576)</f>
        <v>0</v>
      </c>
    </row>
    <row r="40577" spans="8:14" hidden="1">
      <c r="H40577" s="3"/>
      <c r="K40577" s="5"/>
      <c r="L40577" s="5" t="s">
        <v>13</v>
      </c>
      <c r="M40577" s="5"/>
      <c r="N40577" s="6">
        <f>IF(L40577="D",-M40577,M40577)</f>
        <v>0</v>
      </c>
    </row>
    <row r="40578" spans="8:14" hidden="1">
      <c r="H40578" s="3"/>
      <c r="K40578" s="5"/>
      <c r="L40578" s="5" t="s">
        <v>13</v>
      </c>
      <c r="M40578" s="5"/>
      <c r="N40578" s="6">
        <f>IF(L40578="D",-M40578,M40578)</f>
        <v>0</v>
      </c>
    </row>
    <row r="40579" spans="8:14" hidden="1">
      <c r="H40579" s="3"/>
      <c r="K40579" s="5"/>
      <c r="L40579" s="5" t="s">
        <v>13</v>
      </c>
      <c r="M40579" s="5"/>
      <c r="N40579" s="6">
        <f>IF(L40579="D",-M40579,M40579)</f>
        <v>0</v>
      </c>
    </row>
    <row r="40580" spans="8:14" hidden="1">
      <c r="H40580" s="3"/>
      <c r="K40580" s="5"/>
      <c r="L40580" s="5" t="s">
        <v>13</v>
      </c>
      <c r="M40580" s="5"/>
      <c r="N40580" s="6">
        <f>IF(L40580="D",-M40580,M40580)</f>
        <v>0</v>
      </c>
    </row>
    <row r="40581" spans="8:14" hidden="1">
      <c r="H40581" s="3"/>
      <c r="K40581" s="5"/>
      <c r="L40581" s="5" t="s">
        <v>13</v>
      </c>
      <c r="M40581" s="5"/>
      <c r="N40581" s="6">
        <f>IF(L40581="D",-M40581,M40581)</f>
        <v>0</v>
      </c>
    </row>
    <row r="40582" spans="8:14" hidden="1">
      <c r="H40582" s="3"/>
      <c r="K40582" s="5"/>
      <c r="L40582" s="5" t="s">
        <v>13</v>
      </c>
      <c r="M40582" s="5"/>
      <c r="N40582" s="6">
        <f>IF(L40582="D",-M40582,M40582)</f>
        <v>0</v>
      </c>
    </row>
    <row r="40583" spans="8:14" hidden="1">
      <c r="H40583" s="3"/>
      <c r="K40583" s="5"/>
      <c r="L40583" s="5" t="s">
        <v>13</v>
      </c>
      <c r="M40583" s="5"/>
      <c r="N40583" s="6">
        <f>IF(L40583="D",-M40583,M40583)</f>
        <v>0</v>
      </c>
    </row>
    <row r="40584" spans="8:14" hidden="1">
      <c r="H40584" s="3"/>
      <c r="K40584" s="5"/>
      <c r="L40584" s="5" t="s">
        <v>13</v>
      </c>
      <c r="M40584" s="5"/>
      <c r="N40584" s="6">
        <f>IF(L40584="D",-M40584,M40584)</f>
        <v>0</v>
      </c>
    </row>
    <row r="40585" spans="8:14" hidden="1">
      <c r="H40585" s="3"/>
      <c r="K40585" s="5"/>
      <c r="L40585" s="5" t="s">
        <v>13</v>
      </c>
      <c r="M40585" s="5"/>
      <c r="N40585" s="6">
        <f>IF(L40585="D",-M40585,M40585)</f>
        <v>0</v>
      </c>
    </row>
    <row r="40586" spans="8:14" hidden="1">
      <c r="H40586" s="3"/>
      <c r="K40586" s="5"/>
      <c r="L40586" s="5" t="s">
        <v>13</v>
      </c>
      <c r="M40586" s="5"/>
      <c r="N40586" s="6">
        <f>IF(L40586="D",-M40586,M40586)</f>
        <v>0</v>
      </c>
    </row>
    <row r="40587" spans="8:14" hidden="1">
      <c r="H40587" s="3"/>
      <c r="K40587" s="5"/>
      <c r="L40587" s="5" t="s">
        <v>13</v>
      </c>
      <c r="M40587" s="5"/>
      <c r="N40587" s="6">
        <f>IF(L40587="D",-M40587,M40587)</f>
        <v>0</v>
      </c>
    </row>
    <row r="40588" spans="8:14" hidden="1">
      <c r="H40588" s="3"/>
      <c r="K40588" s="5"/>
      <c r="L40588" s="5" t="s">
        <v>13</v>
      </c>
      <c r="M40588" s="5"/>
      <c r="N40588" s="6">
        <f>IF(L40588="D",-M40588,M40588)</f>
        <v>0</v>
      </c>
    </row>
    <row r="40589" spans="8:14" hidden="1">
      <c r="H40589" s="3"/>
      <c r="K40589" s="5"/>
      <c r="L40589" s="5" t="s">
        <v>13</v>
      </c>
      <c r="M40589" s="5"/>
      <c r="N40589" s="6">
        <f>IF(L40589="D",-M40589,M40589)</f>
        <v>0</v>
      </c>
    </row>
    <row r="40590" spans="8:14" hidden="1">
      <c r="H40590" s="3"/>
      <c r="K40590" s="5"/>
      <c r="L40590" s="5" t="s">
        <v>13</v>
      </c>
      <c r="M40590" s="5"/>
      <c r="N40590" s="6">
        <f>IF(L40590="D",-M40590,M40590)</f>
        <v>0</v>
      </c>
    </row>
    <row r="40591" spans="8:14" hidden="1">
      <c r="H40591" s="3"/>
      <c r="K40591" s="5"/>
      <c r="L40591" s="5" t="s">
        <v>13</v>
      </c>
      <c r="M40591" s="5"/>
      <c r="N40591" s="6">
        <f>IF(L40591="D",-M40591,M40591)</f>
        <v>0</v>
      </c>
    </row>
    <row r="40592" spans="8:14" hidden="1">
      <c r="H40592" s="3"/>
      <c r="K40592" s="5"/>
      <c r="L40592" s="5" t="s">
        <v>13</v>
      </c>
      <c r="M40592" s="5"/>
      <c r="N40592" s="6">
        <f>IF(L40592="D",-M40592,M40592)</f>
        <v>0</v>
      </c>
    </row>
    <row r="40593" spans="8:14" hidden="1">
      <c r="H40593" s="3"/>
      <c r="K40593" s="5"/>
      <c r="L40593" s="5" t="s">
        <v>13</v>
      </c>
      <c r="M40593" s="5"/>
      <c r="N40593" s="6">
        <f>IF(L40593="D",-M40593,M40593)</f>
        <v>0</v>
      </c>
    </row>
    <row r="40594" spans="8:14" hidden="1">
      <c r="H40594" s="3"/>
      <c r="K40594" s="5"/>
      <c r="L40594" s="5" t="s">
        <v>13</v>
      </c>
      <c r="M40594" s="5"/>
      <c r="N40594" s="6">
        <f>IF(L40594="D",-M40594,M40594)</f>
        <v>0</v>
      </c>
    </row>
    <row r="40595" spans="8:14" hidden="1">
      <c r="H40595" s="3"/>
      <c r="K40595" s="5"/>
      <c r="L40595" s="5" t="s">
        <v>13</v>
      </c>
      <c r="M40595" s="5"/>
      <c r="N40595" s="6">
        <f>IF(L40595="D",-M40595,M40595)</f>
        <v>0</v>
      </c>
    </row>
    <row r="40596" spans="8:14" hidden="1">
      <c r="H40596" s="3"/>
      <c r="K40596" s="5"/>
      <c r="L40596" s="5" t="s">
        <v>13</v>
      </c>
      <c r="M40596" s="5"/>
      <c r="N40596" s="6">
        <f>IF(L40596="D",-M40596,M40596)</f>
        <v>0</v>
      </c>
    </row>
    <row r="40597" spans="8:14" hidden="1">
      <c r="H40597" s="3"/>
      <c r="K40597" s="5"/>
      <c r="L40597" s="5" t="s">
        <v>13</v>
      </c>
      <c r="M40597" s="5"/>
      <c r="N40597" s="6">
        <f>IF(L40597="D",-M40597,M40597)</f>
        <v>0</v>
      </c>
    </row>
    <row r="40598" spans="8:14" hidden="1">
      <c r="H40598" s="3"/>
      <c r="K40598" s="5"/>
      <c r="L40598" s="5" t="s">
        <v>13</v>
      </c>
      <c r="M40598" s="5"/>
      <c r="N40598" s="6">
        <f>IF(L40598="D",-M40598,M40598)</f>
        <v>0</v>
      </c>
    </row>
    <row r="40599" spans="8:14" hidden="1">
      <c r="H40599" s="3"/>
      <c r="K40599" s="5"/>
      <c r="L40599" s="5" t="s">
        <v>13</v>
      </c>
      <c r="M40599" s="5"/>
      <c r="N40599" s="6">
        <f>IF(L40599="D",-M40599,M40599)</f>
        <v>0</v>
      </c>
    </row>
    <row r="40600" spans="8:14" hidden="1">
      <c r="H40600" s="3"/>
      <c r="K40600" s="5"/>
      <c r="L40600" s="5" t="s">
        <v>13</v>
      </c>
      <c r="M40600" s="5"/>
      <c r="N40600" s="6">
        <f>IF(L40600="D",-M40600,M40600)</f>
        <v>0</v>
      </c>
    </row>
    <row r="40601" spans="8:14" hidden="1">
      <c r="H40601" s="3"/>
      <c r="K40601" s="5"/>
      <c r="L40601" s="5" t="s">
        <v>13</v>
      </c>
      <c r="M40601" s="5"/>
      <c r="N40601" s="6">
        <f>IF(L40601="D",-M40601,M40601)</f>
        <v>0</v>
      </c>
    </row>
    <row r="40602" spans="8:14" hidden="1">
      <c r="H40602" s="3"/>
      <c r="K40602" s="5"/>
      <c r="L40602" s="5" t="s">
        <v>13</v>
      </c>
      <c r="M40602" s="5"/>
      <c r="N40602" s="6">
        <f>IF(L40602="D",-M40602,M40602)</f>
        <v>0</v>
      </c>
    </row>
    <row r="40603" spans="8:14" hidden="1">
      <c r="H40603" s="3"/>
      <c r="K40603" s="5"/>
      <c r="L40603" s="5" t="s">
        <v>13</v>
      </c>
      <c r="M40603" s="5"/>
      <c r="N40603" s="6">
        <f>IF(L40603="D",-M40603,M40603)</f>
        <v>0</v>
      </c>
    </row>
    <row r="40604" spans="8:14" hidden="1">
      <c r="H40604" s="3"/>
      <c r="K40604" s="5"/>
      <c r="L40604" s="5" t="s">
        <v>13</v>
      </c>
      <c r="M40604" s="5"/>
      <c r="N40604" s="6">
        <f>IF(L40604="D",-M40604,M40604)</f>
        <v>0</v>
      </c>
    </row>
    <row r="40605" spans="8:14" hidden="1">
      <c r="H40605" s="3"/>
      <c r="K40605" s="5"/>
      <c r="L40605" s="5" t="s">
        <v>13</v>
      </c>
      <c r="M40605" s="5"/>
      <c r="N40605" s="6">
        <f>IF(L40605="D",-M40605,M40605)</f>
        <v>0</v>
      </c>
    </row>
    <row r="40606" spans="8:14" hidden="1">
      <c r="H40606" s="3"/>
      <c r="K40606" s="5"/>
      <c r="L40606" s="5" t="s">
        <v>13</v>
      </c>
      <c r="M40606" s="5"/>
      <c r="N40606" s="6">
        <f>IF(L40606="D",-M40606,M40606)</f>
        <v>0</v>
      </c>
    </row>
    <row r="40607" spans="8:14" hidden="1">
      <c r="H40607" s="3"/>
      <c r="K40607" s="5"/>
      <c r="L40607" s="5" t="s">
        <v>13</v>
      </c>
      <c r="M40607" s="5"/>
      <c r="N40607" s="6">
        <f>IF(L40607="D",-M40607,M40607)</f>
        <v>0</v>
      </c>
    </row>
    <row r="40608" spans="8:14" hidden="1">
      <c r="H40608" s="3"/>
      <c r="K40608" s="5"/>
      <c r="L40608" s="5" t="s">
        <v>13</v>
      </c>
      <c r="M40608" s="5"/>
      <c r="N40608" s="6">
        <f>IF(L40608="D",-M40608,M40608)</f>
        <v>0</v>
      </c>
    </row>
    <row r="40609" spans="8:14" hidden="1">
      <c r="H40609" s="3"/>
      <c r="K40609" s="5"/>
      <c r="L40609" s="5" t="s">
        <v>13</v>
      </c>
      <c r="M40609" s="5"/>
      <c r="N40609" s="6">
        <f>IF(L40609="D",-M40609,M40609)</f>
        <v>0</v>
      </c>
    </row>
    <row r="40610" spans="8:14" hidden="1">
      <c r="H40610" s="3"/>
      <c r="K40610" s="5"/>
      <c r="L40610" s="5" t="s">
        <v>13</v>
      </c>
      <c r="M40610" s="5"/>
      <c r="N40610" s="6">
        <f>IF(L40610="D",-M40610,M40610)</f>
        <v>0</v>
      </c>
    </row>
    <row r="40611" spans="8:14" hidden="1">
      <c r="H40611" s="3"/>
      <c r="K40611" s="5"/>
      <c r="L40611" s="5" t="s">
        <v>13</v>
      </c>
      <c r="M40611" s="5"/>
      <c r="N40611" s="6">
        <f>IF(L40611="D",-M40611,M40611)</f>
        <v>0</v>
      </c>
    </row>
    <row r="40612" spans="8:14" hidden="1">
      <c r="H40612" s="3"/>
      <c r="K40612" s="5"/>
      <c r="L40612" s="5" t="s">
        <v>13</v>
      </c>
      <c r="M40612" s="5"/>
      <c r="N40612" s="6">
        <f>IF(L40612="D",-M40612,M40612)</f>
        <v>0</v>
      </c>
    </row>
    <row r="40613" spans="8:14" hidden="1">
      <c r="H40613" s="3"/>
      <c r="K40613" s="5"/>
      <c r="L40613" s="5" t="s">
        <v>13</v>
      </c>
      <c r="M40613" s="5"/>
      <c r="N40613" s="6">
        <f>IF(L40613="D",-M40613,M40613)</f>
        <v>0</v>
      </c>
    </row>
    <row r="40614" spans="8:14" hidden="1">
      <c r="H40614" s="3"/>
      <c r="K40614" s="5"/>
      <c r="L40614" s="5" t="s">
        <v>13</v>
      </c>
      <c r="M40614" s="5"/>
      <c r="N40614" s="6">
        <f>IF(L40614="D",-M40614,M40614)</f>
        <v>0</v>
      </c>
    </row>
    <row r="40615" spans="8:14" hidden="1">
      <c r="H40615" s="3"/>
      <c r="K40615" s="5"/>
      <c r="L40615" s="5" t="s">
        <v>13</v>
      </c>
      <c r="M40615" s="5"/>
      <c r="N40615" s="6">
        <f>IF(L40615="D",-M40615,M40615)</f>
        <v>0</v>
      </c>
    </row>
    <row r="40616" spans="8:14" hidden="1">
      <c r="H40616" s="3"/>
      <c r="K40616" s="5"/>
      <c r="L40616" s="5" t="s">
        <v>13</v>
      </c>
      <c r="M40616" s="5"/>
      <c r="N40616" s="6">
        <f>IF(L40616="D",-M40616,M40616)</f>
        <v>0</v>
      </c>
    </row>
    <row r="40617" spans="8:14" hidden="1">
      <c r="H40617" s="3"/>
      <c r="K40617" s="5"/>
      <c r="L40617" s="5" t="s">
        <v>13</v>
      </c>
      <c r="M40617" s="5"/>
      <c r="N40617" s="6">
        <f>IF(L40617="D",-M40617,M40617)</f>
        <v>0</v>
      </c>
    </row>
    <row r="40618" spans="8:14" hidden="1">
      <c r="H40618" s="3"/>
      <c r="K40618" s="5"/>
      <c r="L40618" s="5" t="s">
        <v>13</v>
      </c>
      <c r="M40618" s="5"/>
      <c r="N40618" s="6">
        <f>IF(L40618="D",-M40618,M40618)</f>
        <v>0</v>
      </c>
    </row>
    <row r="40619" spans="8:14" hidden="1">
      <c r="H40619" s="3"/>
      <c r="K40619" s="5"/>
      <c r="L40619" s="5" t="s">
        <v>13</v>
      </c>
      <c r="M40619" s="5"/>
      <c r="N40619" s="6">
        <f>IF(L40619="D",-M40619,M40619)</f>
        <v>0</v>
      </c>
    </row>
    <row r="40620" spans="8:14" hidden="1">
      <c r="H40620" s="3"/>
      <c r="K40620" s="5"/>
      <c r="L40620" s="5" t="s">
        <v>13</v>
      </c>
      <c r="M40620" s="5"/>
      <c r="N40620" s="6">
        <f>IF(L40620="D",-M40620,M40620)</f>
        <v>0</v>
      </c>
    </row>
    <row r="40621" spans="8:14" hidden="1">
      <c r="H40621" s="3"/>
      <c r="K40621" s="5"/>
      <c r="L40621" s="5" t="s">
        <v>13</v>
      </c>
      <c r="M40621" s="5"/>
      <c r="N40621" s="6">
        <f>IF(L40621="D",-M40621,M40621)</f>
        <v>0</v>
      </c>
    </row>
    <row r="40622" spans="8:14" hidden="1">
      <c r="H40622" s="3"/>
      <c r="K40622" s="5"/>
      <c r="L40622" s="5" t="s">
        <v>13</v>
      </c>
      <c r="M40622" s="5"/>
      <c r="N40622" s="6">
        <f>IF(L40622="D",-M40622,M40622)</f>
        <v>0</v>
      </c>
    </row>
    <row r="40623" spans="8:14" hidden="1">
      <c r="H40623" s="3"/>
      <c r="K40623" s="5"/>
      <c r="L40623" s="5" t="s">
        <v>13</v>
      </c>
      <c r="M40623" s="5"/>
      <c r="N40623" s="6">
        <f>IF(L40623="D",-M40623,M40623)</f>
        <v>0</v>
      </c>
    </row>
    <row r="40624" spans="8:14" hidden="1">
      <c r="H40624" s="3"/>
      <c r="K40624" s="5"/>
      <c r="L40624" s="5" t="s">
        <v>13</v>
      </c>
      <c r="M40624" s="5"/>
      <c r="N40624" s="6">
        <f>IF(L40624="D",-M40624,M40624)</f>
        <v>0</v>
      </c>
    </row>
    <row r="40625" spans="8:14" hidden="1">
      <c r="H40625" s="3"/>
      <c r="K40625" s="5"/>
      <c r="L40625" s="5" t="s">
        <v>13</v>
      </c>
      <c r="M40625" s="5"/>
      <c r="N40625" s="6">
        <f>IF(L40625="D",-M40625,M40625)</f>
        <v>0</v>
      </c>
    </row>
    <row r="40626" spans="8:14" hidden="1">
      <c r="H40626" s="3"/>
      <c r="K40626" s="5"/>
      <c r="L40626" s="5" t="s">
        <v>13</v>
      </c>
      <c r="M40626" s="5"/>
      <c r="N40626" s="6">
        <f>IF(L40626="D",-M40626,M40626)</f>
        <v>0</v>
      </c>
    </row>
    <row r="40627" spans="8:14" hidden="1">
      <c r="H40627" s="3"/>
      <c r="K40627" s="5"/>
      <c r="L40627" s="5" t="s">
        <v>13</v>
      </c>
      <c r="M40627" s="5"/>
      <c r="N40627" s="6">
        <f>IF(L40627="D",-M40627,M40627)</f>
        <v>0</v>
      </c>
    </row>
    <row r="40628" spans="8:14" hidden="1">
      <c r="H40628" s="3"/>
      <c r="K40628" s="5"/>
      <c r="L40628" s="5" t="s">
        <v>13</v>
      </c>
      <c r="M40628" s="5"/>
      <c r="N40628" s="6">
        <f>IF(L40628="D",-M40628,M40628)</f>
        <v>0</v>
      </c>
    </row>
    <row r="40629" spans="8:14" hidden="1">
      <c r="H40629" s="3"/>
      <c r="K40629" s="5"/>
      <c r="L40629" s="5" t="s">
        <v>13</v>
      </c>
      <c r="M40629" s="5"/>
      <c r="N40629" s="6">
        <f>IF(L40629="D",-M40629,M40629)</f>
        <v>0</v>
      </c>
    </row>
    <row r="40630" spans="8:14" hidden="1">
      <c r="H40630" s="3"/>
      <c r="K40630" s="5"/>
      <c r="L40630" s="5" t="s">
        <v>13</v>
      </c>
      <c r="M40630" s="5"/>
      <c r="N40630" s="6">
        <f>IF(L40630="D",-M40630,M40630)</f>
        <v>0</v>
      </c>
    </row>
    <row r="40631" spans="8:14" hidden="1">
      <c r="H40631" s="3"/>
      <c r="K40631" s="5"/>
      <c r="L40631" s="5" t="s">
        <v>13</v>
      </c>
      <c r="M40631" s="5"/>
      <c r="N40631" s="6">
        <f>IF(L40631="D",-M40631,M40631)</f>
        <v>0</v>
      </c>
    </row>
    <row r="40632" spans="8:14" hidden="1">
      <c r="H40632" s="3"/>
      <c r="K40632" s="5"/>
      <c r="L40632" s="5" t="s">
        <v>13</v>
      </c>
      <c r="M40632" s="5"/>
      <c r="N40632" s="6">
        <f>IF(L40632="D",-M40632,M40632)</f>
        <v>0</v>
      </c>
    </row>
    <row r="40633" spans="8:14" hidden="1">
      <c r="H40633" s="3"/>
      <c r="K40633" s="5"/>
      <c r="L40633" s="5" t="s">
        <v>13</v>
      </c>
      <c r="M40633" s="5"/>
      <c r="N40633" s="6">
        <f>IF(L40633="D",-M40633,M40633)</f>
        <v>0</v>
      </c>
    </row>
    <row r="40634" spans="8:14" hidden="1">
      <c r="H40634" s="3"/>
      <c r="K40634" s="5"/>
      <c r="L40634" s="5" t="s">
        <v>13</v>
      </c>
      <c r="M40634" s="5"/>
      <c r="N40634" s="6">
        <f>IF(L40634="D",-M40634,M40634)</f>
        <v>0</v>
      </c>
    </row>
    <row r="40635" spans="8:14" hidden="1">
      <c r="H40635" s="3"/>
      <c r="K40635" s="5"/>
      <c r="L40635" s="5" t="s">
        <v>13</v>
      </c>
      <c r="M40635" s="5"/>
      <c r="N40635" s="6">
        <f>IF(L40635="D",-M40635,M40635)</f>
        <v>0</v>
      </c>
    </row>
    <row r="40636" spans="8:14" hidden="1">
      <c r="H40636" s="3"/>
      <c r="K40636" s="5"/>
      <c r="L40636" s="5" t="s">
        <v>13</v>
      </c>
      <c r="M40636" s="5"/>
      <c r="N40636" s="6">
        <f>IF(L40636="D",-M40636,M40636)</f>
        <v>0</v>
      </c>
    </row>
    <row r="40637" spans="8:14" hidden="1">
      <c r="H40637" s="3"/>
      <c r="K40637" s="5"/>
      <c r="L40637" s="5" t="s">
        <v>13</v>
      </c>
      <c r="M40637" s="5"/>
      <c r="N40637" s="6">
        <f>IF(L40637="D",-M40637,M40637)</f>
        <v>0</v>
      </c>
    </row>
    <row r="40638" spans="8:14" hidden="1">
      <c r="H40638" s="3"/>
      <c r="K40638" s="5"/>
      <c r="L40638" s="5" t="s">
        <v>13</v>
      </c>
      <c r="M40638" s="5"/>
      <c r="N40638" s="6">
        <f>IF(L40638="D",-M40638,M40638)</f>
        <v>0</v>
      </c>
    </row>
    <row r="40639" spans="8:14" hidden="1">
      <c r="H40639" s="3"/>
      <c r="K40639" s="5"/>
      <c r="L40639" s="5" t="s">
        <v>13</v>
      </c>
      <c r="M40639" s="5"/>
      <c r="N40639" s="6">
        <f>IF(L40639="D",-M40639,M40639)</f>
        <v>0</v>
      </c>
    </row>
    <row r="40640" spans="8:14" hidden="1">
      <c r="H40640" s="3"/>
      <c r="K40640" s="5"/>
      <c r="L40640" s="5" t="s">
        <v>13</v>
      </c>
      <c r="M40640" s="5"/>
      <c r="N40640" s="6">
        <f>IF(L40640="D",-M40640,M40640)</f>
        <v>0</v>
      </c>
    </row>
    <row r="40641" spans="8:14" hidden="1">
      <c r="H40641" s="3"/>
      <c r="K40641" s="5"/>
      <c r="L40641" s="5" t="s">
        <v>13</v>
      </c>
      <c r="M40641" s="5"/>
      <c r="N40641" s="6">
        <f>IF(L40641="D",-M40641,M40641)</f>
        <v>0</v>
      </c>
    </row>
    <row r="40642" spans="8:14" hidden="1">
      <c r="H40642" s="3"/>
      <c r="K40642" s="5"/>
      <c r="L40642" s="5" t="s">
        <v>13</v>
      </c>
      <c r="M40642" s="5"/>
      <c r="N40642" s="6">
        <f>IF(L40642="D",-M40642,M40642)</f>
        <v>0</v>
      </c>
    </row>
    <row r="40643" spans="8:14" hidden="1">
      <c r="H40643" s="3"/>
      <c r="K40643" s="5"/>
      <c r="L40643" s="5" t="s">
        <v>13</v>
      </c>
      <c r="M40643" s="5"/>
      <c r="N40643" s="6">
        <f>IF(L40643="D",-M40643,M40643)</f>
        <v>0</v>
      </c>
    </row>
    <row r="40644" spans="8:14" hidden="1">
      <c r="H40644" s="3"/>
      <c r="K40644" s="5"/>
      <c r="L40644" s="5" t="s">
        <v>13</v>
      </c>
      <c r="M40644" s="5"/>
      <c r="N40644" s="6">
        <f>IF(L40644="D",-M40644,M40644)</f>
        <v>0</v>
      </c>
    </row>
    <row r="40645" spans="8:14" hidden="1">
      <c r="H40645" s="3"/>
      <c r="K40645" s="5"/>
      <c r="L40645" s="5" t="s">
        <v>13</v>
      </c>
      <c r="M40645" s="5"/>
      <c r="N40645" s="6">
        <f>IF(L40645="D",-M40645,M40645)</f>
        <v>0</v>
      </c>
    </row>
    <row r="40646" spans="8:14" hidden="1">
      <c r="H40646" s="3"/>
      <c r="K40646" s="5"/>
      <c r="L40646" s="5" t="s">
        <v>13</v>
      </c>
      <c r="M40646" s="5"/>
      <c r="N40646" s="6">
        <f>IF(L40646="D",-M40646,M40646)</f>
        <v>0</v>
      </c>
    </row>
    <row r="40647" spans="8:14" hidden="1">
      <c r="H40647" s="3"/>
      <c r="K40647" s="5"/>
      <c r="L40647" s="5" t="s">
        <v>13</v>
      </c>
      <c r="M40647" s="5"/>
      <c r="N40647" s="6">
        <f>IF(L40647="D",-M40647,M40647)</f>
        <v>0</v>
      </c>
    </row>
    <row r="40648" spans="8:14" hidden="1">
      <c r="H40648" s="3"/>
      <c r="K40648" s="5"/>
      <c r="L40648" s="5" t="s">
        <v>13</v>
      </c>
      <c r="M40648" s="5"/>
      <c r="N40648" s="6">
        <f>IF(L40648="D",-M40648,M40648)</f>
        <v>0</v>
      </c>
    </row>
    <row r="40649" spans="8:14" hidden="1">
      <c r="H40649" s="3"/>
      <c r="K40649" s="5"/>
      <c r="L40649" s="5" t="s">
        <v>13</v>
      </c>
      <c r="M40649" s="5"/>
      <c r="N40649" s="6">
        <f>IF(L40649="D",-M40649,M40649)</f>
        <v>0</v>
      </c>
    </row>
    <row r="40650" spans="8:14" hidden="1">
      <c r="H40650" s="3"/>
      <c r="K40650" s="5"/>
      <c r="L40650" s="5" t="s">
        <v>13</v>
      </c>
      <c r="M40650" s="5"/>
      <c r="N40650" s="6">
        <f>IF(L40650="D",-M40650,M40650)</f>
        <v>0</v>
      </c>
    </row>
    <row r="40651" spans="8:14" hidden="1">
      <c r="H40651" s="3"/>
      <c r="K40651" s="5"/>
      <c r="L40651" s="5" t="s">
        <v>13</v>
      </c>
      <c r="M40651" s="5"/>
      <c r="N40651" s="6">
        <f>IF(L40651="D",-M40651,M40651)</f>
        <v>0</v>
      </c>
    </row>
    <row r="40652" spans="8:14" hidden="1">
      <c r="H40652" s="3"/>
      <c r="K40652" s="5"/>
      <c r="L40652" s="5" t="s">
        <v>13</v>
      </c>
      <c r="M40652" s="5"/>
      <c r="N40652" s="6">
        <f>IF(L40652="D",-M40652,M40652)</f>
        <v>0</v>
      </c>
    </row>
    <row r="40653" spans="8:14" hidden="1">
      <c r="H40653" s="3"/>
      <c r="K40653" s="5"/>
      <c r="L40653" s="5" t="s">
        <v>13</v>
      </c>
      <c r="M40653" s="5"/>
      <c r="N40653" s="6">
        <f>IF(L40653="D",-M40653,M40653)</f>
        <v>0</v>
      </c>
    </row>
    <row r="40654" spans="8:14" hidden="1">
      <c r="H40654" s="3"/>
      <c r="K40654" s="5"/>
      <c r="L40654" s="5" t="s">
        <v>13</v>
      </c>
      <c r="M40654" s="5"/>
      <c r="N40654" s="6">
        <f>IF(L40654="D",-M40654,M40654)</f>
        <v>0</v>
      </c>
    </row>
    <row r="40655" spans="8:14" hidden="1">
      <c r="H40655" s="3"/>
      <c r="K40655" s="5"/>
      <c r="L40655" s="5" t="s">
        <v>13</v>
      </c>
      <c r="M40655" s="5"/>
      <c r="N40655" s="6">
        <f>IF(L40655="D",-M40655,M40655)</f>
        <v>0</v>
      </c>
    </row>
    <row r="40656" spans="8:14" hidden="1">
      <c r="H40656" s="3"/>
      <c r="K40656" s="5"/>
      <c r="L40656" s="5" t="s">
        <v>13</v>
      </c>
      <c r="M40656" s="5"/>
      <c r="N40656" s="6">
        <f>IF(L40656="D",-M40656,M40656)</f>
        <v>0</v>
      </c>
    </row>
    <row r="40657" spans="8:14" hidden="1">
      <c r="H40657" s="3"/>
      <c r="K40657" s="5"/>
      <c r="L40657" s="5" t="s">
        <v>13</v>
      </c>
      <c r="M40657" s="5"/>
      <c r="N40657" s="6">
        <f>IF(L40657="D",-M40657,M40657)</f>
        <v>0</v>
      </c>
    </row>
    <row r="40658" spans="8:14" hidden="1">
      <c r="H40658" s="3"/>
      <c r="K40658" s="5"/>
      <c r="L40658" s="5" t="s">
        <v>13</v>
      </c>
      <c r="M40658" s="5"/>
      <c r="N40658" s="6">
        <f>IF(L40658="D",-M40658,M40658)</f>
        <v>0</v>
      </c>
    </row>
    <row r="40659" spans="8:14" hidden="1">
      <c r="H40659" s="3"/>
      <c r="K40659" s="5"/>
      <c r="L40659" s="5" t="s">
        <v>13</v>
      </c>
      <c r="M40659" s="5"/>
      <c r="N40659" s="6">
        <f>IF(L40659="D",-M40659,M40659)</f>
        <v>0</v>
      </c>
    </row>
    <row r="40660" spans="8:14" hidden="1">
      <c r="H40660" s="3"/>
      <c r="K40660" s="5"/>
      <c r="L40660" s="5" t="s">
        <v>13</v>
      </c>
      <c r="M40660" s="5"/>
      <c r="N40660" s="6">
        <f>IF(L40660="D",-M40660,M40660)</f>
        <v>0</v>
      </c>
    </row>
    <row r="40661" spans="8:14" hidden="1">
      <c r="H40661" s="3"/>
      <c r="K40661" s="5"/>
      <c r="L40661" s="5" t="s">
        <v>13</v>
      </c>
      <c r="M40661" s="5"/>
      <c r="N40661" s="6">
        <f>IF(L40661="D",-M40661,M40661)</f>
        <v>0</v>
      </c>
    </row>
    <row r="40662" spans="8:14" hidden="1">
      <c r="H40662" s="3"/>
      <c r="K40662" s="5"/>
      <c r="L40662" s="5" t="s">
        <v>13</v>
      </c>
      <c r="M40662" s="5"/>
      <c r="N40662" s="6">
        <f>IF(L40662="D",-M40662,M40662)</f>
        <v>0</v>
      </c>
    </row>
    <row r="40663" spans="8:14" hidden="1">
      <c r="H40663" s="3"/>
      <c r="K40663" s="5"/>
      <c r="L40663" s="5" t="s">
        <v>13</v>
      </c>
      <c r="M40663" s="5"/>
      <c r="N40663" s="6">
        <f>IF(L40663="D",-M40663,M40663)</f>
        <v>0</v>
      </c>
    </row>
    <row r="40664" spans="8:14" hidden="1">
      <c r="H40664" s="3"/>
      <c r="K40664" s="5"/>
      <c r="L40664" s="5" t="s">
        <v>13</v>
      </c>
      <c r="M40664" s="5"/>
      <c r="N40664" s="6">
        <f>IF(L40664="D",-M40664,M40664)</f>
        <v>0</v>
      </c>
    </row>
    <row r="40665" spans="8:14" hidden="1">
      <c r="H40665" s="3"/>
      <c r="K40665" s="5"/>
      <c r="L40665" s="5" t="s">
        <v>13</v>
      </c>
      <c r="M40665" s="5"/>
      <c r="N40665" s="6">
        <f>IF(L40665="D",-M40665,M40665)</f>
        <v>0</v>
      </c>
    </row>
    <row r="40666" spans="8:14" hidden="1">
      <c r="H40666" s="3"/>
      <c r="K40666" s="5"/>
      <c r="L40666" s="5" t="s">
        <v>13</v>
      </c>
      <c r="M40666" s="5"/>
      <c r="N40666" s="6">
        <f>IF(L40666="D",-M40666,M40666)</f>
        <v>0</v>
      </c>
    </row>
    <row r="40667" spans="8:14" hidden="1">
      <c r="H40667" s="3"/>
      <c r="K40667" s="5"/>
      <c r="L40667" s="5" t="s">
        <v>13</v>
      </c>
      <c r="M40667" s="5"/>
      <c r="N40667" s="6">
        <f>IF(L40667="D",-M40667,M40667)</f>
        <v>0</v>
      </c>
    </row>
    <row r="40668" spans="8:14" hidden="1">
      <c r="H40668" s="3"/>
      <c r="K40668" s="5"/>
      <c r="L40668" s="5" t="s">
        <v>13</v>
      </c>
      <c r="M40668" s="5"/>
      <c r="N40668" s="6">
        <f>IF(L40668="D",-M40668,M40668)</f>
        <v>0</v>
      </c>
    </row>
    <row r="40669" spans="8:14" hidden="1">
      <c r="H40669" s="3"/>
      <c r="K40669" s="5"/>
      <c r="L40669" s="5" t="s">
        <v>13</v>
      </c>
      <c r="M40669" s="5"/>
      <c r="N40669" s="6">
        <f>IF(L40669="D",-M40669,M40669)</f>
        <v>0</v>
      </c>
    </row>
    <row r="40670" spans="8:14" hidden="1">
      <c r="H40670" s="3"/>
      <c r="K40670" s="5"/>
      <c r="L40670" s="5" t="s">
        <v>13</v>
      </c>
      <c r="M40670" s="5"/>
      <c r="N40670" s="6">
        <f>IF(L40670="D",-M40670,M40670)</f>
        <v>0</v>
      </c>
    </row>
    <row r="40671" spans="8:14" hidden="1">
      <c r="H40671" s="3"/>
      <c r="K40671" s="5"/>
      <c r="L40671" s="5" t="s">
        <v>13</v>
      </c>
      <c r="M40671" s="5"/>
      <c r="N40671" s="6">
        <f>IF(L40671="D",-M40671,M40671)</f>
        <v>0</v>
      </c>
    </row>
    <row r="40672" spans="8:14" hidden="1">
      <c r="H40672" s="3"/>
      <c r="K40672" s="5"/>
      <c r="L40672" s="5" t="s">
        <v>13</v>
      </c>
      <c r="M40672" s="5"/>
      <c r="N40672" s="6">
        <f>IF(L40672="D",-M40672,M40672)</f>
        <v>0</v>
      </c>
    </row>
    <row r="40673" spans="8:14" hidden="1">
      <c r="H40673" s="3"/>
      <c r="K40673" s="5"/>
      <c r="L40673" s="5" t="s">
        <v>13</v>
      </c>
      <c r="M40673" s="5"/>
      <c r="N40673" s="6">
        <f>IF(L40673="D",-M40673,M40673)</f>
        <v>0</v>
      </c>
    </row>
    <row r="40674" spans="8:14" hidden="1">
      <c r="H40674" s="3"/>
      <c r="K40674" s="5"/>
      <c r="L40674" s="5" t="s">
        <v>13</v>
      </c>
      <c r="M40674" s="5"/>
      <c r="N40674" s="6">
        <f>IF(L40674="D",-M40674,M40674)</f>
        <v>0</v>
      </c>
    </row>
    <row r="40675" spans="8:14" hidden="1">
      <c r="H40675" s="3"/>
      <c r="K40675" s="5"/>
      <c r="L40675" s="5" t="s">
        <v>13</v>
      </c>
      <c r="M40675" s="5"/>
      <c r="N40675" s="6">
        <f>IF(L40675="D",-M40675,M40675)</f>
        <v>0</v>
      </c>
    </row>
    <row r="40676" spans="8:14" hidden="1">
      <c r="H40676" s="3"/>
      <c r="K40676" s="5"/>
      <c r="L40676" s="5" t="s">
        <v>13</v>
      </c>
      <c r="M40676" s="5"/>
      <c r="N40676" s="6">
        <f>IF(L40676="D",-M40676,M40676)</f>
        <v>0</v>
      </c>
    </row>
    <row r="40677" spans="8:14" hidden="1">
      <c r="H40677" s="3"/>
      <c r="K40677" s="5"/>
      <c r="L40677" s="5" t="s">
        <v>13</v>
      </c>
      <c r="M40677" s="5"/>
      <c r="N40677" s="6">
        <f>IF(L40677="D",-M40677,M40677)</f>
        <v>0</v>
      </c>
    </row>
    <row r="40678" spans="8:14" hidden="1">
      <c r="H40678" s="3"/>
      <c r="K40678" s="5"/>
      <c r="L40678" s="5" t="s">
        <v>13</v>
      </c>
      <c r="M40678" s="5"/>
      <c r="N40678" s="6">
        <f>IF(L40678="D",-M40678,M40678)</f>
        <v>0</v>
      </c>
    </row>
    <row r="40679" spans="8:14" hidden="1">
      <c r="H40679" s="3"/>
      <c r="K40679" s="5"/>
      <c r="L40679" s="5" t="s">
        <v>13</v>
      </c>
      <c r="M40679" s="5"/>
      <c r="N40679" s="6">
        <f>IF(L40679="D",-M40679,M40679)</f>
        <v>0</v>
      </c>
    </row>
    <row r="40680" spans="8:14" hidden="1">
      <c r="H40680" s="3"/>
      <c r="K40680" s="5"/>
      <c r="L40680" s="5" t="s">
        <v>13</v>
      </c>
      <c r="M40680" s="5"/>
      <c r="N40680" s="6">
        <f>IF(L40680="D",-M40680,M40680)</f>
        <v>0</v>
      </c>
    </row>
    <row r="40681" spans="8:14" hidden="1">
      <c r="H40681" s="3"/>
      <c r="K40681" s="5"/>
      <c r="L40681" s="5" t="s">
        <v>13</v>
      </c>
      <c r="M40681" s="5"/>
      <c r="N40681" s="6">
        <f>IF(L40681="D",-M40681,M40681)</f>
        <v>0</v>
      </c>
    </row>
    <row r="40682" spans="8:14" hidden="1">
      <c r="H40682" s="3"/>
      <c r="K40682" s="5"/>
      <c r="L40682" s="5" t="s">
        <v>13</v>
      </c>
      <c r="M40682" s="5"/>
      <c r="N40682" s="6">
        <f>IF(L40682="D",-M40682,M40682)</f>
        <v>0</v>
      </c>
    </row>
    <row r="40683" spans="8:14" hidden="1">
      <c r="H40683" s="3"/>
      <c r="K40683" s="5"/>
      <c r="L40683" s="5" t="s">
        <v>13</v>
      </c>
      <c r="M40683" s="5"/>
      <c r="N40683" s="6">
        <f>IF(L40683="D",-M40683,M40683)</f>
        <v>0</v>
      </c>
    </row>
    <row r="40684" spans="8:14" hidden="1">
      <c r="H40684" s="3"/>
      <c r="K40684" s="5"/>
      <c r="L40684" s="5" t="s">
        <v>13</v>
      </c>
      <c r="M40684" s="5"/>
      <c r="N40684" s="6">
        <f>IF(L40684="D",-M40684,M40684)</f>
        <v>0</v>
      </c>
    </row>
    <row r="40685" spans="8:14" hidden="1">
      <c r="H40685" s="3"/>
      <c r="K40685" s="5"/>
      <c r="L40685" s="5" t="s">
        <v>13</v>
      </c>
      <c r="M40685" s="5"/>
      <c r="N40685" s="6">
        <f>IF(L40685="D",-M40685,M40685)</f>
        <v>0</v>
      </c>
    </row>
    <row r="40686" spans="8:14" hidden="1">
      <c r="H40686" s="3"/>
      <c r="K40686" s="5"/>
      <c r="L40686" s="5" t="s">
        <v>13</v>
      </c>
      <c r="M40686" s="5"/>
      <c r="N40686" s="6">
        <f>IF(L40686="D",-M40686,M40686)</f>
        <v>0</v>
      </c>
    </row>
    <row r="40687" spans="8:14" hidden="1">
      <c r="H40687" s="3"/>
      <c r="K40687" s="5"/>
      <c r="L40687" s="5" t="s">
        <v>13</v>
      </c>
      <c r="M40687" s="5"/>
      <c r="N40687" s="6">
        <f>IF(L40687="D",-M40687,M40687)</f>
        <v>0</v>
      </c>
    </row>
    <row r="40688" spans="8:14" hidden="1">
      <c r="H40688" s="3"/>
      <c r="K40688" s="5"/>
      <c r="L40688" s="5" t="s">
        <v>13</v>
      </c>
      <c r="M40688" s="5"/>
      <c r="N40688" s="6">
        <f>IF(L40688="D",-M40688,M40688)</f>
        <v>0</v>
      </c>
    </row>
    <row r="40689" spans="8:14" hidden="1">
      <c r="H40689" s="3"/>
      <c r="K40689" s="5"/>
      <c r="L40689" s="5" t="s">
        <v>13</v>
      </c>
      <c r="M40689" s="5"/>
      <c r="N40689" s="6">
        <f>IF(L40689="D",-M40689,M40689)</f>
        <v>0</v>
      </c>
    </row>
    <row r="40690" spans="8:14" hidden="1">
      <c r="H40690" s="3"/>
      <c r="K40690" s="5"/>
      <c r="L40690" s="5" t="s">
        <v>13</v>
      </c>
      <c r="M40690" s="5"/>
      <c r="N40690" s="6">
        <f>IF(L40690="D",-M40690,M40690)</f>
        <v>0</v>
      </c>
    </row>
    <row r="40691" spans="8:14" hidden="1">
      <c r="H40691" s="3"/>
      <c r="K40691" s="5"/>
      <c r="L40691" s="5" t="s">
        <v>13</v>
      </c>
      <c r="M40691" s="5"/>
      <c r="N40691" s="6">
        <f>IF(L40691="D",-M40691,M40691)</f>
        <v>0</v>
      </c>
    </row>
    <row r="40692" spans="8:14" hidden="1">
      <c r="H40692" s="3"/>
      <c r="K40692" s="5"/>
      <c r="L40692" s="5" t="s">
        <v>13</v>
      </c>
      <c r="M40692" s="5"/>
      <c r="N40692" s="6">
        <f>IF(L40692="D",-M40692,M40692)</f>
        <v>0</v>
      </c>
    </row>
    <row r="40693" spans="8:14" hidden="1">
      <c r="H40693" s="3"/>
      <c r="K40693" s="5"/>
      <c r="L40693" s="5" t="s">
        <v>14</v>
      </c>
      <c r="M40693" s="5"/>
      <c r="N40693" s="6">
        <f>IF(L40693="D",-M40693,M40693)</f>
        <v>0</v>
      </c>
    </row>
    <row r="40694" spans="8:14" hidden="1">
      <c r="H40694" s="3"/>
      <c r="K40694" s="5"/>
      <c r="L40694" s="5" t="s">
        <v>14</v>
      </c>
      <c r="M40694" s="5"/>
      <c r="N40694" s="6">
        <f>IF(L40694="D",-M40694,M40694)</f>
        <v>0</v>
      </c>
    </row>
    <row r="40695" spans="8:14" hidden="1">
      <c r="H40695" s="3"/>
      <c r="K40695" s="5"/>
      <c r="L40695" s="5" t="s">
        <v>14</v>
      </c>
      <c r="M40695" s="5"/>
      <c r="N40695" s="6">
        <f>IF(L40695="D",-M40695,M40695)</f>
        <v>0</v>
      </c>
    </row>
    <row r="40696" spans="8:14" hidden="1">
      <c r="H40696" s="3"/>
      <c r="K40696" s="5"/>
      <c r="L40696" s="5" t="s">
        <v>14</v>
      </c>
      <c r="M40696" s="5"/>
      <c r="N40696" s="6">
        <f>IF(L40696="D",-M40696,M40696)</f>
        <v>0</v>
      </c>
    </row>
    <row r="40697" spans="8:14" hidden="1">
      <c r="H40697" s="3"/>
      <c r="K40697" s="5"/>
      <c r="L40697" s="5" t="s">
        <v>14</v>
      </c>
      <c r="M40697" s="5"/>
      <c r="N40697" s="6">
        <f>IF(L40697="D",-M40697,M40697)</f>
        <v>0</v>
      </c>
    </row>
    <row r="40698" spans="8:14" hidden="1">
      <c r="H40698" s="3"/>
      <c r="K40698" s="5"/>
      <c r="L40698" s="5" t="s">
        <v>14</v>
      </c>
      <c r="M40698" s="5"/>
      <c r="N40698" s="6">
        <f>IF(L40698="D",-M40698,M40698)</f>
        <v>0</v>
      </c>
    </row>
    <row r="40699" spans="8:14" hidden="1">
      <c r="H40699" s="3"/>
      <c r="K40699" s="5"/>
      <c r="L40699" s="5" t="s">
        <v>14</v>
      </c>
      <c r="M40699" s="5"/>
      <c r="N40699" s="6">
        <f>IF(L40699="D",-M40699,M40699)</f>
        <v>0</v>
      </c>
    </row>
    <row r="40700" spans="8:14" hidden="1">
      <c r="H40700" s="3"/>
      <c r="K40700" s="5"/>
      <c r="L40700" s="5" t="s">
        <v>14</v>
      </c>
      <c r="M40700" s="5"/>
      <c r="N40700" s="6">
        <f>IF(L40700="D",-M40700,M40700)</f>
        <v>0</v>
      </c>
    </row>
    <row r="40701" spans="8:14" hidden="1">
      <c r="H40701" s="3"/>
      <c r="K40701" s="5"/>
      <c r="L40701" s="5" t="s">
        <v>14</v>
      </c>
      <c r="M40701" s="5"/>
      <c r="N40701" s="6">
        <f>IF(L40701="D",-M40701,M40701)</f>
        <v>0</v>
      </c>
    </row>
    <row r="40702" spans="8:14" hidden="1">
      <c r="H40702" s="3"/>
      <c r="K40702" s="5"/>
      <c r="L40702" s="5" t="s">
        <v>14</v>
      </c>
      <c r="M40702" s="5"/>
      <c r="N40702" s="6">
        <f>IF(L40702="D",-M40702,M40702)</f>
        <v>0</v>
      </c>
    </row>
    <row r="40703" spans="8:14" hidden="1">
      <c r="H40703" s="3"/>
      <c r="K40703" s="5"/>
      <c r="L40703" s="5" t="s">
        <v>14</v>
      </c>
      <c r="M40703" s="5"/>
      <c r="N40703" s="6">
        <f>IF(L40703="D",-M40703,M40703)</f>
        <v>0</v>
      </c>
    </row>
    <row r="40704" spans="8:14" hidden="1">
      <c r="H40704" s="3"/>
      <c r="K40704" s="5"/>
      <c r="L40704" s="5" t="s">
        <v>14</v>
      </c>
      <c r="M40704" s="5"/>
      <c r="N40704" s="6">
        <f>IF(L40704="D",-M40704,M40704)</f>
        <v>0</v>
      </c>
    </row>
    <row r="40705" spans="8:14" hidden="1">
      <c r="H40705" s="3"/>
      <c r="K40705" s="5"/>
      <c r="L40705" s="5" t="s">
        <v>14</v>
      </c>
      <c r="M40705" s="5"/>
      <c r="N40705" s="6">
        <f>IF(L40705="D",-M40705,M40705)</f>
        <v>0</v>
      </c>
    </row>
    <row r="40706" spans="8:14" hidden="1">
      <c r="H40706" s="3"/>
      <c r="K40706" s="5"/>
      <c r="L40706" s="5" t="s">
        <v>14</v>
      </c>
      <c r="M40706" s="5"/>
      <c r="N40706" s="6">
        <f>IF(L40706="D",-M40706,M40706)</f>
        <v>0</v>
      </c>
    </row>
    <row r="40707" spans="8:14" hidden="1">
      <c r="H40707" s="3"/>
      <c r="K40707" s="5"/>
      <c r="L40707" s="5" t="s">
        <v>14</v>
      </c>
      <c r="M40707" s="5"/>
      <c r="N40707" s="6">
        <f>IF(L40707="D",-M40707,M40707)</f>
        <v>0</v>
      </c>
    </row>
    <row r="40708" spans="8:14" hidden="1">
      <c r="H40708" s="3"/>
      <c r="K40708" s="5"/>
      <c r="L40708" s="5" t="s">
        <v>14</v>
      </c>
      <c r="M40708" s="5"/>
      <c r="N40708" s="6">
        <f>IF(L40708="D",-M40708,M40708)</f>
        <v>0</v>
      </c>
    </row>
    <row r="40709" spans="8:14" hidden="1">
      <c r="H40709" s="3"/>
      <c r="K40709" s="5"/>
      <c r="L40709" s="5" t="s">
        <v>14</v>
      </c>
      <c r="M40709" s="5"/>
      <c r="N40709" s="6">
        <f>IF(L40709="D",-M40709,M40709)</f>
        <v>0</v>
      </c>
    </row>
    <row r="40710" spans="8:14" hidden="1">
      <c r="H40710" s="3"/>
      <c r="K40710" s="5"/>
      <c r="L40710" s="5" t="s">
        <v>14</v>
      </c>
      <c r="M40710" s="5"/>
      <c r="N40710" s="6">
        <f>IF(L40710="D",-M40710,M40710)</f>
        <v>0</v>
      </c>
    </row>
    <row r="40711" spans="8:14" hidden="1">
      <c r="H40711" s="3"/>
      <c r="K40711" s="5"/>
      <c r="L40711" s="5" t="s">
        <v>14</v>
      </c>
      <c r="M40711" s="5"/>
      <c r="N40711" s="6">
        <f>IF(L40711="D",-M40711,M40711)</f>
        <v>0</v>
      </c>
    </row>
    <row r="40712" spans="8:14" hidden="1">
      <c r="H40712" s="3"/>
      <c r="K40712" s="5"/>
      <c r="L40712" s="5" t="s">
        <v>14</v>
      </c>
      <c r="M40712" s="5"/>
      <c r="N40712" s="6">
        <f>IF(L40712="D",-M40712,M40712)</f>
        <v>0</v>
      </c>
    </row>
    <row r="40713" spans="8:14" hidden="1">
      <c r="H40713" s="3"/>
      <c r="K40713" s="5"/>
      <c r="L40713" s="5" t="s">
        <v>14</v>
      </c>
      <c r="M40713" s="5"/>
      <c r="N40713" s="6">
        <f>IF(L40713="D",-M40713,M40713)</f>
        <v>0</v>
      </c>
    </row>
    <row r="40714" spans="8:14" hidden="1">
      <c r="H40714" s="3"/>
      <c r="K40714" s="5"/>
      <c r="L40714" s="5" t="s">
        <v>14</v>
      </c>
      <c r="M40714" s="5"/>
      <c r="N40714" s="6">
        <f>IF(L40714="D",-M40714,M40714)</f>
        <v>0</v>
      </c>
    </row>
    <row r="40715" spans="8:14" hidden="1">
      <c r="H40715" s="3"/>
      <c r="K40715" s="5"/>
      <c r="L40715" s="5" t="s">
        <v>14</v>
      </c>
      <c r="M40715" s="5"/>
      <c r="N40715" s="6">
        <f>IF(L40715="D",-M40715,M40715)</f>
        <v>0</v>
      </c>
    </row>
    <row r="40716" spans="8:14" hidden="1">
      <c r="H40716" s="3"/>
      <c r="K40716" s="5"/>
      <c r="L40716" s="5" t="s">
        <v>14</v>
      </c>
      <c r="M40716" s="5"/>
      <c r="N40716" s="6">
        <f>IF(L40716="D",-M40716,M40716)</f>
        <v>0</v>
      </c>
    </row>
    <row r="40717" spans="8:14" hidden="1">
      <c r="H40717" s="3"/>
      <c r="K40717" s="5"/>
      <c r="L40717" s="5" t="s">
        <v>14</v>
      </c>
      <c r="M40717" s="5"/>
      <c r="N40717" s="6">
        <f>IF(L40717="D",-M40717,M40717)</f>
        <v>0</v>
      </c>
    </row>
    <row r="40718" spans="8:14" hidden="1">
      <c r="H40718" s="3"/>
      <c r="K40718" s="5"/>
      <c r="L40718" s="5" t="s">
        <v>14</v>
      </c>
      <c r="M40718" s="5"/>
      <c r="N40718" s="6">
        <f>IF(L40718="D",-M40718,M40718)</f>
        <v>0</v>
      </c>
    </row>
    <row r="40719" spans="8:14" hidden="1">
      <c r="H40719" s="3"/>
      <c r="K40719" s="5"/>
      <c r="L40719" s="5" t="s">
        <v>14</v>
      </c>
      <c r="M40719" s="5"/>
      <c r="N40719" s="6">
        <f>IF(L40719="D",-M40719,M40719)</f>
        <v>0</v>
      </c>
    </row>
    <row r="40720" spans="8:14" hidden="1">
      <c r="H40720" s="3"/>
      <c r="K40720" s="5"/>
      <c r="L40720" s="5" t="s">
        <v>14</v>
      </c>
      <c r="M40720" s="5"/>
      <c r="N40720" s="6">
        <f>IF(L40720="D",-M40720,M40720)</f>
        <v>0</v>
      </c>
    </row>
    <row r="40721" spans="8:14" hidden="1">
      <c r="H40721" s="3"/>
      <c r="K40721" s="5"/>
      <c r="L40721" s="5" t="s">
        <v>14</v>
      </c>
      <c r="M40721" s="5"/>
      <c r="N40721" s="6">
        <f>IF(L40721="D",-M40721,M40721)</f>
        <v>0</v>
      </c>
    </row>
    <row r="40722" spans="8:14" hidden="1">
      <c r="H40722" s="3"/>
      <c r="K40722" s="5"/>
      <c r="L40722" s="5" t="s">
        <v>14</v>
      </c>
      <c r="M40722" s="5"/>
      <c r="N40722" s="6">
        <f>IF(L40722="D",-M40722,M40722)</f>
        <v>0</v>
      </c>
    </row>
    <row r="40723" spans="8:14" hidden="1">
      <c r="H40723" s="3"/>
      <c r="K40723" s="5"/>
      <c r="L40723" s="5" t="s">
        <v>14</v>
      </c>
      <c r="M40723" s="5"/>
      <c r="N40723" s="6">
        <f>IF(L40723="D",-M40723,M40723)</f>
        <v>0</v>
      </c>
    </row>
    <row r="40724" spans="8:14" hidden="1">
      <c r="H40724" s="3"/>
      <c r="K40724" s="5"/>
      <c r="L40724" s="5" t="s">
        <v>14</v>
      </c>
      <c r="M40724" s="5"/>
      <c r="N40724" s="6">
        <f>IF(L40724="D",-M40724,M40724)</f>
        <v>0</v>
      </c>
    </row>
    <row r="40725" spans="8:14" hidden="1">
      <c r="H40725" s="3"/>
      <c r="K40725" s="5"/>
      <c r="L40725" s="5" t="s">
        <v>14</v>
      </c>
      <c r="M40725" s="5"/>
      <c r="N40725" s="6">
        <f>IF(L40725="D",-M40725,M40725)</f>
        <v>0</v>
      </c>
    </row>
    <row r="40726" spans="8:14" hidden="1">
      <c r="H40726" s="3"/>
      <c r="K40726" s="5"/>
      <c r="L40726" s="5" t="s">
        <v>14</v>
      </c>
      <c r="M40726" s="5"/>
      <c r="N40726" s="6">
        <f>IF(L40726="D",-M40726,M40726)</f>
        <v>0</v>
      </c>
    </row>
    <row r="40727" spans="8:14" hidden="1">
      <c r="H40727" s="3"/>
      <c r="K40727" s="5"/>
      <c r="L40727" s="5" t="s">
        <v>14</v>
      </c>
      <c r="M40727" s="5"/>
      <c r="N40727" s="6">
        <f>IF(L40727="D",-M40727,M40727)</f>
        <v>0</v>
      </c>
    </row>
    <row r="40728" spans="8:14" hidden="1">
      <c r="H40728" s="3"/>
      <c r="K40728" s="5"/>
      <c r="L40728" s="5" t="s">
        <v>14</v>
      </c>
      <c r="M40728" s="5"/>
      <c r="N40728" s="6">
        <f>IF(L40728="D",-M40728,M40728)</f>
        <v>0</v>
      </c>
    </row>
    <row r="40729" spans="8:14" hidden="1">
      <c r="H40729" s="3"/>
      <c r="K40729" s="5"/>
      <c r="L40729" s="5" t="s">
        <v>14</v>
      </c>
      <c r="M40729" s="5"/>
      <c r="N40729" s="6">
        <f>IF(L40729="D",-M40729,M40729)</f>
        <v>0</v>
      </c>
    </row>
    <row r="40730" spans="8:14" hidden="1">
      <c r="H40730" s="3"/>
      <c r="K40730" s="5"/>
      <c r="L40730" s="5" t="s">
        <v>14</v>
      </c>
      <c r="M40730" s="5"/>
      <c r="N40730" s="6">
        <f>IF(L40730="D",-M40730,M40730)</f>
        <v>0</v>
      </c>
    </row>
    <row r="40731" spans="8:14" hidden="1">
      <c r="H40731" s="3"/>
      <c r="K40731" s="5"/>
      <c r="L40731" s="5" t="s">
        <v>14</v>
      </c>
      <c r="M40731" s="5"/>
      <c r="N40731" s="6">
        <f>IF(L40731="D",-M40731,M40731)</f>
        <v>0</v>
      </c>
    </row>
    <row r="40732" spans="8:14" hidden="1">
      <c r="H40732" s="3"/>
      <c r="K40732" s="5"/>
      <c r="L40732" s="5" t="s">
        <v>14</v>
      </c>
      <c r="M40732" s="5"/>
      <c r="N40732" s="6">
        <f>IF(L40732="D",-M40732,M40732)</f>
        <v>0</v>
      </c>
    </row>
    <row r="40733" spans="8:14" hidden="1">
      <c r="H40733" s="3"/>
      <c r="K40733" s="5"/>
      <c r="L40733" s="5" t="s">
        <v>14</v>
      </c>
      <c r="M40733" s="5"/>
      <c r="N40733" s="6">
        <f>IF(L40733="D",-M40733,M40733)</f>
        <v>0</v>
      </c>
    </row>
    <row r="40734" spans="8:14" hidden="1">
      <c r="H40734" s="3"/>
      <c r="K40734" s="5"/>
      <c r="L40734" s="5" t="s">
        <v>14</v>
      </c>
      <c r="M40734" s="5"/>
      <c r="N40734" s="6">
        <f>IF(L40734="D",-M40734,M40734)</f>
        <v>0</v>
      </c>
    </row>
    <row r="40735" spans="8:14" hidden="1">
      <c r="H40735" s="3"/>
      <c r="K40735" s="5"/>
      <c r="L40735" s="5" t="s">
        <v>14</v>
      </c>
      <c r="M40735" s="5"/>
      <c r="N40735" s="6">
        <f>IF(L40735="D",-M40735,M40735)</f>
        <v>0</v>
      </c>
    </row>
    <row r="40736" spans="8:14" hidden="1">
      <c r="H40736" s="3"/>
      <c r="K40736" s="5"/>
      <c r="L40736" s="5" t="s">
        <v>14</v>
      </c>
      <c r="M40736" s="5"/>
      <c r="N40736" s="6">
        <f>IF(L40736="D",-M40736,M40736)</f>
        <v>0</v>
      </c>
    </row>
    <row r="40737" spans="8:14" hidden="1">
      <c r="H40737" s="3"/>
      <c r="K40737" s="5"/>
      <c r="L40737" s="5" t="s">
        <v>14</v>
      </c>
      <c r="M40737" s="5"/>
      <c r="N40737" s="6">
        <f>IF(L40737="D",-M40737,M40737)</f>
        <v>0</v>
      </c>
    </row>
    <row r="40738" spans="8:14" hidden="1">
      <c r="H40738" s="3"/>
      <c r="K40738" s="5"/>
      <c r="L40738" s="5" t="s">
        <v>14</v>
      </c>
      <c r="M40738" s="5"/>
      <c r="N40738" s="6">
        <f>IF(L40738="D",-M40738,M40738)</f>
        <v>0</v>
      </c>
    </row>
    <row r="40739" spans="8:14" hidden="1">
      <c r="H40739" s="3"/>
      <c r="K40739" s="5"/>
      <c r="L40739" s="5" t="s">
        <v>14</v>
      </c>
      <c r="M40739" s="5"/>
      <c r="N40739" s="6">
        <f>IF(L40739="D",-M40739,M40739)</f>
        <v>0</v>
      </c>
    </row>
    <row r="40740" spans="8:14" hidden="1">
      <c r="H40740" s="3"/>
      <c r="K40740" s="5"/>
      <c r="L40740" s="5" t="s">
        <v>14</v>
      </c>
      <c r="M40740" s="5"/>
      <c r="N40740" s="6">
        <f>IF(L40740="D",-M40740,M40740)</f>
        <v>0</v>
      </c>
    </row>
    <row r="40741" spans="8:14" hidden="1">
      <c r="H40741" s="3"/>
      <c r="K40741" s="5"/>
      <c r="L40741" s="5" t="s">
        <v>14</v>
      </c>
      <c r="M40741" s="5"/>
      <c r="N40741" s="6">
        <f>IF(L40741="D",-M40741,M40741)</f>
        <v>0</v>
      </c>
    </row>
    <row r="40742" spans="8:14" hidden="1">
      <c r="H40742" s="3"/>
      <c r="K40742" s="5"/>
      <c r="L40742" s="5" t="s">
        <v>14</v>
      </c>
      <c r="M40742" s="5"/>
      <c r="N40742" s="6">
        <f>IF(L40742="D",-M40742,M40742)</f>
        <v>0</v>
      </c>
    </row>
    <row r="40743" spans="8:14" hidden="1">
      <c r="H40743" s="3"/>
      <c r="K40743" s="5"/>
      <c r="L40743" s="5" t="s">
        <v>14</v>
      </c>
      <c r="M40743" s="5"/>
      <c r="N40743" s="6">
        <f>IF(L40743="D",-M40743,M40743)</f>
        <v>0</v>
      </c>
    </row>
    <row r="40744" spans="8:14" hidden="1">
      <c r="H40744" s="3"/>
      <c r="K40744" s="5"/>
      <c r="L40744" s="5" t="s">
        <v>14</v>
      </c>
      <c r="M40744" s="5"/>
      <c r="N40744" s="6">
        <f>IF(L40744="D",-M40744,M40744)</f>
        <v>0</v>
      </c>
    </row>
    <row r="40745" spans="8:14" hidden="1">
      <c r="H40745" s="3"/>
      <c r="K40745" s="5"/>
      <c r="L40745" s="5" t="s">
        <v>14</v>
      </c>
      <c r="M40745" s="5"/>
      <c r="N40745" s="6">
        <f>IF(L40745="D",-M40745,M40745)</f>
        <v>0</v>
      </c>
    </row>
    <row r="40746" spans="8:14" hidden="1">
      <c r="H40746" s="3"/>
      <c r="K40746" s="5"/>
      <c r="L40746" s="5" t="s">
        <v>14</v>
      </c>
      <c r="M40746" s="5"/>
      <c r="N40746" s="6">
        <f>IF(L40746="D",-M40746,M40746)</f>
        <v>0</v>
      </c>
    </row>
    <row r="40747" spans="8:14" hidden="1">
      <c r="H40747" s="3"/>
      <c r="K40747" s="5"/>
      <c r="L40747" s="5" t="s">
        <v>14</v>
      </c>
      <c r="M40747" s="5"/>
      <c r="N40747" s="6">
        <f>IF(L40747="D",-M40747,M40747)</f>
        <v>0</v>
      </c>
    </row>
    <row r="40748" spans="8:14" hidden="1">
      <c r="H40748" s="3"/>
      <c r="K40748" s="5"/>
      <c r="L40748" s="5" t="s">
        <v>14</v>
      </c>
      <c r="M40748" s="5"/>
      <c r="N40748" s="6">
        <f>IF(L40748="D",-M40748,M40748)</f>
        <v>0</v>
      </c>
    </row>
    <row r="40749" spans="8:14" hidden="1">
      <c r="H40749" s="3"/>
      <c r="K40749" s="5"/>
      <c r="L40749" s="5" t="s">
        <v>14</v>
      </c>
      <c r="M40749" s="5"/>
      <c r="N40749" s="6">
        <f>IF(L40749="D",-M40749,M40749)</f>
        <v>0</v>
      </c>
    </row>
    <row r="40750" spans="8:14" hidden="1">
      <c r="H40750" s="3"/>
      <c r="K40750" s="5"/>
      <c r="L40750" s="5" t="s">
        <v>14</v>
      </c>
      <c r="M40750" s="5"/>
      <c r="N40750" s="6">
        <f>IF(L40750="D",-M40750,M40750)</f>
        <v>0</v>
      </c>
    </row>
    <row r="40751" spans="8:14" hidden="1">
      <c r="H40751" s="3"/>
      <c r="K40751" s="5"/>
      <c r="L40751" s="5" t="s">
        <v>14</v>
      </c>
      <c r="M40751" s="5"/>
      <c r="N40751" s="6">
        <f>IF(L40751="D",-M40751,M40751)</f>
        <v>0</v>
      </c>
    </row>
    <row r="40752" spans="8:14" hidden="1">
      <c r="H40752" s="3"/>
      <c r="K40752" s="5"/>
      <c r="L40752" s="5" t="s">
        <v>14</v>
      </c>
      <c r="M40752" s="5"/>
      <c r="N40752" s="6">
        <f>IF(L40752="D",-M40752,M40752)</f>
        <v>0</v>
      </c>
    </row>
    <row r="40753" spans="8:14" hidden="1">
      <c r="H40753" s="3"/>
      <c r="K40753" s="5"/>
      <c r="L40753" s="5" t="s">
        <v>14</v>
      </c>
      <c r="M40753" s="5"/>
      <c r="N40753" s="6">
        <f>IF(L40753="D",-M40753,M40753)</f>
        <v>0</v>
      </c>
    </row>
    <row r="40754" spans="8:14" hidden="1">
      <c r="H40754" s="3"/>
      <c r="K40754" s="5"/>
      <c r="L40754" s="5" t="s">
        <v>14</v>
      </c>
      <c r="M40754" s="5"/>
      <c r="N40754" s="6">
        <f>IF(L40754="D",-M40754,M40754)</f>
        <v>0</v>
      </c>
    </row>
    <row r="40755" spans="8:14" hidden="1">
      <c r="H40755" s="3"/>
      <c r="K40755" s="5"/>
      <c r="L40755" s="5" t="s">
        <v>14</v>
      </c>
      <c r="M40755" s="5"/>
      <c r="N40755" s="6">
        <f>IF(L40755="D",-M40755,M40755)</f>
        <v>0</v>
      </c>
    </row>
    <row r="40756" spans="8:14" hidden="1">
      <c r="H40756" s="3"/>
      <c r="K40756" s="5"/>
      <c r="L40756" s="5" t="s">
        <v>14</v>
      </c>
      <c r="M40756" s="5"/>
      <c r="N40756" s="6">
        <f>IF(L40756="D",-M40756,M40756)</f>
        <v>0</v>
      </c>
    </row>
    <row r="40757" spans="8:14" hidden="1">
      <c r="H40757" s="3"/>
      <c r="K40757" s="5"/>
      <c r="L40757" s="5" t="s">
        <v>14</v>
      </c>
      <c r="M40757" s="5"/>
      <c r="N40757" s="6">
        <f>IF(L40757="D",-M40757,M40757)</f>
        <v>0</v>
      </c>
    </row>
    <row r="40758" spans="8:14" hidden="1">
      <c r="H40758" s="3"/>
      <c r="K40758" s="5"/>
      <c r="L40758" s="5" t="s">
        <v>14</v>
      </c>
      <c r="M40758" s="5"/>
      <c r="N40758" s="6">
        <f>IF(L40758="D",-M40758,M40758)</f>
        <v>0</v>
      </c>
    </row>
    <row r="40759" spans="8:14" hidden="1">
      <c r="H40759" s="3"/>
      <c r="K40759" s="5"/>
      <c r="L40759" s="5" t="s">
        <v>14</v>
      </c>
      <c r="M40759" s="5"/>
      <c r="N40759" s="6">
        <f>IF(L40759="D",-M40759,M40759)</f>
        <v>0</v>
      </c>
    </row>
    <row r="40760" spans="8:14" hidden="1">
      <c r="H40760" s="3"/>
      <c r="K40760" s="5"/>
      <c r="L40760" s="5" t="s">
        <v>14</v>
      </c>
      <c r="M40760" s="5"/>
      <c r="N40760" s="6">
        <f>IF(L40760="D",-M40760,M40760)</f>
        <v>0</v>
      </c>
    </row>
    <row r="40761" spans="8:14" hidden="1">
      <c r="H40761" s="3"/>
      <c r="K40761" s="5"/>
      <c r="L40761" s="5" t="s">
        <v>14</v>
      </c>
      <c r="M40761" s="5"/>
      <c r="N40761" s="6">
        <f>IF(L40761="D",-M40761,M40761)</f>
        <v>0</v>
      </c>
    </row>
    <row r="40762" spans="8:14" hidden="1">
      <c r="H40762" s="3"/>
      <c r="K40762" s="5"/>
      <c r="L40762" s="5" t="s">
        <v>14</v>
      </c>
      <c r="M40762" s="5"/>
      <c r="N40762" s="6">
        <f>IF(L40762="D",-M40762,M40762)</f>
        <v>0</v>
      </c>
    </row>
    <row r="40763" spans="8:14" hidden="1">
      <c r="H40763" s="3"/>
      <c r="K40763" s="5"/>
      <c r="L40763" s="5" t="s">
        <v>14</v>
      </c>
      <c r="M40763" s="5"/>
      <c r="N40763" s="6">
        <f>IF(L40763="D",-M40763,M40763)</f>
        <v>0</v>
      </c>
    </row>
    <row r="40764" spans="8:14" hidden="1">
      <c r="H40764" s="3"/>
      <c r="K40764" s="5"/>
      <c r="L40764" s="5" t="s">
        <v>14</v>
      </c>
      <c r="M40764" s="5"/>
      <c r="N40764" s="6">
        <f>IF(L40764="D",-M40764,M40764)</f>
        <v>0</v>
      </c>
    </row>
    <row r="40765" spans="8:14" hidden="1">
      <c r="H40765" s="3"/>
      <c r="K40765" s="5"/>
      <c r="L40765" s="5" t="s">
        <v>14</v>
      </c>
      <c r="M40765" s="5"/>
      <c r="N40765" s="6">
        <f>IF(L40765="D",-M40765,M40765)</f>
        <v>0</v>
      </c>
    </row>
    <row r="40766" spans="8:14" hidden="1">
      <c r="H40766" s="3"/>
      <c r="K40766" s="5"/>
      <c r="L40766" s="5" t="s">
        <v>14</v>
      </c>
      <c r="M40766" s="5"/>
      <c r="N40766" s="6">
        <f>IF(L40766="D",-M40766,M40766)</f>
        <v>0</v>
      </c>
    </row>
    <row r="40767" spans="8:14" hidden="1">
      <c r="H40767" s="3"/>
      <c r="K40767" s="5"/>
      <c r="L40767" s="5" t="s">
        <v>14</v>
      </c>
      <c r="M40767" s="5"/>
      <c r="N40767" s="6">
        <f>IF(L40767="D",-M40767,M40767)</f>
        <v>0</v>
      </c>
    </row>
    <row r="40768" spans="8:14" hidden="1">
      <c r="H40768" s="3"/>
      <c r="K40768" s="5"/>
      <c r="L40768" s="5" t="s">
        <v>14</v>
      </c>
      <c r="M40768" s="5"/>
      <c r="N40768" s="6">
        <f>IF(L40768="D",-M40768,M40768)</f>
        <v>0</v>
      </c>
    </row>
    <row r="40769" spans="8:14" hidden="1">
      <c r="H40769" s="3"/>
      <c r="K40769" s="5"/>
      <c r="L40769" s="5" t="s">
        <v>14</v>
      </c>
      <c r="M40769" s="5"/>
      <c r="N40769" s="6">
        <f>IF(L40769="D",-M40769,M40769)</f>
        <v>0</v>
      </c>
    </row>
    <row r="40770" spans="8:14" hidden="1">
      <c r="H40770" s="3"/>
      <c r="K40770" s="5"/>
      <c r="L40770" s="5" t="s">
        <v>14</v>
      </c>
      <c r="M40770" s="5"/>
      <c r="N40770" s="6">
        <f>IF(L40770="D",-M40770,M40770)</f>
        <v>0</v>
      </c>
    </row>
    <row r="40771" spans="8:14" hidden="1">
      <c r="H40771" s="3"/>
      <c r="K40771" s="5"/>
      <c r="L40771" s="5" t="s">
        <v>14</v>
      </c>
      <c r="M40771" s="5"/>
      <c r="N40771" s="6">
        <f>IF(L40771="D",-M40771,M40771)</f>
        <v>0</v>
      </c>
    </row>
    <row r="40772" spans="8:14" hidden="1">
      <c r="H40772" s="3"/>
      <c r="K40772" s="5"/>
      <c r="L40772" s="5" t="s">
        <v>14</v>
      </c>
      <c r="M40772" s="5"/>
      <c r="N40772" s="6">
        <f>IF(L40772="D",-M40772,M40772)</f>
        <v>0</v>
      </c>
    </row>
    <row r="40773" spans="8:14" hidden="1">
      <c r="H40773" s="3"/>
      <c r="K40773" s="5"/>
      <c r="L40773" s="5" t="s">
        <v>14</v>
      </c>
      <c r="M40773" s="5"/>
      <c r="N40773" s="6">
        <f>IF(L40773="D",-M40773,M40773)</f>
        <v>0</v>
      </c>
    </row>
    <row r="40774" spans="8:14" hidden="1">
      <c r="H40774" s="3"/>
      <c r="K40774" s="5"/>
      <c r="L40774" s="5" t="s">
        <v>14</v>
      </c>
      <c r="M40774" s="5"/>
      <c r="N40774" s="6">
        <f>IF(L40774="D",-M40774,M40774)</f>
        <v>0</v>
      </c>
    </row>
    <row r="40775" spans="8:14" hidden="1">
      <c r="H40775" s="3"/>
      <c r="K40775" s="5"/>
      <c r="L40775" s="5" t="s">
        <v>14</v>
      </c>
      <c r="M40775" s="5"/>
      <c r="N40775" s="6">
        <f>IF(L40775="D",-M40775,M40775)</f>
        <v>0</v>
      </c>
    </row>
    <row r="40776" spans="8:14" hidden="1">
      <c r="H40776" s="3"/>
      <c r="K40776" s="5"/>
      <c r="L40776" s="5" t="s">
        <v>14</v>
      </c>
      <c r="M40776" s="5"/>
      <c r="N40776" s="6">
        <f>IF(L40776="D",-M40776,M40776)</f>
        <v>0</v>
      </c>
    </row>
    <row r="40777" spans="8:14" hidden="1">
      <c r="H40777" s="3"/>
      <c r="K40777" s="5"/>
      <c r="L40777" s="5" t="s">
        <v>14</v>
      </c>
      <c r="M40777" s="5"/>
      <c r="N40777" s="6">
        <f>IF(L40777="D",-M40777,M40777)</f>
        <v>0</v>
      </c>
    </row>
    <row r="40778" spans="8:14" hidden="1">
      <c r="H40778" s="3"/>
      <c r="K40778" s="5"/>
      <c r="L40778" s="5" t="s">
        <v>14</v>
      </c>
      <c r="M40778" s="5"/>
      <c r="N40778" s="6">
        <f>IF(L40778="D",-M40778,M40778)</f>
        <v>0</v>
      </c>
    </row>
    <row r="40779" spans="8:14" hidden="1">
      <c r="H40779" s="3"/>
      <c r="K40779" s="5"/>
      <c r="L40779" s="5" t="s">
        <v>14</v>
      </c>
      <c r="M40779" s="5"/>
      <c r="N40779" s="6">
        <f>IF(L40779="D",-M40779,M40779)</f>
        <v>0</v>
      </c>
    </row>
    <row r="40780" spans="8:14" hidden="1">
      <c r="H40780" s="3"/>
      <c r="K40780" s="5"/>
      <c r="L40780" s="5" t="s">
        <v>14</v>
      </c>
      <c r="M40780" s="5"/>
      <c r="N40780" s="6">
        <f>IF(L40780="D",-M40780,M40780)</f>
        <v>0</v>
      </c>
    </row>
    <row r="40781" spans="8:14" hidden="1">
      <c r="H40781" s="3"/>
      <c r="K40781" s="5"/>
      <c r="L40781" s="5" t="s">
        <v>14</v>
      </c>
      <c r="M40781" s="5"/>
      <c r="N40781" s="6">
        <f>IF(L40781="D",-M40781,M40781)</f>
        <v>0</v>
      </c>
    </row>
    <row r="40782" spans="8:14" hidden="1">
      <c r="H40782" s="3"/>
      <c r="K40782" s="5"/>
      <c r="L40782" s="5" t="s">
        <v>14</v>
      </c>
      <c r="M40782" s="5"/>
      <c r="N40782" s="6">
        <f>IF(L40782="D",-M40782,M40782)</f>
        <v>0</v>
      </c>
    </row>
    <row r="40783" spans="8:14" hidden="1">
      <c r="H40783" s="3"/>
      <c r="K40783" s="5"/>
      <c r="L40783" s="5" t="s">
        <v>14</v>
      </c>
      <c r="M40783" s="5"/>
      <c r="N40783" s="6">
        <f>IF(L40783="D",-M40783,M40783)</f>
        <v>0</v>
      </c>
    </row>
    <row r="40784" spans="8:14" hidden="1">
      <c r="H40784" s="3"/>
      <c r="K40784" s="5"/>
      <c r="L40784" s="5" t="s">
        <v>14</v>
      </c>
      <c r="M40784" s="5"/>
      <c r="N40784" s="6">
        <f>IF(L40784="D",-M40784,M40784)</f>
        <v>0</v>
      </c>
    </row>
    <row r="40785" spans="8:14" hidden="1">
      <c r="H40785" s="3"/>
      <c r="K40785" s="5"/>
      <c r="L40785" s="5" t="s">
        <v>14</v>
      </c>
      <c r="M40785" s="5"/>
      <c r="N40785" s="6">
        <f>IF(L40785="D",-M40785,M40785)</f>
        <v>0</v>
      </c>
    </row>
    <row r="40786" spans="8:14" hidden="1">
      <c r="H40786" s="3"/>
      <c r="K40786" s="5"/>
      <c r="L40786" s="5" t="s">
        <v>14</v>
      </c>
      <c r="M40786" s="5"/>
      <c r="N40786" s="6">
        <f>IF(L40786="D",-M40786,M40786)</f>
        <v>0</v>
      </c>
    </row>
    <row r="40787" spans="8:14" hidden="1">
      <c r="H40787" s="3"/>
      <c r="K40787" s="5"/>
      <c r="L40787" s="5" t="s">
        <v>14</v>
      </c>
      <c r="M40787" s="5"/>
      <c r="N40787" s="6">
        <f>IF(L40787="D",-M40787,M40787)</f>
        <v>0</v>
      </c>
    </row>
    <row r="40788" spans="8:14" hidden="1">
      <c r="H40788" s="3"/>
      <c r="K40788" s="5"/>
      <c r="L40788" s="5" t="s">
        <v>14</v>
      </c>
      <c r="M40788" s="5"/>
      <c r="N40788" s="6">
        <f>IF(L40788="D",-M40788,M40788)</f>
        <v>0</v>
      </c>
    </row>
    <row r="40789" spans="8:14" hidden="1">
      <c r="H40789" s="3"/>
      <c r="K40789" s="5"/>
      <c r="L40789" s="5" t="s">
        <v>14</v>
      </c>
      <c r="M40789" s="5"/>
      <c r="N40789" s="6">
        <f>IF(L40789="D",-M40789,M40789)</f>
        <v>0</v>
      </c>
    </row>
    <row r="40790" spans="8:14" hidden="1">
      <c r="H40790" s="3"/>
      <c r="K40790" s="5"/>
      <c r="L40790" s="5" t="s">
        <v>14</v>
      </c>
      <c r="M40790" s="5"/>
      <c r="N40790" s="6">
        <f>IF(L40790="D",-M40790,M40790)</f>
        <v>0</v>
      </c>
    </row>
    <row r="40791" spans="8:14" hidden="1">
      <c r="H40791" s="3"/>
      <c r="K40791" s="5"/>
      <c r="L40791" s="5" t="s">
        <v>14</v>
      </c>
      <c r="M40791" s="5"/>
      <c r="N40791" s="6">
        <f>IF(L40791="D",-M40791,M40791)</f>
        <v>0</v>
      </c>
    </row>
    <row r="40792" spans="8:14" hidden="1">
      <c r="H40792" s="3"/>
      <c r="K40792" s="5"/>
      <c r="L40792" s="5" t="s">
        <v>14</v>
      </c>
      <c r="M40792" s="5"/>
      <c r="N40792" s="6">
        <f>IF(L40792="D",-M40792,M40792)</f>
        <v>0</v>
      </c>
    </row>
    <row r="40793" spans="8:14" hidden="1">
      <c r="H40793" s="3"/>
      <c r="K40793" s="5"/>
      <c r="L40793" s="5" t="s">
        <v>14</v>
      </c>
      <c r="M40793" s="5"/>
      <c r="N40793" s="6">
        <f>IF(L40793="D",-M40793,M40793)</f>
        <v>0</v>
      </c>
    </row>
    <row r="40794" spans="8:14" hidden="1">
      <c r="H40794" s="3"/>
      <c r="K40794" s="5"/>
      <c r="L40794" s="5" t="s">
        <v>14</v>
      </c>
      <c r="M40794" s="5"/>
      <c r="N40794" s="6">
        <f>IF(L40794="D",-M40794,M40794)</f>
        <v>0</v>
      </c>
    </row>
    <row r="40795" spans="8:14" hidden="1">
      <c r="H40795" s="3"/>
      <c r="K40795" s="5"/>
      <c r="L40795" s="5" t="s">
        <v>14</v>
      </c>
      <c r="M40795" s="5"/>
      <c r="N40795" s="6">
        <f>IF(L40795="D",-M40795,M40795)</f>
        <v>0</v>
      </c>
    </row>
    <row r="40796" spans="8:14" hidden="1">
      <c r="H40796" s="3"/>
      <c r="K40796" s="5"/>
      <c r="L40796" s="5" t="s">
        <v>14</v>
      </c>
      <c r="M40796" s="5"/>
      <c r="N40796" s="6">
        <f>IF(L40796="D",-M40796,M40796)</f>
        <v>0</v>
      </c>
    </row>
    <row r="40797" spans="8:14" hidden="1">
      <c r="H40797" s="3"/>
      <c r="K40797" s="5"/>
      <c r="L40797" s="5" t="s">
        <v>14</v>
      </c>
      <c r="M40797" s="5"/>
      <c r="N40797" s="6">
        <f>IF(L40797="D",-M40797,M40797)</f>
        <v>0</v>
      </c>
    </row>
    <row r="40798" spans="8:14" hidden="1">
      <c r="H40798" s="3"/>
      <c r="K40798" s="5"/>
      <c r="L40798" s="5" t="s">
        <v>14</v>
      </c>
      <c r="M40798" s="5"/>
      <c r="N40798" s="6">
        <f>IF(L40798="D",-M40798,M40798)</f>
        <v>0</v>
      </c>
    </row>
    <row r="40799" spans="8:14" hidden="1">
      <c r="H40799" s="3"/>
      <c r="K40799" s="5"/>
      <c r="L40799" s="5" t="s">
        <v>14</v>
      </c>
      <c r="M40799" s="5"/>
      <c r="N40799" s="6">
        <f>IF(L40799="D",-M40799,M40799)</f>
        <v>0</v>
      </c>
    </row>
    <row r="40800" spans="8:14" hidden="1">
      <c r="H40800" s="3"/>
      <c r="K40800" s="5"/>
      <c r="L40800" s="5" t="s">
        <v>14</v>
      </c>
      <c r="M40800" s="5"/>
      <c r="N40800" s="6">
        <f>IF(L40800="D",-M40800,M40800)</f>
        <v>0</v>
      </c>
    </row>
    <row r="40801" spans="8:14" hidden="1">
      <c r="H40801" s="3"/>
      <c r="K40801" s="5"/>
      <c r="L40801" s="5" t="s">
        <v>14</v>
      </c>
      <c r="M40801" s="5"/>
      <c r="N40801" s="6">
        <f>IF(L40801="D",-M40801,M40801)</f>
        <v>0</v>
      </c>
    </row>
    <row r="40802" spans="8:14" hidden="1">
      <c r="H40802" s="3"/>
      <c r="K40802" s="5"/>
      <c r="L40802" s="5" t="s">
        <v>14</v>
      </c>
      <c r="M40802" s="5"/>
      <c r="N40802" s="6">
        <f>IF(L40802="D",-M40802,M40802)</f>
        <v>0</v>
      </c>
    </row>
    <row r="40803" spans="8:14" hidden="1">
      <c r="H40803" s="3"/>
      <c r="K40803" s="5"/>
      <c r="L40803" s="5" t="s">
        <v>14</v>
      </c>
      <c r="M40803" s="5"/>
      <c r="N40803" s="6">
        <f>IF(L40803="D",-M40803,M40803)</f>
        <v>0</v>
      </c>
    </row>
    <row r="40804" spans="8:14" hidden="1">
      <c r="H40804" s="3"/>
      <c r="K40804" s="5"/>
      <c r="L40804" s="5" t="s">
        <v>14</v>
      </c>
      <c r="M40804" s="5"/>
      <c r="N40804" s="6">
        <f>IF(L40804="D",-M40804,M40804)</f>
        <v>0</v>
      </c>
    </row>
    <row r="40805" spans="8:14" hidden="1">
      <c r="H40805" s="3"/>
      <c r="K40805" s="5"/>
      <c r="L40805" s="5" t="s">
        <v>14</v>
      </c>
      <c r="M40805" s="5"/>
      <c r="N40805" s="6">
        <f>IF(L40805="D",-M40805,M40805)</f>
        <v>0</v>
      </c>
    </row>
    <row r="40806" spans="8:14" hidden="1">
      <c r="H40806" s="3"/>
      <c r="K40806" s="5"/>
      <c r="L40806" s="5" t="s">
        <v>14</v>
      </c>
      <c r="M40806" s="5"/>
      <c r="N40806" s="6">
        <f>IF(L40806="D",-M40806,M40806)</f>
        <v>0</v>
      </c>
    </row>
    <row r="40807" spans="8:14" hidden="1">
      <c r="H40807" s="3"/>
      <c r="K40807" s="5"/>
      <c r="L40807" s="5" t="s">
        <v>14</v>
      </c>
      <c r="M40807" s="5"/>
      <c r="N40807" s="6">
        <f>IF(L40807="D",-M40807,M40807)</f>
        <v>0</v>
      </c>
    </row>
    <row r="40808" spans="8:14" hidden="1">
      <c r="H40808" s="3"/>
      <c r="K40808" s="5"/>
      <c r="L40808" s="5" t="s">
        <v>14</v>
      </c>
      <c r="M40808" s="5"/>
      <c r="N40808" s="6">
        <f>IF(L40808="D",-M40808,M40808)</f>
        <v>0</v>
      </c>
    </row>
    <row r="40809" spans="8:14" hidden="1">
      <c r="H40809" s="3"/>
      <c r="K40809" s="5"/>
      <c r="L40809" s="5" t="s">
        <v>14</v>
      </c>
      <c r="M40809" s="5"/>
      <c r="N40809" s="6">
        <f>IF(L40809="D",-M40809,M40809)</f>
        <v>0</v>
      </c>
    </row>
    <row r="40810" spans="8:14" hidden="1">
      <c r="H40810" s="3"/>
      <c r="K40810" s="5"/>
      <c r="L40810" s="5" t="s">
        <v>14</v>
      </c>
      <c r="M40810" s="5"/>
      <c r="N40810" s="6">
        <f>IF(L40810="D",-M40810,M40810)</f>
        <v>0</v>
      </c>
    </row>
    <row r="40811" spans="8:14" hidden="1">
      <c r="H40811" s="3"/>
      <c r="K40811" s="5"/>
      <c r="L40811" s="5" t="s">
        <v>14</v>
      </c>
      <c r="M40811" s="5"/>
      <c r="N40811" s="6">
        <f>IF(L40811="D",-M40811,M40811)</f>
        <v>0</v>
      </c>
    </row>
    <row r="40812" spans="8:14" hidden="1">
      <c r="H40812" s="3"/>
      <c r="K40812" s="5"/>
      <c r="L40812" s="5" t="s">
        <v>14</v>
      </c>
      <c r="M40812" s="5"/>
      <c r="N40812" s="6">
        <f>IF(L40812="D",-M40812,M40812)</f>
        <v>0</v>
      </c>
    </row>
    <row r="40813" spans="8:14" hidden="1">
      <c r="H40813" s="3"/>
      <c r="K40813" s="5"/>
      <c r="L40813" s="5" t="s">
        <v>14</v>
      </c>
      <c r="M40813" s="5"/>
      <c r="N40813" s="6">
        <f>IF(L40813="D",-M40813,M40813)</f>
        <v>0</v>
      </c>
    </row>
    <row r="40814" spans="8:14" hidden="1">
      <c r="H40814" s="3"/>
      <c r="K40814" s="5"/>
      <c r="L40814" s="5" t="s">
        <v>14</v>
      </c>
      <c r="M40814" s="5"/>
      <c r="N40814" s="6">
        <f>IF(L40814="D",-M40814,M40814)</f>
        <v>0</v>
      </c>
    </row>
    <row r="40815" spans="8:14" hidden="1">
      <c r="H40815" s="3"/>
      <c r="K40815" s="5"/>
      <c r="L40815" s="5" t="s">
        <v>14</v>
      </c>
      <c r="M40815" s="5"/>
      <c r="N40815" s="6">
        <f>IF(L40815="D",-M40815,M40815)</f>
        <v>0</v>
      </c>
    </row>
    <row r="40816" spans="8:14" hidden="1">
      <c r="H40816" s="3"/>
      <c r="K40816" s="5"/>
      <c r="L40816" s="5" t="s">
        <v>14</v>
      </c>
      <c r="M40816" s="5"/>
      <c r="N40816" s="6">
        <f>IF(L40816="D",-M40816,M40816)</f>
        <v>0</v>
      </c>
    </row>
    <row r="40817" spans="8:14" hidden="1">
      <c r="H40817" s="3"/>
      <c r="K40817" s="5"/>
      <c r="L40817" s="5" t="s">
        <v>14</v>
      </c>
      <c r="M40817" s="5"/>
      <c r="N40817" s="6">
        <f>IF(L40817="D",-M40817,M40817)</f>
        <v>0</v>
      </c>
    </row>
    <row r="40818" spans="8:14" hidden="1">
      <c r="H40818" s="3"/>
      <c r="K40818" s="5"/>
      <c r="L40818" s="5" t="s">
        <v>14</v>
      </c>
      <c r="M40818" s="5"/>
      <c r="N40818" s="6">
        <f>IF(L40818="D",-M40818,M40818)</f>
        <v>0</v>
      </c>
    </row>
    <row r="40819" spans="8:14" hidden="1">
      <c r="H40819" s="3"/>
      <c r="K40819" s="5"/>
      <c r="L40819" s="5" t="s">
        <v>14</v>
      </c>
      <c r="M40819" s="5"/>
      <c r="N40819" s="6">
        <f>IF(L40819="D",-M40819,M40819)</f>
        <v>0</v>
      </c>
    </row>
    <row r="40820" spans="8:14" hidden="1">
      <c r="H40820" s="3"/>
      <c r="K40820" s="5"/>
      <c r="L40820" s="5" t="s">
        <v>14</v>
      </c>
      <c r="M40820" s="5"/>
      <c r="N40820" s="6">
        <f>IF(L40820="D",-M40820,M40820)</f>
        <v>0</v>
      </c>
    </row>
    <row r="40821" spans="8:14" hidden="1">
      <c r="H40821" s="3"/>
      <c r="K40821" s="5"/>
      <c r="L40821" s="5" t="s">
        <v>14</v>
      </c>
      <c r="M40821" s="5"/>
      <c r="N40821" s="6">
        <f>IF(L40821="D",-M40821,M40821)</f>
        <v>0</v>
      </c>
    </row>
    <row r="40822" spans="8:14" hidden="1">
      <c r="H40822" s="3"/>
      <c r="K40822" s="5"/>
      <c r="L40822" s="5" t="s">
        <v>14</v>
      </c>
      <c r="M40822" s="5"/>
      <c r="N40822" s="6">
        <f>IF(L40822="D",-M40822,M40822)</f>
        <v>0</v>
      </c>
    </row>
    <row r="40823" spans="8:14" hidden="1">
      <c r="H40823" s="3"/>
      <c r="K40823" s="5"/>
      <c r="L40823" s="5" t="s">
        <v>14</v>
      </c>
      <c r="M40823" s="5"/>
      <c r="N40823" s="6">
        <f>IF(L40823="D",-M40823,M40823)</f>
        <v>0</v>
      </c>
    </row>
    <row r="40824" spans="8:14" hidden="1">
      <c r="H40824" s="3"/>
      <c r="K40824" s="5"/>
      <c r="L40824" s="5" t="s">
        <v>14</v>
      </c>
      <c r="M40824" s="5"/>
      <c r="N40824" s="6">
        <f>IF(L40824="D",-M40824,M40824)</f>
        <v>0</v>
      </c>
    </row>
    <row r="40825" spans="8:14" hidden="1">
      <c r="H40825" s="3"/>
      <c r="K40825" s="5"/>
      <c r="L40825" s="5" t="s">
        <v>14</v>
      </c>
      <c r="M40825" s="5"/>
      <c r="N40825" s="6">
        <f>IF(L40825="D",-M40825,M40825)</f>
        <v>0</v>
      </c>
    </row>
    <row r="40826" spans="8:14" hidden="1">
      <c r="H40826" s="3"/>
      <c r="K40826" s="5"/>
      <c r="L40826" s="5" t="s">
        <v>14</v>
      </c>
      <c r="M40826" s="5"/>
      <c r="N40826" s="6">
        <f>IF(L40826="D",-M40826,M40826)</f>
        <v>0</v>
      </c>
    </row>
    <row r="40827" spans="8:14" hidden="1">
      <c r="H40827" s="3"/>
      <c r="K40827" s="5"/>
      <c r="L40827" s="5" t="s">
        <v>14</v>
      </c>
      <c r="M40827" s="5"/>
      <c r="N40827" s="6">
        <f>IF(L40827="D",-M40827,M40827)</f>
        <v>0</v>
      </c>
    </row>
    <row r="40828" spans="8:14" hidden="1">
      <c r="H40828" s="3"/>
      <c r="K40828" s="5"/>
      <c r="L40828" s="5" t="s">
        <v>14</v>
      </c>
      <c r="M40828" s="5"/>
      <c r="N40828" s="6">
        <f>IF(L40828="D",-M40828,M40828)</f>
        <v>0</v>
      </c>
    </row>
    <row r="40829" spans="8:14" hidden="1">
      <c r="H40829" s="3"/>
      <c r="K40829" s="5"/>
      <c r="L40829" s="5" t="s">
        <v>14</v>
      </c>
      <c r="M40829" s="5"/>
      <c r="N40829" s="6">
        <f>IF(L40829="D",-M40829,M40829)</f>
        <v>0</v>
      </c>
    </row>
    <row r="40830" spans="8:14" hidden="1">
      <c r="H40830" s="3"/>
      <c r="K40830" s="5"/>
      <c r="L40830" s="5" t="s">
        <v>14</v>
      </c>
      <c r="M40830" s="5"/>
      <c r="N40830" s="6">
        <f>IF(L40830="D",-M40830,M40830)</f>
        <v>0</v>
      </c>
    </row>
    <row r="40831" spans="8:14" hidden="1">
      <c r="H40831" s="3"/>
      <c r="K40831" s="5"/>
      <c r="L40831" s="5" t="s">
        <v>14</v>
      </c>
      <c r="M40831" s="5"/>
      <c r="N40831" s="6">
        <f>IF(L40831="D",-M40831,M40831)</f>
        <v>0</v>
      </c>
    </row>
    <row r="40832" spans="8:14" hidden="1">
      <c r="H40832" s="3"/>
      <c r="K40832" s="5"/>
      <c r="L40832" s="5" t="s">
        <v>14</v>
      </c>
      <c r="M40832" s="5"/>
      <c r="N40832" s="6">
        <f>IF(L40832="D",-M40832,M40832)</f>
        <v>0</v>
      </c>
    </row>
    <row r="40833" spans="8:14" hidden="1">
      <c r="H40833" s="3"/>
      <c r="K40833" s="5"/>
      <c r="L40833" s="5" t="s">
        <v>14</v>
      </c>
      <c r="M40833" s="5"/>
      <c r="N40833" s="6">
        <f>IF(L40833="D",-M40833,M40833)</f>
        <v>0</v>
      </c>
    </row>
    <row r="40834" spans="8:14" hidden="1">
      <c r="H40834" s="3"/>
      <c r="K40834" s="5"/>
      <c r="L40834" s="5" t="s">
        <v>14</v>
      </c>
      <c r="M40834" s="5"/>
      <c r="N40834" s="6">
        <f>IF(L40834="D",-M40834,M40834)</f>
        <v>0</v>
      </c>
    </row>
    <row r="40835" spans="8:14" hidden="1">
      <c r="H40835" s="3"/>
      <c r="K40835" s="5"/>
      <c r="L40835" s="5" t="s">
        <v>14</v>
      </c>
      <c r="M40835" s="5"/>
      <c r="N40835" s="6">
        <f>IF(L40835="D",-M40835,M40835)</f>
        <v>0</v>
      </c>
    </row>
    <row r="40836" spans="8:14" hidden="1">
      <c r="H40836" s="3"/>
      <c r="K40836" s="5"/>
      <c r="L40836" s="5" t="s">
        <v>14</v>
      </c>
      <c r="M40836" s="5"/>
      <c r="N40836" s="6">
        <f>IF(L40836="D",-M40836,M40836)</f>
        <v>0</v>
      </c>
    </row>
    <row r="40837" spans="8:14" hidden="1">
      <c r="H40837" s="3"/>
      <c r="K40837" s="5"/>
      <c r="L40837" s="5" t="s">
        <v>14</v>
      </c>
      <c r="M40837" s="5"/>
      <c r="N40837" s="6">
        <f>IF(L40837="D",-M40837,M40837)</f>
        <v>0</v>
      </c>
    </row>
    <row r="40838" spans="8:14" hidden="1">
      <c r="H40838" s="3"/>
      <c r="K40838" s="5"/>
      <c r="L40838" s="5" t="s">
        <v>14</v>
      </c>
      <c r="M40838" s="5"/>
      <c r="N40838" s="6">
        <f>IF(L40838="D",-M40838,M40838)</f>
        <v>0</v>
      </c>
    </row>
    <row r="40839" spans="8:14" hidden="1">
      <c r="H40839" s="3"/>
      <c r="K40839" s="5"/>
      <c r="L40839" s="5" t="s">
        <v>14</v>
      </c>
      <c r="M40839" s="5"/>
      <c r="N40839" s="6">
        <f>IF(L40839="D",-M40839,M40839)</f>
        <v>0</v>
      </c>
    </row>
    <row r="40840" spans="8:14" hidden="1">
      <c r="H40840" s="3"/>
      <c r="K40840" s="5"/>
      <c r="L40840" s="5" t="s">
        <v>14</v>
      </c>
      <c r="M40840" s="5"/>
      <c r="N40840" s="6">
        <f>IF(L40840="D",-M40840,M40840)</f>
        <v>0</v>
      </c>
    </row>
    <row r="40841" spans="8:14" hidden="1">
      <c r="H40841" s="3"/>
      <c r="K40841" s="5"/>
      <c r="L40841" s="5" t="s">
        <v>14</v>
      </c>
      <c r="M40841" s="5"/>
      <c r="N40841" s="6">
        <f>IF(L40841="D",-M40841,M40841)</f>
        <v>0</v>
      </c>
    </row>
    <row r="40842" spans="8:14" hidden="1">
      <c r="H40842" s="3"/>
      <c r="K40842" s="5"/>
      <c r="L40842" s="5" t="s">
        <v>14</v>
      </c>
      <c r="M40842" s="5"/>
      <c r="N40842" s="6">
        <f>IF(L40842="D",-M40842,M40842)</f>
        <v>0</v>
      </c>
    </row>
    <row r="40843" spans="8:14" hidden="1">
      <c r="H40843" s="3"/>
      <c r="K40843" s="5"/>
      <c r="L40843" s="5" t="s">
        <v>14</v>
      </c>
      <c r="M40843" s="5"/>
      <c r="N40843" s="6">
        <f>IF(L40843="D",-M40843,M40843)</f>
        <v>0</v>
      </c>
    </row>
    <row r="40844" spans="8:14" hidden="1">
      <c r="H40844" s="3"/>
      <c r="K40844" s="5"/>
      <c r="L40844" s="5" t="s">
        <v>14</v>
      </c>
      <c r="M40844" s="5"/>
      <c r="N40844" s="6">
        <f>IF(L40844="D",-M40844,M40844)</f>
        <v>0</v>
      </c>
    </row>
    <row r="40845" spans="8:14" hidden="1">
      <c r="H40845" s="3"/>
      <c r="K40845" s="5"/>
      <c r="L40845" s="5" t="s">
        <v>14</v>
      </c>
      <c r="M40845" s="5"/>
      <c r="N40845" s="6">
        <f>IF(L40845="D",-M40845,M40845)</f>
        <v>0</v>
      </c>
    </row>
    <row r="40846" spans="8:14" hidden="1">
      <c r="H40846" s="3"/>
      <c r="K40846" s="5"/>
      <c r="L40846" s="5" t="s">
        <v>14</v>
      </c>
      <c r="M40846" s="5"/>
      <c r="N40846" s="6">
        <f>IF(L40846="D",-M40846,M40846)</f>
        <v>0</v>
      </c>
    </row>
    <row r="40847" spans="8:14" hidden="1">
      <c r="H40847" s="3"/>
      <c r="K40847" s="5"/>
      <c r="L40847" s="5" t="s">
        <v>14</v>
      </c>
      <c r="M40847" s="5"/>
      <c r="N40847" s="6">
        <f>IF(L40847="D",-M40847,M40847)</f>
        <v>0</v>
      </c>
    </row>
    <row r="40848" spans="8:14" hidden="1">
      <c r="H40848" s="3"/>
      <c r="K40848" s="5"/>
      <c r="L40848" s="5" t="s">
        <v>14</v>
      </c>
      <c r="M40848" s="5"/>
      <c r="N40848" s="6">
        <f>IF(L40848="D",-M40848,M40848)</f>
        <v>0</v>
      </c>
    </row>
    <row r="40849" spans="8:14" hidden="1">
      <c r="H40849" s="3"/>
      <c r="K40849" s="5"/>
      <c r="L40849" s="5" t="s">
        <v>14</v>
      </c>
      <c r="M40849" s="5"/>
      <c r="N40849" s="6">
        <f>IF(L40849="D",-M40849,M40849)</f>
        <v>0</v>
      </c>
    </row>
    <row r="40850" spans="8:14" hidden="1">
      <c r="H40850" s="3"/>
      <c r="K40850" s="5"/>
      <c r="L40850" s="5" t="s">
        <v>14</v>
      </c>
      <c r="M40850" s="5"/>
      <c r="N40850" s="6">
        <f>IF(L40850="D",-M40850,M40850)</f>
        <v>0</v>
      </c>
    </row>
    <row r="40851" spans="8:14" hidden="1">
      <c r="H40851" s="3"/>
      <c r="K40851" s="5"/>
      <c r="L40851" s="5" t="s">
        <v>14</v>
      </c>
      <c r="M40851" s="5"/>
      <c r="N40851" s="6">
        <f>IF(L40851="D",-M40851,M40851)</f>
        <v>0</v>
      </c>
    </row>
    <row r="40852" spans="8:14" hidden="1">
      <c r="H40852" s="3"/>
      <c r="K40852" s="5"/>
      <c r="L40852" s="5" t="s">
        <v>14</v>
      </c>
      <c r="M40852" s="5"/>
      <c r="N40852" s="6">
        <f>IF(L40852="D",-M40852,M40852)</f>
        <v>0</v>
      </c>
    </row>
    <row r="40853" spans="8:14" hidden="1">
      <c r="H40853" s="3"/>
      <c r="K40853" s="5"/>
      <c r="L40853" s="5" t="s">
        <v>14</v>
      </c>
      <c r="M40853" s="5"/>
      <c r="N40853" s="6">
        <f>IF(L40853="D",-M40853,M40853)</f>
        <v>0</v>
      </c>
    </row>
    <row r="40854" spans="8:14" hidden="1">
      <c r="H40854" s="3"/>
      <c r="K40854" s="5"/>
      <c r="L40854" s="5" t="s">
        <v>14</v>
      </c>
      <c r="M40854" s="5"/>
      <c r="N40854" s="6">
        <f>IF(L40854="D",-M40854,M40854)</f>
        <v>0</v>
      </c>
    </row>
    <row r="40855" spans="8:14" hidden="1">
      <c r="H40855" s="3"/>
      <c r="K40855" s="5"/>
      <c r="L40855" s="5" t="s">
        <v>14</v>
      </c>
      <c r="M40855" s="5"/>
      <c r="N40855" s="6">
        <f>IF(L40855="D",-M40855,M40855)</f>
        <v>0</v>
      </c>
    </row>
    <row r="40856" spans="8:14" hidden="1">
      <c r="H40856" s="3"/>
      <c r="K40856" s="5"/>
      <c r="L40856" s="5" t="s">
        <v>14</v>
      </c>
      <c r="M40856" s="5"/>
      <c r="N40856" s="6">
        <f>IF(L40856="D",-M40856,M40856)</f>
        <v>0</v>
      </c>
    </row>
    <row r="40857" spans="8:14" hidden="1">
      <c r="H40857" s="3"/>
      <c r="K40857" s="5"/>
      <c r="L40857" s="5" t="s">
        <v>14</v>
      </c>
      <c r="M40857" s="5"/>
      <c r="N40857" s="6">
        <f>IF(L40857="D",-M40857,M40857)</f>
        <v>0</v>
      </c>
    </row>
    <row r="40858" spans="8:14" hidden="1">
      <c r="H40858" s="3"/>
      <c r="K40858" s="5"/>
      <c r="L40858" s="5" t="s">
        <v>14</v>
      </c>
      <c r="M40858" s="5"/>
      <c r="N40858" s="6">
        <f>IF(L40858="D",-M40858,M40858)</f>
        <v>0</v>
      </c>
    </row>
    <row r="40859" spans="8:14" hidden="1">
      <c r="H40859" s="3"/>
      <c r="K40859" s="5"/>
      <c r="L40859" s="5" t="s">
        <v>14</v>
      </c>
      <c r="M40859" s="5"/>
      <c r="N40859" s="6">
        <f>IF(L40859="D",-M40859,M40859)</f>
        <v>0</v>
      </c>
    </row>
    <row r="40860" spans="8:14" hidden="1">
      <c r="H40860" s="3"/>
      <c r="K40860" s="5"/>
      <c r="L40860" s="5" t="s">
        <v>14</v>
      </c>
      <c r="M40860" s="5"/>
      <c r="N40860" s="6">
        <f>IF(L40860="D",-M40860,M40860)</f>
        <v>0</v>
      </c>
    </row>
    <row r="40861" spans="8:14" hidden="1">
      <c r="H40861" s="3"/>
      <c r="K40861" s="5"/>
      <c r="L40861" s="5" t="s">
        <v>14</v>
      </c>
      <c r="M40861" s="5"/>
      <c r="N40861" s="6">
        <f>IF(L40861="D",-M40861,M40861)</f>
        <v>0</v>
      </c>
    </row>
    <row r="40862" spans="8:14" hidden="1">
      <c r="H40862" s="3"/>
      <c r="K40862" s="5"/>
      <c r="L40862" s="5" t="s">
        <v>14</v>
      </c>
      <c r="M40862" s="5"/>
      <c r="N40862" s="6">
        <f>IF(L40862="D",-M40862,M40862)</f>
        <v>0</v>
      </c>
    </row>
    <row r="40863" spans="8:14" hidden="1">
      <c r="H40863" s="3"/>
      <c r="K40863" s="5"/>
      <c r="L40863" s="5" t="s">
        <v>14</v>
      </c>
      <c r="M40863" s="5"/>
      <c r="N40863" s="6">
        <f>IF(L40863="D",-M40863,M40863)</f>
        <v>0</v>
      </c>
    </row>
    <row r="40864" spans="8:14" hidden="1">
      <c r="H40864" s="3"/>
      <c r="K40864" s="5"/>
      <c r="L40864" s="5" t="s">
        <v>14</v>
      </c>
      <c r="M40864" s="5"/>
      <c r="N40864" s="6">
        <f>IF(L40864="D",-M40864,M40864)</f>
        <v>0</v>
      </c>
    </row>
    <row r="40865" spans="8:14" hidden="1">
      <c r="H40865" s="3"/>
      <c r="K40865" s="5"/>
      <c r="L40865" s="5" t="s">
        <v>14</v>
      </c>
      <c r="M40865" s="5"/>
      <c r="N40865" s="6">
        <f>IF(L40865="D",-M40865,M40865)</f>
        <v>0</v>
      </c>
    </row>
    <row r="40866" spans="8:14" hidden="1">
      <c r="H40866" s="3"/>
      <c r="K40866" s="5"/>
      <c r="L40866" s="5" t="s">
        <v>14</v>
      </c>
      <c r="M40866" s="5"/>
      <c r="N40866" s="6">
        <f>IF(L40866="D",-M40866,M40866)</f>
        <v>0</v>
      </c>
    </row>
    <row r="40867" spans="8:14" hidden="1">
      <c r="H40867" s="3"/>
      <c r="K40867" s="5"/>
      <c r="L40867" s="5" t="s">
        <v>14</v>
      </c>
      <c r="M40867" s="5"/>
      <c r="N40867" s="6">
        <f>IF(L40867="D",-M40867,M40867)</f>
        <v>0</v>
      </c>
    </row>
    <row r="40868" spans="8:14" hidden="1">
      <c r="H40868" s="3"/>
      <c r="K40868" s="5"/>
      <c r="L40868" s="5" t="s">
        <v>14</v>
      </c>
      <c r="M40868" s="5"/>
      <c r="N40868" s="6">
        <f>IF(L40868="D",-M40868,M40868)</f>
        <v>0</v>
      </c>
    </row>
    <row r="40869" spans="8:14" hidden="1">
      <c r="H40869" s="3"/>
      <c r="K40869" s="5"/>
      <c r="L40869" s="5" t="s">
        <v>14</v>
      </c>
      <c r="M40869" s="5"/>
      <c r="N40869" s="6">
        <f>IF(L40869="D",-M40869,M40869)</f>
        <v>0</v>
      </c>
    </row>
    <row r="40870" spans="8:14" hidden="1">
      <c r="H40870" s="3"/>
      <c r="K40870" s="5"/>
      <c r="L40870" s="5" t="s">
        <v>14</v>
      </c>
      <c r="M40870" s="5"/>
      <c r="N40870" s="6">
        <f>IF(L40870="D",-M40870,M40870)</f>
        <v>0</v>
      </c>
    </row>
    <row r="40871" spans="8:14" hidden="1">
      <c r="H40871" s="3"/>
      <c r="K40871" s="5"/>
      <c r="L40871" s="5" t="s">
        <v>14</v>
      </c>
      <c r="M40871" s="5"/>
      <c r="N40871" s="6">
        <f>IF(L40871="D",-M40871,M40871)</f>
        <v>0</v>
      </c>
    </row>
    <row r="40872" spans="8:14" hidden="1">
      <c r="H40872" s="3"/>
      <c r="K40872" s="5"/>
      <c r="L40872" s="5" t="s">
        <v>14</v>
      </c>
      <c r="M40872" s="5"/>
      <c r="N40872" s="6">
        <f>IF(L40872="D",-M40872,M40872)</f>
        <v>0</v>
      </c>
    </row>
    <row r="40873" spans="8:14" hidden="1">
      <c r="H40873" s="3"/>
      <c r="K40873" s="5"/>
      <c r="L40873" s="5" t="s">
        <v>14</v>
      </c>
      <c r="M40873" s="5"/>
      <c r="N40873" s="6">
        <f>IF(L40873="D",-M40873,M40873)</f>
        <v>0</v>
      </c>
    </row>
    <row r="40874" spans="8:14" hidden="1">
      <c r="H40874" s="3"/>
      <c r="K40874" s="5"/>
      <c r="L40874" s="5" t="s">
        <v>14</v>
      </c>
      <c r="M40874" s="5"/>
      <c r="N40874" s="6">
        <f>IF(L40874="D",-M40874,M40874)</f>
        <v>0</v>
      </c>
    </row>
    <row r="40875" spans="8:14" hidden="1">
      <c r="H40875" s="3"/>
      <c r="K40875" s="5"/>
      <c r="L40875" s="5" t="s">
        <v>14</v>
      </c>
      <c r="M40875" s="5"/>
      <c r="N40875" s="6">
        <f>IF(L40875="D",-M40875,M40875)</f>
        <v>0</v>
      </c>
    </row>
    <row r="40876" spans="8:14" hidden="1">
      <c r="H40876" s="3"/>
      <c r="K40876" s="5"/>
      <c r="L40876" s="5" t="s">
        <v>14</v>
      </c>
      <c r="M40876" s="5"/>
      <c r="N40876" s="6">
        <f>IF(L40876="D",-M40876,M40876)</f>
        <v>0</v>
      </c>
    </row>
    <row r="40877" spans="8:14" hidden="1">
      <c r="H40877" s="3"/>
      <c r="K40877" s="5"/>
      <c r="L40877" s="5" t="s">
        <v>14</v>
      </c>
      <c r="M40877" s="5"/>
      <c r="N40877" s="6">
        <f>IF(L40877="D",-M40877,M40877)</f>
        <v>0</v>
      </c>
    </row>
    <row r="40878" spans="8:14" hidden="1">
      <c r="H40878" s="3"/>
      <c r="K40878" s="5"/>
      <c r="L40878" s="5" t="s">
        <v>14</v>
      </c>
      <c r="M40878" s="5"/>
      <c r="N40878" s="6">
        <f>IF(L40878="D",-M40878,M40878)</f>
        <v>0</v>
      </c>
    </row>
    <row r="40879" spans="8:14" hidden="1">
      <c r="H40879" s="3"/>
      <c r="K40879" s="5"/>
      <c r="L40879" s="5" t="s">
        <v>14</v>
      </c>
      <c r="M40879" s="5"/>
      <c r="N40879" s="6">
        <f>IF(L40879="D",-M40879,M40879)</f>
        <v>0</v>
      </c>
    </row>
    <row r="40880" spans="8:14" hidden="1">
      <c r="H40880" s="3"/>
      <c r="K40880" s="5"/>
      <c r="L40880" s="5" t="s">
        <v>14</v>
      </c>
      <c r="M40880" s="5"/>
      <c r="N40880" s="6">
        <f>IF(L40880="D",-M40880,M40880)</f>
        <v>0</v>
      </c>
    </row>
    <row r="40881" spans="8:14" hidden="1">
      <c r="H40881" s="3"/>
      <c r="K40881" s="5"/>
      <c r="L40881" s="5" t="s">
        <v>14</v>
      </c>
      <c r="M40881" s="5"/>
      <c r="N40881" s="6">
        <f>IF(L40881="D",-M40881,M40881)</f>
        <v>0</v>
      </c>
    </row>
    <row r="40882" spans="8:14" hidden="1">
      <c r="H40882" s="3"/>
      <c r="K40882" s="5"/>
      <c r="L40882" s="5" t="s">
        <v>14</v>
      </c>
      <c r="M40882" s="5"/>
      <c r="N40882" s="6">
        <f>IF(L40882="D",-M40882,M40882)</f>
        <v>0</v>
      </c>
    </row>
    <row r="40883" spans="8:14" hidden="1">
      <c r="H40883" s="3"/>
      <c r="K40883" s="5"/>
      <c r="L40883" s="5" t="s">
        <v>14</v>
      </c>
      <c r="M40883" s="5"/>
      <c r="N40883" s="6">
        <f>IF(L40883="D",-M40883,M40883)</f>
        <v>0</v>
      </c>
    </row>
    <row r="40884" spans="8:14" hidden="1">
      <c r="H40884" s="3"/>
      <c r="K40884" s="5"/>
      <c r="L40884" s="5" t="s">
        <v>14</v>
      </c>
      <c r="M40884" s="5"/>
      <c r="N40884" s="6">
        <f>IF(L40884="D",-M40884,M40884)</f>
        <v>0</v>
      </c>
    </row>
    <row r="40885" spans="8:14" hidden="1">
      <c r="H40885" s="3"/>
      <c r="K40885" s="5"/>
      <c r="L40885" s="5" t="s">
        <v>14</v>
      </c>
      <c r="M40885" s="5"/>
      <c r="N40885" s="6">
        <f>IF(L40885="D",-M40885,M40885)</f>
        <v>0</v>
      </c>
    </row>
    <row r="40886" spans="8:14" hidden="1">
      <c r="H40886" s="3"/>
      <c r="K40886" s="5"/>
      <c r="L40886" s="5" t="s">
        <v>14</v>
      </c>
      <c r="M40886" s="5"/>
      <c r="N40886" s="6">
        <f>IF(L40886="D",-M40886,M40886)</f>
        <v>0</v>
      </c>
    </row>
    <row r="40887" spans="8:14" hidden="1">
      <c r="H40887" s="3"/>
      <c r="K40887" s="5"/>
      <c r="L40887" s="5" t="s">
        <v>14</v>
      </c>
      <c r="M40887" s="5"/>
      <c r="N40887" s="6">
        <f>IF(L40887="D",-M40887,M40887)</f>
        <v>0</v>
      </c>
    </row>
    <row r="40888" spans="8:14" hidden="1">
      <c r="H40888" s="3"/>
      <c r="K40888" s="5"/>
      <c r="L40888" s="5" t="s">
        <v>14</v>
      </c>
      <c r="M40888" s="5"/>
      <c r="N40888" s="6">
        <f>IF(L40888="D",-M40888,M40888)</f>
        <v>0</v>
      </c>
    </row>
    <row r="40889" spans="8:14" hidden="1">
      <c r="H40889" s="3"/>
      <c r="K40889" s="5"/>
      <c r="L40889" s="5" t="s">
        <v>14</v>
      </c>
      <c r="M40889" s="5"/>
      <c r="N40889" s="6">
        <f>IF(L40889="D",-M40889,M40889)</f>
        <v>0</v>
      </c>
    </row>
    <row r="40890" spans="8:14" hidden="1">
      <c r="H40890" s="3"/>
      <c r="K40890" s="5"/>
      <c r="L40890" s="5" t="s">
        <v>14</v>
      </c>
      <c r="M40890" s="5"/>
      <c r="N40890" s="6">
        <f>IF(L40890="D",-M40890,M40890)</f>
        <v>0</v>
      </c>
    </row>
    <row r="40891" spans="8:14" hidden="1">
      <c r="H40891" s="3"/>
      <c r="K40891" s="5"/>
      <c r="L40891" s="5" t="s">
        <v>14</v>
      </c>
      <c r="M40891" s="5"/>
      <c r="N40891" s="6">
        <f>IF(L40891="D",-M40891,M40891)</f>
        <v>0</v>
      </c>
    </row>
    <row r="40892" spans="8:14" hidden="1">
      <c r="H40892" s="3"/>
      <c r="K40892" s="5"/>
      <c r="L40892" s="5" t="s">
        <v>14</v>
      </c>
      <c r="M40892" s="5"/>
      <c r="N40892" s="6">
        <f>IF(L40892="D",-M40892,M40892)</f>
        <v>0</v>
      </c>
    </row>
    <row r="40893" spans="8:14" hidden="1">
      <c r="H40893" s="3"/>
      <c r="K40893" s="5"/>
      <c r="L40893" s="5" t="s">
        <v>14</v>
      </c>
      <c r="M40893" s="5"/>
      <c r="N40893" s="6">
        <f>IF(L40893="D",-M40893,M40893)</f>
        <v>0</v>
      </c>
    </row>
    <row r="40894" spans="8:14" hidden="1">
      <c r="H40894" s="3"/>
      <c r="K40894" s="5"/>
      <c r="L40894" s="5" t="s">
        <v>14</v>
      </c>
      <c r="M40894" s="5"/>
      <c r="N40894" s="6">
        <f>IF(L40894="D",-M40894,M40894)</f>
        <v>0</v>
      </c>
    </row>
    <row r="40895" spans="8:14" hidden="1">
      <c r="H40895" s="3"/>
      <c r="K40895" s="5"/>
      <c r="L40895" s="5" t="s">
        <v>14</v>
      </c>
      <c r="M40895" s="5"/>
      <c r="N40895" s="6">
        <f>IF(L40895="D",-M40895,M40895)</f>
        <v>0</v>
      </c>
    </row>
    <row r="40896" spans="8:14" hidden="1">
      <c r="H40896" s="3"/>
      <c r="K40896" s="5"/>
      <c r="L40896" s="5" t="s">
        <v>13</v>
      </c>
      <c r="M40896" s="5"/>
      <c r="N40896" s="6">
        <f>IF(L40896="D",-M40896,M40896)</f>
        <v>0</v>
      </c>
    </row>
    <row r="40897" spans="8:14" hidden="1">
      <c r="H40897" s="3"/>
      <c r="K40897" s="5"/>
      <c r="L40897" s="5" t="s">
        <v>13</v>
      </c>
      <c r="M40897" s="5"/>
      <c r="N40897" s="6">
        <f>IF(L40897="D",-M40897,M40897)</f>
        <v>0</v>
      </c>
    </row>
    <row r="40898" spans="8:14" hidden="1">
      <c r="H40898" s="3"/>
      <c r="K40898" s="5"/>
      <c r="L40898" s="5" t="s">
        <v>13</v>
      </c>
      <c r="M40898" s="5"/>
      <c r="N40898" s="6">
        <f>IF(L40898="D",-M40898,M40898)</f>
        <v>0</v>
      </c>
    </row>
    <row r="40899" spans="8:14" hidden="1">
      <c r="H40899" s="3"/>
      <c r="K40899" s="5"/>
      <c r="L40899" s="5" t="s">
        <v>13</v>
      </c>
      <c r="M40899" s="5"/>
      <c r="N40899" s="6">
        <f>IF(L40899="D",-M40899,M40899)</f>
        <v>0</v>
      </c>
    </row>
    <row r="40900" spans="8:14" hidden="1">
      <c r="H40900" s="3"/>
      <c r="K40900" s="5"/>
      <c r="L40900" s="5" t="s">
        <v>13</v>
      </c>
      <c r="M40900" s="5"/>
      <c r="N40900" s="6">
        <f>IF(L40900="D",-M40900,M40900)</f>
        <v>0</v>
      </c>
    </row>
    <row r="40901" spans="8:14" hidden="1">
      <c r="H40901" s="3"/>
      <c r="K40901" s="5"/>
      <c r="L40901" s="5" t="s">
        <v>13</v>
      </c>
      <c r="M40901" s="5"/>
      <c r="N40901" s="6">
        <f>IF(L40901="D",-M40901,M40901)</f>
        <v>0</v>
      </c>
    </row>
    <row r="40902" spans="8:14" hidden="1">
      <c r="H40902" s="3"/>
      <c r="K40902" s="5"/>
      <c r="L40902" s="5" t="s">
        <v>13</v>
      </c>
      <c r="M40902" s="5"/>
      <c r="N40902" s="6">
        <f>IF(L40902="D",-M40902,M40902)</f>
        <v>0</v>
      </c>
    </row>
    <row r="40903" spans="8:14" hidden="1">
      <c r="H40903" s="3"/>
      <c r="K40903" s="5"/>
      <c r="L40903" s="5" t="s">
        <v>13</v>
      </c>
      <c r="M40903" s="5"/>
      <c r="N40903" s="6">
        <f>IF(L40903="D",-M40903,M40903)</f>
        <v>0</v>
      </c>
    </row>
    <row r="40904" spans="8:14" hidden="1">
      <c r="H40904" s="3"/>
      <c r="K40904" s="5"/>
      <c r="L40904" s="5" t="s">
        <v>13</v>
      </c>
      <c r="M40904" s="5"/>
      <c r="N40904" s="6">
        <f>IF(L40904="D",-M40904,M40904)</f>
        <v>0</v>
      </c>
    </row>
    <row r="40905" spans="8:14" hidden="1">
      <c r="H40905" s="3"/>
      <c r="K40905" s="5"/>
      <c r="L40905" s="5" t="s">
        <v>13</v>
      </c>
      <c r="M40905" s="5"/>
      <c r="N40905" s="6">
        <f>IF(L40905="D",-M40905,M40905)</f>
        <v>0</v>
      </c>
    </row>
    <row r="40906" spans="8:14" hidden="1">
      <c r="H40906" s="3"/>
      <c r="K40906" s="5"/>
      <c r="L40906" s="5" t="s">
        <v>13</v>
      </c>
      <c r="M40906" s="5"/>
      <c r="N40906" s="6">
        <f>IF(L40906="D",-M40906,M40906)</f>
        <v>0</v>
      </c>
    </row>
    <row r="40907" spans="8:14" hidden="1">
      <c r="H40907" s="3"/>
      <c r="K40907" s="5"/>
      <c r="L40907" s="5" t="s">
        <v>13</v>
      </c>
      <c r="M40907" s="5"/>
      <c r="N40907" s="6">
        <f>IF(L40907="D",-M40907,M40907)</f>
        <v>0</v>
      </c>
    </row>
    <row r="40908" spans="8:14" hidden="1">
      <c r="H40908" s="3"/>
      <c r="K40908" s="5"/>
      <c r="L40908" s="5" t="s">
        <v>13</v>
      </c>
      <c r="M40908" s="5"/>
      <c r="N40908" s="6">
        <f>IF(L40908="D",-M40908,M40908)</f>
        <v>0</v>
      </c>
    </row>
    <row r="40909" spans="8:14" hidden="1">
      <c r="H40909" s="3"/>
      <c r="K40909" s="5"/>
      <c r="L40909" s="5" t="s">
        <v>13</v>
      </c>
      <c r="M40909" s="5"/>
      <c r="N40909" s="6">
        <f>IF(L40909="D",-M40909,M40909)</f>
        <v>0</v>
      </c>
    </row>
    <row r="40910" spans="8:14" hidden="1">
      <c r="H40910" s="3"/>
      <c r="K40910" s="5"/>
      <c r="L40910" s="5" t="s">
        <v>13</v>
      </c>
      <c r="M40910" s="5"/>
      <c r="N40910" s="6">
        <f>IF(L40910="D",-M40910,M40910)</f>
        <v>0</v>
      </c>
    </row>
    <row r="40911" spans="8:14" hidden="1">
      <c r="H40911" s="3"/>
      <c r="K40911" s="5"/>
      <c r="L40911" s="5" t="s">
        <v>13</v>
      </c>
      <c r="M40911" s="5"/>
      <c r="N40911" s="6">
        <f>IF(L40911="D",-M40911,M40911)</f>
        <v>0</v>
      </c>
    </row>
    <row r="40912" spans="8:14" hidden="1">
      <c r="H40912" s="3"/>
      <c r="K40912" s="5"/>
      <c r="L40912" s="5" t="s">
        <v>13</v>
      </c>
      <c r="M40912" s="5"/>
      <c r="N40912" s="6">
        <f>IF(L40912="D",-M40912,M40912)</f>
        <v>0</v>
      </c>
    </row>
    <row r="40913" spans="8:14" hidden="1">
      <c r="H40913" s="3"/>
      <c r="K40913" s="5"/>
      <c r="L40913" s="5" t="s">
        <v>13</v>
      </c>
      <c r="M40913" s="5"/>
      <c r="N40913" s="6">
        <f>IF(L40913="D",-M40913,M40913)</f>
        <v>0</v>
      </c>
    </row>
    <row r="40914" spans="8:14" hidden="1">
      <c r="H40914" s="3"/>
      <c r="K40914" s="5"/>
      <c r="L40914" s="5" t="s">
        <v>13</v>
      </c>
      <c r="M40914" s="5"/>
      <c r="N40914" s="6">
        <f>IF(L40914="D",-M40914,M40914)</f>
        <v>0</v>
      </c>
    </row>
    <row r="40915" spans="8:14" hidden="1">
      <c r="H40915" s="3"/>
      <c r="K40915" s="5"/>
      <c r="L40915" s="5" t="s">
        <v>13</v>
      </c>
      <c r="M40915" s="5"/>
      <c r="N40915" s="6">
        <f>IF(L40915="D",-M40915,M40915)</f>
        <v>0</v>
      </c>
    </row>
    <row r="40916" spans="8:14" hidden="1">
      <c r="H40916" s="3"/>
      <c r="K40916" s="5"/>
      <c r="L40916" s="5" t="s">
        <v>13</v>
      </c>
      <c r="M40916" s="5"/>
      <c r="N40916" s="6">
        <f>IF(L40916="D",-M40916,M40916)</f>
        <v>0</v>
      </c>
    </row>
    <row r="40917" spans="8:14" hidden="1">
      <c r="H40917" s="3"/>
      <c r="K40917" s="5"/>
      <c r="L40917" s="5" t="s">
        <v>13</v>
      </c>
      <c r="M40917" s="5"/>
      <c r="N40917" s="6">
        <f>IF(L40917="D",-M40917,M40917)</f>
        <v>0</v>
      </c>
    </row>
    <row r="40918" spans="8:14" hidden="1">
      <c r="H40918" s="3"/>
      <c r="K40918" s="5"/>
      <c r="L40918" s="5" t="s">
        <v>13</v>
      </c>
      <c r="M40918" s="5"/>
      <c r="N40918" s="6">
        <f>IF(L40918="D",-M40918,M40918)</f>
        <v>0</v>
      </c>
    </row>
    <row r="40919" spans="8:14" hidden="1">
      <c r="H40919" s="3"/>
      <c r="K40919" s="5"/>
      <c r="L40919" s="5" t="s">
        <v>13</v>
      </c>
      <c r="M40919" s="5"/>
      <c r="N40919" s="6">
        <f>IF(L40919="D",-M40919,M40919)</f>
        <v>0</v>
      </c>
    </row>
    <row r="40920" spans="8:14" hidden="1">
      <c r="H40920" s="3"/>
      <c r="K40920" s="5"/>
      <c r="L40920" s="5" t="s">
        <v>13</v>
      </c>
      <c r="M40920" s="5"/>
      <c r="N40920" s="6">
        <f>IF(L40920="D",-M40920,M40920)</f>
        <v>0</v>
      </c>
    </row>
    <row r="40921" spans="8:14" hidden="1">
      <c r="H40921" s="3"/>
      <c r="K40921" s="5"/>
      <c r="L40921" s="5" t="s">
        <v>13</v>
      </c>
      <c r="M40921" s="5"/>
      <c r="N40921" s="6">
        <f>IF(L40921="D",-M40921,M40921)</f>
        <v>0</v>
      </c>
    </row>
    <row r="40922" spans="8:14" hidden="1">
      <c r="H40922" s="3"/>
      <c r="K40922" s="5"/>
      <c r="L40922" s="5" t="s">
        <v>13</v>
      </c>
      <c r="M40922" s="5"/>
      <c r="N40922" s="6">
        <f>IF(L40922="D",-M40922,M40922)</f>
        <v>0</v>
      </c>
    </row>
    <row r="40923" spans="8:14" hidden="1">
      <c r="H40923" s="3"/>
      <c r="K40923" s="5"/>
      <c r="L40923" s="5" t="s">
        <v>13</v>
      </c>
      <c r="M40923" s="5"/>
      <c r="N40923" s="6">
        <f>IF(L40923="D",-M40923,M40923)</f>
        <v>0</v>
      </c>
    </row>
    <row r="40924" spans="8:14" hidden="1">
      <c r="H40924" s="3"/>
      <c r="K40924" s="5"/>
      <c r="L40924" s="5" t="s">
        <v>13</v>
      </c>
      <c r="M40924" s="5"/>
      <c r="N40924" s="6">
        <f>IF(L40924="D",-M40924,M40924)</f>
        <v>0</v>
      </c>
    </row>
    <row r="40925" spans="8:14" hidden="1">
      <c r="H40925" s="3"/>
      <c r="K40925" s="5"/>
      <c r="L40925" s="5" t="s">
        <v>13</v>
      </c>
      <c r="M40925" s="5"/>
      <c r="N40925" s="6">
        <f>IF(L40925="D",-M40925,M40925)</f>
        <v>0</v>
      </c>
    </row>
    <row r="40926" spans="8:14" hidden="1">
      <c r="H40926" s="3"/>
      <c r="K40926" s="5"/>
      <c r="L40926" s="5" t="s">
        <v>13</v>
      </c>
      <c r="M40926" s="5"/>
      <c r="N40926" s="6">
        <f>IF(L40926="D",-M40926,M40926)</f>
        <v>0</v>
      </c>
    </row>
    <row r="40927" spans="8:14" hidden="1">
      <c r="H40927" s="3"/>
      <c r="K40927" s="5"/>
      <c r="L40927" s="5" t="s">
        <v>13</v>
      </c>
      <c r="M40927" s="5"/>
      <c r="N40927" s="6">
        <f>IF(L40927="D",-M40927,M40927)</f>
        <v>0</v>
      </c>
    </row>
    <row r="40928" spans="8:14" hidden="1">
      <c r="H40928" s="3"/>
      <c r="K40928" s="5"/>
      <c r="L40928" s="5" t="s">
        <v>13</v>
      </c>
      <c r="M40928" s="5"/>
      <c r="N40928" s="6">
        <f>IF(L40928="D",-M40928,M40928)</f>
        <v>0</v>
      </c>
    </row>
    <row r="40929" spans="8:14" hidden="1">
      <c r="H40929" s="3"/>
      <c r="K40929" s="5"/>
      <c r="L40929" s="5" t="s">
        <v>13</v>
      </c>
      <c r="M40929" s="5"/>
      <c r="N40929" s="6">
        <f>IF(L40929="D",-M40929,M40929)</f>
        <v>0</v>
      </c>
    </row>
    <row r="40930" spans="8:14" hidden="1">
      <c r="H40930" s="3"/>
      <c r="K40930" s="5"/>
      <c r="L40930" s="5" t="s">
        <v>13</v>
      </c>
      <c r="M40930" s="5"/>
      <c r="N40930" s="6">
        <f>IF(L40930="D",-M40930,M40930)</f>
        <v>0</v>
      </c>
    </row>
    <row r="40931" spans="8:14" hidden="1">
      <c r="H40931" s="3"/>
      <c r="K40931" s="5"/>
      <c r="L40931" s="5" t="s">
        <v>13</v>
      </c>
      <c r="M40931" s="5"/>
      <c r="N40931" s="6">
        <f>IF(L40931="D",-M40931,M40931)</f>
        <v>0</v>
      </c>
    </row>
    <row r="40932" spans="8:14" hidden="1">
      <c r="H40932" s="3"/>
      <c r="K40932" s="5"/>
      <c r="L40932" s="5" t="s">
        <v>13</v>
      </c>
      <c r="M40932" s="5"/>
      <c r="N40932" s="6">
        <f>IF(L40932="D",-M40932,M40932)</f>
        <v>0</v>
      </c>
    </row>
    <row r="40933" spans="8:14" hidden="1">
      <c r="H40933" s="3"/>
      <c r="K40933" s="5"/>
      <c r="L40933" s="5" t="s">
        <v>13</v>
      </c>
      <c r="M40933" s="5"/>
      <c r="N40933" s="6">
        <f>IF(L40933="D",-M40933,M40933)</f>
        <v>0</v>
      </c>
    </row>
    <row r="40934" spans="8:14" hidden="1">
      <c r="H40934" s="3"/>
      <c r="K40934" s="5"/>
      <c r="L40934" s="5" t="s">
        <v>13</v>
      </c>
      <c r="M40934" s="5"/>
      <c r="N40934" s="6">
        <f>IF(L40934="D",-M40934,M40934)</f>
        <v>0</v>
      </c>
    </row>
    <row r="40935" spans="8:14" hidden="1">
      <c r="H40935" s="3"/>
      <c r="K40935" s="5"/>
      <c r="L40935" s="5" t="s">
        <v>13</v>
      </c>
      <c r="M40935" s="5"/>
      <c r="N40935" s="6">
        <f>IF(L40935="D",-M40935,M40935)</f>
        <v>0</v>
      </c>
    </row>
    <row r="40936" spans="8:14" hidden="1">
      <c r="H40936" s="3"/>
      <c r="K40936" s="5"/>
      <c r="L40936" s="5" t="s">
        <v>13</v>
      </c>
      <c r="M40936" s="5"/>
      <c r="N40936" s="6">
        <f>IF(L40936="D",-M40936,M40936)</f>
        <v>0</v>
      </c>
    </row>
    <row r="40937" spans="8:14" hidden="1">
      <c r="H40937" s="3"/>
      <c r="K40937" s="5"/>
      <c r="L40937" s="5" t="s">
        <v>13</v>
      </c>
      <c r="M40937" s="5"/>
      <c r="N40937" s="6">
        <f>IF(L40937="D",-M40937,M40937)</f>
        <v>0</v>
      </c>
    </row>
    <row r="40938" spans="8:14" hidden="1">
      <c r="H40938" s="3"/>
      <c r="K40938" s="5"/>
      <c r="L40938" s="5" t="s">
        <v>13</v>
      </c>
      <c r="M40938" s="5"/>
      <c r="N40938" s="6">
        <f>IF(L40938="D",-M40938,M40938)</f>
        <v>0</v>
      </c>
    </row>
    <row r="40939" spans="8:14" hidden="1">
      <c r="H40939" s="3"/>
      <c r="K40939" s="5"/>
      <c r="L40939" s="5" t="s">
        <v>13</v>
      </c>
      <c r="M40939" s="5"/>
      <c r="N40939" s="6">
        <f>IF(L40939="D",-M40939,M40939)</f>
        <v>0</v>
      </c>
    </row>
    <row r="40940" spans="8:14" hidden="1">
      <c r="H40940" s="3"/>
      <c r="K40940" s="5"/>
      <c r="L40940" s="5" t="s">
        <v>13</v>
      </c>
      <c r="M40940" s="5"/>
      <c r="N40940" s="6">
        <f>IF(L40940="D",-M40940,M40940)</f>
        <v>0</v>
      </c>
    </row>
    <row r="40941" spans="8:14" hidden="1">
      <c r="H40941" s="3"/>
      <c r="K40941" s="5"/>
      <c r="L40941" s="5" t="s">
        <v>13</v>
      </c>
      <c r="M40941" s="5"/>
      <c r="N40941" s="6">
        <f>IF(L40941="D",-M40941,M40941)</f>
        <v>0</v>
      </c>
    </row>
    <row r="40942" spans="8:14" hidden="1">
      <c r="H40942" s="3"/>
      <c r="K40942" s="5"/>
      <c r="L40942" s="5" t="s">
        <v>13</v>
      </c>
      <c r="M40942" s="5"/>
      <c r="N40942" s="6">
        <f>IF(L40942="D",-M40942,M40942)</f>
        <v>0</v>
      </c>
    </row>
    <row r="40943" spans="8:14" hidden="1">
      <c r="H40943" s="3"/>
      <c r="K40943" s="5"/>
      <c r="L40943" s="5" t="s">
        <v>13</v>
      </c>
      <c r="M40943" s="5"/>
      <c r="N40943" s="6">
        <f>IF(L40943="D",-M40943,M40943)</f>
        <v>0</v>
      </c>
    </row>
    <row r="40944" spans="8:14" hidden="1">
      <c r="H40944" s="3"/>
      <c r="K40944" s="5"/>
      <c r="L40944" s="5" t="s">
        <v>13</v>
      </c>
      <c r="M40944" s="5"/>
      <c r="N40944" s="6">
        <f>IF(L40944="D",-M40944,M40944)</f>
        <v>0</v>
      </c>
    </row>
    <row r="40945" spans="8:14" hidden="1">
      <c r="H40945" s="3"/>
      <c r="K40945" s="5"/>
      <c r="L40945" s="5" t="s">
        <v>13</v>
      </c>
      <c r="M40945" s="5"/>
      <c r="N40945" s="6">
        <f>IF(L40945="D",-M40945,M40945)</f>
        <v>0</v>
      </c>
    </row>
    <row r="40946" spans="8:14" hidden="1">
      <c r="H40946" s="3"/>
      <c r="K40946" s="5"/>
      <c r="L40946" s="5" t="s">
        <v>13</v>
      </c>
      <c r="M40946" s="5"/>
      <c r="N40946" s="6">
        <f>IF(L40946="D",-M40946,M40946)</f>
        <v>0</v>
      </c>
    </row>
    <row r="40947" spans="8:14" hidden="1">
      <c r="H40947" s="3"/>
      <c r="K40947" s="5"/>
      <c r="L40947" s="5" t="s">
        <v>13</v>
      </c>
      <c r="M40947" s="5"/>
      <c r="N40947" s="6">
        <f>IF(L40947="D",-M40947,M40947)</f>
        <v>0</v>
      </c>
    </row>
    <row r="40948" spans="8:14" hidden="1">
      <c r="H40948" s="3"/>
      <c r="K40948" s="5"/>
      <c r="L40948" s="5" t="s">
        <v>13</v>
      </c>
      <c r="M40948" s="5"/>
      <c r="N40948" s="6">
        <f>IF(L40948="D",-M40948,M40948)</f>
        <v>0</v>
      </c>
    </row>
    <row r="40949" spans="8:14" hidden="1">
      <c r="H40949" s="3"/>
      <c r="K40949" s="5"/>
      <c r="L40949" s="5" t="s">
        <v>13</v>
      </c>
      <c r="M40949" s="5"/>
      <c r="N40949" s="6">
        <f>IF(L40949="D",-M40949,M40949)</f>
        <v>0</v>
      </c>
    </row>
    <row r="40950" spans="8:14" hidden="1">
      <c r="H40950" s="3"/>
      <c r="K40950" s="5"/>
      <c r="L40950" s="5" t="s">
        <v>13</v>
      </c>
      <c r="M40950" s="5"/>
      <c r="N40950" s="6">
        <f>IF(L40950="D",-M40950,M40950)</f>
        <v>0</v>
      </c>
    </row>
    <row r="40951" spans="8:14" hidden="1">
      <c r="H40951" s="3"/>
      <c r="K40951" s="5"/>
      <c r="L40951" s="5" t="s">
        <v>13</v>
      </c>
      <c r="M40951" s="5"/>
      <c r="N40951" s="6">
        <f>IF(L40951="D",-M40951,M40951)</f>
        <v>0</v>
      </c>
    </row>
    <row r="40952" spans="8:14" hidden="1">
      <c r="H40952" s="3"/>
      <c r="K40952" s="5"/>
      <c r="L40952" s="5" t="s">
        <v>13</v>
      </c>
      <c r="M40952" s="5"/>
      <c r="N40952" s="6">
        <f>IF(L40952="D",-M40952,M40952)</f>
        <v>0</v>
      </c>
    </row>
    <row r="40953" spans="8:14" hidden="1">
      <c r="H40953" s="3"/>
      <c r="K40953" s="5"/>
      <c r="L40953" s="5" t="s">
        <v>13</v>
      </c>
      <c r="M40953" s="5"/>
      <c r="N40953" s="6">
        <f>IF(L40953="D",-M40953,M40953)</f>
        <v>0</v>
      </c>
    </row>
    <row r="40954" spans="8:14" hidden="1">
      <c r="H40954" s="3"/>
      <c r="K40954" s="5"/>
      <c r="L40954" s="5" t="s">
        <v>13</v>
      </c>
      <c r="M40954" s="5"/>
      <c r="N40954" s="6">
        <f>IF(L40954="D",-M40954,M40954)</f>
        <v>0</v>
      </c>
    </row>
    <row r="40955" spans="8:14" hidden="1">
      <c r="H40955" s="3"/>
      <c r="K40955" s="5"/>
      <c r="L40955" s="5" t="s">
        <v>13</v>
      </c>
      <c r="M40955" s="5"/>
      <c r="N40955" s="6">
        <f>IF(L40955="D",-M40955,M40955)</f>
        <v>0</v>
      </c>
    </row>
    <row r="40956" spans="8:14" hidden="1">
      <c r="H40956" s="3"/>
      <c r="K40956" s="5"/>
      <c r="L40956" s="5" t="s">
        <v>13</v>
      </c>
      <c r="M40956" s="5"/>
      <c r="N40956" s="6">
        <f>IF(L40956="D",-M40956,M40956)</f>
        <v>0</v>
      </c>
    </row>
    <row r="40957" spans="8:14" hidden="1">
      <c r="H40957" s="3"/>
      <c r="K40957" s="5"/>
      <c r="L40957" s="5" t="s">
        <v>13</v>
      </c>
      <c r="M40957" s="5"/>
      <c r="N40957" s="6">
        <f>IF(L40957="D",-M40957,M40957)</f>
        <v>0</v>
      </c>
    </row>
    <row r="40958" spans="8:14" hidden="1">
      <c r="H40958" s="3"/>
      <c r="K40958" s="5"/>
      <c r="L40958" s="5" t="s">
        <v>13</v>
      </c>
      <c r="M40958" s="5"/>
      <c r="N40958" s="6">
        <f>IF(L40958="D",-M40958,M40958)</f>
        <v>0</v>
      </c>
    </row>
    <row r="40959" spans="8:14" hidden="1">
      <c r="H40959" s="3"/>
      <c r="K40959" s="5"/>
      <c r="L40959" s="5" t="s">
        <v>13</v>
      </c>
      <c r="M40959" s="5"/>
      <c r="N40959" s="6">
        <f>IF(L40959="D",-M40959,M40959)</f>
        <v>0</v>
      </c>
    </row>
    <row r="40960" spans="8:14" hidden="1">
      <c r="H40960" s="3"/>
      <c r="K40960" s="5"/>
      <c r="L40960" s="5" t="s">
        <v>13</v>
      </c>
      <c r="M40960" s="5"/>
      <c r="N40960" s="6">
        <f>IF(L40960="D",-M40960,M40960)</f>
        <v>0</v>
      </c>
    </row>
    <row r="40961" spans="8:14" hidden="1">
      <c r="H40961" s="3"/>
      <c r="K40961" s="5"/>
      <c r="L40961" s="5" t="s">
        <v>13</v>
      </c>
      <c r="M40961" s="5"/>
      <c r="N40961" s="6">
        <f>IF(L40961="D",-M40961,M40961)</f>
        <v>0</v>
      </c>
    </row>
    <row r="40962" spans="8:14" hidden="1">
      <c r="H40962" s="3"/>
      <c r="K40962" s="5"/>
      <c r="L40962" s="5" t="s">
        <v>13</v>
      </c>
      <c r="M40962" s="5"/>
      <c r="N40962" s="6">
        <f>IF(L40962="D",-M40962,M40962)</f>
        <v>0</v>
      </c>
    </row>
    <row r="40963" spans="8:14" hidden="1">
      <c r="H40963" s="3"/>
      <c r="K40963" s="5"/>
      <c r="L40963" s="5" t="s">
        <v>13</v>
      </c>
      <c r="M40963" s="5"/>
      <c r="N40963" s="6">
        <f>IF(L40963="D",-M40963,M40963)</f>
        <v>0</v>
      </c>
    </row>
    <row r="40964" spans="8:14" hidden="1">
      <c r="H40964" s="3"/>
      <c r="K40964" s="5"/>
      <c r="L40964" s="5" t="s">
        <v>13</v>
      </c>
      <c r="M40964" s="5"/>
      <c r="N40964" s="6">
        <f>IF(L40964="D",-M40964,M40964)</f>
        <v>0</v>
      </c>
    </row>
    <row r="40965" spans="8:14" hidden="1">
      <c r="H40965" s="3"/>
      <c r="K40965" s="5"/>
      <c r="L40965" s="5" t="s">
        <v>13</v>
      </c>
      <c r="M40965" s="5"/>
      <c r="N40965" s="6">
        <f>IF(L40965="D",-M40965,M40965)</f>
        <v>0</v>
      </c>
    </row>
    <row r="40966" spans="8:14" hidden="1">
      <c r="H40966" s="3"/>
      <c r="K40966" s="5"/>
      <c r="L40966" s="5" t="s">
        <v>13</v>
      </c>
      <c r="M40966" s="5"/>
      <c r="N40966" s="6">
        <f>IF(L40966="D",-M40966,M40966)</f>
        <v>0</v>
      </c>
    </row>
    <row r="40967" spans="8:14" hidden="1">
      <c r="H40967" s="3"/>
      <c r="K40967" s="5"/>
      <c r="L40967" s="5" t="s">
        <v>13</v>
      </c>
      <c r="M40967" s="5"/>
      <c r="N40967" s="6">
        <f>IF(L40967="D",-M40967,M40967)</f>
        <v>0</v>
      </c>
    </row>
    <row r="40968" spans="8:14" hidden="1">
      <c r="H40968" s="3"/>
      <c r="K40968" s="5"/>
      <c r="L40968" s="5" t="s">
        <v>13</v>
      </c>
      <c r="M40968" s="5"/>
      <c r="N40968" s="6">
        <f>IF(L40968="D",-M40968,M40968)</f>
        <v>0</v>
      </c>
    </row>
    <row r="40969" spans="8:14" hidden="1">
      <c r="H40969" s="3"/>
      <c r="K40969" s="5"/>
      <c r="L40969" s="5" t="s">
        <v>13</v>
      </c>
      <c r="M40969" s="5"/>
      <c r="N40969" s="6">
        <f>IF(L40969="D",-M40969,M40969)</f>
        <v>0</v>
      </c>
    </row>
    <row r="40970" spans="8:14" hidden="1">
      <c r="H40970" s="3"/>
      <c r="K40970" s="5"/>
      <c r="L40970" s="5" t="s">
        <v>13</v>
      </c>
      <c r="M40970" s="5"/>
      <c r="N40970" s="6">
        <f>IF(L40970="D",-M40970,M40970)</f>
        <v>0</v>
      </c>
    </row>
    <row r="40971" spans="8:14" hidden="1">
      <c r="H40971" s="3"/>
      <c r="K40971" s="5"/>
      <c r="L40971" s="5" t="s">
        <v>13</v>
      </c>
      <c r="M40971" s="5"/>
      <c r="N40971" s="6">
        <f>IF(L40971="D",-M40971,M40971)</f>
        <v>0</v>
      </c>
    </row>
    <row r="40972" spans="8:14" hidden="1">
      <c r="H40972" s="3"/>
      <c r="K40972" s="5"/>
      <c r="L40972" s="5" t="s">
        <v>13</v>
      </c>
      <c r="M40972" s="5"/>
      <c r="N40972" s="6">
        <f>IF(L40972="D",-M40972,M40972)</f>
        <v>0</v>
      </c>
    </row>
    <row r="40973" spans="8:14" hidden="1">
      <c r="H40973" s="3"/>
      <c r="K40973" s="5"/>
      <c r="L40973" s="5" t="s">
        <v>13</v>
      </c>
      <c r="M40973" s="5"/>
      <c r="N40973" s="6">
        <f>IF(L40973="D",-M40973,M40973)</f>
        <v>0</v>
      </c>
    </row>
    <row r="40974" spans="8:14" hidden="1">
      <c r="H40974" s="3"/>
      <c r="K40974" s="5"/>
      <c r="L40974" s="5" t="s">
        <v>13</v>
      </c>
      <c r="M40974" s="5"/>
      <c r="N40974" s="6">
        <f>IF(L40974="D",-M40974,M40974)</f>
        <v>0</v>
      </c>
    </row>
    <row r="40975" spans="8:14" hidden="1">
      <c r="H40975" s="3"/>
      <c r="K40975" s="5"/>
      <c r="L40975" s="5" t="s">
        <v>13</v>
      </c>
      <c r="M40975" s="5"/>
      <c r="N40975" s="6">
        <f>IF(L40975="D",-M40975,M40975)</f>
        <v>0</v>
      </c>
    </row>
    <row r="40976" spans="8:14" hidden="1">
      <c r="H40976" s="3"/>
      <c r="K40976" s="5"/>
      <c r="L40976" s="5" t="s">
        <v>13</v>
      </c>
      <c r="M40976" s="5"/>
      <c r="N40976" s="6">
        <f>IF(L40976="D",-M40976,M40976)</f>
        <v>0</v>
      </c>
    </row>
    <row r="40977" spans="8:14" hidden="1">
      <c r="H40977" s="3"/>
      <c r="K40977" s="5"/>
      <c r="L40977" s="5" t="s">
        <v>13</v>
      </c>
      <c r="M40977" s="5"/>
      <c r="N40977" s="6">
        <f>IF(L40977="D",-M40977,M40977)</f>
        <v>0</v>
      </c>
    </row>
    <row r="40978" spans="8:14" hidden="1">
      <c r="H40978" s="3"/>
      <c r="K40978" s="5"/>
      <c r="L40978" s="5" t="s">
        <v>13</v>
      </c>
      <c r="M40978" s="5"/>
      <c r="N40978" s="6">
        <f>IF(L40978="D",-M40978,M40978)</f>
        <v>0</v>
      </c>
    </row>
    <row r="40979" spans="8:14" hidden="1">
      <c r="H40979" s="3"/>
      <c r="K40979" s="5"/>
      <c r="L40979" s="5" t="s">
        <v>13</v>
      </c>
      <c r="M40979" s="5"/>
      <c r="N40979" s="6">
        <f>IF(L40979="D",-M40979,M40979)</f>
        <v>0</v>
      </c>
    </row>
    <row r="40980" spans="8:14" hidden="1">
      <c r="H40980" s="3"/>
      <c r="K40980" s="5"/>
      <c r="L40980" s="5" t="s">
        <v>13</v>
      </c>
      <c r="M40980" s="5"/>
      <c r="N40980" s="6">
        <f>IF(L40980="D",-M40980,M40980)</f>
        <v>0</v>
      </c>
    </row>
    <row r="40981" spans="8:14" hidden="1">
      <c r="H40981" s="3"/>
      <c r="K40981" s="5"/>
      <c r="L40981" s="5" t="s">
        <v>13</v>
      </c>
      <c r="M40981" s="5"/>
      <c r="N40981" s="6">
        <f>IF(L40981="D",-M40981,M40981)</f>
        <v>0</v>
      </c>
    </row>
    <row r="40982" spans="8:14" hidden="1">
      <c r="H40982" s="3"/>
      <c r="K40982" s="5"/>
      <c r="L40982" s="5" t="s">
        <v>13</v>
      </c>
      <c r="M40982" s="5"/>
      <c r="N40982" s="6">
        <f>IF(L40982="D",-M40982,M40982)</f>
        <v>0</v>
      </c>
    </row>
    <row r="40983" spans="8:14" hidden="1">
      <c r="H40983" s="3"/>
      <c r="K40983" s="5"/>
      <c r="L40983" s="5" t="s">
        <v>13</v>
      </c>
      <c r="M40983" s="5"/>
      <c r="N40983" s="6">
        <f>IF(L40983="D",-M40983,M40983)</f>
        <v>0</v>
      </c>
    </row>
    <row r="40984" spans="8:14" hidden="1">
      <c r="H40984" s="3"/>
      <c r="K40984" s="5"/>
      <c r="L40984" s="5" t="s">
        <v>13</v>
      </c>
      <c r="M40984" s="5"/>
      <c r="N40984" s="6">
        <f>IF(L40984="D",-M40984,M40984)</f>
        <v>0</v>
      </c>
    </row>
    <row r="40985" spans="8:14" hidden="1">
      <c r="H40985" s="3"/>
      <c r="K40985" s="5"/>
      <c r="L40985" s="5" t="s">
        <v>13</v>
      </c>
      <c r="M40985" s="5"/>
      <c r="N40985" s="6">
        <f>IF(L40985="D",-M40985,M40985)</f>
        <v>0</v>
      </c>
    </row>
    <row r="40986" spans="8:14" hidden="1">
      <c r="H40986" s="3"/>
      <c r="K40986" s="5"/>
      <c r="L40986" s="5" t="s">
        <v>13</v>
      </c>
      <c r="M40986" s="5"/>
      <c r="N40986" s="6">
        <f>IF(L40986="D",-M40986,M40986)</f>
        <v>0</v>
      </c>
    </row>
    <row r="40987" spans="8:14" hidden="1">
      <c r="H40987" s="3"/>
      <c r="K40987" s="5"/>
      <c r="L40987" s="5" t="s">
        <v>13</v>
      </c>
      <c r="M40987" s="5"/>
      <c r="N40987" s="6">
        <f>IF(L40987="D",-M40987,M40987)</f>
        <v>0</v>
      </c>
    </row>
    <row r="40988" spans="8:14" hidden="1">
      <c r="H40988" s="3"/>
      <c r="K40988" s="5"/>
      <c r="L40988" s="5" t="s">
        <v>13</v>
      </c>
      <c r="M40988" s="5"/>
      <c r="N40988" s="6">
        <f>IF(L40988="D",-M40988,M40988)</f>
        <v>0</v>
      </c>
    </row>
    <row r="40989" spans="8:14" hidden="1">
      <c r="H40989" s="3"/>
      <c r="K40989" s="5"/>
      <c r="L40989" s="5" t="s">
        <v>13</v>
      </c>
      <c r="M40989" s="5"/>
      <c r="N40989" s="6">
        <f>IF(L40989="D",-M40989,M40989)</f>
        <v>0</v>
      </c>
    </row>
    <row r="40990" spans="8:14" hidden="1">
      <c r="H40990" s="3"/>
      <c r="K40990" s="5"/>
      <c r="L40990" s="5" t="s">
        <v>13</v>
      </c>
      <c r="M40990" s="5"/>
      <c r="N40990" s="6">
        <f>IF(L40990="D",-M40990,M40990)</f>
        <v>0</v>
      </c>
    </row>
    <row r="40991" spans="8:14" hidden="1">
      <c r="H40991" s="3"/>
      <c r="K40991" s="5"/>
      <c r="L40991" s="5" t="s">
        <v>13</v>
      </c>
      <c r="M40991" s="5"/>
      <c r="N40991" s="6">
        <f>IF(L40991="D",-M40991,M40991)</f>
        <v>0</v>
      </c>
    </row>
    <row r="40992" spans="8:14" hidden="1">
      <c r="H40992" s="3"/>
      <c r="K40992" s="5"/>
      <c r="L40992" s="5" t="s">
        <v>13</v>
      </c>
      <c r="M40992" s="5"/>
      <c r="N40992" s="6">
        <f>IF(L40992="D",-M40992,M40992)</f>
        <v>0</v>
      </c>
    </row>
    <row r="40993" spans="8:14" hidden="1">
      <c r="H40993" s="3"/>
      <c r="K40993" s="5"/>
      <c r="L40993" s="5" t="s">
        <v>13</v>
      </c>
      <c r="M40993" s="5"/>
      <c r="N40993" s="6">
        <f>IF(L40993="D",-M40993,M40993)</f>
        <v>0</v>
      </c>
    </row>
    <row r="40994" spans="8:14" hidden="1">
      <c r="H40994" s="3"/>
      <c r="K40994" s="5"/>
      <c r="L40994" s="5" t="s">
        <v>13</v>
      </c>
      <c r="M40994" s="5"/>
      <c r="N40994" s="6">
        <f>IF(L40994="D",-M40994,M40994)</f>
        <v>0</v>
      </c>
    </row>
    <row r="40995" spans="8:14" hidden="1">
      <c r="H40995" s="3"/>
      <c r="K40995" s="5"/>
      <c r="L40995" s="5" t="s">
        <v>13</v>
      </c>
      <c r="M40995" s="5"/>
      <c r="N40995" s="6">
        <f>IF(L40995="D",-M40995,M40995)</f>
        <v>0</v>
      </c>
    </row>
    <row r="40996" spans="8:14" hidden="1">
      <c r="H40996" s="3"/>
      <c r="K40996" s="5"/>
      <c r="L40996" s="5" t="s">
        <v>13</v>
      </c>
      <c r="M40996" s="5"/>
      <c r="N40996" s="6">
        <f>IF(L40996="D",-M40996,M40996)</f>
        <v>0</v>
      </c>
    </row>
    <row r="40997" spans="8:14" hidden="1">
      <c r="H40997" s="3"/>
      <c r="K40997" s="5"/>
      <c r="L40997" s="5" t="s">
        <v>13</v>
      </c>
      <c r="M40997" s="5"/>
      <c r="N40997" s="6">
        <f>IF(L40997="D",-M40997,M40997)</f>
        <v>0</v>
      </c>
    </row>
    <row r="40998" spans="8:14" hidden="1">
      <c r="H40998" s="3"/>
      <c r="K40998" s="5"/>
      <c r="L40998" s="5" t="s">
        <v>13</v>
      </c>
      <c r="M40998" s="5"/>
      <c r="N40998" s="6">
        <f>IF(L40998="D",-M40998,M40998)</f>
        <v>0</v>
      </c>
    </row>
    <row r="40999" spans="8:14" hidden="1">
      <c r="H40999" s="3"/>
      <c r="K40999" s="5"/>
      <c r="L40999" s="5" t="s">
        <v>13</v>
      </c>
      <c r="M40999" s="5"/>
      <c r="N40999" s="6">
        <f>IF(L40999="D",-M40999,M40999)</f>
        <v>0</v>
      </c>
    </row>
    <row r="41000" spans="8:14" hidden="1">
      <c r="H41000" s="3"/>
      <c r="K41000" s="5"/>
      <c r="L41000" s="5" t="s">
        <v>13</v>
      </c>
      <c r="M41000" s="5"/>
      <c r="N41000" s="6">
        <f>IF(L41000="D",-M41000,M41000)</f>
        <v>0</v>
      </c>
    </row>
    <row r="41001" spans="8:14" hidden="1">
      <c r="H41001" s="3"/>
      <c r="K41001" s="5"/>
      <c r="L41001" s="5" t="s">
        <v>13</v>
      </c>
      <c r="M41001" s="5"/>
      <c r="N41001" s="6">
        <f>IF(L41001="D",-M41001,M41001)</f>
        <v>0</v>
      </c>
    </row>
    <row r="41002" spans="8:14" hidden="1">
      <c r="H41002" s="3"/>
      <c r="K41002" s="5"/>
      <c r="L41002" s="5" t="s">
        <v>13</v>
      </c>
      <c r="M41002" s="5"/>
      <c r="N41002" s="6">
        <f>IF(L41002="D",-M41002,M41002)</f>
        <v>0</v>
      </c>
    </row>
    <row r="41003" spans="8:14" hidden="1">
      <c r="H41003" s="3"/>
      <c r="K41003" s="5"/>
      <c r="L41003" s="5" t="s">
        <v>13</v>
      </c>
      <c r="M41003" s="5"/>
      <c r="N41003" s="6">
        <f>IF(L41003="D",-M41003,M41003)</f>
        <v>0</v>
      </c>
    </row>
    <row r="41004" spans="8:14" hidden="1">
      <c r="H41004" s="3"/>
      <c r="K41004" s="5"/>
      <c r="L41004" s="5" t="s">
        <v>13</v>
      </c>
      <c r="M41004" s="5"/>
      <c r="N41004" s="6">
        <f>IF(L41004="D",-M41004,M41004)</f>
        <v>0</v>
      </c>
    </row>
    <row r="41005" spans="8:14" hidden="1">
      <c r="H41005" s="3"/>
      <c r="K41005" s="5"/>
      <c r="L41005" s="5" t="s">
        <v>13</v>
      </c>
      <c r="M41005" s="5"/>
      <c r="N41005" s="6">
        <f>IF(L41005="D",-M41005,M41005)</f>
        <v>0</v>
      </c>
    </row>
    <row r="41006" spans="8:14" hidden="1">
      <c r="H41006" s="3"/>
      <c r="K41006" s="5"/>
      <c r="L41006" s="5" t="s">
        <v>13</v>
      </c>
      <c r="M41006" s="5"/>
      <c r="N41006" s="6">
        <f>IF(L41006="D",-M41006,M41006)</f>
        <v>0</v>
      </c>
    </row>
    <row r="41007" spans="8:14" hidden="1">
      <c r="H41007" s="3"/>
      <c r="K41007" s="5"/>
      <c r="L41007" s="5" t="s">
        <v>13</v>
      </c>
      <c r="M41007" s="5"/>
      <c r="N41007" s="6">
        <f>IF(L41007="D",-M41007,M41007)</f>
        <v>0</v>
      </c>
    </row>
    <row r="41008" spans="8:14" hidden="1">
      <c r="H41008" s="3"/>
      <c r="K41008" s="5"/>
      <c r="L41008" s="5" t="s">
        <v>13</v>
      </c>
      <c r="M41008" s="5"/>
      <c r="N41008" s="6">
        <f>IF(L41008="D",-M41008,M41008)</f>
        <v>0</v>
      </c>
    </row>
    <row r="41009" spans="8:14" hidden="1">
      <c r="H41009" s="3"/>
      <c r="K41009" s="5"/>
      <c r="L41009" s="5" t="s">
        <v>13</v>
      </c>
      <c r="M41009" s="5"/>
      <c r="N41009" s="6">
        <f>IF(L41009="D",-M41009,M41009)</f>
        <v>0</v>
      </c>
    </row>
    <row r="41010" spans="8:14" hidden="1">
      <c r="H41010" s="3"/>
      <c r="K41010" s="5"/>
      <c r="L41010" s="5" t="s">
        <v>13</v>
      </c>
      <c r="M41010" s="5"/>
      <c r="N41010" s="6">
        <f>IF(L41010="D",-M41010,M41010)</f>
        <v>0</v>
      </c>
    </row>
    <row r="41011" spans="8:14" hidden="1">
      <c r="H41011" s="3"/>
      <c r="K41011" s="5"/>
      <c r="L41011" s="5" t="s">
        <v>13</v>
      </c>
      <c r="M41011" s="5"/>
      <c r="N41011" s="6">
        <f>IF(L41011="D",-M41011,M41011)</f>
        <v>0</v>
      </c>
    </row>
    <row r="41012" spans="8:14" hidden="1">
      <c r="H41012" s="3"/>
      <c r="K41012" s="5"/>
      <c r="L41012" s="5" t="s">
        <v>13</v>
      </c>
      <c r="M41012" s="5"/>
      <c r="N41012" s="6">
        <f>IF(L41012="D",-M41012,M41012)</f>
        <v>0</v>
      </c>
    </row>
    <row r="41013" spans="8:14" hidden="1">
      <c r="H41013" s="3"/>
      <c r="K41013" s="5"/>
      <c r="L41013" s="5" t="s">
        <v>13</v>
      </c>
      <c r="M41013" s="5"/>
      <c r="N41013" s="6">
        <f>IF(L41013="D",-M41013,M41013)</f>
        <v>0</v>
      </c>
    </row>
    <row r="41014" spans="8:14" hidden="1">
      <c r="H41014" s="3"/>
      <c r="K41014" s="5"/>
      <c r="L41014" s="5" t="s">
        <v>13</v>
      </c>
      <c r="M41014" s="5"/>
      <c r="N41014" s="6">
        <f>IF(L41014="D",-M41014,M41014)</f>
        <v>0</v>
      </c>
    </row>
    <row r="41015" spans="8:14" hidden="1">
      <c r="H41015" s="3"/>
      <c r="K41015" s="5"/>
      <c r="L41015" s="5" t="s">
        <v>13</v>
      </c>
      <c r="M41015" s="5"/>
      <c r="N41015" s="6">
        <f>IF(L41015="D",-M41015,M41015)</f>
        <v>0</v>
      </c>
    </row>
    <row r="41016" spans="8:14" hidden="1">
      <c r="H41016" s="3"/>
      <c r="K41016" s="5"/>
      <c r="L41016" s="5" t="s">
        <v>13</v>
      </c>
      <c r="M41016" s="5"/>
      <c r="N41016" s="6">
        <f>IF(L41016="D",-M41016,M41016)</f>
        <v>0</v>
      </c>
    </row>
    <row r="41017" spans="8:14" hidden="1">
      <c r="H41017" s="3"/>
      <c r="K41017" s="5"/>
      <c r="L41017" s="5" t="s">
        <v>13</v>
      </c>
      <c r="M41017" s="5"/>
      <c r="N41017" s="6">
        <f>IF(L41017="D",-M41017,M41017)</f>
        <v>0</v>
      </c>
    </row>
    <row r="41018" spans="8:14" hidden="1">
      <c r="H41018" s="3"/>
      <c r="K41018" s="5"/>
      <c r="L41018" s="5" t="s">
        <v>13</v>
      </c>
      <c r="M41018" s="5"/>
      <c r="N41018" s="6">
        <f>IF(L41018="D",-M41018,M41018)</f>
        <v>0</v>
      </c>
    </row>
    <row r="41019" spans="8:14" hidden="1">
      <c r="H41019" s="3"/>
      <c r="K41019" s="5"/>
      <c r="L41019" s="5" t="s">
        <v>13</v>
      </c>
      <c r="M41019" s="5"/>
      <c r="N41019" s="6">
        <f>IF(L41019="D",-M41019,M41019)</f>
        <v>0</v>
      </c>
    </row>
    <row r="41020" spans="8:14" hidden="1">
      <c r="H41020" s="3"/>
      <c r="K41020" s="5"/>
      <c r="L41020" s="5" t="s">
        <v>13</v>
      </c>
      <c r="M41020" s="5"/>
      <c r="N41020" s="6">
        <f>IF(L41020="D",-M41020,M41020)</f>
        <v>0</v>
      </c>
    </row>
    <row r="41021" spans="8:14" hidden="1">
      <c r="H41021" s="3"/>
      <c r="K41021" s="5"/>
      <c r="L41021" s="5" t="s">
        <v>13</v>
      </c>
      <c r="M41021" s="5"/>
      <c r="N41021" s="6">
        <f>IF(L41021="D",-M41021,M41021)</f>
        <v>0</v>
      </c>
    </row>
    <row r="41022" spans="8:14" hidden="1">
      <c r="H41022" s="3"/>
      <c r="K41022" s="5"/>
      <c r="L41022" s="5" t="s">
        <v>13</v>
      </c>
      <c r="M41022" s="5"/>
      <c r="N41022" s="6">
        <f>IF(L41022="D",-M41022,M41022)</f>
        <v>0</v>
      </c>
    </row>
    <row r="41023" spans="8:14" hidden="1">
      <c r="H41023" s="3"/>
      <c r="K41023" s="5"/>
      <c r="L41023" s="5" t="s">
        <v>13</v>
      </c>
      <c r="M41023" s="5"/>
      <c r="N41023" s="6">
        <f>IF(L41023="D",-M41023,M41023)</f>
        <v>0</v>
      </c>
    </row>
    <row r="41024" spans="8:14" hidden="1">
      <c r="H41024" s="3"/>
      <c r="K41024" s="5"/>
      <c r="L41024" s="5" t="s">
        <v>13</v>
      </c>
      <c r="M41024" s="5"/>
      <c r="N41024" s="6">
        <f>IF(L41024="D",-M41024,M41024)</f>
        <v>0</v>
      </c>
    </row>
    <row r="41025" spans="8:14" hidden="1">
      <c r="H41025" s="3"/>
      <c r="K41025" s="5"/>
      <c r="L41025" s="5" t="s">
        <v>13</v>
      </c>
      <c r="M41025" s="5"/>
      <c r="N41025" s="6">
        <f>IF(L41025="D",-M41025,M41025)</f>
        <v>0</v>
      </c>
    </row>
    <row r="41026" spans="8:14" hidden="1">
      <c r="H41026" s="3"/>
      <c r="K41026" s="5"/>
      <c r="L41026" s="5" t="s">
        <v>13</v>
      </c>
      <c r="M41026" s="5"/>
      <c r="N41026" s="6">
        <f>IF(L41026="D",-M41026,M41026)</f>
        <v>0</v>
      </c>
    </row>
    <row r="41027" spans="8:14" hidden="1">
      <c r="H41027" s="3"/>
      <c r="K41027" s="5"/>
      <c r="L41027" s="5" t="s">
        <v>13</v>
      </c>
      <c r="M41027" s="5"/>
      <c r="N41027" s="6">
        <f>IF(L41027="D",-M41027,M41027)</f>
        <v>0</v>
      </c>
    </row>
    <row r="41028" spans="8:14" hidden="1">
      <c r="H41028" s="3"/>
      <c r="K41028" s="5"/>
      <c r="L41028" s="5" t="s">
        <v>13</v>
      </c>
      <c r="M41028" s="5"/>
      <c r="N41028" s="6">
        <f>IF(L41028="D",-M41028,M41028)</f>
        <v>0</v>
      </c>
    </row>
    <row r="41029" spans="8:14" hidden="1">
      <c r="H41029" s="3"/>
      <c r="K41029" s="5"/>
      <c r="L41029" s="5" t="s">
        <v>13</v>
      </c>
      <c r="M41029" s="5"/>
      <c r="N41029" s="6">
        <f>IF(L41029="D",-M41029,M41029)</f>
        <v>0</v>
      </c>
    </row>
    <row r="41030" spans="8:14" hidden="1">
      <c r="H41030" s="3"/>
      <c r="K41030" s="5"/>
      <c r="L41030" s="5" t="s">
        <v>13</v>
      </c>
      <c r="M41030" s="5"/>
      <c r="N41030" s="6">
        <f>IF(L41030="D",-M41030,M41030)</f>
        <v>0</v>
      </c>
    </row>
    <row r="41031" spans="8:14" hidden="1">
      <c r="H41031" s="3"/>
      <c r="K41031" s="5"/>
      <c r="L41031" s="5" t="s">
        <v>14</v>
      </c>
      <c r="M41031" s="5"/>
      <c r="N41031" s="6">
        <f>IF(L41031="D",-M41031,M41031)</f>
        <v>0</v>
      </c>
    </row>
    <row r="41032" spans="8:14" hidden="1">
      <c r="H41032" s="3"/>
      <c r="K41032" s="5"/>
      <c r="L41032" s="5" t="s">
        <v>13</v>
      </c>
      <c r="M41032" s="5"/>
      <c r="N41032" s="6">
        <f>IF(L41032="D",-M41032,M41032)</f>
        <v>0</v>
      </c>
    </row>
    <row r="41033" spans="8:14" hidden="1">
      <c r="H41033" s="3"/>
      <c r="K41033" s="5"/>
      <c r="L41033" s="5" t="s">
        <v>13</v>
      </c>
      <c r="M41033" s="5"/>
      <c r="N41033" s="6">
        <f>IF(L41033="D",-M41033,M41033)</f>
        <v>0</v>
      </c>
    </row>
    <row r="41034" spans="8:14" hidden="1">
      <c r="H41034" s="3"/>
      <c r="K41034" s="5"/>
      <c r="L41034" s="5" t="s">
        <v>13</v>
      </c>
      <c r="M41034" s="5"/>
      <c r="N41034" s="6">
        <f>IF(L41034="D",-M41034,M41034)</f>
        <v>0</v>
      </c>
    </row>
    <row r="41035" spans="8:14" hidden="1">
      <c r="H41035" s="3"/>
      <c r="K41035" s="5"/>
      <c r="L41035" s="5" t="s">
        <v>13</v>
      </c>
      <c r="M41035" s="5"/>
      <c r="N41035" s="6">
        <f>IF(L41035="D",-M41035,M41035)</f>
        <v>0</v>
      </c>
    </row>
    <row r="41036" spans="8:14" hidden="1">
      <c r="H41036" s="3"/>
      <c r="K41036" s="5"/>
      <c r="L41036" s="5" t="s">
        <v>13</v>
      </c>
      <c r="M41036" s="5"/>
      <c r="N41036" s="6">
        <f>IF(L41036="D",-M41036,M41036)</f>
        <v>0</v>
      </c>
    </row>
    <row r="41037" spans="8:14" hidden="1">
      <c r="H41037" s="3"/>
      <c r="K41037" s="5"/>
      <c r="L41037" s="5" t="s">
        <v>13</v>
      </c>
      <c r="M41037" s="5"/>
      <c r="N41037" s="6">
        <f>IF(L41037="D",-M41037,M41037)</f>
        <v>0</v>
      </c>
    </row>
    <row r="41038" spans="8:14" hidden="1">
      <c r="H41038" s="3"/>
      <c r="K41038" s="5"/>
      <c r="L41038" s="5" t="s">
        <v>13</v>
      </c>
      <c r="M41038" s="5"/>
      <c r="N41038" s="6">
        <f>IF(L41038="D",-M41038,M41038)</f>
        <v>0</v>
      </c>
    </row>
    <row r="41039" spans="8:14" hidden="1">
      <c r="H41039" s="3"/>
      <c r="K41039" s="5"/>
      <c r="L41039" s="5" t="s">
        <v>13</v>
      </c>
      <c r="M41039" s="5"/>
      <c r="N41039" s="6">
        <f>IF(L41039="D",-M41039,M41039)</f>
        <v>0</v>
      </c>
    </row>
    <row r="41040" spans="8:14" hidden="1">
      <c r="H41040" s="3"/>
      <c r="K41040" s="5"/>
      <c r="L41040" s="5" t="s">
        <v>13</v>
      </c>
      <c r="M41040" s="5"/>
      <c r="N41040" s="6">
        <f>IF(L41040="D",-M41040,M41040)</f>
        <v>0</v>
      </c>
    </row>
    <row r="41041" spans="8:14" hidden="1">
      <c r="H41041" s="3"/>
      <c r="K41041" s="5"/>
      <c r="L41041" s="5" t="s">
        <v>13</v>
      </c>
      <c r="M41041" s="5"/>
      <c r="N41041" s="6">
        <f>IF(L41041="D",-M41041,M41041)</f>
        <v>0</v>
      </c>
    </row>
    <row r="41042" spans="8:14" hidden="1">
      <c r="H41042" s="3"/>
      <c r="K41042" s="5"/>
      <c r="L41042" s="5" t="s">
        <v>13</v>
      </c>
      <c r="M41042" s="5"/>
      <c r="N41042" s="6">
        <f>IF(L41042="D",-M41042,M41042)</f>
        <v>0</v>
      </c>
    </row>
    <row r="41043" spans="8:14" hidden="1">
      <c r="H41043" s="3"/>
      <c r="K41043" s="5"/>
      <c r="L41043" s="5" t="s">
        <v>13</v>
      </c>
      <c r="M41043" s="5"/>
      <c r="N41043" s="6">
        <f>IF(L41043="D",-M41043,M41043)</f>
        <v>0</v>
      </c>
    </row>
    <row r="41044" spans="8:14" hidden="1">
      <c r="H41044" s="3"/>
      <c r="K41044" s="5"/>
      <c r="L41044" s="5" t="s">
        <v>13</v>
      </c>
      <c r="M41044" s="5"/>
      <c r="N41044" s="6">
        <f>IF(L41044="D",-M41044,M41044)</f>
        <v>0</v>
      </c>
    </row>
    <row r="41045" spans="8:14" hidden="1">
      <c r="H41045" s="3"/>
      <c r="K41045" s="5"/>
      <c r="L41045" s="5" t="s">
        <v>13</v>
      </c>
      <c r="M41045" s="5"/>
      <c r="N41045" s="6">
        <f>IF(L41045="D",-M41045,M41045)</f>
        <v>0</v>
      </c>
    </row>
    <row r="41046" spans="8:14" hidden="1">
      <c r="H41046" s="3"/>
      <c r="K41046" s="5"/>
      <c r="L41046" s="5" t="s">
        <v>14</v>
      </c>
      <c r="M41046" s="5"/>
      <c r="N41046" s="6">
        <f>IF(L41046="D",-M41046,M41046)</f>
        <v>0</v>
      </c>
    </row>
    <row r="41047" spans="8:14" hidden="1">
      <c r="H41047" s="3"/>
      <c r="K41047" s="5"/>
      <c r="L41047" s="5" t="s">
        <v>14</v>
      </c>
      <c r="M41047" s="5"/>
      <c r="N41047" s="6">
        <f>IF(L41047="D",-M41047,M41047)</f>
        <v>0</v>
      </c>
    </row>
    <row r="41048" spans="8:14" hidden="1">
      <c r="H41048" s="3"/>
      <c r="K41048" s="5"/>
      <c r="L41048" s="5" t="s">
        <v>14</v>
      </c>
      <c r="M41048" s="5"/>
      <c r="N41048" s="6">
        <f>IF(L41048="D",-M41048,M41048)</f>
        <v>0</v>
      </c>
    </row>
    <row r="41049" spans="8:14" hidden="1">
      <c r="H41049" s="3"/>
      <c r="K41049" s="5"/>
      <c r="L41049" s="5" t="s">
        <v>14</v>
      </c>
      <c r="M41049" s="5"/>
      <c r="N41049" s="6">
        <f>IF(L41049="D",-M41049,M41049)</f>
        <v>0</v>
      </c>
    </row>
    <row r="41050" spans="8:14" hidden="1">
      <c r="H41050" s="3"/>
      <c r="K41050" s="5"/>
      <c r="L41050" s="5" t="s">
        <v>14</v>
      </c>
      <c r="M41050" s="5"/>
      <c r="N41050" s="6">
        <f>IF(L41050="D",-M41050,M41050)</f>
        <v>0</v>
      </c>
    </row>
    <row r="41051" spans="8:14" hidden="1">
      <c r="H41051" s="3"/>
      <c r="K41051" s="5"/>
      <c r="L41051" s="5" t="s">
        <v>14</v>
      </c>
      <c r="M41051" s="5"/>
      <c r="N41051" s="6">
        <f>IF(L41051="D",-M41051,M41051)</f>
        <v>0</v>
      </c>
    </row>
    <row r="41052" spans="8:14" hidden="1">
      <c r="H41052" s="3"/>
      <c r="K41052" s="5"/>
      <c r="L41052" s="5" t="s">
        <v>14</v>
      </c>
      <c r="M41052" s="5"/>
      <c r="N41052" s="6">
        <f>IF(L41052="D",-M41052,M41052)</f>
        <v>0</v>
      </c>
    </row>
    <row r="41053" spans="8:14" hidden="1">
      <c r="H41053" s="3"/>
      <c r="K41053" s="5"/>
      <c r="L41053" s="5" t="s">
        <v>14</v>
      </c>
      <c r="M41053" s="5"/>
      <c r="N41053" s="6">
        <f>IF(L41053="D",-M41053,M41053)</f>
        <v>0</v>
      </c>
    </row>
    <row r="41054" spans="8:14" hidden="1">
      <c r="H41054" s="3"/>
      <c r="K41054" s="5"/>
      <c r="L41054" s="5" t="s">
        <v>14</v>
      </c>
      <c r="M41054" s="5"/>
      <c r="N41054" s="6">
        <f>IF(L41054="D",-M41054,M41054)</f>
        <v>0</v>
      </c>
    </row>
    <row r="41055" spans="8:14" hidden="1">
      <c r="H41055" s="3"/>
      <c r="K41055" s="5"/>
      <c r="L41055" s="5" t="s">
        <v>14</v>
      </c>
      <c r="M41055" s="5"/>
      <c r="N41055" s="6">
        <f>IF(L41055="D",-M41055,M41055)</f>
        <v>0</v>
      </c>
    </row>
    <row r="41056" spans="8:14" hidden="1">
      <c r="H41056" s="3"/>
      <c r="K41056" s="5"/>
      <c r="L41056" s="5" t="s">
        <v>14</v>
      </c>
      <c r="M41056" s="5"/>
      <c r="N41056" s="6">
        <f>IF(L41056="D",-M41056,M41056)</f>
        <v>0</v>
      </c>
    </row>
    <row r="41057" spans="8:14" hidden="1">
      <c r="H41057" s="3"/>
      <c r="K41057" s="5"/>
      <c r="L41057" s="5" t="s">
        <v>14</v>
      </c>
      <c r="M41057" s="5"/>
      <c r="N41057" s="6">
        <f>IF(L41057="D",-M41057,M41057)</f>
        <v>0</v>
      </c>
    </row>
    <row r="41058" spans="8:14" hidden="1">
      <c r="H41058" s="3"/>
      <c r="K41058" s="5"/>
      <c r="L41058" s="5" t="s">
        <v>14</v>
      </c>
      <c r="M41058" s="5"/>
      <c r="N41058" s="6">
        <f>IF(L41058="D",-M41058,M41058)</f>
        <v>0</v>
      </c>
    </row>
    <row r="41059" spans="8:14" hidden="1">
      <c r="H41059" s="3"/>
      <c r="K41059" s="5"/>
      <c r="L41059" s="5" t="s">
        <v>14</v>
      </c>
      <c r="M41059" s="5"/>
      <c r="N41059" s="6">
        <f>IF(L41059="D",-M41059,M41059)</f>
        <v>0</v>
      </c>
    </row>
    <row r="41060" spans="8:14" hidden="1">
      <c r="H41060" s="3"/>
      <c r="K41060" s="5"/>
      <c r="L41060" s="5" t="s">
        <v>14</v>
      </c>
      <c r="M41060" s="5"/>
      <c r="N41060" s="6">
        <f>IF(L41060="D",-M41060,M41060)</f>
        <v>0</v>
      </c>
    </row>
    <row r="41061" spans="8:14" hidden="1">
      <c r="H41061" s="3"/>
      <c r="K41061" s="5"/>
      <c r="L41061" s="5" t="s">
        <v>14</v>
      </c>
      <c r="M41061" s="5"/>
      <c r="N41061" s="6">
        <f>IF(L41061="D",-M41061,M41061)</f>
        <v>0</v>
      </c>
    </row>
    <row r="41062" spans="8:14" hidden="1">
      <c r="H41062" s="3"/>
      <c r="K41062" s="5"/>
      <c r="L41062" s="5" t="s">
        <v>14</v>
      </c>
      <c r="M41062" s="5"/>
      <c r="N41062" s="6">
        <f>IF(L41062="D",-M41062,M41062)</f>
        <v>0</v>
      </c>
    </row>
    <row r="41063" spans="8:14" hidden="1">
      <c r="H41063" s="3"/>
      <c r="K41063" s="5"/>
      <c r="L41063" s="5" t="s">
        <v>14</v>
      </c>
      <c r="M41063" s="5"/>
      <c r="N41063" s="6">
        <f>IF(L41063="D",-M41063,M41063)</f>
        <v>0</v>
      </c>
    </row>
    <row r="41064" spans="8:14" hidden="1">
      <c r="H41064" s="3"/>
      <c r="K41064" s="5"/>
      <c r="L41064" s="5" t="s">
        <v>14</v>
      </c>
      <c r="M41064" s="5"/>
      <c r="N41064" s="6">
        <f>IF(L41064="D",-M41064,M41064)</f>
        <v>0</v>
      </c>
    </row>
    <row r="41065" spans="8:14" hidden="1">
      <c r="H41065" s="3"/>
      <c r="K41065" s="5"/>
      <c r="L41065" s="5" t="s">
        <v>14</v>
      </c>
      <c r="M41065" s="5"/>
      <c r="N41065" s="6">
        <f>IF(L41065="D",-M41065,M41065)</f>
        <v>0</v>
      </c>
    </row>
    <row r="41066" spans="8:14" hidden="1">
      <c r="H41066" s="3"/>
      <c r="K41066" s="5"/>
      <c r="L41066" s="5" t="s">
        <v>14</v>
      </c>
      <c r="M41066" s="5"/>
      <c r="N41066" s="6">
        <f>IF(L41066="D",-M41066,M41066)</f>
        <v>0</v>
      </c>
    </row>
    <row r="41067" spans="8:14" hidden="1">
      <c r="H41067" s="3"/>
      <c r="K41067" s="5"/>
      <c r="L41067" s="5" t="s">
        <v>14</v>
      </c>
      <c r="M41067" s="5"/>
      <c r="N41067" s="6">
        <f>IF(L41067="D",-M41067,M41067)</f>
        <v>0</v>
      </c>
    </row>
    <row r="41068" spans="8:14" hidden="1">
      <c r="H41068" s="3"/>
      <c r="K41068" s="5"/>
      <c r="L41068" s="5" t="s">
        <v>14</v>
      </c>
      <c r="M41068" s="5"/>
      <c r="N41068" s="6">
        <f>IF(L41068="D",-M41068,M41068)</f>
        <v>0</v>
      </c>
    </row>
    <row r="41069" spans="8:14" hidden="1">
      <c r="H41069" s="3"/>
      <c r="K41069" s="5"/>
      <c r="L41069" s="5" t="s">
        <v>14</v>
      </c>
      <c r="M41069" s="5"/>
      <c r="N41069" s="6">
        <f>IF(L41069="D",-M41069,M41069)</f>
        <v>0</v>
      </c>
    </row>
    <row r="41070" spans="8:14" hidden="1">
      <c r="H41070" s="3"/>
      <c r="K41070" s="5"/>
      <c r="L41070" s="5" t="s">
        <v>14</v>
      </c>
      <c r="M41070" s="5"/>
      <c r="N41070" s="6">
        <f>IF(L41070="D",-M41070,M41070)</f>
        <v>0</v>
      </c>
    </row>
    <row r="41071" spans="8:14" hidden="1">
      <c r="H41071" s="3"/>
      <c r="K41071" s="5"/>
      <c r="L41071" s="5" t="s">
        <v>14</v>
      </c>
      <c r="M41071" s="5"/>
      <c r="N41071" s="6">
        <f>IF(L41071="D",-M41071,M41071)</f>
        <v>0</v>
      </c>
    </row>
    <row r="41072" spans="8:14" hidden="1">
      <c r="H41072" s="3"/>
      <c r="K41072" s="5"/>
      <c r="L41072" s="5" t="s">
        <v>14</v>
      </c>
      <c r="M41072" s="5"/>
      <c r="N41072" s="6">
        <f>IF(L41072="D",-M41072,M41072)</f>
        <v>0</v>
      </c>
    </row>
    <row r="41073" spans="8:14" hidden="1">
      <c r="H41073" s="3"/>
      <c r="K41073" s="5"/>
      <c r="L41073" s="5" t="s">
        <v>14</v>
      </c>
      <c r="M41073" s="5"/>
      <c r="N41073" s="6">
        <f>IF(L41073="D",-M41073,M41073)</f>
        <v>0</v>
      </c>
    </row>
    <row r="41074" spans="8:14" hidden="1">
      <c r="H41074" s="3"/>
      <c r="K41074" s="5"/>
      <c r="L41074" s="5" t="s">
        <v>14</v>
      </c>
      <c r="M41074" s="5"/>
      <c r="N41074" s="6">
        <f>IF(L41074="D",-M41074,M41074)</f>
        <v>0</v>
      </c>
    </row>
    <row r="41075" spans="8:14" hidden="1">
      <c r="H41075" s="3"/>
      <c r="K41075" s="5"/>
      <c r="L41075" s="5" t="s">
        <v>14</v>
      </c>
      <c r="M41075" s="5"/>
      <c r="N41075" s="6">
        <f>IF(L41075="D",-M41075,M41075)</f>
        <v>0</v>
      </c>
    </row>
    <row r="41076" spans="8:14" hidden="1">
      <c r="H41076" s="3"/>
      <c r="K41076" s="5"/>
      <c r="L41076" s="5" t="s">
        <v>14</v>
      </c>
      <c r="M41076" s="5"/>
      <c r="N41076" s="6">
        <f>IF(L41076="D",-M41076,M41076)</f>
        <v>0</v>
      </c>
    </row>
    <row r="41077" spans="8:14" hidden="1">
      <c r="H41077" s="3"/>
      <c r="K41077" s="5"/>
      <c r="L41077" s="5" t="s">
        <v>14</v>
      </c>
      <c r="M41077" s="5"/>
      <c r="N41077" s="6">
        <f>IF(L41077="D",-M41077,M41077)</f>
        <v>0</v>
      </c>
    </row>
    <row r="41078" spans="8:14" hidden="1">
      <c r="H41078" s="3"/>
      <c r="K41078" s="5"/>
      <c r="L41078" s="5" t="s">
        <v>14</v>
      </c>
      <c r="M41078" s="5"/>
      <c r="N41078" s="6">
        <f>IF(L41078="D",-M41078,M41078)</f>
        <v>0</v>
      </c>
    </row>
    <row r="41079" spans="8:14" hidden="1">
      <c r="H41079" s="3"/>
      <c r="K41079" s="5"/>
      <c r="L41079" s="5" t="s">
        <v>14</v>
      </c>
      <c r="M41079" s="5"/>
      <c r="N41079" s="6">
        <f>IF(L41079="D",-M41079,M41079)</f>
        <v>0</v>
      </c>
    </row>
    <row r="41080" spans="8:14" hidden="1">
      <c r="H41080" s="3"/>
      <c r="K41080" s="5"/>
      <c r="L41080" s="5" t="s">
        <v>14</v>
      </c>
      <c r="M41080" s="5"/>
      <c r="N41080" s="6">
        <f>IF(L41080="D",-M41080,M41080)</f>
        <v>0</v>
      </c>
    </row>
    <row r="41081" spans="8:14" hidden="1">
      <c r="H41081" s="3"/>
      <c r="K41081" s="5"/>
      <c r="L41081" s="5" t="s">
        <v>14</v>
      </c>
      <c r="M41081" s="5"/>
      <c r="N41081" s="6">
        <f>IF(L41081="D",-M41081,M41081)</f>
        <v>0</v>
      </c>
    </row>
    <row r="41082" spans="8:14" hidden="1">
      <c r="H41082" s="3"/>
      <c r="K41082" s="5"/>
      <c r="L41082" s="5" t="s">
        <v>14</v>
      </c>
      <c r="M41082" s="5"/>
      <c r="N41082" s="6">
        <f>IF(L41082="D",-M41082,M41082)</f>
        <v>0</v>
      </c>
    </row>
    <row r="41083" spans="8:14" hidden="1">
      <c r="H41083" s="3"/>
      <c r="K41083" s="5"/>
      <c r="L41083" s="5" t="s">
        <v>14</v>
      </c>
      <c r="M41083" s="5"/>
      <c r="N41083" s="6">
        <f>IF(L41083="D",-M41083,M41083)</f>
        <v>0</v>
      </c>
    </row>
    <row r="41084" spans="8:14" hidden="1">
      <c r="H41084" s="3"/>
      <c r="K41084" s="5"/>
      <c r="L41084" s="5" t="s">
        <v>14</v>
      </c>
      <c r="M41084" s="5"/>
      <c r="N41084" s="6">
        <f>IF(L41084="D",-M41084,M41084)</f>
        <v>0</v>
      </c>
    </row>
    <row r="41085" spans="8:14" hidden="1">
      <c r="H41085" s="3"/>
      <c r="K41085" s="5"/>
      <c r="L41085" s="5" t="s">
        <v>14</v>
      </c>
      <c r="M41085" s="5"/>
      <c r="N41085" s="6">
        <f>IF(L41085="D",-M41085,M41085)</f>
        <v>0</v>
      </c>
    </row>
    <row r="41086" spans="8:14" hidden="1">
      <c r="H41086" s="3"/>
      <c r="K41086" s="5"/>
      <c r="L41086" s="5" t="s">
        <v>14</v>
      </c>
      <c r="M41086" s="5"/>
      <c r="N41086" s="6">
        <f>IF(L41086="D",-M41086,M41086)</f>
        <v>0</v>
      </c>
    </row>
    <row r="41087" spans="8:14" hidden="1">
      <c r="H41087" s="3"/>
      <c r="K41087" s="5"/>
      <c r="L41087" s="5" t="s">
        <v>14</v>
      </c>
      <c r="M41087" s="5"/>
      <c r="N41087" s="6">
        <f>IF(L41087="D",-M41087,M41087)</f>
        <v>0</v>
      </c>
    </row>
    <row r="41088" spans="8:14" hidden="1">
      <c r="H41088" s="3"/>
      <c r="K41088" s="5"/>
      <c r="L41088" s="5" t="s">
        <v>14</v>
      </c>
      <c r="M41088" s="5"/>
      <c r="N41088" s="6">
        <f>IF(L41088="D",-M41088,M41088)</f>
        <v>0</v>
      </c>
    </row>
    <row r="41089" spans="8:14" hidden="1">
      <c r="H41089" s="3"/>
      <c r="K41089" s="5"/>
      <c r="L41089" s="5" t="s">
        <v>14</v>
      </c>
      <c r="M41089" s="5"/>
      <c r="N41089" s="6">
        <f>IF(L41089="D",-M41089,M41089)</f>
        <v>0</v>
      </c>
    </row>
    <row r="41090" spans="8:14" hidden="1">
      <c r="H41090" s="3"/>
      <c r="K41090" s="5"/>
      <c r="L41090" s="5" t="s">
        <v>14</v>
      </c>
      <c r="M41090" s="5"/>
      <c r="N41090" s="6">
        <f>IF(L41090="D",-M41090,M41090)</f>
        <v>0</v>
      </c>
    </row>
    <row r="41091" spans="8:14" hidden="1">
      <c r="H41091" s="3"/>
      <c r="K41091" s="5"/>
      <c r="L41091" s="5" t="s">
        <v>14</v>
      </c>
      <c r="M41091" s="5"/>
      <c r="N41091" s="6">
        <f>IF(L41091="D",-M41091,M41091)</f>
        <v>0</v>
      </c>
    </row>
    <row r="41092" spans="8:14" hidden="1">
      <c r="H41092" s="3"/>
      <c r="K41092" s="5"/>
      <c r="L41092" s="5" t="s">
        <v>14</v>
      </c>
      <c r="M41092" s="5"/>
      <c r="N41092" s="6">
        <f>IF(L41092="D",-M41092,M41092)</f>
        <v>0</v>
      </c>
    </row>
    <row r="41093" spans="8:14" hidden="1">
      <c r="H41093" s="3"/>
      <c r="K41093" s="5"/>
      <c r="L41093" s="5" t="s">
        <v>14</v>
      </c>
      <c r="M41093" s="5"/>
      <c r="N41093" s="6">
        <f>IF(L41093="D",-M41093,M41093)</f>
        <v>0</v>
      </c>
    </row>
    <row r="41094" spans="8:14" hidden="1">
      <c r="H41094" s="3"/>
      <c r="K41094" s="5"/>
      <c r="L41094" s="5" t="s">
        <v>14</v>
      </c>
      <c r="M41094" s="5"/>
      <c r="N41094" s="6">
        <f>IF(L41094="D",-M41094,M41094)</f>
        <v>0</v>
      </c>
    </row>
    <row r="41095" spans="8:14" hidden="1">
      <c r="H41095" s="3"/>
      <c r="K41095" s="5"/>
      <c r="L41095" s="5" t="s">
        <v>14</v>
      </c>
      <c r="M41095" s="5"/>
      <c r="N41095" s="6">
        <f>IF(L41095="D",-M41095,M41095)</f>
        <v>0</v>
      </c>
    </row>
    <row r="41096" spans="8:14" hidden="1">
      <c r="H41096" s="3"/>
      <c r="K41096" s="5"/>
      <c r="L41096" s="5" t="s">
        <v>14</v>
      </c>
      <c r="M41096" s="5"/>
      <c r="N41096" s="6">
        <f>IF(L41096="D",-M41096,M41096)</f>
        <v>0</v>
      </c>
    </row>
    <row r="41097" spans="8:14" hidden="1">
      <c r="H41097" s="3"/>
      <c r="K41097" s="5"/>
      <c r="L41097" s="5" t="s">
        <v>14</v>
      </c>
      <c r="M41097" s="5"/>
      <c r="N41097" s="6">
        <f>IF(L41097="D",-M41097,M41097)</f>
        <v>0</v>
      </c>
    </row>
    <row r="41098" spans="8:14" hidden="1">
      <c r="H41098" s="3"/>
      <c r="K41098" s="5"/>
      <c r="L41098" s="5" t="s">
        <v>14</v>
      </c>
      <c r="M41098" s="5"/>
      <c r="N41098" s="6">
        <f>IF(L41098="D",-M41098,M41098)</f>
        <v>0</v>
      </c>
    </row>
    <row r="41099" spans="8:14" hidden="1">
      <c r="H41099" s="3"/>
      <c r="K41099" s="5"/>
      <c r="L41099" s="5" t="s">
        <v>14</v>
      </c>
      <c r="M41099" s="5"/>
      <c r="N41099" s="6">
        <f>IF(L41099="D",-M41099,M41099)</f>
        <v>0</v>
      </c>
    </row>
    <row r="41100" spans="8:14" hidden="1">
      <c r="H41100" s="3"/>
      <c r="K41100" s="5"/>
      <c r="L41100" s="5" t="s">
        <v>14</v>
      </c>
      <c r="M41100" s="5"/>
      <c r="N41100" s="6">
        <f>IF(L41100="D",-M41100,M41100)</f>
        <v>0</v>
      </c>
    </row>
    <row r="41101" spans="8:14" hidden="1">
      <c r="H41101" s="3"/>
      <c r="K41101" s="5"/>
      <c r="L41101" s="5" t="s">
        <v>14</v>
      </c>
      <c r="M41101" s="5"/>
      <c r="N41101" s="6">
        <f>IF(L41101="D",-M41101,M41101)</f>
        <v>0</v>
      </c>
    </row>
    <row r="41102" spans="8:14" hidden="1">
      <c r="H41102" s="3"/>
      <c r="K41102" s="5"/>
      <c r="L41102" s="5" t="s">
        <v>14</v>
      </c>
      <c r="M41102" s="5"/>
      <c r="N41102" s="6">
        <f>IF(L41102="D",-M41102,M41102)</f>
        <v>0</v>
      </c>
    </row>
    <row r="41103" spans="8:14" hidden="1">
      <c r="H41103" s="3"/>
      <c r="K41103" s="5"/>
      <c r="L41103" s="5" t="s">
        <v>14</v>
      </c>
      <c r="M41103" s="5"/>
      <c r="N41103" s="6">
        <f>IF(L41103="D",-M41103,M41103)</f>
        <v>0</v>
      </c>
    </row>
    <row r="41104" spans="8:14" hidden="1">
      <c r="H41104" s="3"/>
      <c r="K41104" s="5"/>
      <c r="L41104" s="5" t="s">
        <v>14</v>
      </c>
      <c r="M41104" s="5"/>
      <c r="N41104" s="6">
        <f>IF(L41104="D",-M41104,M41104)</f>
        <v>0</v>
      </c>
    </row>
    <row r="41105" spans="8:14" hidden="1">
      <c r="H41105" s="3"/>
      <c r="K41105" s="5"/>
      <c r="L41105" s="5" t="s">
        <v>14</v>
      </c>
      <c r="M41105" s="5"/>
      <c r="N41105" s="6">
        <f>IF(L41105="D",-M41105,M41105)</f>
        <v>0</v>
      </c>
    </row>
    <row r="41106" spans="8:14" hidden="1">
      <c r="H41106" s="3"/>
      <c r="K41106" s="5"/>
      <c r="L41106" s="5" t="s">
        <v>14</v>
      </c>
      <c r="M41106" s="5"/>
      <c r="N41106" s="6">
        <f>IF(L41106="D",-M41106,M41106)</f>
        <v>0</v>
      </c>
    </row>
    <row r="41107" spans="8:14" hidden="1">
      <c r="H41107" s="3"/>
      <c r="K41107" s="5"/>
      <c r="L41107" s="5" t="s">
        <v>14</v>
      </c>
      <c r="M41107" s="5"/>
      <c r="N41107" s="6">
        <f>IF(L41107="D",-M41107,M41107)</f>
        <v>0</v>
      </c>
    </row>
    <row r="41108" spans="8:14" hidden="1">
      <c r="H41108" s="3"/>
      <c r="K41108" s="5"/>
      <c r="L41108" s="5" t="s">
        <v>14</v>
      </c>
      <c r="M41108" s="5"/>
      <c r="N41108" s="6">
        <f>IF(L41108="D",-M41108,M41108)</f>
        <v>0</v>
      </c>
    </row>
    <row r="41109" spans="8:14" hidden="1">
      <c r="H41109" s="3"/>
      <c r="K41109" s="5"/>
      <c r="L41109" s="5" t="s">
        <v>14</v>
      </c>
      <c r="M41109" s="5"/>
      <c r="N41109" s="6">
        <f>IF(L41109="D",-M41109,M41109)</f>
        <v>0</v>
      </c>
    </row>
    <row r="41110" spans="8:14" hidden="1">
      <c r="H41110" s="3"/>
      <c r="K41110" s="5"/>
      <c r="L41110" s="5" t="s">
        <v>14</v>
      </c>
      <c r="M41110" s="5"/>
      <c r="N41110" s="6">
        <f>IF(L41110="D",-M41110,M41110)</f>
        <v>0</v>
      </c>
    </row>
    <row r="41111" spans="8:14" hidden="1">
      <c r="H41111" s="3"/>
      <c r="K41111" s="5"/>
      <c r="L41111" s="5" t="s">
        <v>14</v>
      </c>
      <c r="M41111" s="5"/>
      <c r="N41111" s="6">
        <f>IF(L41111="D",-M41111,M41111)</f>
        <v>0</v>
      </c>
    </row>
    <row r="41112" spans="8:14" hidden="1">
      <c r="H41112" s="3"/>
      <c r="K41112" s="5"/>
      <c r="L41112" s="5" t="s">
        <v>14</v>
      </c>
      <c r="M41112" s="5"/>
      <c r="N41112" s="6">
        <f>IF(L41112="D",-M41112,M41112)</f>
        <v>0</v>
      </c>
    </row>
    <row r="41113" spans="8:14" hidden="1">
      <c r="H41113" s="3"/>
      <c r="K41113" s="5"/>
      <c r="L41113" s="5" t="s">
        <v>14</v>
      </c>
      <c r="M41113" s="5"/>
      <c r="N41113" s="6">
        <f>IF(L41113="D",-M41113,M41113)</f>
        <v>0</v>
      </c>
    </row>
    <row r="41114" spans="8:14" hidden="1">
      <c r="H41114" s="3"/>
      <c r="K41114" s="5"/>
      <c r="L41114" s="5" t="s">
        <v>14</v>
      </c>
      <c r="M41114" s="5"/>
      <c r="N41114" s="6">
        <f>IF(L41114="D",-M41114,M41114)</f>
        <v>0</v>
      </c>
    </row>
    <row r="41115" spans="8:14" hidden="1">
      <c r="H41115" s="3"/>
      <c r="K41115" s="5"/>
      <c r="L41115" s="5" t="s">
        <v>14</v>
      </c>
      <c r="M41115" s="5"/>
      <c r="N41115" s="6">
        <f>IF(L41115="D",-M41115,M41115)</f>
        <v>0</v>
      </c>
    </row>
    <row r="41116" spans="8:14" hidden="1">
      <c r="H41116" s="3"/>
      <c r="K41116" s="5"/>
      <c r="L41116" s="5" t="s">
        <v>14</v>
      </c>
      <c r="M41116" s="5"/>
      <c r="N41116" s="6">
        <f>IF(L41116="D",-M41116,M41116)</f>
        <v>0</v>
      </c>
    </row>
    <row r="41117" spans="8:14" hidden="1">
      <c r="H41117" s="3"/>
      <c r="K41117" s="5"/>
      <c r="L41117" s="5" t="s">
        <v>14</v>
      </c>
      <c r="M41117" s="5"/>
      <c r="N41117" s="6">
        <f>IF(L41117="D",-M41117,M41117)</f>
        <v>0</v>
      </c>
    </row>
    <row r="41118" spans="8:14" hidden="1">
      <c r="H41118" s="3"/>
      <c r="K41118" s="5"/>
      <c r="L41118" s="5" t="s">
        <v>14</v>
      </c>
      <c r="M41118" s="5"/>
      <c r="N41118" s="6">
        <f>IF(L41118="D",-M41118,M41118)</f>
        <v>0</v>
      </c>
    </row>
    <row r="41119" spans="8:14" hidden="1">
      <c r="H41119" s="3"/>
      <c r="K41119" s="5"/>
      <c r="L41119" s="5" t="s">
        <v>14</v>
      </c>
      <c r="M41119" s="5"/>
      <c r="N41119" s="6">
        <f>IF(L41119="D",-M41119,M41119)</f>
        <v>0</v>
      </c>
    </row>
    <row r="41120" spans="8:14" hidden="1">
      <c r="H41120" s="3"/>
      <c r="K41120" s="5"/>
      <c r="L41120" s="5" t="s">
        <v>14</v>
      </c>
      <c r="M41120" s="5"/>
      <c r="N41120" s="6">
        <f>IF(L41120="D",-M41120,M41120)</f>
        <v>0</v>
      </c>
    </row>
    <row r="41121" spans="8:14" hidden="1">
      <c r="H41121" s="3"/>
      <c r="K41121" s="5"/>
      <c r="L41121" s="5" t="s">
        <v>14</v>
      </c>
      <c r="M41121" s="5"/>
      <c r="N41121" s="6">
        <f>IF(L41121="D",-M41121,M41121)</f>
        <v>0</v>
      </c>
    </row>
    <row r="41122" spans="8:14" hidden="1">
      <c r="H41122" s="3"/>
      <c r="K41122" s="5"/>
      <c r="L41122" s="5" t="s">
        <v>14</v>
      </c>
      <c r="M41122" s="5"/>
      <c r="N41122" s="6">
        <f>IF(L41122="D",-M41122,M41122)</f>
        <v>0</v>
      </c>
    </row>
    <row r="41123" spans="8:14" hidden="1">
      <c r="H41123" s="3"/>
      <c r="K41123" s="5"/>
      <c r="L41123" s="5" t="s">
        <v>14</v>
      </c>
      <c r="M41123" s="5"/>
      <c r="N41123" s="6">
        <f>IF(L41123="D",-M41123,M41123)</f>
        <v>0</v>
      </c>
    </row>
    <row r="41124" spans="8:14" hidden="1">
      <c r="H41124" s="3"/>
      <c r="K41124" s="5"/>
      <c r="L41124" s="5" t="s">
        <v>14</v>
      </c>
      <c r="M41124" s="5"/>
      <c r="N41124" s="6">
        <f>IF(L41124="D",-M41124,M41124)</f>
        <v>0</v>
      </c>
    </row>
    <row r="41125" spans="8:14" hidden="1">
      <c r="H41125" s="3"/>
      <c r="K41125" s="5"/>
      <c r="L41125" s="5" t="s">
        <v>14</v>
      </c>
      <c r="M41125" s="5"/>
      <c r="N41125" s="6">
        <f>IF(L41125="D",-M41125,M41125)</f>
        <v>0</v>
      </c>
    </row>
    <row r="41126" spans="8:14" hidden="1">
      <c r="H41126" s="3"/>
      <c r="K41126" s="5"/>
      <c r="L41126" s="5" t="s">
        <v>14</v>
      </c>
      <c r="M41126" s="5"/>
      <c r="N41126" s="6">
        <f>IF(L41126="D",-M41126,M41126)</f>
        <v>0</v>
      </c>
    </row>
    <row r="41127" spans="8:14" hidden="1">
      <c r="H41127" s="3"/>
      <c r="K41127" s="5"/>
      <c r="L41127" s="5" t="s">
        <v>14</v>
      </c>
      <c r="M41127" s="5"/>
      <c r="N41127" s="6">
        <f>IF(L41127="D",-M41127,M41127)</f>
        <v>0</v>
      </c>
    </row>
    <row r="41128" spans="8:14" hidden="1">
      <c r="H41128" s="3"/>
      <c r="K41128" s="5"/>
      <c r="L41128" s="5" t="s">
        <v>14</v>
      </c>
      <c r="M41128" s="5"/>
      <c r="N41128" s="6">
        <f>IF(L41128="D",-M41128,M41128)</f>
        <v>0</v>
      </c>
    </row>
    <row r="41129" spans="8:14" hidden="1">
      <c r="H41129" s="3"/>
      <c r="K41129" s="5"/>
      <c r="L41129" s="5" t="s">
        <v>14</v>
      </c>
      <c r="M41129" s="5"/>
      <c r="N41129" s="6">
        <f>IF(L41129="D",-M41129,M41129)</f>
        <v>0</v>
      </c>
    </row>
    <row r="41130" spans="8:14" hidden="1">
      <c r="H41130" s="3"/>
      <c r="K41130" s="5"/>
      <c r="L41130" s="5" t="s">
        <v>14</v>
      </c>
      <c r="M41130" s="5"/>
      <c r="N41130" s="6">
        <f>IF(L41130="D",-M41130,M41130)</f>
        <v>0</v>
      </c>
    </row>
    <row r="41131" spans="8:14" hidden="1">
      <c r="H41131" s="3"/>
      <c r="K41131" s="5"/>
      <c r="L41131" s="5" t="s">
        <v>14</v>
      </c>
      <c r="M41131" s="5"/>
      <c r="N41131" s="6">
        <f>IF(L41131="D",-M41131,M41131)</f>
        <v>0</v>
      </c>
    </row>
    <row r="41132" spans="8:14" hidden="1">
      <c r="H41132" s="3"/>
      <c r="K41132" s="5"/>
      <c r="L41132" s="5" t="s">
        <v>14</v>
      </c>
      <c r="M41132" s="5"/>
      <c r="N41132" s="6">
        <f>IF(L41132="D",-M41132,M41132)</f>
        <v>0</v>
      </c>
    </row>
    <row r="41133" spans="8:14" hidden="1">
      <c r="H41133" s="3"/>
      <c r="K41133" s="5"/>
      <c r="L41133" s="5" t="s">
        <v>14</v>
      </c>
      <c r="M41133" s="5"/>
      <c r="N41133" s="6">
        <f>IF(L41133="D",-M41133,M41133)</f>
        <v>0</v>
      </c>
    </row>
    <row r="41134" spans="8:14" hidden="1">
      <c r="H41134" s="3"/>
      <c r="K41134" s="5"/>
      <c r="L41134" s="5" t="s">
        <v>14</v>
      </c>
      <c r="M41134" s="5"/>
      <c r="N41134" s="6">
        <f>IF(L41134="D",-M41134,M41134)</f>
        <v>0</v>
      </c>
    </row>
    <row r="41135" spans="8:14" hidden="1">
      <c r="H41135" s="3"/>
      <c r="K41135" s="5"/>
      <c r="L41135" s="5" t="s">
        <v>14</v>
      </c>
      <c r="M41135" s="5"/>
      <c r="N41135" s="6">
        <f>IF(L41135="D",-M41135,M41135)</f>
        <v>0</v>
      </c>
    </row>
    <row r="41136" spans="8:14" hidden="1">
      <c r="H41136" s="3"/>
      <c r="K41136" s="5"/>
      <c r="L41136" s="5" t="s">
        <v>14</v>
      </c>
      <c r="M41136" s="5"/>
      <c r="N41136" s="6">
        <f>IF(L41136="D",-M41136,M41136)</f>
        <v>0</v>
      </c>
    </row>
    <row r="41137" spans="8:14" hidden="1">
      <c r="H41137" s="3"/>
      <c r="K41137" s="5"/>
      <c r="L41137" s="5" t="s">
        <v>14</v>
      </c>
      <c r="M41137" s="5"/>
      <c r="N41137" s="6">
        <f>IF(L41137="D",-M41137,M41137)</f>
        <v>0</v>
      </c>
    </row>
    <row r="41138" spans="8:14" hidden="1">
      <c r="H41138" s="3"/>
      <c r="K41138" s="5"/>
      <c r="L41138" s="5" t="s">
        <v>14</v>
      </c>
      <c r="M41138" s="5"/>
      <c r="N41138" s="6">
        <f>IF(L41138="D",-M41138,M41138)</f>
        <v>0</v>
      </c>
    </row>
    <row r="41139" spans="8:14" hidden="1">
      <c r="H41139" s="3"/>
      <c r="K41139" s="5"/>
      <c r="L41139" s="5" t="s">
        <v>14</v>
      </c>
      <c r="M41139" s="5"/>
      <c r="N41139" s="6">
        <f>IF(L41139="D",-M41139,M41139)</f>
        <v>0</v>
      </c>
    </row>
    <row r="41140" spans="8:14" hidden="1">
      <c r="H41140" s="3"/>
      <c r="K41140" s="5"/>
      <c r="L41140" s="5" t="s">
        <v>14</v>
      </c>
      <c r="M41140" s="5"/>
      <c r="N41140" s="6">
        <f>IF(L41140="D",-M41140,M41140)</f>
        <v>0</v>
      </c>
    </row>
    <row r="41141" spans="8:14" hidden="1">
      <c r="H41141" s="3"/>
      <c r="K41141" s="5"/>
      <c r="L41141" s="5" t="s">
        <v>14</v>
      </c>
      <c r="M41141" s="5"/>
      <c r="N41141" s="6">
        <f>IF(L41141="D",-M41141,M41141)</f>
        <v>0</v>
      </c>
    </row>
    <row r="41142" spans="8:14" hidden="1">
      <c r="H41142" s="3"/>
      <c r="K41142" s="5"/>
      <c r="L41142" s="5" t="s">
        <v>14</v>
      </c>
      <c r="M41142" s="5"/>
      <c r="N41142" s="6">
        <f>IF(L41142="D",-M41142,M41142)</f>
        <v>0</v>
      </c>
    </row>
    <row r="41143" spans="8:14" hidden="1">
      <c r="H41143" s="3"/>
      <c r="K41143" s="5"/>
      <c r="L41143" s="5" t="s">
        <v>14</v>
      </c>
      <c r="M41143" s="5"/>
      <c r="N41143" s="6">
        <f>IF(L41143="D",-M41143,M41143)</f>
        <v>0</v>
      </c>
    </row>
    <row r="41144" spans="8:14" hidden="1">
      <c r="H41144" s="3"/>
      <c r="K41144" s="5"/>
      <c r="L41144" s="5" t="s">
        <v>14</v>
      </c>
      <c r="M41144" s="5"/>
      <c r="N41144" s="6">
        <f>IF(L41144="D",-M41144,M41144)</f>
        <v>0</v>
      </c>
    </row>
    <row r="41145" spans="8:14" hidden="1">
      <c r="H41145" s="3"/>
      <c r="K41145" s="5"/>
      <c r="L41145" s="5" t="s">
        <v>14</v>
      </c>
      <c r="M41145" s="5"/>
      <c r="N41145" s="6">
        <f>IF(L41145="D",-M41145,M41145)</f>
        <v>0</v>
      </c>
    </row>
    <row r="41146" spans="8:14" hidden="1">
      <c r="H41146" s="3"/>
      <c r="K41146" s="5"/>
      <c r="L41146" s="5" t="s">
        <v>14</v>
      </c>
      <c r="M41146" s="5"/>
      <c r="N41146" s="6">
        <f>IF(L41146="D",-M41146,M41146)</f>
        <v>0</v>
      </c>
    </row>
    <row r="41147" spans="8:14" hidden="1">
      <c r="H41147" s="3"/>
      <c r="K41147" s="5"/>
      <c r="L41147" s="5" t="s">
        <v>14</v>
      </c>
      <c r="M41147" s="5"/>
      <c r="N41147" s="6">
        <f>IF(L41147="D",-M41147,M41147)</f>
        <v>0</v>
      </c>
    </row>
    <row r="41148" spans="8:14" hidden="1">
      <c r="H41148" s="3"/>
      <c r="K41148" s="5"/>
      <c r="L41148" s="5" t="s">
        <v>14</v>
      </c>
      <c r="M41148" s="5"/>
      <c r="N41148" s="6">
        <f>IF(L41148="D",-M41148,M41148)</f>
        <v>0</v>
      </c>
    </row>
    <row r="41149" spans="8:14" hidden="1">
      <c r="H41149" s="3"/>
      <c r="K41149" s="5"/>
      <c r="L41149" s="5" t="s">
        <v>14</v>
      </c>
      <c r="M41149" s="5"/>
      <c r="N41149" s="6">
        <f>IF(L41149="D",-M41149,M41149)</f>
        <v>0</v>
      </c>
    </row>
    <row r="41150" spans="8:14" hidden="1">
      <c r="H41150" s="3"/>
      <c r="K41150" s="5"/>
      <c r="L41150" s="5" t="s">
        <v>14</v>
      </c>
      <c r="M41150" s="5"/>
      <c r="N41150" s="6">
        <f>IF(L41150="D",-M41150,M41150)</f>
        <v>0</v>
      </c>
    </row>
    <row r="41151" spans="8:14" hidden="1">
      <c r="H41151" s="3"/>
      <c r="K41151" s="5"/>
      <c r="L41151" s="5" t="s">
        <v>14</v>
      </c>
      <c r="M41151" s="5"/>
      <c r="N41151" s="6">
        <f>IF(L41151="D",-M41151,M41151)</f>
        <v>0</v>
      </c>
    </row>
    <row r="41152" spans="8:14" hidden="1">
      <c r="H41152" s="3"/>
      <c r="K41152" s="5"/>
      <c r="L41152" s="5" t="s">
        <v>14</v>
      </c>
      <c r="M41152" s="5"/>
      <c r="N41152" s="6">
        <f>IF(L41152="D",-M41152,M41152)</f>
        <v>0</v>
      </c>
    </row>
    <row r="41153" spans="8:14" hidden="1">
      <c r="H41153" s="3"/>
      <c r="K41153" s="5"/>
      <c r="L41153" s="5" t="s">
        <v>14</v>
      </c>
      <c r="M41153" s="5"/>
      <c r="N41153" s="6">
        <f>IF(L41153="D",-M41153,M41153)</f>
        <v>0</v>
      </c>
    </row>
    <row r="41154" spans="8:14" hidden="1">
      <c r="H41154" s="3"/>
      <c r="K41154" s="5"/>
      <c r="L41154" s="5" t="s">
        <v>14</v>
      </c>
      <c r="M41154" s="5"/>
      <c r="N41154" s="6">
        <f>IF(L41154="D",-M41154,M41154)</f>
        <v>0</v>
      </c>
    </row>
    <row r="41155" spans="8:14" hidden="1">
      <c r="H41155" s="3"/>
      <c r="K41155" s="5"/>
      <c r="L41155" s="5" t="s">
        <v>14</v>
      </c>
      <c r="M41155" s="5"/>
      <c r="N41155" s="6">
        <f>IF(L41155="D",-M41155,M41155)</f>
        <v>0</v>
      </c>
    </row>
    <row r="41156" spans="8:14" hidden="1">
      <c r="H41156" s="3"/>
      <c r="K41156" s="5"/>
      <c r="L41156" s="5" t="s">
        <v>14</v>
      </c>
      <c r="M41156" s="5"/>
      <c r="N41156" s="6">
        <f>IF(L41156="D",-M41156,M41156)</f>
        <v>0</v>
      </c>
    </row>
    <row r="41157" spans="8:14" hidden="1">
      <c r="H41157" s="3"/>
      <c r="K41157" s="5"/>
      <c r="L41157" s="5" t="s">
        <v>14</v>
      </c>
      <c r="M41157" s="5"/>
      <c r="N41157" s="6">
        <f>IF(L41157="D",-M41157,M41157)</f>
        <v>0</v>
      </c>
    </row>
    <row r="41158" spans="8:14" hidden="1">
      <c r="H41158" s="3"/>
      <c r="K41158" s="5"/>
      <c r="L41158" s="5" t="s">
        <v>14</v>
      </c>
      <c r="M41158" s="5"/>
      <c r="N41158" s="6">
        <f>IF(L41158="D",-M41158,M41158)</f>
        <v>0</v>
      </c>
    </row>
    <row r="41159" spans="8:14" hidden="1">
      <c r="H41159" s="3"/>
      <c r="K41159" s="5"/>
      <c r="L41159" s="5" t="s">
        <v>14</v>
      </c>
      <c r="M41159" s="5"/>
      <c r="N41159" s="6">
        <f>IF(L41159="D",-M41159,M41159)</f>
        <v>0</v>
      </c>
    </row>
    <row r="41160" spans="8:14" hidden="1">
      <c r="H41160" s="3"/>
      <c r="K41160" s="5"/>
      <c r="L41160" s="5" t="s">
        <v>14</v>
      </c>
      <c r="M41160" s="5"/>
      <c r="N41160" s="6">
        <f>IF(L41160="D",-M41160,M41160)</f>
        <v>0</v>
      </c>
    </row>
    <row r="41161" spans="8:14" hidden="1">
      <c r="H41161" s="3"/>
      <c r="K41161" s="5"/>
      <c r="L41161" s="5" t="s">
        <v>14</v>
      </c>
      <c r="M41161" s="5"/>
      <c r="N41161" s="6">
        <f>IF(L41161="D",-M41161,M41161)</f>
        <v>0</v>
      </c>
    </row>
    <row r="41162" spans="8:14" hidden="1">
      <c r="H41162" s="3"/>
      <c r="K41162" s="5"/>
      <c r="L41162" s="5" t="s">
        <v>14</v>
      </c>
      <c r="M41162" s="5"/>
      <c r="N41162" s="6">
        <f>IF(L41162="D",-M41162,M41162)</f>
        <v>0</v>
      </c>
    </row>
    <row r="41163" spans="8:14" hidden="1">
      <c r="H41163" s="3"/>
      <c r="K41163" s="5"/>
      <c r="L41163" s="5" t="s">
        <v>14</v>
      </c>
      <c r="M41163" s="5"/>
      <c r="N41163" s="6">
        <f>IF(L41163="D",-M41163,M41163)</f>
        <v>0</v>
      </c>
    </row>
    <row r="41164" spans="8:14" hidden="1">
      <c r="H41164" s="3"/>
      <c r="K41164" s="5"/>
      <c r="L41164" s="5" t="s">
        <v>14</v>
      </c>
      <c r="M41164" s="5"/>
      <c r="N41164" s="6">
        <f>IF(L41164="D",-M41164,M41164)</f>
        <v>0</v>
      </c>
    </row>
    <row r="41165" spans="8:14" hidden="1">
      <c r="H41165" s="3"/>
      <c r="K41165" s="5"/>
      <c r="L41165" s="5" t="s">
        <v>14</v>
      </c>
      <c r="M41165" s="5"/>
      <c r="N41165" s="6">
        <f>IF(L41165="D",-M41165,M41165)</f>
        <v>0</v>
      </c>
    </row>
    <row r="41166" spans="8:14" hidden="1">
      <c r="H41166" s="3"/>
      <c r="K41166" s="5"/>
      <c r="L41166" s="5" t="s">
        <v>14</v>
      </c>
      <c r="M41166" s="5"/>
      <c r="N41166" s="6">
        <f>IF(L41166="D",-M41166,M41166)</f>
        <v>0</v>
      </c>
    </row>
    <row r="41167" spans="8:14" hidden="1">
      <c r="H41167" s="3"/>
      <c r="K41167" s="5"/>
      <c r="L41167" s="5" t="s">
        <v>14</v>
      </c>
      <c r="M41167" s="5"/>
      <c r="N41167" s="6">
        <f>IF(L41167="D",-M41167,M41167)</f>
        <v>0</v>
      </c>
    </row>
    <row r="41168" spans="8:14" hidden="1">
      <c r="H41168" s="3"/>
      <c r="K41168" s="5"/>
      <c r="L41168" s="5" t="s">
        <v>14</v>
      </c>
      <c r="M41168" s="5"/>
      <c r="N41168" s="6">
        <f>IF(L41168="D",-M41168,M41168)</f>
        <v>0</v>
      </c>
    </row>
    <row r="41169" spans="8:14" hidden="1">
      <c r="H41169" s="3"/>
      <c r="K41169" s="5"/>
      <c r="L41169" s="5" t="s">
        <v>14</v>
      </c>
      <c r="M41169" s="5"/>
      <c r="N41169" s="6">
        <f>IF(L41169="D",-M41169,M41169)</f>
        <v>0</v>
      </c>
    </row>
    <row r="41170" spans="8:14" hidden="1">
      <c r="H41170" s="3"/>
      <c r="K41170" s="5"/>
      <c r="L41170" s="5" t="s">
        <v>14</v>
      </c>
      <c r="M41170" s="5"/>
      <c r="N41170" s="6">
        <f>IF(L41170="D",-M41170,M41170)</f>
        <v>0</v>
      </c>
    </row>
    <row r="41171" spans="8:14" hidden="1">
      <c r="H41171" s="3"/>
      <c r="K41171" s="5"/>
      <c r="L41171" s="5" t="s">
        <v>14</v>
      </c>
      <c r="M41171" s="5"/>
      <c r="N41171" s="6">
        <f>IF(L41171="D",-M41171,M41171)</f>
        <v>0</v>
      </c>
    </row>
    <row r="41172" spans="8:14" hidden="1">
      <c r="H41172" s="3"/>
      <c r="K41172" s="5"/>
      <c r="L41172" s="5" t="s">
        <v>14</v>
      </c>
      <c r="M41172" s="5"/>
      <c r="N41172" s="6">
        <f>IF(L41172="D",-M41172,M41172)</f>
        <v>0</v>
      </c>
    </row>
    <row r="41173" spans="8:14" hidden="1">
      <c r="H41173" s="3"/>
      <c r="K41173" s="5"/>
      <c r="L41173" s="5" t="s">
        <v>14</v>
      </c>
      <c r="M41173" s="5"/>
      <c r="N41173" s="6">
        <f>IF(L41173="D",-M41173,M41173)</f>
        <v>0</v>
      </c>
    </row>
    <row r="41174" spans="8:14" hidden="1">
      <c r="H41174" s="3"/>
      <c r="K41174" s="5"/>
      <c r="L41174" s="5" t="s">
        <v>14</v>
      </c>
      <c r="M41174" s="5"/>
      <c r="N41174" s="6">
        <f>IF(L41174="D",-M41174,M41174)</f>
        <v>0</v>
      </c>
    </row>
    <row r="41175" spans="8:14" hidden="1">
      <c r="H41175" s="3"/>
      <c r="K41175" s="5"/>
      <c r="L41175" s="5" t="s">
        <v>14</v>
      </c>
      <c r="M41175" s="5"/>
      <c r="N41175" s="6">
        <f>IF(L41175="D",-M41175,M41175)</f>
        <v>0</v>
      </c>
    </row>
    <row r="41176" spans="8:14" hidden="1">
      <c r="H41176" s="3"/>
      <c r="K41176" s="5"/>
      <c r="L41176" s="5" t="s">
        <v>14</v>
      </c>
      <c r="M41176" s="5"/>
      <c r="N41176" s="6">
        <f>IF(L41176="D",-M41176,M41176)</f>
        <v>0</v>
      </c>
    </row>
    <row r="41177" spans="8:14" hidden="1">
      <c r="H41177" s="3"/>
      <c r="K41177" s="5"/>
      <c r="L41177" s="5" t="s">
        <v>14</v>
      </c>
      <c r="M41177" s="5"/>
      <c r="N41177" s="6">
        <f>IF(L41177="D",-M41177,M41177)</f>
        <v>0</v>
      </c>
    </row>
    <row r="41178" spans="8:14" hidden="1">
      <c r="H41178" s="3"/>
      <c r="K41178" s="5"/>
      <c r="L41178" s="5" t="s">
        <v>14</v>
      </c>
      <c r="M41178" s="5"/>
      <c r="N41178" s="6">
        <f>IF(L41178="D",-M41178,M41178)</f>
        <v>0</v>
      </c>
    </row>
    <row r="41179" spans="8:14" hidden="1">
      <c r="H41179" s="3"/>
      <c r="K41179" s="5"/>
      <c r="L41179" s="5" t="s">
        <v>14</v>
      </c>
      <c r="M41179" s="5"/>
      <c r="N41179" s="6">
        <f>IF(L41179="D",-M41179,M41179)</f>
        <v>0</v>
      </c>
    </row>
    <row r="41180" spans="8:14" hidden="1">
      <c r="H41180" s="3"/>
      <c r="K41180" s="5"/>
      <c r="L41180" s="5" t="s">
        <v>14</v>
      </c>
      <c r="M41180" s="5"/>
      <c r="N41180" s="6">
        <f>IF(L41180="D",-M41180,M41180)</f>
        <v>0</v>
      </c>
    </row>
    <row r="41181" spans="8:14" hidden="1">
      <c r="H41181" s="3"/>
      <c r="K41181" s="5"/>
      <c r="L41181" s="5" t="s">
        <v>14</v>
      </c>
      <c r="M41181" s="5"/>
      <c r="N41181" s="6">
        <f>IF(L41181="D",-M41181,M41181)</f>
        <v>0</v>
      </c>
    </row>
    <row r="41182" spans="8:14" hidden="1">
      <c r="H41182" s="3"/>
      <c r="K41182" s="5"/>
      <c r="L41182" s="5" t="s">
        <v>14</v>
      </c>
      <c r="M41182" s="5"/>
      <c r="N41182" s="6">
        <f>IF(L41182="D",-M41182,M41182)</f>
        <v>0</v>
      </c>
    </row>
    <row r="41183" spans="8:14" hidden="1">
      <c r="H41183" s="3"/>
      <c r="K41183" s="5"/>
      <c r="L41183" s="5" t="s">
        <v>14</v>
      </c>
      <c r="M41183" s="5"/>
      <c r="N41183" s="6">
        <f>IF(L41183="D",-M41183,M41183)</f>
        <v>0</v>
      </c>
    </row>
    <row r="41184" spans="8:14" hidden="1">
      <c r="H41184" s="3"/>
      <c r="K41184" s="5"/>
      <c r="L41184" s="5" t="s">
        <v>14</v>
      </c>
      <c r="M41184" s="5"/>
      <c r="N41184" s="6">
        <f>IF(L41184="D",-M41184,M41184)</f>
        <v>0</v>
      </c>
    </row>
    <row r="41185" spans="8:14" hidden="1">
      <c r="H41185" s="3"/>
      <c r="K41185" s="5"/>
      <c r="L41185" s="5" t="s">
        <v>14</v>
      </c>
      <c r="M41185" s="5"/>
      <c r="N41185" s="6">
        <f>IF(L41185="D",-M41185,M41185)</f>
        <v>0</v>
      </c>
    </row>
    <row r="41186" spans="8:14" hidden="1">
      <c r="H41186" s="3"/>
      <c r="K41186" s="5"/>
      <c r="L41186" s="5" t="s">
        <v>14</v>
      </c>
      <c r="M41186" s="5"/>
      <c r="N41186" s="6">
        <f>IF(L41186="D",-M41186,M41186)</f>
        <v>0</v>
      </c>
    </row>
    <row r="41187" spans="8:14" hidden="1">
      <c r="H41187" s="3"/>
      <c r="K41187" s="5"/>
      <c r="L41187" s="5" t="s">
        <v>14</v>
      </c>
      <c r="M41187" s="5"/>
      <c r="N41187" s="6">
        <f>IF(L41187="D",-M41187,M41187)</f>
        <v>0</v>
      </c>
    </row>
    <row r="41188" spans="8:14" hidden="1">
      <c r="H41188" s="3"/>
      <c r="K41188" s="5"/>
      <c r="L41188" s="5" t="s">
        <v>14</v>
      </c>
      <c r="M41188" s="5"/>
      <c r="N41188" s="6">
        <f>IF(L41188="D",-M41188,M41188)</f>
        <v>0</v>
      </c>
    </row>
    <row r="41189" spans="8:14" hidden="1">
      <c r="H41189" s="3"/>
      <c r="K41189" s="5"/>
      <c r="L41189" s="5" t="s">
        <v>14</v>
      </c>
      <c r="M41189" s="5"/>
      <c r="N41189" s="6">
        <f>IF(L41189="D",-M41189,M41189)</f>
        <v>0</v>
      </c>
    </row>
    <row r="41190" spans="8:14" hidden="1">
      <c r="H41190" s="3"/>
      <c r="K41190" s="5"/>
      <c r="L41190" s="5" t="s">
        <v>14</v>
      </c>
      <c r="M41190" s="5"/>
      <c r="N41190" s="6">
        <f>IF(L41190="D",-M41190,M41190)</f>
        <v>0</v>
      </c>
    </row>
    <row r="41191" spans="8:14" hidden="1">
      <c r="H41191" s="3"/>
      <c r="K41191" s="5"/>
      <c r="L41191" s="5" t="s">
        <v>14</v>
      </c>
      <c r="M41191" s="5"/>
      <c r="N41191" s="6">
        <f>IF(L41191="D",-M41191,M41191)</f>
        <v>0</v>
      </c>
    </row>
    <row r="41192" spans="8:14" hidden="1">
      <c r="H41192" s="3"/>
      <c r="K41192" s="5"/>
      <c r="L41192" s="5" t="s">
        <v>14</v>
      </c>
      <c r="M41192" s="5"/>
      <c r="N41192" s="6">
        <f>IF(L41192="D",-M41192,M41192)</f>
        <v>0</v>
      </c>
    </row>
    <row r="41193" spans="8:14" hidden="1">
      <c r="H41193" s="3"/>
      <c r="K41193" s="5"/>
      <c r="L41193" s="5" t="s">
        <v>14</v>
      </c>
      <c r="M41193" s="5"/>
      <c r="N41193" s="6">
        <f>IF(L41193="D",-M41193,M41193)</f>
        <v>0</v>
      </c>
    </row>
    <row r="41194" spans="8:14" hidden="1">
      <c r="H41194" s="3"/>
      <c r="K41194" s="5"/>
      <c r="L41194" s="5" t="s">
        <v>14</v>
      </c>
      <c r="M41194" s="5"/>
      <c r="N41194" s="6">
        <f>IF(L41194="D",-M41194,M41194)</f>
        <v>0</v>
      </c>
    </row>
    <row r="41195" spans="8:14" hidden="1">
      <c r="H41195" s="3"/>
      <c r="K41195" s="5"/>
      <c r="L41195" s="5" t="s">
        <v>14</v>
      </c>
      <c r="M41195" s="5"/>
      <c r="N41195" s="6">
        <f>IF(L41195="D",-M41195,M41195)</f>
        <v>0</v>
      </c>
    </row>
    <row r="41196" spans="8:14" hidden="1">
      <c r="H41196" s="3"/>
      <c r="K41196" s="5"/>
      <c r="L41196" s="5" t="s">
        <v>14</v>
      </c>
      <c r="M41196" s="5"/>
      <c r="N41196" s="6">
        <f>IF(L41196="D",-M41196,M41196)</f>
        <v>0</v>
      </c>
    </row>
    <row r="41197" spans="8:14" hidden="1">
      <c r="H41197" s="3"/>
      <c r="K41197" s="5"/>
      <c r="L41197" s="5" t="s">
        <v>14</v>
      </c>
      <c r="M41197" s="5"/>
      <c r="N41197" s="6">
        <f>IF(L41197="D",-M41197,M41197)</f>
        <v>0</v>
      </c>
    </row>
    <row r="41198" spans="8:14" hidden="1">
      <c r="H41198" s="3"/>
      <c r="K41198" s="5"/>
      <c r="L41198" s="5" t="s">
        <v>14</v>
      </c>
      <c r="M41198" s="5"/>
      <c r="N41198" s="6">
        <f>IF(L41198="D",-M41198,M41198)</f>
        <v>0</v>
      </c>
    </row>
    <row r="41199" spans="8:14" hidden="1">
      <c r="H41199" s="3"/>
      <c r="K41199" s="5"/>
      <c r="L41199" s="5" t="s">
        <v>14</v>
      </c>
      <c r="M41199" s="5"/>
      <c r="N41199" s="6">
        <f>IF(L41199="D",-M41199,M41199)</f>
        <v>0</v>
      </c>
    </row>
    <row r="41200" spans="8:14" hidden="1">
      <c r="H41200" s="3"/>
      <c r="K41200" s="5"/>
      <c r="L41200" s="5" t="s">
        <v>14</v>
      </c>
      <c r="M41200" s="5"/>
      <c r="N41200" s="6">
        <f>IF(L41200="D",-M41200,M41200)</f>
        <v>0</v>
      </c>
    </row>
    <row r="41201" spans="8:14" hidden="1">
      <c r="H41201" s="3"/>
      <c r="K41201" s="5"/>
      <c r="L41201" s="5" t="s">
        <v>14</v>
      </c>
      <c r="M41201" s="5"/>
      <c r="N41201" s="6">
        <f>IF(L41201="D",-M41201,M41201)</f>
        <v>0</v>
      </c>
    </row>
    <row r="41202" spans="8:14" hidden="1">
      <c r="H41202" s="3"/>
      <c r="K41202" s="5"/>
      <c r="L41202" s="5" t="s">
        <v>14</v>
      </c>
      <c r="M41202" s="5"/>
      <c r="N41202" s="6">
        <f>IF(L41202="D",-M41202,M41202)</f>
        <v>0</v>
      </c>
    </row>
    <row r="41203" spans="8:14" hidden="1">
      <c r="H41203" s="3"/>
      <c r="K41203" s="5"/>
      <c r="L41203" s="5" t="s">
        <v>14</v>
      </c>
      <c r="M41203" s="5"/>
      <c r="N41203" s="6">
        <f>IF(L41203="D",-M41203,M41203)</f>
        <v>0</v>
      </c>
    </row>
    <row r="41204" spans="8:14" hidden="1">
      <c r="H41204" s="3"/>
      <c r="K41204" s="5"/>
      <c r="L41204" s="5" t="s">
        <v>14</v>
      </c>
      <c r="M41204" s="5"/>
      <c r="N41204" s="6">
        <f>IF(L41204="D",-M41204,M41204)</f>
        <v>0</v>
      </c>
    </row>
    <row r="41205" spans="8:14" hidden="1">
      <c r="H41205" s="3"/>
      <c r="K41205" s="5"/>
      <c r="L41205" s="5" t="s">
        <v>14</v>
      </c>
      <c r="M41205" s="5"/>
      <c r="N41205" s="6">
        <f>IF(L41205="D",-M41205,M41205)</f>
        <v>0</v>
      </c>
    </row>
    <row r="41206" spans="8:14" hidden="1">
      <c r="H41206" s="3"/>
      <c r="K41206" s="5"/>
      <c r="L41206" s="5" t="s">
        <v>14</v>
      </c>
      <c r="M41206" s="5"/>
      <c r="N41206" s="6">
        <f>IF(L41206="D",-M41206,M41206)</f>
        <v>0</v>
      </c>
    </row>
    <row r="41207" spans="8:14" hidden="1">
      <c r="H41207" s="3"/>
      <c r="K41207" s="5"/>
      <c r="L41207" s="5" t="s">
        <v>14</v>
      </c>
      <c r="M41207" s="5"/>
      <c r="N41207" s="6">
        <f>IF(L41207="D",-M41207,M41207)</f>
        <v>0</v>
      </c>
    </row>
    <row r="41208" spans="8:14" hidden="1">
      <c r="H41208" s="3"/>
      <c r="K41208" s="5"/>
      <c r="L41208" s="5" t="s">
        <v>14</v>
      </c>
      <c r="M41208" s="5"/>
      <c r="N41208" s="6">
        <f>IF(L41208="D",-M41208,M41208)</f>
        <v>0</v>
      </c>
    </row>
    <row r="41209" spans="8:14" hidden="1">
      <c r="H41209" s="3"/>
      <c r="K41209" s="5"/>
      <c r="L41209" s="5" t="s">
        <v>14</v>
      </c>
      <c r="M41209" s="5"/>
      <c r="N41209" s="6">
        <f>IF(L41209="D",-M41209,M41209)</f>
        <v>0</v>
      </c>
    </row>
    <row r="41210" spans="8:14" hidden="1">
      <c r="H41210" s="3"/>
      <c r="K41210" s="5"/>
      <c r="L41210" s="5" t="s">
        <v>14</v>
      </c>
      <c r="M41210" s="5"/>
      <c r="N41210" s="6">
        <f>IF(L41210="D",-M41210,M41210)</f>
        <v>0</v>
      </c>
    </row>
    <row r="41211" spans="8:14" hidden="1">
      <c r="H41211" s="3"/>
      <c r="K41211" s="5"/>
      <c r="L41211" s="5" t="s">
        <v>14</v>
      </c>
      <c r="M41211" s="5"/>
      <c r="N41211" s="6">
        <f>IF(L41211="D",-M41211,M41211)</f>
        <v>0</v>
      </c>
    </row>
    <row r="41212" spans="8:14" hidden="1">
      <c r="H41212" s="3"/>
      <c r="K41212" s="5"/>
      <c r="L41212" s="5" t="s">
        <v>14</v>
      </c>
      <c r="M41212" s="5"/>
      <c r="N41212" s="6">
        <f>IF(L41212="D",-M41212,M41212)</f>
        <v>0</v>
      </c>
    </row>
    <row r="41213" spans="8:14" hidden="1">
      <c r="H41213" s="3"/>
      <c r="K41213" s="5"/>
      <c r="L41213" s="5" t="s">
        <v>14</v>
      </c>
      <c r="M41213" s="5"/>
      <c r="N41213" s="6">
        <f>IF(L41213="D",-M41213,M41213)</f>
        <v>0</v>
      </c>
    </row>
    <row r="41214" spans="8:14" hidden="1">
      <c r="H41214" s="3"/>
      <c r="K41214" s="5"/>
      <c r="L41214" s="5" t="s">
        <v>14</v>
      </c>
      <c r="M41214" s="5"/>
      <c r="N41214" s="6">
        <f>IF(L41214="D",-M41214,M41214)</f>
        <v>0</v>
      </c>
    </row>
    <row r="41215" spans="8:14" hidden="1">
      <c r="H41215" s="3"/>
      <c r="K41215" s="5"/>
      <c r="L41215" s="5" t="s">
        <v>14</v>
      </c>
      <c r="M41215" s="5"/>
      <c r="N41215" s="6">
        <f>IF(L41215="D",-M41215,M41215)</f>
        <v>0</v>
      </c>
    </row>
    <row r="41216" spans="8:14" hidden="1">
      <c r="H41216" s="3"/>
      <c r="K41216" s="5"/>
      <c r="L41216" s="5" t="s">
        <v>14</v>
      </c>
      <c r="M41216" s="5"/>
      <c r="N41216" s="6">
        <f>IF(L41216="D",-M41216,M41216)</f>
        <v>0</v>
      </c>
    </row>
    <row r="41217" spans="8:14" hidden="1">
      <c r="H41217" s="3"/>
      <c r="K41217" s="5"/>
      <c r="L41217" s="5" t="s">
        <v>14</v>
      </c>
      <c r="M41217" s="5"/>
      <c r="N41217" s="6">
        <f>IF(L41217="D",-M41217,M41217)</f>
        <v>0</v>
      </c>
    </row>
    <row r="41218" spans="8:14" hidden="1">
      <c r="H41218" s="3"/>
      <c r="K41218" s="5"/>
      <c r="L41218" s="5" t="s">
        <v>14</v>
      </c>
      <c r="M41218" s="5"/>
      <c r="N41218" s="6">
        <f>IF(L41218="D",-M41218,M41218)</f>
        <v>0</v>
      </c>
    </row>
    <row r="41219" spans="8:14" hidden="1">
      <c r="H41219" s="3"/>
      <c r="K41219" s="5"/>
      <c r="L41219" s="5" t="s">
        <v>14</v>
      </c>
      <c r="M41219" s="5"/>
      <c r="N41219" s="6">
        <f>IF(L41219="D",-M41219,M41219)</f>
        <v>0</v>
      </c>
    </row>
    <row r="41220" spans="8:14" hidden="1">
      <c r="H41220" s="3"/>
      <c r="K41220" s="5"/>
      <c r="L41220" s="5" t="s">
        <v>14</v>
      </c>
      <c r="M41220" s="5"/>
      <c r="N41220" s="6">
        <f>IF(L41220="D",-M41220,M41220)</f>
        <v>0</v>
      </c>
    </row>
    <row r="41221" spans="8:14" hidden="1">
      <c r="H41221" s="3"/>
      <c r="K41221" s="5"/>
      <c r="L41221" s="5" t="s">
        <v>14</v>
      </c>
      <c r="M41221" s="5"/>
      <c r="N41221" s="6">
        <f>IF(L41221="D",-M41221,M41221)</f>
        <v>0</v>
      </c>
    </row>
    <row r="41222" spans="8:14" hidden="1">
      <c r="H41222" s="3"/>
      <c r="K41222" s="5"/>
      <c r="L41222" s="5" t="s">
        <v>14</v>
      </c>
      <c r="M41222" s="5"/>
      <c r="N41222" s="6">
        <f>IF(L41222="D",-M41222,M41222)</f>
        <v>0</v>
      </c>
    </row>
    <row r="41223" spans="8:14" hidden="1">
      <c r="H41223" s="3"/>
      <c r="K41223" s="5"/>
      <c r="L41223" s="5" t="s">
        <v>14</v>
      </c>
      <c r="M41223" s="5"/>
      <c r="N41223" s="6">
        <f>IF(L41223="D",-M41223,M41223)</f>
        <v>0</v>
      </c>
    </row>
    <row r="41224" spans="8:14" hidden="1">
      <c r="H41224" s="3"/>
      <c r="K41224" s="5"/>
      <c r="L41224" s="5" t="s">
        <v>14</v>
      </c>
      <c r="M41224" s="5"/>
      <c r="N41224" s="6">
        <f>IF(L41224="D",-M41224,M41224)</f>
        <v>0</v>
      </c>
    </row>
    <row r="41225" spans="8:14" hidden="1">
      <c r="H41225" s="3"/>
      <c r="K41225" s="5"/>
      <c r="L41225" s="5" t="s">
        <v>14</v>
      </c>
      <c r="M41225" s="5"/>
      <c r="N41225" s="6">
        <f>IF(L41225="D",-M41225,M41225)</f>
        <v>0</v>
      </c>
    </row>
    <row r="41226" spans="8:14" hidden="1">
      <c r="H41226" s="3"/>
      <c r="K41226" s="5"/>
      <c r="L41226" s="5" t="s">
        <v>14</v>
      </c>
      <c r="M41226" s="5"/>
      <c r="N41226" s="6">
        <f>IF(L41226="D",-M41226,M41226)</f>
        <v>0</v>
      </c>
    </row>
    <row r="41227" spans="8:14" hidden="1">
      <c r="H41227" s="3"/>
      <c r="K41227" s="5"/>
      <c r="L41227" s="5" t="s">
        <v>14</v>
      </c>
      <c r="M41227" s="5"/>
      <c r="N41227" s="6">
        <f>IF(L41227="D",-M41227,M41227)</f>
        <v>0</v>
      </c>
    </row>
    <row r="41228" spans="8:14" hidden="1">
      <c r="H41228" s="3"/>
      <c r="K41228" s="5"/>
      <c r="L41228" s="5" t="s">
        <v>14</v>
      </c>
      <c r="M41228" s="5"/>
      <c r="N41228" s="6">
        <f>IF(L41228="D",-M41228,M41228)</f>
        <v>0</v>
      </c>
    </row>
    <row r="41229" spans="8:14" hidden="1">
      <c r="H41229" s="3"/>
      <c r="K41229" s="5"/>
      <c r="L41229" s="5" t="s">
        <v>14</v>
      </c>
      <c r="M41229" s="5"/>
      <c r="N41229" s="6">
        <f>IF(L41229="D",-M41229,M41229)</f>
        <v>0</v>
      </c>
    </row>
    <row r="41230" spans="8:14" hidden="1">
      <c r="H41230" s="3"/>
      <c r="K41230" s="5"/>
      <c r="L41230" s="5" t="s">
        <v>14</v>
      </c>
      <c r="M41230" s="5"/>
      <c r="N41230" s="6">
        <f>IF(L41230="D",-M41230,M41230)</f>
        <v>0</v>
      </c>
    </row>
    <row r="41231" spans="8:14" hidden="1">
      <c r="H41231" s="3"/>
      <c r="K41231" s="5"/>
      <c r="L41231" s="5" t="s">
        <v>14</v>
      </c>
      <c r="M41231" s="5"/>
      <c r="N41231" s="6">
        <f>IF(L41231="D",-M41231,M41231)</f>
        <v>0</v>
      </c>
    </row>
    <row r="41232" spans="8:14" hidden="1">
      <c r="H41232" s="3"/>
      <c r="K41232" s="5"/>
      <c r="L41232" s="5" t="s">
        <v>14</v>
      </c>
      <c r="M41232" s="5"/>
      <c r="N41232" s="6">
        <f>IF(L41232="D",-M41232,M41232)</f>
        <v>0</v>
      </c>
    </row>
    <row r="41233" spans="8:14" hidden="1">
      <c r="H41233" s="3"/>
      <c r="K41233" s="5"/>
      <c r="L41233" s="5" t="s">
        <v>14</v>
      </c>
      <c r="M41233" s="5"/>
      <c r="N41233" s="6">
        <f>IF(L41233="D",-M41233,M41233)</f>
        <v>0</v>
      </c>
    </row>
    <row r="41234" spans="8:14" hidden="1">
      <c r="H41234" s="3"/>
      <c r="K41234" s="5"/>
      <c r="L41234" s="5" t="s">
        <v>14</v>
      </c>
      <c r="M41234" s="5"/>
      <c r="N41234" s="6">
        <f>IF(L41234="D",-M41234,M41234)</f>
        <v>0</v>
      </c>
    </row>
    <row r="41235" spans="8:14" hidden="1">
      <c r="H41235" s="3"/>
      <c r="K41235" s="5"/>
      <c r="L41235" s="5" t="s">
        <v>14</v>
      </c>
      <c r="M41235" s="5"/>
      <c r="N41235" s="6">
        <f>IF(L41235="D",-M41235,M41235)</f>
        <v>0</v>
      </c>
    </row>
    <row r="41236" spans="8:14" hidden="1">
      <c r="H41236" s="3"/>
      <c r="K41236" s="5"/>
      <c r="L41236" s="5" t="s">
        <v>14</v>
      </c>
      <c r="M41236" s="5"/>
      <c r="N41236" s="6">
        <f>IF(L41236="D",-M41236,M41236)</f>
        <v>0</v>
      </c>
    </row>
    <row r="41237" spans="8:14" hidden="1">
      <c r="H41237" s="3"/>
      <c r="K41237" s="5"/>
      <c r="L41237" s="5" t="s">
        <v>14</v>
      </c>
      <c r="M41237" s="5"/>
      <c r="N41237" s="6">
        <f>IF(L41237="D",-M41237,M41237)</f>
        <v>0</v>
      </c>
    </row>
    <row r="41238" spans="8:14" hidden="1">
      <c r="H41238" s="3"/>
      <c r="K41238" s="5"/>
      <c r="L41238" s="5" t="s">
        <v>14</v>
      </c>
      <c r="M41238" s="5"/>
      <c r="N41238" s="6">
        <f>IF(L41238="D",-M41238,M41238)</f>
        <v>0</v>
      </c>
    </row>
    <row r="41239" spans="8:14" hidden="1">
      <c r="H41239" s="3"/>
      <c r="K41239" s="5"/>
      <c r="L41239" s="5" t="s">
        <v>14</v>
      </c>
      <c r="M41239" s="5"/>
      <c r="N41239" s="6">
        <f>IF(L41239="D",-M41239,M41239)</f>
        <v>0</v>
      </c>
    </row>
    <row r="41240" spans="8:14" hidden="1">
      <c r="H41240" s="3"/>
      <c r="K41240" s="5"/>
      <c r="L41240" s="5" t="s">
        <v>14</v>
      </c>
      <c r="M41240" s="5"/>
      <c r="N41240" s="6">
        <f>IF(L41240="D",-M41240,M41240)</f>
        <v>0</v>
      </c>
    </row>
    <row r="41241" spans="8:14" hidden="1">
      <c r="H41241" s="3"/>
      <c r="K41241" s="5"/>
      <c r="L41241" s="5" t="s">
        <v>14</v>
      </c>
      <c r="M41241" s="5"/>
      <c r="N41241" s="6">
        <f>IF(L41241="D",-M41241,M41241)</f>
        <v>0</v>
      </c>
    </row>
    <row r="41242" spans="8:14" hidden="1">
      <c r="H41242" s="3"/>
      <c r="K41242" s="5"/>
      <c r="L41242" s="5" t="s">
        <v>14</v>
      </c>
      <c r="M41242" s="5"/>
      <c r="N41242" s="6">
        <f>IF(L41242="D",-M41242,M41242)</f>
        <v>0</v>
      </c>
    </row>
    <row r="41243" spans="8:14" hidden="1">
      <c r="H41243" s="3"/>
      <c r="K41243" s="5"/>
      <c r="L41243" s="5" t="s">
        <v>14</v>
      </c>
      <c r="M41243" s="5"/>
      <c r="N41243" s="6">
        <f>IF(L41243="D",-M41243,M41243)</f>
        <v>0</v>
      </c>
    </row>
    <row r="41244" spans="8:14" hidden="1">
      <c r="H41244" s="3"/>
      <c r="K41244" s="5"/>
      <c r="L41244" s="5" t="s">
        <v>14</v>
      </c>
      <c r="M41244" s="5"/>
      <c r="N41244" s="6">
        <f>IF(L41244="D",-M41244,M41244)</f>
        <v>0</v>
      </c>
    </row>
    <row r="41245" spans="8:14" hidden="1">
      <c r="H41245" s="3"/>
      <c r="K41245" s="5"/>
      <c r="L41245" s="5" t="s">
        <v>14</v>
      </c>
      <c r="M41245" s="5"/>
      <c r="N41245" s="6">
        <f>IF(L41245="D",-M41245,M41245)</f>
        <v>0</v>
      </c>
    </row>
    <row r="41246" spans="8:14" hidden="1">
      <c r="H41246" s="3"/>
      <c r="K41246" s="5"/>
      <c r="L41246" s="5" t="s">
        <v>14</v>
      </c>
      <c r="M41246" s="5"/>
      <c r="N41246" s="6">
        <f>IF(L41246="D",-M41246,M41246)</f>
        <v>0</v>
      </c>
    </row>
    <row r="41247" spans="8:14" hidden="1">
      <c r="H41247" s="3"/>
      <c r="K41247" s="5"/>
      <c r="L41247" s="5" t="s">
        <v>14</v>
      </c>
      <c r="M41247" s="5"/>
      <c r="N41247" s="6">
        <f>IF(L41247="D",-M41247,M41247)</f>
        <v>0</v>
      </c>
    </row>
    <row r="41248" spans="8:14" hidden="1">
      <c r="H41248" s="3"/>
      <c r="K41248" s="5"/>
      <c r="L41248" s="5" t="s">
        <v>13</v>
      </c>
      <c r="M41248" s="5"/>
      <c r="N41248" s="6">
        <f>IF(L41248="D",-M41248,M41248)</f>
        <v>0</v>
      </c>
    </row>
    <row r="41249" spans="8:14" hidden="1">
      <c r="H41249" s="3"/>
      <c r="K41249" s="5"/>
      <c r="L41249" s="5" t="s">
        <v>13</v>
      </c>
      <c r="M41249" s="5"/>
      <c r="N41249" s="6">
        <f>IF(L41249="D",-M41249,M41249)</f>
        <v>0</v>
      </c>
    </row>
    <row r="41250" spans="8:14" hidden="1">
      <c r="H41250" s="3"/>
      <c r="K41250" s="5"/>
      <c r="L41250" s="5" t="s">
        <v>13</v>
      </c>
      <c r="M41250" s="5"/>
      <c r="N41250" s="6">
        <f>IF(L41250="D",-M41250,M41250)</f>
        <v>0</v>
      </c>
    </row>
    <row r="41251" spans="8:14" hidden="1">
      <c r="H41251" s="3"/>
      <c r="K41251" s="5"/>
      <c r="L41251" s="5" t="s">
        <v>13</v>
      </c>
      <c r="M41251" s="5"/>
      <c r="N41251" s="6">
        <f>IF(L41251="D",-M41251,M41251)</f>
        <v>0</v>
      </c>
    </row>
    <row r="41252" spans="8:14" hidden="1">
      <c r="H41252" s="3"/>
      <c r="K41252" s="5"/>
      <c r="L41252" s="5" t="s">
        <v>13</v>
      </c>
      <c r="M41252" s="5"/>
      <c r="N41252" s="6">
        <f>IF(L41252="D",-M41252,M41252)</f>
        <v>0</v>
      </c>
    </row>
    <row r="41253" spans="8:14" hidden="1">
      <c r="H41253" s="3"/>
      <c r="K41253" s="5"/>
      <c r="L41253" s="5" t="s">
        <v>13</v>
      </c>
      <c r="M41253" s="5"/>
      <c r="N41253" s="6">
        <f>IF(L41253="D",-M41253,M41253)</f>
        <v>0</v>
      </c>
    </row>
    <row r="41254" spans="8:14" hidden="1">
      <c r="H41254" s="3"/>
      <c r="K41254" s="5"/>
      <c r="L41254" s="5" t="s">
        <v>13</v>
      </c>
      <c r="M41254" s="5"/>
      <c r="N41254" s="6">
        <f>IF(L41254="D",-M41254,M41254)</f>
        <v>0</v>
      </c>
    </row>
    <row r="41255" spans="8:14" hidden="1">
      <c r="H41255" s="3"/>
      <c r="K41255" s="5"/>
      <c r="L41255" s="5" t="s">
        <v>13</v>
      </c>
      <c r="M41255" s="5"/>
      <c r="N41255" s="6">
        <f>IF(L41255="D",-M41255,M41255)</f>
        <v>0</v>
      </c>
    </row>
    <row r="41256" spans="8:14" hidden="1">
      <c r="H41256" s="3"/>
      <c r="K41256" s="5"/>
      <c r="L41256" s="5" t="s">
        <v>13</v>
      </c>
      <c r="M41256" s="5"/>
      <c r="N41256" s="6">
        <f>IF(L41256="D",-M41256,M41256)</f>
        <v>0</v>
      </c>
    </row>
    <row r="41257" spans="8:14" hidden="1">
      <c r="H41257" s="3"/>
      <c r="K41257" s="5"/>
      <c r="L41257" s="5" t="s">
        <v>13</v>
      </c>
      <c r="M41257" s="5"/>
      <c r="N41257" s="6">
        <f>IF(L41257="D",-M41257,M41257)</f>
        <v>0</v>
      </c>
    </row>
    <row r="41258" spans="8:14" hidden="1">
      <c r="H41258" s="3"/>
      <c r="K41258" s="5"/>
      <c r="L41258" s="5" t="s">
        <v>13</v>
      </c>
      <c r="M41258" s="5"/>
      <c r="N41258" s="6">
        <f>IF(L41258="D",-M41258,M41258)</f>
        <v>0</v>
      </c>
    </row>
    <row r="41259" spans="8:14" hidden="1">
      <c r="H41259" s="3"/>
      <c r="K41259" s="5"/>
      <c r="L41259" s="5" t="s">
        <v>13</v>
      </c>
      <c r="M41259" s="5"/>
      <c r="N41259" s="6">
        <f>IF(L41259="D",-M41259,M41259)</f>
        <v>0</v>
      </c>
    </row>
    <row r="41260" spans="8:14" hidden="1">
      <c r="H41260" s="3"/>
      <c r="K41260" s="5"/>
      <c r="L41260" s="5" t="s">
        <v>13</v>
      </c>
      <c r="M41260" s="5"/>
      <c r="N41260" s="6">
        <f>IF(L41260="D",-M41260,M41260)</f>
        <v>0</v>
      </c>
    </row>
    <row r="41261" spans="8:14" hidden="1">
      <c r="H41261" s="3"/>
      <c r="K41261" s="5"/>
      <c r="L41261" s="5" t="s">
        <v>13</v>
      </c>
      <c r="M41261" s="5"/>
      <c r="N41261" s="6">
        <f>IF(L41261="D",-M41261,M41261)</f>
        <v>0</v>
      </c>
    </row>
    <row r="41262" spans="8:14" hidden="1">
      <c r="H41262" s="3"/>
      <c r="K41262" s="5"/>
      <c r="L41262" s="5" t="s">
        <v>13</v>
      </c>
      <c r="M41262" s="5"/>
      <c r="N41262" s="6">
        <f>IF(L41262="D",-M41262,M41262)</f>
        <v>0</v>
      </c>
    </row>
    <row r="41263" spans="8:14" hidden="1">
      <c r="H41263" s="3"/>
      <c r="K41263" s="5"/>
      <c r="L41263" s="5" t="s">
        <v>13</v>
      </c>
      <c r="M41263" s="5"/>
      <c r="N41263" s="6">
        <f>IF(L41263="D",-M41263,M41263)</f>
        <v>0</v>
      </c>
    </row>
    <row r="41264" spans="8:14" hidden="1">
      <c r="H41264" s="3"/>
      <c r="K41264" s="5"/>
      <c r="L41264" s="5" t="s">
        <v>13</v>
      </c>
      <c r="M41264" s="5"/>
      <c r="N41264" s="6">
        <f>IF(L41264="D",-M41264,M41264)</f>
        <v>0</v>
      </c>
    </row>
    <row r="41265" spans="8:14" hidden="1">
      <c r="H41265" s="3"/>
      <c r="K41265" s="5"/>
      <c r="L41265" s="5" t="s">
        <v>13</v>
      </c>
      <c r="M41265" s="5"/>
      <c r="N41265" s="6">
        <f>IF(L41265="D",-M41265,M41265)</f>
        <v>0</v>
      </c>
    </row>
    <row r="41266" spans="8:14" hidden="1">
      <c r="H41266" s="3"/>
      <c r="K41266" s="5"/>
      <c r="L41266" s="5" t="s">
        <v>13</v>
      </c>
      <c r="M41266" s="5"/>
      <c r="N41266" s="6">
        <f>IF(L41266="D",-M41266,M41266)</f>
        <v>0</v>
      </c>
    </row>
    <row r="41267" spans="8:14" hidden="1">
      <c r="H41267" s="3"/>
      <c r="K41267" s="5"/>
      <c r="L41267" s="5" t="s">
        <v>13</v>
      </c>
      <c r="M41267" s="5"/>
      <c r="N41267" s="6">
        <f>IF(L41267="D",-M41267,M41267)</f>
        <v>0</v>
      </c>
    </row>
    <row r="41268" spans="8:14" hidden="1">
      <c r="H41268" s="3"/>
      <c r="K41268" s="5"/>
      <c r="L41268" s="5" t="s">
        <v>13</v>
      </c>
      <c r="M41268" s="5"/>
      <c r="N41268" s="6">
        <f>IF(L41268="D",-M41268,M41268)</f>
        <v>0</v>
      </c>
    </row>
    <row r="41269" spans="8:14" hidden="1">
      <c r="H41269" s="3"/>
      <c r="K41269" s="5"/>
      <c r="L41269" s="5" t="s">
        <v>13</v>
      </c>
      <c r="M41269" s="5"/>
      <c r="N41269" s="6">
        <f>IF(L41269="D",-M41269,M41269)</f>
        <v>0</v>
      </c>
    </row>
    <row r="41270" spans="8:14" hidden="1">
      <c r="H41270" s="3"/>
      <c r="K41270" s="5"/>
      <c r="L41270" s="5" t="s">
        <v>13</v>
      </c>
      <c r="M41270" s="5"/>
      <c r="N41270" s="6">
        <f>IF(L41270="D",-M41270,M41270)</f>
        <v>0</v>
      </c>
    </row>
    <row r="41271" spans="8:14" hidden="1">
      <c r="H41271" s="3"/>
      <c r="K41271" s="5"/>
      <c r="L41271" s="5" t="s">
        <v>13</v>
      </c>
      <c r="M41271" s="5"/>
      <c r="N41271" s="6">
        <f>IF(L41271="D",-M41271,M41271)</f>
        <v>0</v>
      </c>
    </row>
    <row r="41272" spans="8:14" hidden="1">
      <c r="H41272" s="3"/>
      <c r="K41272" s="5"/>
      <c r="L41272" s="5" t="s">
        <v>13</v>
      </c>
      <c r="M41272" s="5"/>
      <c r="N41272" s="6">
        <f>IF(L41272="D",-M41272,M41272)</f>
        <v>0</v>
      </c>
    </row>
    <row r="41273" spans="8:14" hidden="1">
      <c r="H41273" s="3"/>
      <c r="K41273" s="5"/>
      <c r="L41273" s="5" t="s">
        <v>13</v>
      </c>
      <c r="M41273" s="5"/>
      <c r="N41273" s="6">
        <f>IF(L41273="D",-M41273,M41273)</f>
        <v>0</v>
      </c>
    </row>
    <row r="41274" spans="8:14" hidden="1">
      <c r="H41274" s="3"/>
      <c r="K41274" s="5"/>
      <c r="L41274" s="5" t="s">
        <v>13</v>
      </c>
      <c r="M41274" s="5"/>
      <c r="N41274" s="6">
        <f>IF(L41274="D",-M41274,M41274)</f>
        <v>0</v>
      </c>
    </row>
    <row r="41275" spans="8:14" hidden="1">
      <c r="H41275" s="3"/>
      <c r="K41275" s="5"/>
      <c r="L41275" s="5" t="s">
        <v>13</v>
      </c>
      <c r="M41275" s="5"/>
      <c r="N41275" s="6">
        <f>IF(L41275="D",-M41275,M41275)</f>
        <v>0</v>
      </c>
    </row>
    <row r="41276" spans="8:14" hidden="1">
      <c r="H41276" s="3"/>
      <c r="K41276" s="5"/>
      <c r="L41276" s="5" t="s">
        <v>13</v>
      </c>
      <c r="M41276" s="5"/>
      <c r="N41276" s="6">
        <f>IF(L41276="D",-M41276,M41276)</f>
        <v>0</v>
      </c>
    </row>
    <row r="41277" spans="8:14" hidden="1">
      <c r="H41277" s="3"/>
      <c r="K41277" s="5"/>
      <c r="L41277" s="5" t="s">
        <v>13</v>
      </c>
      <c r="M41277" s="5"/>
      <c r="N41277" s="6">
        <f>IF(L41277="D",-M41277,M41277)</f>
        <v>0</v>
      </c>
    </row>
    <row r="41278" spans="8:14" hidden="1">
      <c r="H41278" s="3"/>
      <c r="K41278" s="5"/>
      <c r="L41278" s="5" t="s">
        <v>13</v>
      </c>
      <c r="M41278" s="5"/>
      <c r="N41278" s="6">
        <f>IF(L41278="D",-M41278,M41278)</f>
        <v>0</v>
      </c>
    </row>
    <row r="41279" spans="8:14" hidden="1">
      <c r="H41279" s="3"/>
      <c r="K41279" s="5"/>
      <c r="L41279" s="5" t="s">
        <v>13</v>
      </c>
      <c r="M41279" s="5"/>
      <c r="N41279" s="6">
        <f>IF(L41279="D",-M41279,M41279)</f>
        <v>0</v>
      </c>
    </row>
    <row r="41280" spans="8:14" hidden="1">
      <c r="H41280" s="3"/>
      <c r="K41280" s="5"/>
      <c r="L41280" s="5" t="s">
        <v>13</v>
      </c>
      <c r="M41280" s="5"/>
      <c r="N41280" s="6">
        <f>IF(L41280="D",-M41280,M41280)</f>
        <v>0</v>
      </c>
    </row>
    <row r="41281" spans="8:14" hidden="1">
      <c r="H41281" s="3"/>
      <c r="K41281" s="5"/>
      <c r="L41281" s="5" t="s">
        <v>13</v>
      </c>
      <c r="M41281" s="5"/>
      <c r="N41281" s="6">
        <f>IF(L41281="D",-M41281,M41281)</f>
        <v>0</v>
      </c>
    </row>
    <row r="41282" spans="8:14" hidden="1">
      <c r="H41282" s="3"/>
      <c r="K41282" s="5"/>
      <c r="L41282" s="5" t="s">
        <v>13</v>
      </c>
      <c r="M41282" s="5"/>
      <c r="N41282" s="6">
        <f>IF(L41282="D",-M41282,M41282)</f>
        <v>0</v>
      </c>
    </row>
    <row r="41283" spans="8:14" hidden="1">
      <c r="H41283" s="3"/>
      <c r="K41283" s="5"/>
      <c r="L41283" s="5" t="s">
        <v>13</v>
      </c>
      <c r="M41283" s="5"/>
      <c r="N41283" s="6">
        <f>IF(L41283="D",-M41283,M41283)</f>
        <v>0</v>
      </c>
    </row>
    <row r="41284" spans="8:14" hidden="1">
      <c r="H41284" s="3"/>
      <c r="K41284" s="5"/>
      <c r="L41284" s="5" t="s">
        <v>13</v>
      </c>
      <c r="M41284" s="5"/>
      <c r="N41284" s="6">
        <f>IF(L41284="D",-M41284,M41284)</f>
        <v>0</v>
      </c>
    </row>
    <row r="41285" spans="8:14" hidden="1">
      <c r="H41285" s="3"/>
      <c r="K41285" s="5"/>
      <c r="L41285" s="5" t="s">
        <v>13</v>
      </c>
      <c r="M41285" s="5"/>
      <c r="N41285" s="6">
        <f>IF(L41285="D",-M41285,M41285)</f>
        <v>0</v>
      </c>
    </row>
    <row r="41286" spans="8:14" hidden="1">
      <c r="H41286" s="3"/>
      <c r="K41286" s="5"/>
      <c r="L41286" s="5" t="s">
        <v>13</v>
      </c>
      <c r="M41286" s="5"/>
      <c r="N41286" s="6">
        <f>IF(L41286="D",-M41286,M41286)</f>
        <v>0</v>
      </c>
    </row>
    <row r="41287" spans="8:14" hidden="1">
      <c r="H41287" s="3"/>
      <c r="K41287" s="5"/>
      <c r="L41287" s="5" t="s">
        <v>13</v>
      </c>
      <c r="M41287" s="5"/>
      <c r="N41287" s="6">
        <f>IF(L41287="D",-M41287,M41287)</f>
        <v>0</v>
      </c>
    </row>
    <row r="41288" spans="8:14" hidden="1">
      <c r="H41288" s="3"/>
      <c r="K41288" s="5"/>
      <c r="L41288" s="5" t="s">
        <v>13</v>
      </c>
      <c r="M41288" s="5"/>
      <c r="N41288" s="6">
        <f>IF(L41288="D",-M41288,M41288)</f>
        <v>0</v>
      </c>
    </row>
    <row r="41289" spans="8:14" hidden="1">
      <c r="H41289" s="3"/>
      <c r="K41289" s="5"/>
      <c r="L41289" s="5" t="s">
        <v>13</v>
      </c>
      <c r="M41289" s="5"/>
      <c r="N41289" s="6">
        <f>IF(L41289="D",-M41289,M41289)</f>
        <v>0</v>
      </c>
    </row>
    <row r="41290" spans="8:14" hidden="1">
      <c r="H41290" s="3"/>
      <c r="K41290" s="5"/>
      <c r="L41290" s="5" t="s">
        <v>13</v>
      </c>
      <c r="M41290" s="5"/>
      <c r="N41290" s="6">
        <f>IF(L41290="D",-M41290,M41290)</f>
        <v>0</v>
      </c>
    </row>
    <row r="41291" spans="8:14" hidden="1">
      <c r="H41291" s="3"/>
      <c r="K41291" s="5"/>
      <c r="L41291" s="5" t="s">
        <v>13</v>
      </c>
      <c r="M41291" s="5"/>
      <c r="N41291" s="6">
        <f>IF(L41291="D",-M41291,M41291)</f>
        <v>0</v>
      </c>
    </row>
    <row r="41292" spans="8:14" hidden="1">
      <c r="H41292" s="3"/>
      <c r="K41292" s="5"/>
      <c r="L41292" s="5" t="s">
        <v>13</v>
      </c>
      <c r="M41292" s="5"/>
      <c r="N41292" s="6">
        <f>IF(L41292="D",-M41292,M41292)</f>
        <v>0</v>
      </c>
    </row>
    <row r="41293" spans="8:14" hidden="1">
      <c r="H41293" s="3"/>
      <c r="K41293" s="5"/>
      <c r="L41293" s="5" t="s">
        <v>13</v>
      </c>
      <c r="M41293" s="5"/>
      <c r="N41293" s="6">
        <f>IF(L41293="D",-M41293,M41293)</f>
        <v>0</v>
      </c>
    </row>
    <row r="41294" spans="8:14" hidden="1">
      <c r="H41294" s="3"/>
      <c r="K41294" s="5"/>
      <c r="L41294" s="5" t="s">
        <v>13</v>
      </c>
      <c r="M41294" s="5"/>
      <c r="N41294" s="6">
        <f>IF(L41294="D",-M41294,M41294)</f>
        <v>0</v>
      </c>
    </row>
    <row r="41295" spans="8:14" hidden="1">
      <c r="H41295" s="3"/>
      <c r="K41295" s="5"/>
      <c r="L41295" s="5" t="s">
        <v>13</v>
      </c>
      <c r="M41295" s="5"/>
      <c r="N41295" s="6">
        <f>IF(L41295="D",-M41295,M41295)</f>
        <v>0</v>
      </c>
    </row>
    <row r="41296" spans="8:14" hidden="1">
      <c r="H41296" s="3"/>
      <c r="K41296" s="5"/>
      <c r="L41296" s="5" t="s">
        <v>13</v>
      </c>
      <c r="M41296" s="5"/>
      <c r="N41296" s="6">
        <f>IF(L41296="D",-M41296,M41296)</f>
        <v>0</v>
      </c>
    </row>
    <row r="41297" spans="8:14" hidden="1">
      <c r="H41297" s="3"/>
      <c r="K41297" s="5"/>
      <c r="L41297" s="5" t="s">
        <v>13</v>
      </c>
      <c r="M41297" s="5"/>
      <c r="N41297" s="6">
        <f>IF(L41297="D",-M41297,M41297)</f>
        <v>0</v>
      </c>
    </row>
    <row r="41298" spans="8:14" hidden="1">
      <c r="H41298" s="3"/>
      <c r="K41298" s="5"/>
      <c r="L41298" s="5" t="s">
        <v>13</v>
      </c>
      <c r="M41298" s="5"/>
      <c r="N41298" s="6">
        <f>IF(L41298="D",-M41298,M41298)</f>
        <v>0</v>
      </c>
    </row>
    <row r="41299" spans="8:14" hidden="1">
      <c r="H41299" s="3"/>
      <c r="K41299" s="5"/>
      <c r="L41299" s="5" t="s">
        <v>13</v>
      </c>
      <c r="M41299" s="5"/>
      <c r="N41299" s="6">
        <f>IF(L41299="D",-M41299,M41299)</f>
        <v>0</v>
      </c>
    </row>
    <row r="41300" spans="8:14" hidden="1">
      <c r="H41300" s="3"/>
      <c r="K41300" s="5"/>
      <c r="L41300" s="5" t="s">
        <v>13</v>
      </c>
      <c r="M41300" s="5"/>
      <c r="N41300" s="6">
        <f>IF(L41300="D",-M41300,M41300)</f>
        <v>0</v>
      </c>
    </row>
    <row r="41301" spans="8:14" hidden="1">
      <c r="H41301" s="3"/>
      <c r="K41301" s="5"/>
      <c r="L41301" s="5" t="s">
        <v>13</v>
      </c>
      <c r="M41301" s="5"/>
      <c r="N41301" s="6">
        <f>IF(L41301="D",-M41301,M41301)</f>
        <v>0</v>
      </c>
    </row>
    <row r="41302" spans="8:14" hidden="1">
      <c r="H41302" s="3"/>
      <c r="K41302" s="5"/>
      <c r="L41302" s="5" t="s">
        <v>13</v>
      </c>
      <c r="M41302" s="5"/>
      <c r="N41302" s="6">
        <f>IF(L41302="D",-M41302,M41302)</f>
        <v>0</v>
      </c>
    </row>
    <row r="41303" spans="8:14" hidden="1">
      <c r="H41303" s="3"/>
      <c r="K41303" s="5"/>
      <c r="L41303" s="5" t="s">
        <v>13</v>
      </c>
      <c r="M41303" s="5"/>
      <c r="N41303" s="6">
        <f>IF(L41303="D",-M41303,M41303)</f>
        <v>0</v>
      </c>
    </row>
    <row r="41304" spans="8:14" hidden="1">
      <c r="H41304" s="3"/>
      <c r="K41304" s="5"/>
      <c r="L41304" s="5" t="s">
        <v>13</v>
      </c>
      <c r="M41304" s="5"/>
      <c r="N41304" s="6">
        <f>IF(L41304="D",-M41304,M41304)</f>
        <v>0</v>
      </c>
    </row>
    <row r="41305" spans="8:14" hidden="1">
      <c r="H41305" s="3"/>
      <c r="K41305" s="5"/>
      <c r="L41305" s="5" t="s">
        <v>13</v>
      </c>
      <c r="M41305" s="5"/>
      <c r="N41305" s="6">
        <f>IF(L41305="D",-M41305,M41305)</f>
        <v>0</v>
      </c>
    </row>
    <row r="41306" spans="8:14" hidden="1">
      <c r="H41306" s="3"/>
      <c r="K41306" s="5"/>
      <c r="L41306" s="5" t="s">
        <v>13</v>
      </c>
      <c r="M41306" s="5"/>
      <c r="N41306" s="6">
        <f>IF(L41306="D",-M41306,M41306)</f>
        <v>0</v>
      </c>
    </row>
    <row r="41307" spans="8:14" hidden="1">
      <c r="H41307" s="3"/>
      <c r="K41307" s="5"/>
      <c r="L41307" s="5" t="s">
        <v>13</v>
      </c>
      <c r="M41307" s="5"/>
      <c r="N41307" s="6">
        <f>IF(L41307="D",-M41307,M41307)</f>
        <v>0</v>
      </c>
    </row>
    <row r="41308" spans="8:14" hidden="1">
      <c r="H41308" s="3"/>
      <c r="K41308" s="5"/>
      <c r="L41308" s="5" t="s">
        <v>13</v>
      </c>
      <c r="M41308" s="5"/>
      <c r="N41308" s="6">
        <f>IF(L41308="D",-M41308,M41308)</f>
        <v>0</v>
      </c>
    </row>
    <row r="41309" spans="8:14" hidden="1">
      <c r="H41309" s="3"/>
      <c r="K41309" s="5"/>
      <c r="L41309" s="5" t="s">
        <v>13</v>
      </c>
      <c r="M41309" s="5"/>
      <c r="N41309" s="6">
        <f>IF(L41309="D",-M41309,M41309)</f>
        <v>0</v>
      </c>
    </row>
    <row r="41310" spans="8:14" hidden="1">
      <c r="H41310" s="3"/>
      <c r="K41310" s="5"/>
      <c r="L41310" s="5" t="s">
        <v>13</v>
      </c>
      <c r="M41310" s="5"/>
      <c r="N41310" s="6">
        <f>IF(L41310="D",-M41310,M41310)</f>
        <v>0</v>
      </c>
    </row>
    <row r="41311" spans="8:14" hidden="1">
      <c r="H41311" s="3"/>
      <c r="K41311" s="5"/>
      <c r="L41311" s="5" t="s">
        <v>13</v>
      </c>
      <c r="M41311" s="5"/>
      <c r="N41311" s="6">
        <f>IF(L41311="D",-M41311,M41311)</f>
        <v>0</v>
      </c>
    </row>
    <row r="41312" spans="8:14" hidden="1">
      <c r="H41312" s="3"/>
      <c r="K41312" s="5"/>
      <c r="L41312" s="5" t="s">
        <v>13</v>
      </c>
      <c r="M41312" s="5"/>
      <c r="N41312" s="6">
        <f>IF(L41312="D",-M41312,M41312)</f>
        <v>0</v>
      </c>
    </row>
    <row r="41313" spans="8:14" hidden="1">
      <c r="H41313" s="3"/>
      <c r="K41313" s="5"/>
      <c r="L41313" s="5" t="s">
        <v>13</v>
      </c>
      <c r="M41313" s="5"/>
      <c r="N41313" s="6">
        <f>IF(L41313="D",-M41313,M41313)</f>
        <v>0</v>
      </c>
    </row>
    <row r="41314" spans="8:14" hidden="1">
      <c r="H41314" s="3"/>
      <c r="K41314" s="5"/>
      <c r="L41314" s="5" t="s">
        <v>13</v>
      </c>
      <c r="M41314" s="5"/>
      <c r="N41314" s="6">
        <f>IF(L41314="D",-M41314,M41314)</f>
        <v>0</v>
      </c>
    </row>
    <row r="41315" spans="8:14" hidden="1">
      <c r="H41315" s="3"/>
      <c r="K41315" s="5"/>
      <c r="L41315" s="5" t="s">
        <v>13</v>
      </c>
      <c r="M41315" s="5"/>
      <c r="N41315" s="6">
        <f>IF(L41315="D",-M41315,M41315)</f>
        <v>0</v>
      </c>
    </row>
    <row r="41316" spans="8:14" hidden="1">
      <c r="H41316" s="3"/>
      <c r="K41316" s="5"/>
      <c r="L41316" s="5" t="s">
        <v>13</v>
      </c>
      <c r="M41316" s="5"/>
      <c r="N41316" s="6">
        <f>IF(L41316="D",-M41316,M41316)</f>
        <v>0</v>
      </c>
    </row>
    <row r="41317" spans="8:14" hidden="1">
      <c r="H41317" s="3"/>
      <c r="K41317" s="5"/>
      <c r="L41317" s="5" t="s">
        <v>13</v>
      </c>
      <c r="M41317" s="5"/>
      <c r="N41317" s="6">
        <f>IF(L41317="D",-M41317,M41317)</f>
        <v>0</v>
      </c>
    </row>
    <row r="41318" spans="8:14" hidden="1">
      <c r="H41318" s="3"/>
      <c r="K41318" s="5"/>
      <c r="L41318" s="5" t="s">
        <v>13</v>
      </c>
      <c r="M41318" s="5"/>
      <c r="N41318" s="6">
        <f>IF(L41318="D",-M41318,M41318)</f>
        <v>0</v>
      </c>
    </row>
    <row r="41319" spans="8:14" hidden="1">
      <c r="H41319" s="3"/>
      <c r="K41319" s="5"/>
      <c r="L41319" s="5" t="s">
        <v>13</v>
      </c>
      <c r="M41319" s="5"/>
      <c r="N41319" s="6">
        <f>IF(L41319="D",-M41319,M41319)</f>
        <v>0</v>
      </c>
    </row>
    <row r="41320" spans="8:14" hidden="1">
      <c r="H41320" s="3"/>
      <c r="K41320" s="5"/>
      <c r="L41320" s="5" t="s">
        <v>13</v>
      </c>
      <c r="M41320" s="5"/>
      <c r="N41320" s="6">
        <f>IF(L41320="D",-M41320,M41320)</f>
        <v>0</v>
      </c>
    </row>
    <row r="41321" spans="8:14" hidden="1">
      <c r="H41321" s="3"/>
      <c r="K41321" s="5"/>
      <c r="L41321" s="5" t="s">
        <v>13</v>
      </c>
      <c r="M41321" s="5"/>
      <c r="N41321" s="6">
        <f>IF(L41321="D",-M41321,M41321)</f>
        <v>0</v>
      </c>
    </row>
    <row r="41322" spans="8:14" hidden="1">
      <c r="H41322" s="3"/>
      <c r="K41322" s="5"/>
      <c r="L41322" s="5" t="s">
        <v>13</v>
      </c>
      <c r="M41322" s="5"/>
      <c r="N41322" s="6">
        <f>IF(L41322="D",-M41322,M41322)</f>
        <v>0</v>
      </c>
    </row>
    <row r="41323" spans="8:14" hidden="1">
      <c r="H41323" s="3"/>
      <c r="K41323" s="5"/>
      <c r="L41323" s="5" t="s">
        <v>13</v>
      </c>
      <c r="M41323" s="5"/>
      <c r="N41323" s="6">
        <f>IF(L41323="D",-M41323,M41323)</f>
        <v>0</v>
      </c>
    </row>
    <row r="41324" spans="8:14" hidden="1">
      <c r="H41324" s="3"/>
      <c r="K41324" s="5"/>
      <c r="L41324" s="5" t="s">
        <v>13</v>
      </c>
      <c r="M41324" s="5"/>
      <c r="N41324" s="6">
        <f>IF(L41324="D",-M41324,M41324)</f>
        <v>0</v>
      </c>
    </row>
    <row r="41325" spans="8:14" hidden="1">
      <c r="H41325" s="3"/>
      <c r="K41325" s="5"/>
      <c r="L41325" s="5" t="s">
        <v>13</v>
      </c>
      <c r="M41325" s="5"/>
      <c r="N41325" s="6">
        <f>IF(L41325="D",-M41325,M41325)</f>
        <v>0</v>
      </c>
    </row>
    <row r="41326" spans="8:14" hidden="1">
      <c r="H41326" s="3"/>
      <c r="K41326" s="5"/>
      <c r="L41326" s="5" t="s">
        <v>13</v>
      </c>
      <c r="M41326" s="5"/>
      <c r="N41326" s="6">
        <f>IF(L41326="D",-M41326,M41326)</f>
        <v>0</v>
      </c>
    </row>
    <row r="41327" spans="8:14" hidden="1">
      <c r="H41327" s="3"/>
      <c r="K41327" s="5"/>
      <c r="L41327" s="5" t="s">
        <v>13</v>
      </c>
      <c r="M41327" s="5"/>
      <c r="N41327" s="6">
        <f>IF(L41327="D",-M41327,M41327)</f>
        <v>0</v>
      </c>
    </row>
    <row r="41328" spans="8:14" hidden="1">
      <c r="H41328" s="3"/>
      <c r="K41328" s="5"/>
      <c r="L41328" s="5" t="s">
        <v>13</v>
      </c>
      <c r="M41328" s="5"/>
      <c r="N41328" s="6">
        <f>IF(L41328="D",-M41328,M41328)</f>
        <v>0</v>
      </c>
    </row>
    <row r="41329" spans="8:14" hidden="1">
      <c r="H41329" s="3"/>
      <c r="K41329" s="5"/>
      <c r="L41329" s="5" t="s">
        <v>13</v>
      </c>
      <c r="M41329" s="5"/>
      <c r="N41329" s="6">
        <f>IF(L41329="D",-M41329,M41329)</f>
        <v>0</v>
      </c>
    </row>
    <row r="41330" spans="8:14" hidden="1">
      <c r="H41330" s="3"/>
      <c r="K41330" s="5"/>
      <c r="L41330" s="5" t="s">
        <v>13</v>
      </c>
      <c r="M41330" s="5"/>
      <c r="N41330" s="6">
        <f>IF(L41330="D",-M41330,M41330)</f>
        <v>0</v>
      </c>
    </row>
    <row r="41331" spans="8:14" hidden="1">
      <c r="H41331" s="3"/>
      <c r="K41331" s="5"/>
      <c r="L41331" s="5" t="s">
        <v>13</v>
      </c>
      <c r="M41331" s="5"/>
      <c r="N41331" s="6">
        <f>IF(L41331="D",-M41331,M41331)</f>
        <v>0</v>
      </c>
    </row>
    <row r="41332" spans="8:14" hidden="1">
      <c r="H41332" s="3"/>
      <c r="K41332" s="5"/>
      <c r="L41332" s="5" t="s">
        <v>13</v>
      </c>
      <c r="M41332" s="5"/>
      <c r="N41332" s="6">
        <f>IF(L41332="D",-M41332,M41332)</f>
        <v>0</v>
      </c>
    </row>
    <row r="41333" spans="8:14" hidden="1">
      <c r="H41333" s="3"/>
      <c r="K41333" s="5"/>
      <c r="L41333" s="5" t="s">
        <v>13</v>
      </c>
      <c r="M41333" s="5"/>
      <c r="N41333" s="6">
        <f>IF(L41333="D",-M41333,M41333)</f>
        <v>0</v>
      </c>
    </row>
    <row r="41334" spans="8:14" hidden="1">
      <c r="H41334" s="3"/>
      <c r="K41334" s="5"/>
      <c r="L41334" s="5" t="s">
        <v>13</v>
      </c>
      <c r="M41334" s="5"/>
      <c r="N41334" s="6">
        <f>IF(L41334="D",-M41334,M41334)</f>
        <v>0</v>
      </c>
    </row>
    <row r="41335" spans="8:14" hidden="1">
      <c r="H41335" s="3"/>
      <c r="K41335" s="5"/>
      <c r="L41335" s="5" t="s">
        <v>13</v>
      </c>
      <c r="M41335" s="5"/>
      <c r="N41335" s="6">
        <f>IF(L41335="D",-M41335,M41335)</f>
        <v>0</v>
      </c>
    </row>
    <row r="41336" spans="8:14" hidden="1">
      <c r="H41336" s="3"/>
      <c r="K41336" s="5"/>
      <c r="L41336" s="5" t="s">
        <v>13</v>
      </c>
      <c r="M41336" s="5"/>
      <c r="N41336" s="6">
        <f>IF(L41336="D",-M41336,M41336)</f>
        <v>0</v>
      </c>
    </row>
    <row r="41337" spans="8:14" hidden="1">
      <c r="H41337" s="3"/>
      <c r="K41337" s="5"/>
      <c r="L41337" s="5" t="s">
        <v>13</v>
      </c>
      <c r="M41337" s="5"/>
      <c r="N41337" s="6">
        <f>IF(L41337="D",-M41337,M41337)</f>
        <v>0</v>
      </c>
    </row>
    <row r="41338" spans="8:14" hidden="1">
      <c r="H41338" s="3"/>
      <c r="K41338" s="5"/>
      <c r="L41338" s="5" t="s">
        <v>13</v>
      </c>
      <c r="M41338" s="5"/>
      <c r="N41338" s="6">
        <f>IF(L41338="D",-M41338,M41338)</f>
        <v>0</v>
      </c>
    </row>
    <row r="41339" spans="8:14" hidden="1">
      <c r="H41339" s="3"/>
      <c r="K41339" s="5"/>
      <c r="L41339" s="5" t="s">
        <v>13</v>
      </c>
      <c r="M41339" s="5"/>
      <c r="N41339" s="6">
        <f>IF(L41339="D",-M41339,M41339)</f>
        <v>0</v>
      </c>
    </row>
    <row r="41340" spans="8:14" hidden="1">
      <c r="H41340" s="3"/>
      <c r="K41340" s="5"/>
      <c r="L41340" s="5" t="s">
        <v>13</v>
      </c>
      <c r="M41340" s="5"/>
      <c r="N41340" s="6">
        <f>IF(L41340="D",-M41340,M41340)</f>
        <v>0</v>
      </c>
    </row>
    <row r="41341" spans="8:14" hidden="1">
      <c r="H41341" s="3"/>
      <c r="K41341" s="5"/>
      <c r="L41341" s="5" t="s">
        <v>13</v>
      </c>
      <c r="M41341" s="5"/>
      <c r="N41341" s="6">
        <f>IF(L41341="D",-M41341,M41341)</f>
        <v>0</v>
      </c>
    </row>
    <row r="41342" spans="8:14" hidden="1">
      <c r="H41342" s="3"/>
      <c r="K41342" s="5"/>
      <c r="L41342" s="5" t="s">
        <v>13</v>
      </c>
      <c r="M41342" s="5"/>
      <c r="N41342" s="6">
        <f>IF(L41342="D",-M41342,M41342)</f>
        <v>0</v>
      </c>
    </row>
    <row r="41343" spans="8:14" hidden="1">
      <c r="H41343" s="3"/>
      <c r="K41343" s="5"/>
      <c r="L41343" s="5" t="s">
        <v>13</v>
      </c>
      <c r="M41343" s="5"/>
      <c r="N41343" s="6">
        <f>IF(L41343="D",-M41343,M41343)</f>
        <v>0</v>
      </c>
    </row>
    <row r="41344" spans="8:14" hidden="1">
      <c r="H41344" s="3"/>
      <c r="K41344" s="5"/>
      <c r="L41344" s="5" t="s">
        <v>13</v>
      </c>
      <c r="M41344" s="5"/>
      <c r="N41344" s="6">
        <f>IF(L41344="D",-M41344,M41344)</f>
        <v>0</v>
      </c>
    </row>
    <row r="41345" spans="8:14" hidden="1">
      <c r="H41345" s="3"/>
      <c r="K41345" s="5"/>
      <c r="L41345" s="5" t="s">
        <v>13</v>
      </c>
      <c r="M41345" s="5"/>
      <c r="N41345" s="6">
        <f>IF(L41345="D",-M41345,M41345)</f>
        <v>0</v>
      </c>
    </row>
    <row r="41346" spans="8:14" hidden="1">
      <c r="H41346" s="3"/>
      <c r="K41346" s="5"/>
      <c r="L41346" s="5" t="s">
        <v>13</v>
      </c>
      <c r="M41346" s="5"/>
      <c r="N41346" s="6">
        <f>IF(L41346="D",-M41346,M41346)</f>
        <v>0</v>
      </c>
    </row>
    <row r="41347" spans="8:14" hidden="1">
      <c r="H41347" s="3"/>
      <c r="K41347" s="5"/>
      <c r="L41347" s="5" t="s">
        <v>13</v>
      </c>
      <c r="M41347" s="5"/>
      <c r="N41347" s="6">
        <f>IF(L41347="D",-M41347,M41347)</f>
        <v>0</v>
      </c>
    </row>
    <row r="41348" spans="8:14" hidden="1">
      <c r="H41348" s="3"/>
      <c r="K41348" s="5"/>
      <c r="L41348" s="5" t="s">
        <v>13</v>
      </c>
      <c r="M41348" s="5"/>
      <c r="N41348" s="6">
        <f>IF(L41348="D",-M41348,M41348)</f>
        <v>0</v>
      </c>
    </row>
    <row r="41349" spans="8:14" hidden="1">
      <c r="H41349" s="3"/>
      <c r="K41349" s="5"/>
      <c r="L41349" s="5" t="s">
        <v>13</v>
      </c>
      <c r="M41349" s="5"/>
      <c r="N41349" s="6">
        <f>IF(L41349="D",-M41349,M41349)</f>
        <v>0</v>
      </c>
    </row>
    <row r="41350" spans="8:14" hidden="1">
      <c r="H41350" s="3"/>
      <c r="K41350" s="5"/>
      <c r="L41350" s="5" t="s">
        <v>13</v>
      </c>
      <c r="M41350" s="5"/>
      <c r="N41350" s="6">
        <f>IF(L41350="D",-M41350,M41350)</f>
        <v>0</v>
      </c>
    </row>
    <row r="41351" spans="8:14" hidden="1">
      <c r="H41351" s="3"/>
      <c r="K41351" s="5"/>
      <c r="L41351" s="5" t="s">
        <v>13</v>
      </c>
      <c r="M41351" s="5"/>
      <c r="N41351" s="6">
        <f>IF(L41351="D",-M41351,M41351)</f>
        <v>0</v>
      </c>
    </row>
    <row r="41352" spans="8:14" hidden="1">
      <c r="H41352" s="3"/>
      <c r="K41352" s="5"/>
      <c r="L41352" s="5" t="s">
        <v>13</v>
      </c>
      <c r="M41352" s="5"/>
      <c r="N41352" s="6">
        <f>IF(L41352="D",-M41352,M41352)</f>
        <v>0</v>
      </c>
    </row>
    <row r="41353" spans="8:14" hidden="1">
      <c r="H41353" s="3"/>
      <c r="K41353" s="5"/>
      <c r="L41353" s="5" t="s">
        <v>13</v>
      </c>
      <c r="M41353" s="5"/>
      <c r="N41353" s="6">
        <f>IF(L41353="D",-M41353,M41353)</f>
        <v>0</v>
      </c>
    </row>
    <row r="41354" spans="8:14" hidden="1">
      <c r="H41354" s="3"/>
      <c r="K41354" s="5"/>
      <c r="L41354" s="5" t="s">
        <v>13</v>
      </c>
      <c r="M41354" s="5"/>
      <c r="N41354" s="6">
        <f>IF(L41354="D",-M41354,M41354)</f>
        <v>0</v>
      </c>
    </row>
    <row r="41355" spans="8:14" hidden="1">
      <c r="H41355" s="3"/>
      <c r="K41355" s="5"/>
      <c r="L41355" s="5" t="s">
        <v>13</v>
      </c>
      <c r="M41355" s="5"/>
      <c r="N41355" s="6">
        <f>IF(L41355="D",-M41355,M41355)</f>
        <v>0</v>
      </c>
    </row>
    <row r="41356" spans="8:14" hidden="1">
      <c r="H41356" s="3"/>
      <c r="K41356" s="5"/>
      <c r="L41356" s="5" t="s">
        <v>13</v>
      </c>
      <c r="M41356" s="5"/>
      <c r="N41356" s="6">
        <f>IF(L41356="D",-M41356,M41356)</f>
        <v>0</v>
      </c>
    </row>
    <row r="41357" spans="8:14" hidden="1">
      <c r="H41357" s="3"/>
      <c r="K41357" s="5"/>
      <c r="L41357" s="5" t="s">
        <v>13</v>
      </c>
      <c r="M41357" s="5"/>
      <c r="N41357" s="6">
        <f>IF(L41357="D",-M41357,M41357)</f>
        <v>0</v>
      </c>
    </row>
    <row r="41358" spans="8:14" hidden="1">
      <c r="H41358" s="3"/>
      <c r="K41358" s="5"/>
      <c r="L41358" s="5" t="s">
        <v>13</v>
      </c>
      <c r="M41358" s="5"/>
      <c r="N41358" s="6">
        <f>IF(L41358="D",-M41358,M41358)</f>
        <v>0</v>
      </c>
    </row>
    <row r="41359" spans="8:14" hidden="1">
      <c r="H41359" s="3"/>
      <c r="K41359" s="5"/>
      <c r="L41359" s="5" t="s">
        <v>13</v>
      </c>
      <c r="M41359" s="5"/>
      <c r="N41359" s="6">
        <f>IF(L41359="D",-M41359,M41359)</f>
        <v>0</v>
      </c>
    </row>
    <row r="41360" spans="8:14" hidden="1">
      <c r="H41360" s="3"/>
      <c r="K41360" s="5"/>
      <c r="L41360" s="5" t="s">
        <v>13</v>
      </c>
      <c r="M41360" s="5"/>
      <c r="N41360" s="6">
        <f>IF(L41360="D",-M41360,M41360)</f>
        <v>0</v>
      </c>
    </row>
    <row r="41361" spans="8:14" hidden="1">
      <c r="H41361" s="3"/>
      <c r="K41361" s="5"/>
      <c r="L41361" s="5" t="s">
        <v>13</v>
      </c>
      <c r="M41361" s="5"/>
      <c r="N41361" s="6">
        <f>IF(L41361="D",-M41361,M41361)</f>
        <v>0</v>
      </c>
    </row>
    <row r="41362" spans="8:14" hidden="1">
      <c r="H41362" s="3"/>
      <c r="K41362" s="5"/>
      <c r="L41362" s="5" t="s">
        <v>13</v>
      </c>
      <c r="M41362" s="5"/>
      <c r="N41362" s="6">
        <f>IF(L41362="D",-M41362,M41362)</f>
        <v>0</v>
      </c>
    </row>
    <row r="41363" spans="8:14" hidden="1">
      <c r="H41363" s="3"/>
      <c r="K41363" s="5"/>
      <c r="L41363" s="5" t="s">
        <v>13</v>
      </c>
      <c r="M41363" s="5"/>
      <c r="N41363" s="6">
        <f>IF(L41363="D",-M41363,M41363)</f>
        <v>0</v>
      </c>
    </row>
    <row r="41364" spans="8:14" hidden="1">
      <c r="H41364" s="3"/>
      <c r="K41364" s="5"/>
      <c r="L41364" s="5" t="s">
        <v>13</v>
      </c>
      <c r="M41364" s="5"/>
      <c r="N41364" s="6">
        <f>IF(L41364="D",-M41364,M41364)</f>
        <v>0</v>
      </c>
    </row>
    <row r="41365" spans="8:14" hidden="1">
      <c r="H41365" s="3"/>
      <c r="K41365" s="5"/>
      <c r="L41365" s="5" t="s">
        <v>13</v>
      </c>
      <c r="M41365" s="5"/>
      <c r="N41365" s="6">
        <f>IF(L41365="D",-M41365,M41365)</f>
        <v>0</v>
      </c>
    </row>
    <row r="41366" spans="8:14" hidden="1">
      <c r="H41366" s="3"/>
      <c r="K41366" s="5"/>
      <c r="L41366" s="5" t="s">
        <v>13</v>
      </c>
      <c r="M41366" s="5"/>
      <c r="N41366" s="6">
        <f>IF(L41366="D",-M41366,M41366)</f>
        <v>0</v>
      </c>
    </row>
    <row r="41367" spans="8:14" hidden="1">
      <c r="H41367" s="3"/>
      <c r="K41367" s="5"/>
      <c r="L41367" s="5" t="s">
        <v>13</v>
      </c>
      <c r="M41367" s="5"/>
      <c r="N41367" s="6">
        <f>IF(L41367="D",-M41367,M41367)</f>
        <v>0</v>
      </c>
    </row>
    <row r="41368" spans="8:14" hidden="1">
      <c r="H41368" s="3"/>
      <c r="K41368" s="5"/>
      <c r="L41368" s="5" t="s">
        <v>13</v>
      </c>
      <c r="M41368" s="5"/>
      <c r="N41368" s="6">
        <f>IF(L41368="D",-M41368,M41368)</f>
        <v>0</v>
      </c>
    </row>
    <row r="41369" spans="8:14" hidden="1">
      <c r="H41369" s="3"/>
      <c r="K41369" s="5"/>
      <c r="L41369" s="5" t="s">
        <v>13</v>
      </c>
      <c r="M41369" s="5"/>
      <c r="N41369" s="6">
        <f>IF(L41369="D",-M41369,M41369)</f>
        <v>0</v>
      </c>
    </row>
    <row r="41370" spans="8:14" hidden="1">
      <c r="H41370" s="3"/>
      <c r="K41370" s="5"/>
      <c r="L41370" s="5" t="s">
        <v>13</v>
      </c>
      <c r="M41370" s="5"/>
      <c r="N41370" s="6">
        <f>IF(L41370="D",-M41370,M41370)</f>
        <v>0</v>
      </c>
    </row>
    <row r="41371" spans="8:14" hidden="1">
      <c r="H41371" s="3"/>
      <c r="K41371" s="5"/>
      <c r="L41371" s="5" t="s">
        <v>13</v>
      </c>
      <c r="M41371" s="5"/>
      <c r="N41371" s="6">
        <f>IF(L41371="D",-M41371,M41371)</f>
        <v>0</v>
      </c>
    </row>
    <row r="41372" spans="8:14" hidden="1">
      <c r="H41372" s="3"/>
      <c r="K41372" s="5"/>
      <c r="L41372" s="5" t="s">
        <v>13</v>
      </c>
      <c r="M41372" s="5"/>
      <c r="N41372" s="6">
        <f>IF(L41372="D",-M41372,M41372)</f>
        <v>0</v>
      </c>
    </row>
    <row r="41373" spans="8:14" hidden="1">
      <c r="H41373" s="3"/>
      <c r="K41373" s="5"/>
      <c r="L41373" s="5" t="s">
        <v>13</v>
      </c>
      <c r="M41373" s="5"/>
      <c r="N41373" s="6">
        <f>IF(L41373="D",-M41373,M41373)</f>
        <v>0</v>
      </c>
    </row>
    <row r="41374" spans="8:14" hidden="1">
      <c r="H41374" s="3"/>
      <c r="K41374" s="5"/>
      <c r="L41374" s="5" t="s">
        <v>13</v>
      </c>
      <c r="M41374" s="5"/>
      <c r="N41374" s="6">
        <f>IF(L41374="D",-M41374,M41374)</f>
        <v>0</v>
      </c>
    </row>
    <row r="41375" spans="8:14" hidden="1">
      <c r="H41375" s="3"/>
      <c r="K41375" s="5"/>
      <c r="L41375" s="5" t="s">
        <v>13</v>
      </c>
      <c r="M41375" s="5"/>
      <c r="N41375" s="6">
        <f>IF(L41375="D",-M41375,M41375)</f>
        <v>0</v>
      </c>
    </row>
    <row r="41376" spans="8:14" hidden="1">
      <c r="H41376" s="3"/>
      <c r="K41376" s="5"/>
      <c r="L41376" s="5" t="s">
        <v>14</v>
      </c>
      <c r="M41376" s="5"/>
      <c r="N41376" s="6">
        <f>IF(L41376="D",-M41376,M41376)</f>
        <v>0</v>
      </c>
    </row>
    <row r="41377" spans="8:14" hidden="1">
      <c r="H41377" s="3"/>
      <c r="K41377" s="5"/>
      <c r="L41377" s="5" t="s">
        <v>14</v>
      </c>
      <c r="M41377" s="5"/>
      <c r="N41377" s="6">
        <f>IF(L41377="D",-M41377,M41377)</f>
        <v>0</v>
      </c>
    </row>
    <row r="41378" spans="8:14" hidden="1">
      <c r="H41378" s="3"/>
      <c r="K41378" s="5"/>
      <c r="L41378" s="5" t="s">
        <v>13</v>
      </c>
      <c r="M41378" s="5"/>
      <c r="N41378" s="6">
        <f>IF(L41378="D",-M41378,M41378)</f>
        <v>0</v>
      </c>
    </row>
    <row r="41379" spans="8:14" hidden="1">
      <c r="H41379" s="3"/>
      <c r="K41379" s="5"/>
      <c r="L41379" s="5" t="s">
        <v>14</v>
      </c>
      <c r="M41379" s="5"/>
      <c r="N41379" s="6">
        <f>IF(L41379="D",-M41379,M41379)</f>
        <v>0</v>
      </c>
    </row>
    <row r="41380" spans="8:14" hidden="1">
      <c r="H41380" s="3"/>
      <c r="K41380" s="5"/>
      <c r="L41380" s="5" t="s">
        <v>14</v>
      </c>
      <c r="M41380" s="5"/>
      <c r="N41380" s="6">
        <f>IF(L41380="D",-M41380,M41380)</f>
        <v>0</v>
      </c>
    </row>
    <row r="41381" spans="8:14" hidden="1">
      <c r="H41381" s="3"/>
      <c r="K41381" s="5"/>
      <c r="L41381" s="5" t="s">
        <v>13</v>
      </c>
      <c r="M41381" s="5"/>
      <c r="N41381" s="6">
        <f>IF(L41381="D",-M41381,M41381)</f>
        <v>0</v>
      </c>
    </row>
    <row r="41382" spans="8:14" hidden="1">
      <c r="H41382" s="3"/>
      <c r="K41382" s="5"/>
      <c r="L41382" s="5" t="s">
        <v>14</v>
      </c>
      <c r="M41382" s="5"/>
      <c r="N41382" s="6">
        <f>IF(L41382="D",-M41382,M41382)</f>
        <v>0</v>
      </c>
    </row>
    <row r="41383" spans="8:14" hidden="1">
      <c r="H41383" s="3"/>
      <c r="K41383" s="5"/>
      <c r="L41383" s="5" t="s">
        <v>13</v>
      </c>
      <c r="M41383" s="5"/>
      <c r="N41383" s="6">
        <f>IF(L41383="D",-M41383,M41383)</f>
        <v>0</v>
      </c>
    </row>
    <row r="41384" spans="8:14" hidden="1">
      <c r="H41384" s="3"/>
      <c r="K41384" s="5"/>
      <c r="L41384" s="5" t="s">
        <v>14</v>
      </c>
      <c r="M41384" s="5"/>
      <c r="N41384" s="6">
        <f>IF(L41384="D",-M41384,M41384)</f>
        <v>0</v>
      </c>
    </row>
    <row r="41385" spans="8:14" hidden="1">
      <c r="H41385" s="3"/>
      <c r="K41385" s="5"/>
      <c r="L41385" s="5" t="s">
        <v>13</v>
      </c>
      <c r="M41385" s="5"/>
      <c r="N41385" s="6">
        <f>IF(L41385="D",-M41385,M41385)</f>
        <v>0</v>
      </c>
    </row>
    <row r="41386" spans="8:14" hidden="1">
      <c r="H41386" s="3"/>
      <c r="K41386" s="5"/>
      <c r="L41386" s="5" t="s">
        <v>13</v>
      </c>
      <c r="M41386" s="5"/>
      <c r="N41386" s="6">
        <f>IF(L41386="D",-M41386,M41386)</f>
        <v>0</v>
      </c>
    </row>
    <row r="41387" spans="8:14" hidden="1">
      <c r="H41387" s="3"/>
      <c r="K41387" s="5"/>
      <c r="L41387" s="5" t="s">
        <v>13</v>
      </c>
      <c r="M41387" s="5"/>
      <c r="N41387" s="6">
        <f>IF(L41387="D",-M41387,M41387)</f>
        <v>0</v>
      </c>
    </row>
    <row r="41388" spans="8:14" hidden="1">
      <c r="H41388" s="3"/>
      <c r="K41388" s="5"/>
      <c r="L41388" s="5" t="s">
        <v>13</v>
      </c>
      <c r="M41388" s="5"/>
      <c r="N41388" s="6">
        <f>IF(L41388="D",-M41388,M41388)</f>
        <v>0</v>
      </c>
    </row>
    <row r="41389" spans="8:14" hidden="1">
      <c r="H41389" s="3"/>
      <c r="K41389" s="5"/>
      <c r="L41389" s="5" t="s">
        <v>13</v>
      </c>
      <c r="M41389" s="5"/>
      <c r="N41389" s="6">
        <f>IF(L41389="D",-M41389,M41389)</f>
        <v>0</v>
      </c>
    </row>
    <row r="41390" spans="8:14" hidden="1">
      <c r="H41390" s="3"/>
      <c r="K41390" s="5"/>
      <c r="L41390" s="5" t="s">
        <v>13</v>
      </c>
      <c r="M41390" s="5"/>
      <c r="N41390" s="6">
        <f>IF(L41390="D",-M41390,M41390)</f>
        <v>0</v>
      </c>
    </row>
    <row r="41391" spans="8:14" hidden="1">
      <c r="H41391" s="3"/>
      <c r="K41391" s="5"/>
      <c r="L41391" s="5" t="s">
        <v>13</v>
      </c>
      <c r="M41391" s="5"/>
      <c r="N41391" s="6">
        <f>IF(L41391="D",-M41391,M41391)</f>
        <v>0</v>
      </c>
    </row>
    <row r="41392" spans="8:14" hidden="1">
      <c r="H41392" s="3"/>
      <c r="K41392" s="5"/>
      <c r="L41392" s="5" t="s">
        <v>13</v>
      </c>
      <c r="M41392" s="5"/>
      <c r="N41392" s="6">
        <f>IF(L41392="D",-M41392,M41392)</f>
        <v>0</v>
      </c>
    </row>
    <row r="41393" spans="8:14" hidden="1">
      <c r="H41393" s="3"/>
      <c r="K41393" s="5"/>
      <c r="L41393" s="5" t="s">
        <v>13</v>
      </c>
      <c r="M41393" s="5"/>
      <c r="N41393" s="6">
        <f>IF(L41393="D",-M41393,M41393)</f>
        <v>0</v>
      </c>
    </row>
    <row r="41394" spans="8:14" hidden="1">
      <c r="H41394" s="3"/>
      <c r="K41394" s="5"/>
      <c r="L41394" s="5" t="s">
        <v>13</v>
      </c>
      <c r="M41394" s="5"/>
      <c r="N41394" s="6">
        <f>IF(L41394="D",-M41394,M41394)</f>
        <v>0</v>
      </c>
    </row>
    <row r="41395" spans="8:14" hidden="1">
      <c r="H41395" s="3"/>
      <c r="K41395" s="5"/>
      <c r="L41395" s="5" t="s">
        <v>13</v>
      </c>
      <c r="M41395" s="5"/>
      <c r="N41395" s="6">
        <f>IF(L41395="D",-M41395,M41395)</f>
        <v>0</v>
      </c>
    </row>
    <row r="41396" spans="8:14" hidden="1">
      <c r="H41396" s="3"/>
      <c r="K41396" s="5"/>
      <c r="L41396" s="5" t="s">
        <v>13</v>
      </c>
      <c r="M41396" s="5"/>
      <c r="N41396" s="6">
        <f>IF(L41396="D",-M41396,M41396)</f>
        <v>0</v>
      </c>
    </row>
    <row r="41397" spans="8:14" hidden="1">
      <c r="H41397" s="3"/>
      <c r="K41397" s="5"/>
      <c r="L41397" s="5" t="s">
        <v>13</v>
      </c>
      <c r="M41397" s="5"/>
      <c r="N41397" s="6">
        <f>IF(L41397="D",-M41397,M41397)</f>
        <v>0</v>
      </c>
    </row>
    <row r="41398" spans="8:14" hidden="1">
      <c r="H41398" s="3"/>
      <c r="K41398" s="5"/>
      <c r="L41398" s="5" t="s">
        <v>13</v>
      </c>
      <c r="M41398" s="5"/>
      <c r="N41398" s="6">
        <f>IF(L41398="D",-M41398,M41398)</f>
        <v>0</v>
      </c>
    </row>
    <row r="41399" spans="8:14" hidden="1">
      <c r="H41399" s="3"/>
      <c r="K41399" s="5"/>
      <c r="L41399" s="5" t="s">
        <v>13</v>
      </c>
      <c r="M41399" s="5"/>
      <c r="N41399" s="6">
        <f>IF(L41399="D",-M41399,M41399)</f>
        <v>0</v>
      </c>
    </row>
    <row r="41400" spans="8:14" hidden="1">
      <c r="H41400" s="3"/>
      <c r="K41400" s="5"/>
      <c r="L41400" s="5" t="s">
        <v>13</v>
      </c>
      <c r="M41400" s="5"/>
      <c r="N41400" s="6">
        <f>IF(L41400="D",-M41400,M41400)</f>
        <v>0</v>
      </c>
    </row>
    <row r="41401" spans="8:14" hidden="1">
      <c r="H41401" s="3"/>
      <c r="K41401" s="5"/>
      <c r="L41401" s="5" t="s">
        <v>13</v>
      </c>
      <c r="M41401" s="5"/>
      <c r="N41401" s="6">
        <f>IF(L41401="D",-M41401,M41401)</f>
        <v>0</v>
      </c>
    </row>
    <row r="41402" spans="8:14" hidden="1">
      <c r="H41402" s="3"/>
      <c r="K41402" s="5"/>
      <c r="L41402" s="5" t="s">
        <v>13</v>
      </c>
      <c r="M41402" s="5"/>
      <c r="N41402" s="6">
        <f>IF(L41402="D",-M41402,M41402)</f>
        <v>0</v>
      </c>
    </row>
    <row r="41403" spans="8:14" hidden="1">
      <c r="H41403" s="3"/>
      <c r="K41403" s="5"/>
      <c r="L41403" s="5" t="s">
        <v>13</v>
      </c>
      <c r="M41403" s="5"/>
      <c r="N41403" s="6">
        <f>IF(L41403="D",-M41403,M41403)</f>
        <v>0</v>
      </c>
    </row>
    <row r="41404" spans="8:14" hidden="1">
      <c r="H41404" s="3"/>
      <c r="K41404" s="5"/>
      <c r="L41404" s="5" t="s">
        <v>13</v>
      </c>
      <c r="M41404" s="5"/>
      <c r="N41404" s="6">
        <f>IF(L41404="D",-M41404,M41404)</f>
        <v>0</v>
      </c>
    </row>
    <row r="41405" spans="8:14" hidden="1">
      <c r="H41405" s="3"/>
      <c r="K41405" s="5"/>
      <c r="L41405" s="5" t="s">
        <v>13</v>
      </c>
      <c r="M41405" s="5"/>
      <c r="N41405" s="6">
        <f>IF(L41405="D",-M41405,M41405)</f>
        <v>0</v>
      </c>
    </row>
    <row r="41406" spans="8:14" hidden="1">
      <c r="H41406" s="3"/>
      <c r="K41406" s="5"/>
      <c r="L41406" s="5" t="s">
        <v>13</v>
      </c>
      <c r="M41406" s="5"/>
      <c r="N41406" s="6">
        <f>IF(L41406="D",-M41406,M41406)</f>
        <v>0</v>
      </c>
    </row>
    <row r="41407" spans="8:14" hidden="1">
      <c r="H41407" s="3"/>
      <c r="K41407" s="5"/>
      <c r="L41407" s="5" t="s">
        <v>13</v>
      </c>
      <c r="M41407" s="5"/>
      <c r="N41407" s="6">
        <f>IF(L41407="D",-M41407,M41407)</f>
        <v>0</v>
      </c>
    </row>
    <row r="41408" spans="8:14" hidden="1">
      <c r="H41408" s="3"/>
      <c r="K41408" s="5"/>
      <c r="L41408" s="5" t="s">
        <v>13</v>
      </c>
      <c r="M41408" s="5"/>
      <c r="N41408" s="6">
        <f>IF(L41408="D",-M41408,M41408)</f>
        <v>0</v>
      </c>
    </row>
    <row r="41409" spans="8:14" hidden="1">
      <c r="H41409" s="3"/>
      <c r="K41409" s="5"/>
      <c r="L41409" s="5" t="s">
        <v>13</v>
      </c>
      <c r="M41409" s="5"/>
      <c r="N41409" s="6">
        <f>IF(L41409="D",-M41409,M41409)</f>
        <v>0</v>
      </c>
    </row>
    <row r="41410" spans="8:14" hidden="1">
      <c r="H41410" s="3"/>
      <c r="K41410" s="5"/>
      <c r="L41410" s="5" t="s">
        <v>13</v>
      </c>
      <c r="M41410" s="5"/>
      <c r="N41410" s="6">
        <f>IF(L41410="D",-M41410,M41410)</f>
        <v>0</v>
      </c>
    </row>
    <row r="41411" spans="8:14" hidden="1">
      <c r="H41411" s="3"/>
      <c r="K41411" s="5"/>
      <c r="L41411" s="5" t="s">
        <v>13</v>
      </c>
      <c r="M41411" s="5"/>
      <c r="N41411" s="6">
        <f>IF(L41411="D",-M41411,M41411)</f>
        <v>0</v>
      </c>
    </row>
    <row r="41412" spans="8:14" hidden="1">
      <c r="H41412" s="3"/>
      <c r="K41412" s="5"/>
      <c r="L41412" s="5" t="s">
        <v>13</v>
      </c>
      <c r="M41412" s="5"/>
      <c r="N41412" s="6">
        <f>IF(L41412="D",-M41412,M41412)</f>
        <v>0</v>
      </c>
    </row>
    <row r="41413" spans="8:14" hidden="1">
      <c r="H41413" s="3"/>
      <c r="K41413" s="5"/>
      <c r="L41413" s="5" t="s">
        <v>14</v>
      </c>
      <c r="M41413" s="5"/>
      <c r="N41413" s="6">
        <f>IF(L41413="D",-M41413,M41413)</f>
        <v>0</v>
      </c>
    </row>
    <row r="41414" spans="8:14" hidden="1">
      <c r="H41414" s="3"/>
      <c r="K41414" s="5"/>
      <c r="L41414" s="5" t="s">
        <v>14</v>
      </c>
      <c r="M41414" s="5"/>
      <c r="N41414" s="6">
        <f>IF(L41414="D",-M41414,M41414)</f>
        <v>0</v>
      </c>
    </row>
    <row r="41415" spans="8:14" hidden="1">
      <c r="H41415" s="3"/>
      <c r="K41415" s="5"/>
      <c r="L41415" s="5" t="s">
        <v>14</v>
      </c>
      <c r="M41415" s="5"/>
      <c r="N41415" s="6">
        <f>IF(L41415="D",-M41415,M41415)</f>
        <v>0</v>
      </c>
    </row>
    <row r="41416" spans="8:14" hidden="1">
      <c r="H41416" s="3"/>
      <c r="K41416" s="5"/>
      <c r="L41416" s="5" t="s">
        <v>13</v>
      </c>
      <c r="M41416" s="5"/>
      <c r="N41416" s="6">
        <f>IF(L41416="D",-M41416,M41416)</f>
        <v>0</v>
      </c>
    </row>
    <row r="41417" spans="8:14" hidden="1">
      <c r="H41417" s="3"/>
      <c r="K41417" s="5"/>
      <c r="L41417" s="5" t="s">
        <v>13</v>
      </c>
      <c r="M41417" s="5"/>
      <c r="N41417" s="6">
        <f>IF(L41417="D",-M41417,M41417)</f>
        <v>0</v>
      </c>
    </row>
    <row r="41418" spans="8:14" hidden="1">
      <c r="H41418" s="3"/>
      <c r="K41418" s="5"/>
      <c r="L41418" s="5" t="s">
        <v>13</v>
      </c>
      <c r="M41418" s="5"/>
      <c r="N41418" s="6">
        <f>IF(L41418="D",-M41418,M41418)</f>
        <v>0</v>
      </c>
    </row>
    <row r="41419" spans="8:14" hidden="1">
      <c r="H41419" s="3"/>
      <c r="K41419" s="5"/>
      <c r="L41419" s="5" t="s">
        <v>14</v>
      </c>
      <c r="M41419" s="5"/>
      <c r="N41419" s="6">
        <f>IF(L41419="D",-M41419,M41419)</f>
        <v>0</v>
      </c>
    </row>
    <row r="41420" spans="8:14" hidden="1">
      <c r="H41420" s="3"/>
      <c r="K41420" s="5"/>
      <c r="L41420" s="5" t="s">
        <v>14</v>
      </c>
      <c r="M41420" s="5"/>
      <c r="N41420" s="6">
        <f>IF(L41420="D",-M41420,M41420)</f>
        <v>0</v>
      </c>
    </row>
    <row r="41421" spans="8:14" hidden="1">
      <c r="H41421" s="3"/>
      <c r="K41421" s="5"/>
      <c r="L41421" s="5" t="s">
        <v>13</v>
      </c>
      <c r="M41421" s="5"/>
      <c r="N41421" s="6">
        <f>IF(L41421="D",-M41421,M41421)</f>
        <v>0</v>
      </c>
    </row>
    <row r="41422" spans="8:14" hidden="1">
      <c r="H41422" s="3"/>
      <c r="K41422" s="5"/>
      <c r="L41422" s="5" t="s">
        <v>13</v>
      </c>
      <c r="M41422" s="5"/>
      <c r="N41422" s="6">
        <f>IF(L41422="D",-M41422,M41422)</f>
        <v>0</v>
      </c>
    </row>
    <row r="41423" spans="8:14" hidden="1">
      <c r="H41423" s="3"/>
      <c r="K41423" s="5"/>
      <c r="L41423" s="5" t="s">
        <v>13</v>
      </c>
      <c r="M41423" s="5"/>
      <c r="N41423" s="6">
        <f>IF(L41423="D",-M41423,M41423)</f>
        <v>0</v>
      </c>
    </row>
    <row r="41424" spans="8:14" hidden="1">
      <c r="H41424" s="3"/>
      <c r="K41424" s="5"/>
      <c r="L41424" s="5" t="s">
        <v>13</v>
      </c>
      <c r="M41424" s="5"/>
      <c r="N41424" s="6">
        <f>IF(L41424="D",-M41424,M41424)</f>
        <v>0</v>
      </c>
    </row>
    <row r="41425" spans="8:14" hidden="1">
      <c r="H41425" s="3"/>
      <c r="K41425" s="5"/>
      <c r="L41425" s="5" t="s">
        <v>14</v>
      </c>
      <c r="M41425" s="5"/>
      <c r="N41425" s="6">
        <f>IF(L41425="D",-M41425,M41425)</f>
        <v>0</v>
      </c>
    </row>
    <row r="41426" spans="8:14" hidden="1">
      <c r="H41426" s="3"/>
      <c r="K41426" s="5"/>
      <c r="L41426" s="5" t="s">
        <v>14</v>
      </c>
      <c r="M41426" s="5"/>
      <c r="N41426" s="6">
        <f>IF(L41426="D",-M41426,M41426)</f>
        <v>0</v>
      </c>
    </row>
    <row r="41427" spans="8:14" hidden="1">
      <c r="H41427" s="3"/>
      <c r="K41427" s="5"/>
      <c r="L41427" s="5" t="s">
        <v>14</v>
      </c>
      <c r="M41427" s="5"/>
      <c r="N41427" s="6">
        <f>IF(L41427="D",-M41427,M41427)</f>
        <v>0</v>
      </c>
    </row>
    <row r="41428" spans="8:14" hidden="1">
      <c r="H41428" s="3"/>
      <c r="K41428" s="5"/>
      <c r="L41428" s="5" t="s">
        <v>13</v>
      </c>
      <c r="M41428" s="5"/>
      <c r="N41428" s="6">
        <f>IF(L41428="D",-M41428,M41428)</f>
        <v>0</v>
      </c>
    </row>
    <row r="41429" spans="8:14" hidden="1">
      <c r="H41429" s="3"/>
      <c r="K41429" s="5"/>
      <c r="L41429" s="5" t="s">
        <v>13</v>
      </c>
      <c r="M41429" s="5"/>
      <c r="N41429" s="6">
        <f>IF(L41429="D",-M41429,M41429)</f>
        <v>0</v>
      </c>
    </row>
    <row r="41430" spans="8:14" hidden="1">
      <c r="H41430" s="3"/>
      <c r="K41430" s="5"/>
      <c r="L41430" s="5" t="s">
        <v>13</v>
      </c>
      <c r="M41430" s="5"/>
      <c r="N41430" s="6">
        <f>IF(L41430="D",-M41430,M41430)</f>
        <v>0</v>
      </c>
    </row>
    <row r="41431" spans="8:14" hidden="1">
      <c r="H41431" s="3"/>
      <c r="K41431" s="5"/>
      <c r="L41431" s="5" t="s">
        <v>14</v>
      </c>
      <c r="M41431" s="5"/>
      <c r="N41431" s="6">
        <f>IF(L41431="D",-M41431,M41431)</f>
        <v>0</v>
      </c>
    </row>
    <row r="41432" spans="8:14" hidden="1">
      <c r="H41432" s="3"/>
      <c r="K41432" s="5"/>
      <c r="L41432" s="5" t="s">
        <v>13</v>
      </c>
      <c r="M41432" s="5"/>
      <c r="N41432" s="6">
        <f>IF(L41432="D",-M41432,M41432)</f>
        <v>0</v>
      </c>
    </row>
    <row r="41433" spans="8:14" hidden="1">
      <c r="H41433" s="3"/>
      <c r="K41433" s="5"/>
      <c r="L41433" s="5" t="s">
        <v>13</v>
      </c>
      <c r="M41433" s="5"/>
      <c r="N41433" s="6">
        <f>IF(L41433="D",-M41433,M41433)</f>
        <v>0</v>
      </c>
    </row>
    <row r="41434" spans="8:14" hidden="1">
      <c r="H41434" s="3"/>
      <c r="K41434" s="5"/>
      <c r="L41434" s="5" t="s">
        <v>13</v>
      </c>
      <c r="M41434" s="5"/>
      <c r="N41434" s="6">
        <f>IF(L41434="D",-M41434,M41434)</f>
        <v>0</v>
      </c>
    </row>
    <row r="41435" spans="8:14" hidden="1">
      <c r="H41435" s="3"/>
      <c r="K41435" s="5"/>
      <c r="L41435" s="5" t="s">
        <v>13</v>
      </c>
      <c r="M41435" s="5"/>
      <c r="N41435" s="6">
        <f>IF(L41435="D",-M41435,M41435)</f>
        <v>0</v>
      </c>
    </row>
    <row r="41436" spans="8:14" hidden="1">
      <c r="H41436" s="3"/>
      <c r="K41436" s="5"/>
      <c r="L41436" s="5" t="s">
        <v>13</v>
      </c>
      <c r="M41436" s="5"/>
      <c r="N41436" s="6">
        <f>IF(L41436="D",-M41436,M41436)</f>
        <v>0</v>
      </c>
    </row>
    <row r="41437" spans="8:14" hidden="1">
      <c r="H41437" s="3"/>
      <c r="K41437" s="5"/>
      <c r="L41437" s="5" t="s">
        <v>13</v>
      </c>
      <c r="M41437" s="5"/>
      <c r="N41437" s="6">
        <f>IF(L41437="D",-M41437,M41437)</f>
        <v>0</v>
      </c>
    </row>
    <row r="41438" spans="8:14" hidden="1">
      <c r="H41438" s="3"/>
      <c r="K41438" s="5"/>
      <c r="L41438" s="5" t="s">
        <v>13</v>
      </c>
      <c r="M41438" s="5"/>
      <c r="N41438" s="6">
        <f>IF(L41438="D",-M41438,M41438)</f>
        <v>0</v>
      </c>
    </row>
    <row r="41439" spans="8:14" hidden="1">
      <c r="H41439" s="3"/>
      <c r="K41439" s="5"/>
      <c r="L41439" s="5" t="s">
        <v>13</v>
      </c>
      <c r="M41439" s="5"/>
      <c r="N41439" s="6">
        <f>IF(L41439="D",-M41439,M41439)</f>
        <v>0</v>
      </c>
    </row>
    <row r="41440" spans="8:14" hidden="1">
      <c r="H41440" s="3"/>
      <c r="K41440" s="5"/>
      <c r="L41440" s="5" t="s">
        <v>13</v>
      </c>
      <c r="M41440" s="5"/>
      <c r="N41440" s="6">
        <f>IF(L41440="D",-M41440,M41440)</f>
        <v>0</v>
      </c>
    </row>
    <row r="41441" spans="8:14" hidden="1">
      <c r="H41441" s="3"/>
      <c r="K41441" s="5"/>
      <c r="L41441" s="5" t="s">
        <v>13</v>
      </c>
      <c r="M41441" s="5"/>
      <c r="N41441" s="6">
        <f>IF(L41441="D",-M41441,M41441)</f>
        <v>0</v>
      </c>
    </row>
    <row r="41442" spans="8:14" hidden="1">
      <c r="H41442" s="3"/>
      <c r="K41442" s="5"/>
      <c r="L41442" s="5" t="s">
        <v>13</v>
      </c>
      <c r="M41442" s="5"/>
      <c r="N41442" s="6">
        <f>IF(L41442="D",-M41442,M41442)</f>
        <v>0</v>
      </c>
    </row>
    <row r="41443" spans="8:14" hidden="1">
      <c r="H41443" s="3"/>
      <c r="K41443" s="5"/>
      <c r="L41443" s="5" t="s">
        <v>13</v>
      </c>
      <c r="M41443" s="5"/>
      <c r="N41443" s="6">
        <f>IF(L41443="D",-M41443,M41443)</f>
        <v>0</v>
      </c>
    </row>
    <row r="41444" spans="8:14" hidden="1">
      <c r="H41444" s="3"/>
      <c r="K41444" s="5"/>
      <c r="L41444" s="5" t="s">
        <v>13</v>
      </c>
      <c r="M41444" s="5"/>
      <c r="N41444" s="6">
        <f>IF(L41444="D",-M41444,M41444)</f>
        <v>0</v>
      </c>
    </row>
    <row r="41445" spans="8:14" hidden="1">
      <c r="H41445" s="3"/>
      <c r="K41445" s="5"/>
      <c r="L41445" s="5" t="s">
        <v>13</v>
      </c>
      <c r="M41445" s="5"/>
      <c r="N41445" s="6">
        <f>IF(L41445="D",-M41445,M41445)</f>
        <v>0</v>
      </c>
    </row>
    <row r="41446" spans="8:14" hidden="1">
      <c r="H41446" s="3"/>
      <c r="K41446" s="5"/>
      <c r="L41446" s="5" t="s">
        <v>13</v>
      </c>
      <c r="M41446" s="5"/>
      <c r="N41446" s="6">
        <f>IF(L41446="D",-M41446,M41446)</f>
        <v>0</v>
      </c>
    </row>
    <row r="41447" spans="8:14" hidden="1">
      <c r="H41447" s="3"/>
      <c r="K41447" s="5"/>
      <c r="L41447" s="5" t="s">
        <v>13</v>
      </c>
      <c r="M41447" s="5"/>
      <c r="N41447" s="6">
        <f>IF(L41447="D",-M41447,M41447)</f>
        <v>0</v>
      </c>
    </row>
    <row r="41448" spans="8:14" hidden="1">
      <c r="H41448" s="3"/>
      <c r="K41448" s="5"/>
      <c r="L41448" s="5" t="s">
        <v>13</v>
      </c>
      <c r="M41448" s="5"/>
      <c r="N41448" s="6">
        <f>IF(L41448="D",-M41448,M41448)</f>
        <v>0</v>
      </c>
    </row>
    <row r="41449" spans="8:14" hidden="1">
      <c r="H41449" s="3"/>
      <c r="K41449" s="5"/>
      <c r="L41449" s="5" t="s">
        <v>13</v>
      </c>
      <c r="M41449" s="5"/>
      <c r="N41449" s="6">
        <f>IF(L41449="D",-M41449,M41449)</f>
        <v>0</v>
      </c>
    </row>
    <row r="41450" spans="8:14" hidden="1">
      <c r="H41450" s="3"/>
      <c r="K41450" s="5"/>
      <c r="L41450" s="5" t="s">
        <v>13</v>
      </c>
      <c r="M41450" s="5"/>
      <c r="N41450" s="6">
        <f>IF(L41450="D",-M41450,M41450)</f>
        <v>0</v>
      </c>
    </row>
    <row r="41451" spans="8:14" hidden="1">
      <c r="H41451" s="3"/>
      <c r="K41451" s="5"/>
      <c r="L41451" s="5" t="s">
        <v>13</v>
      </c>
      <c r="M41451" s="5"/>
      <c r="N41451" s="6">
        <f>IF(L41451="D",-M41451,M41451)</f>
        <v>0</v>
      </c>
    </row>
    <row r="41452" spans="8:14" hidden="1">
      <c r="H41452" s="3"/>
      <c r="K41452" s="5"/>
      <c r="L41452" s="5" t="s">
        <v>13</v>
      </c>
      <c r="M41452" s="5"/>
      <c r="N41452" s="6">
        <f>IF(L41452="D",-M41452,M41452)</f>
        <v>0</v>
      </c>
    </row>
    <row r="41453" spans="8:14" hidden="1">
      <c r="H41453" s="3"/>
      <c r="K41453" s="5"/>
      <c r="L41453" s="5" t="s">
        <v>13</v>
      </c>
      <c r="M41453" s="5"/>
      <c r="N41453" s="6">
        <f>IF(L41453="D",-M41453,M41453)</f>
        <v>0</v>
      </c>
    </row>
    <row r="41454" spans="8:14" hidden="1">
      <c r="H41454" s="3"/>
      <c r="K41454" s="5"/>
      <c r="L41454" s="5" t="s">
        <v>13</v>
      </c>
      <c r="M41454" s="5"/>
      <c r="N41454" s="6">
        <f>IF(L41454="D",-M41454,M41454)</f>
        <v>0</v>
      </c>
    </row>
    <row r="41455" spans="8:14" hidden="1">
      <c r="H41455" s="3"/>
      <c r="K41455" s="5"/>
      <c r="L41455" s="5" t="s">
        <v>13</v>
      </c>
      <c r="M41455" s="5"/>
      <c r="N41455" s="6">
        <f>IF(L41455="D",-M41455,M41455)</f>
        <v>0</v>
      </c>
    </row>
    <row r="41456" spans="8:14" hidden="1">
      <c r="H41456" s="3"/>
      <c r="K41456" s="5"/>
      <c r="L41456" s="5" t="s">
        <v>13</v>
      </c>
      <c r="M41456" s="5"/>
      <c r="N41456" s="6">
        <f>IF(L41456="D",-M41456,M41456)</f>
        <v>0</v>
      </c>
    </row>
    <row r="41457" spans="8:14" hidden="1">
      <c r="H41457" s="3"/>
      <c r="K41457" s="5"/>
      <c r="L41457" s="5" t="s">
        <v>13</v>
      </c>
      <c r="M41457" s="5"/>
      <c r="N41457" s="6">
        <f>IF(L41457="D",-M41457,M41457)</f>
        <v>0</v>
      </c>
    </row>
    <row r="41458" spans="8:14" hidden="1">
      <c r="H41458" s="3"/>
      <c r="K41458" s="5"/>
      <c r="L41458" s="5" t="s">
        <v>13</v>
      </c>
      <c r="M41458" s="5"/>
      <c r="N41458" s="6">
        <f>IF(L41458="D",-M41458,M41458)</f>
        <v>0</v>
      </c>
    </row>
    <row r="41459" spans="8:14" hidden="1">
      <c r="H41459" s="3"/>
      <c r="K41459" s="5"/>
      <c r="L41459" s="5" t="s">
        <v>14</v>
      </c>
      <c r="M41459" s="5"/>
      <c r="N41459" s="6">
        <f>IF(L41459="D",-M41459,M41459)</f>
        <v>0</v>
      </c>
    </row>
    <row r="41460" spans="8:14" hidden="1">
      <c r="H41460" s="3"/>
      <c r="K41460" s="5"/>
      <c r="L41460" s="5" t="s">
        <v>13</v>
      </c>
      <c r="M41460" s="5"/>
      <c r="N41460" s="6">
        <f>IF(L41460="D",-M41460,M41460)</f>
        <v>0</v>
      </c>
    </row>
    <row r="41461" spans="8:14" hidden="1">
      <c r="H41461" s="3"/>
      <c r="K41461" s="5"/>
      <c r="L41461" s="5" t="s">
        <v>14</v>
      </c>
      <c r="M41461" s="5"/>
      <c r="N41461" s="6">
        <f>IF(L41461="D",-M41461,M41461)</f>
        <v>0</v>
      </c>
    </row>
    <row r="41462" spans="8:14" hidden="1">
      <c r="H41462" s="3"/>
      <c r="K41462" s="5"/>
      <c r="L41462" s="5" t="s">
        <v>13</v>
      </c>
      <c r="M41462" s="5"/>
      <c r="N41462" s="6">
        <f>IF(L41462="D",-M41462,M41462)</f>
        <v>0</v>
      </c>
    </row>
    <row r="41463" spans="8:14" hidden="1">
      <c r="H41463" s="3"/>
      <c r="K41463" s="5"/>
      <c r="L41463" s="5" t="s">
        <v>14</v>
      </c>
      <c r="M41463" s="5"/>
      <c r="N41463" s="6">
        <f>IF(L41463="D",-M41463,M41463)</f>
        <v>0</v>
      </c>
    </row>
    <row r="41464" spans="8:14" hidden="1">
      <c r="H41464" s="3"/>
      <c r="K41464" s="5"/>
      <c r="L41464" s="5" t="s">
        <v>14</v>
      </c>
      <c r="M41464" s="5"/>
      <c r="N41464" s="6">
        <f>IF(L41464="D",-M41464,M41464)</f>
        <v>0</v>
      </c>
    </row>
    <row r="41465" spans="8:14" hidden="1">
      <c r="H41465" s="3"/>
      <c r="K41465" s="5"/>
      <c r="L41465" s="5" t="s">
        <v>14</v>
      </c>
      <c r="M41465" s="5"/>
      <c r="N41465" s="6">
        <f>IF(L41465="D",-M41465,M41465)</f>
        <v>0</v>
      </c>
    </row>
    <row r="41466" spans="8:14" hidden="1">
      <c r="H41466" s="3"/>
      <c r="K41466" s="5"/>
      <c r="L41466" s="5" t="s">
        <v>14</v>
      </c>
      <c r="M41466" s="5"/>
      <c r="N41466" s="6">
        <f>IF(L41466="D",-M41466,M41466)</f>
        <v>0</v>
      </c>
    </row>
    <row r="41467" spans="8:14" hidden="1">
      <c r="H41467" s="3"/>
      <c r="K41467" s="5"/>
      <c r="L41467" s="5" t="s">
        <v>13</v>
      </c>
      <c r="M41467" s="5"/>
      <c r="N41467" s="6">
        <f>IF(L41467="D",-M41467,M41467)</f>
        <v>0</v>
      </c>
    </row>
    <row r="41468" spans="8:14" hidden="1">
      <c r="H41468" s="3"/>
      <c r="K41468" s="5"/>
      <c r="L41468" s="5" t="s">
        <v>13</v>
      </c>
      <c r="M41468" s="5"/>
      <c r="N41468" s="6">
        <f>IF(L41468="D",-M41468,M41468)</f>
        <v>0</v>
      </c>
    </row>
    <row r="41469" spans="8:14" hidden="1">
      <c r="H41469" s="3"/>
      <c r="K41469" s="5"/>
      <c r="L41469" s="5" t="s">
        <v>13</v>
      </c>
      <c r="M41469" s="5"/>
      <c r="N41469" s="6">
        <f>IF(L41469="D",-M41469,M41469)</f>
        <v>0</v>
      </c>
    </row>
    <row r="41470" spans="8:14" hidden="1">
      <c r="H41470" s="3"/>
      <c r="K41470" s="5"/>
      <c r="L41470" s="5" t="s">
        <v>13</v>
      </c>
      <c r="M41470" s="5"/>
      <c r="N41470" s="6">
        <f>IF(L41470="D",-M41470,M41470)</f>
        <v>0</v>
      </c>
    </row>
    <row r="41471" spans="8:14" hidden="1">
      <c r="H41471" s="3"/>
      <c r="K41471" s="5"/>
      <c r="L41471" s="5" t="s">
        <v>13</v>
      </c>
      <c r="M41471" s="5"/>
      <c r="N41471" s="6">
        <f>IF(L41471="D",-M41471,M41471)</f>
        <v>0</v>
      </c>
    </row>
    <row r="41472" spans="8:14" hidden="1">
      <c r="H41472" s="3"/>
      <c r="K41472" s="5"/>
      <c r="L41472" s="5" t="s">
        <v>13</v>
      </c>
      <c r="M41472" s="5"/>
      <c r="N41472" s="6">
        <f>IF(L41472="D",-M41472,M41472)</f>
        <v>0</v>
      </c>
    </row>
    <row r="41473" spans="8:14" hidden="1">
      <c r="H41473" s="3"/>
      <c r="K41473" s="5"/>
      <c r="L41473" s="5" t="s">
        <v>14</v>
      </c>
      <c r="M41473" s="5"/>
      <c r="N41473" s="6">
        <f>IF(L41473="D",-M41473,M41473)</f>
        <v>0</v>
      </c>
    </row>
    <row r="41474" spans="8:14" hidden="1">
      <c r="H41474" s="3"/>
      <c r="K41474" s="5"/>
      <c r="L41474" s="5" t="s">
        <v>14</v>
      </c>
      <c r="M41474" s="5"/>
      <c r="N41474" s="6">
        <f>IF(L41474="D",-M41474,M41474)</f>
        <v>0</v>
      </c>
    </row>
    <row r="41475" spans="8:14" hidden="1">
      <c r="H41475" s="3"/>
      <c r="K41475" s="5"/>
      <c r="L41475" s="5" t="s">
        <v>14</v>
      </c>
      <c r="M41475" s="5"/>
      <c r="N41475" s="6">
        <f>IF(L41475="D",-M41475,M41475)</f>
        <v>0</v>
      </c>
    </row>
    <row r="41476" spans="8:14" hidden="1">
      <c r="H41476" s="3"/>
      <c r="K41476" s="5"/>
      <c r="L41476" s="5" t="s">
        <v>14</v>
      </c>
      <c r="M41476" s="5"/>
      <c r="N41476" s="6">
        <f>IF(L41476="D",-M41476,M41476)</f>
        <v>0</v>
      </c>
    </row>
    <row r="41477" spans="8:14" hidden="1">
      <c r="H41477" s="3"/>
      <c r="K41477" s="5"/>
      <c r="L41477" s="5" t="s">
        <v>14</v>
      </c>
      <c r="M41477" s="5"/>
      <c r="N41477" s="6">
        <f>IF(L41477="D",-M41477,M41477)</f>
        <v>0</v>
      </c>
    </row>
    <row r="41478" spans="8:14" hidden="1">
      <c r="H41478" s="3"/>
      <c r="K41478" s="5"/>
      <c r="L41478" s="5" t="s">
        <v>14</v>
      </c>
      <c r="M41478" s="5"/>
      <c r="N41478" s="6">
        <f>IF(L41478="D",-M41478,M41478)</f>
        <v>0</v>
      </c>
    </row>
    <row r="41479" spans="8:14" hidden="1">
      <c r="H41479" s="3"/>
      <c r="K41479" s="5"/>
      <c r="L41479" s="5" t="s">
        <v>13</v>
      </c>
      <c r="M41479" s="5"/>
      <c r="N41479" s="6">
        <f>IF(L41479="D",-M41479,M41479)</f>
        <v>0</v>
      </c>
    </row>
    <row r="41480" spans="8:14" hidden="1">
      <c r="H41480" s="3"/>
      <c r="K41480" s="5"/>
      <c r="L41480" s="5" t="s">
        <v>13</v>
      </c>
      <c r="M41480" s="5"/>
      <c r="N41480" s="6">
        <f>IF(L41480="D",-M41480,M41480)</f>
        <v>0</v>
      </c>
    </row>
    <row r="41481" spans="8:14" hidden="1">
      <c r="H41481" s="3"/>
      <c r="K41481" s="5"/>
      <c r="L41481" s="5" t="s">
        <v>14</v>
      </c>
      <c r="M41481" s="5"/>
      <c r="N41481" s="6">
        <f>IF(L41481="D",-M41481,M41481)</f>
        <v>0</v>
      </c>
    </row>
    <row r="41482" spans="8:14" hidden="1">
      <c r="H41482" s="3"/>
      <c r="K41482" s="5"/>
      <c r="L41482" s="5" t="s">
        <v>13</v>
      </c>
      <c r="M41482" s="5"/>
      <c r="N41482" s="6">
        <f>IF(L41482="D",-M41482,M41482)</f>
        <v>0</v>
      </c>
    </row>
    <row r="41483" spans="8:14" hidden="1">
      <c r="H41483" s="3"/>
      <c r="K41483" s="5"/>
      <c r="L41483" s="5" t="s">
        <v>13</v>
      </c>
      <c r="M41483" s="5"/>
      <c r="N41483" s="6">
        <f>IF(L41483="D",-M41483,M41483)</f>
        <v>0</v>
      </c>
    </row>
    <row r="41484" spans="8:14" hidden="1">
      <c r="H41484" s="3"/>
      <c r="K41484" s="5"/>
      <c r="L41484" s="5" t="s">
        <v>14</v>
      </c>
      <c r="M41484" s="5"/>
      <c r="N41484" s="6">
        <f>IF(L41484="D",-M41484,M41484)</f>
        <v>0</v>
      </c>
    </row>
    <row r="41485" spans="8:14" hidden="1">
      <c r="H41485" s="3"/>
      <c r="K41485" s="5"/>
      <c r="L41485" s="5" t="s">
        <v>14</v>
      </c>
      <c r="M41485" s="5"/>
      <c r="N41485" s="6">
        <f>IF(L41485="D",-M41485,M41485)</f>
        <v>0</v>
      </c>
    </row>
    <row r="41486" spans="8:14" hidden="1">
      <c r="H41486" s="3"/>
      <c r="K41486" s="5"/>
      <c r="L41486" s="5" t="s">
        <v>13</v>
      </c>
      <c r="M41486" s="5"/>
      <c r="N41486" s="6">
        <f>IF(L41486="D",-M41486,M41486)</f>
        <v>0</v>
      </c>
    </row>
    <row r="41487" spans="8:14" hidden="1">
      <c r="H41487" s="3"/>
      <c r="K41487" s="5"/>
      <c r="L41487" s="5" t="s">
        <v>13</v>
      </c>
      <c r="M41487" s="5"/>
      <c r="N41487" s="6">
        <f>IF(L41487="D",-M41487,M41487)</f>
        <v>0</v>
      </c>
    </row>
    <row r="41488" spans="8:14" hidden="1">
      <c r="H41488" s="3"/>
      <c r="K41488" s="5"/>
      <c r="L41488" s="5" t="s">
        <v>13</v>
      </c>
      <c r="M41488" s="5"/>
      <c r="N41488" s="6">
        <f>IF(L41488="D",-M41488,M41488)</f>
        <v>0</v>
      </c>
    </row>
    <row r="41489" spans="8:14" hidden="1">
      <c r="H41489" s="3"/>
      <c r="K41489" s="5"/>
      <c r="L41489" s="5" t="s">
        <v>13</v>
      </c>
      <c r="M41489" s="5"/>
      <c r="N41489" s="6">
        <f>IF(L41489="D",-M41489,M41489)</f>
        <v>0</v>
      </c>
    </row>
    <row r="41490" spans="8:14" hidden="1">
      <c r="H41490" s="3"/>
      <c r="K41490" s="5"/>
      <c r="L41490" s="5" t="s">
        <v>13</v>
      </c>
      <c r="M41490" s="5"/>
      <c r="N41490" s="6">
        <f>IF(L41490="D",-M41490,M41490)</f>
        <v>0</v>
      </c>
    </row>
    <row r="41491" spans="8:14" hidden="1">
      <c r="H41491" s="3"/>
      <c r="K41491" s="5"/>
      <c r="L41491" s="5" t="s">
        <v>13</v>
      </c>
      <c r="M41491" s="5"/>
      <c r="N41491" s="6">
        <f>IF(L41491="D",-M41491,M41491)</f>
        <v>0</v>
      </c>
    </row>
    <row r="41492" spans="8:14" hidden="1">
      <c r="H41492" s="3"/>
      <c r="K41492" s="5"/>
      <c r="L41492" s="5" t="s">
        <v>14</v>
      </c>
      <c r="M41492" s="5"/>
      <c r="N41492" s="6">
        <f>IF(L41492="D",-M41492,M41492)</f>
        <v>0</v>
      </c>
    </row>
    <row r="41493" spans="8:14" hidden="1">
      <c r="H41493" s="3"/>
      <c r="K41493" s="5"/>
      <c r="L41493" s="5" t="s">
        <v>14</v>
      </c>
      <c r="M41493" s="5"/>
      <c r="N41493" s="6">
        <f>IF(L41493="D",-M41493,M41493)</f>
        <v>0</v>
      </c>
    </row>
    <row r="41494" spans="8:14" hidden="1">
      <c r="H41494" s="3"/>
      <c r="K41494" s="5"/>
      <c r="L41494" s="5" t="s">
        <v>13</v>
      </c>
      <c r="M41494" s="5"/>
      <c r="N41494" s="6">
        <f>IF(L41494="D",-M41494,M41494)</f>
        <v>0</v>
      </c>
    </row>
    <row r="41495" spans="8:14" hidden="1">
      <c r="H41495" s="3"/>
      <c r="K41495" s="5"/>
      <c r="L41495" s="5" t="s">
        <v>13</v>
      </c>
      <c r="M41495" s="5"/>
      <c r="N41495" s="6">
        <f>IF(L41495="D",-M41495,M41495)</f>
        <v>0</v>
      </c>
    </row>
    <row r="41496" spans="8:14" hidden="1">
      <c r="H41496" s="3"/>
      <c r="K41496" s="5"/>
      <c r="L41496" s="5" t="s">
        <v>13</v>
      </c>
      <c r="M41496" s="5"/>
      <c r="N41496" s="6">
        <f>IF(L41496="D",-M41496,M41496)</f>
        <v>0</v>
      </c>
    </row>
    <row r="41497" spans="8:14" hidden="1">
      <c r="H41497" s="3"/>
      <c r="K41497" s="5"/>
      <c r="L41497" s="5" t="s">
        <v>13</v>
      </c>
      <c r="M41497" s="5"/>
      <c r="N41497" s="6">
        <f>IF(L41497="D",-M41497,M41497)</f>
        <v>0</v>
      </c>
    </row>
    <row r="41498" spans="8:14" hidden="1">
      <c r="H41498" s="3"/>
      <c r="K41498" s="5"/>
      <c r="L41498" s="5" t="s">
        <v>13</v>
      </c>
      <c r="M41498" s="5"/>
      <c r="N41498" s="6">
        <f>IF(L41498="D",-M41498,M41498)</f>
        <v>0</v>
      </c>
    </row>
    <row r="41499" spans="8:14" hidden="1">
      <c r="H41499" s="3"/>
      <c r="K41499" s="5"/>
      <c r="L41499" s="5" t="s">
        <v>13</v>
      </c>
      <c r="M41499" s="5"/>
      <c r="N41499" s="6">
        <f>IF(L41499="D",-M41499,M41499)</f>
        <v>0</v>
      </c>
    </row>
    <row r="41500" spans="8:14" hidden="1">
      <c r="H41500" s="3"/>
      <c r="K41500" s="5"/>
      <c r="L41500" s="5" t="s">
        <v>13</v>
      </c>
      <c r="M41500" s="5"/>
      <c r="N41500" s="6">
        <f>IF(L41500="D",-M41500,M41500)</f>
        <v>0</v>
      </c>
    </row>
    <row r="41501" spans="8:14" hidden="1">
      <c r="H41501" s="3"/>
      <c r="K41501" s="5"/>
      <c r="L41501" s="5" t="s">
        <v>13</v>
      </c>
      <c r="M41501" s="5"/>
      <c r="N41501" s="6">
        <f>IF(L41501="D",-M41501,M41501)</f>
        <v>0</v>
      </c>
    </row>
    <row r="41502" spans="8:14" hidden="1">
      <c r="H41502" s="3"/>
      <c r="K41502" s="5"/>
      <c r="L41502" s="5" t="s">
        <v>13</v>
      </c>
      <c r="M41502" s="5"/>
      <c r="N41502" s="6">
        <f>IF(L41502="D",-M41502,M41502)</f>
        <v>0</v>
      </c>
    </row>
    <row r="41503" spans="8:14" hidden="1">
      <c r="H41503" s="3"/>
      <c r="K41503" s="5"/>
      <c r="L41503" s="5" t="s">
        <v>13</v>
      </c>
      <c r="M41503" s="5"/>
      <c r="N41503" s="6">
        <f>IF(L41503="D",-M41503,M41503)</f>
        <v>0</v>
      </c>
    </row>
    <row r="41504" spans="8:14" hidden="1">
      <c r="H41504" s="3"/>
      <c r="K41504" s="5"/>
      <c r="L41504" s="5" t="s">
        <v>13</v>
      </c>
      <c r="M41504" s="5"/>
      <c r="N41504" s="6">
        <f>IF(L41504="D",-M41504,M41504)</f>
        <v>0</v>
      </c>
    </row>
    <row r="41505" spans="8:14" hidden="1">
      <c r="H41505" s="3"/>
      <c r="K41505" s="5"/>
      <c r="L41505" s="5" t="s">
        <v>13</v>
      </c>
      <c r="M41505" s="5"/>
      <c r="N41505" s="6">
        <f>IF(L41505="D",-M41505,M41505)</f>
        <v>0</v>
      </c>
    </row>
    <row r="41506" spans="8:14" hidden="1">
      <c r="H41506" s="3"/>
      <c r="K41506" s="5"/>
      <c r="L41506" s="5" t="s">
        <v>13</v>
      </c>
      <c r="M41506" s="5"/>
      <c r="N41506" s="6">
        <f>IF(L41506="D",-M41506,M41506)</f>
        <v>0</v>
      </c>
    </row>
    <row r="41507" spans="8:14" hidden="1">
      <c r="H41507" s="3"/>
      <c r="K41507" s="5"/>
      <c r="L41507" s="5" t="s">
        <v>13</v>
      </c>
      <c r="M41507" s="5"/>
      <c r="N41507" s="6">
        <f>IF(L41507="D",-M41507,M41507)</f>
        <v>0</v>
      </c>
    </row>
    <row r="41508" spans="8:14" hidden="1">
      <c r="H41508" s="3"/>
      <c r="K41508" s="5"/>
      <c r="L41508" s="5" t="s">
        <v>13</v>
      </c>
      <c r="M41508" s="5"/>
      <c r="N41508" s="6">
        <f>IF(L41508="D",-M41508,M41508)</f>
        <v>0</v>
      </c>
    </row>
    <row r="41509" spans="8:14" hidden="1">
      <c r="H41509" s="3"/>
      <c r="K41509" s="5"/>
      <c r="L41509" s="5" t="s">
        <v>13</v>
      </c>
      <c r="M41509" s="5"/>
      <c r="N41509" s="6">
        <f>IF(L41509="D",-M41509,M41509)</f>
        <v>0</v>
      </c>
    </row>
    <row r="41510" spans="8:14" hidden="1">
      <c r="H41510" s="3"/>
      <c r="K41510" s="5"/>
      <c r="L41510" s="5" t="s">
        <v>13</v>
      </c>
      <c r="M41510" s="5"/>
      <c r="N41510" s="6">
        <f>IF(L41510="D",-M41510,M41510)</f>
        <v>0</v>
      </c>
    </row>
    <row r="41511" spans="8:14" hidden="1">
      <c r="H41511" s="3"/>
      <c r="K41511" s="5"/>
      <c r="L41511" s="5" t="s">
        <v>13</v>
      </c>
      <c r="M41511" s="5"/>
      <c r="N41511" s="6">
        <f>IF(L41511="D",-M41511,M41511)</f>
        <v>0</v>
      </c>
    </row>
    <row r="41512" spans="8:14" hidden="1">
      <c r="H41512" s="3"/>
      <c r="K41512" s="5"/>
      <c r="L41512" s="5" t="s">
        <v>13</v>
      </c>
      <c r="M41512" s="5"/>
      <c r="N41512" s="6">
        <f>IF(L41512="D",-M41512,M41512)</f>
        <v>0</v>
      </c>
    </row>
    <row r="41513" spans="8:14" hidden="1">
      <c r="H41513" s="3"/>
      <c r="K41513" s="5"/>
      <c r="L41513" s="5" t="s">
        <v>13</v>
      </c>
      <c r="M41513" s="5"/>
      <c r="N41513" s="6">
        <f>IF(L41513="D",-M41513,M41513)</f>
        <v>0</v>
      </c>
    </row>
    <row r="41514" spans="8:14" hidden="1">
      <c r="H41514" s="3"/>
      <c r="K41514" s="5"/>
      <c r="L41514" s="5" t="s">
        <v>13</v>
      </c>
      <c r="M41514" s="5"/>
      <c r="N41514" s="6">
        <f>IF(L41514="D",-M41514,M41514)</f>
        <v>0</v>
      </c>
    </row>
    <row r="41515" spans="8:14" hidden="1">
      <c r="H41515" s="3"/>
      <c r="K41515" s="5"/>
      <c r="L41515" s="5" t="s">
        <v>13</v>
      </c>
      <c r="M41515" s="5"/>
      <c r="N41515" s="6">
        <f>IF(L41515="D",-M41515,M41515)</f>
        <v>0</v>
      </c>
    </row>
    <row r="41516" spans="8:14" hidden="1">
      <c r="H41516" s="3"/>
      <c r="K41516" s="5"/>
      <c r="L41516" s="5" t="s">
        <v>13</v>
      </c>
      <c r="M41516" s="5"/>
      <c r="N41516" s="6">
        <f>IF(L41516="D",-M41516,M41516)</f>
        <v>0</v>
      </c>
    </row>
    <row r="41517" spans="8:14" hidden="1">
      <c r="H41517" s="3"/>
      <c r="K41517" s="5"/>
      <c r="L41517" s="5" t="s">
        <v>13</v>
      </c>
      <c r="M41517" s="5"/>
      <c r="N41517" s="6">
        <f>IF(L41517="D",-M41517,M41517)</f>
        <v>0</v>
      </c>
    </row>
    <row r="41518" spans="8:14" hidden="1">
      <c r="H41518" s="3"/>
      <c r="K41518" s="5"/>
      <c r="L41518" s="5" t="s">
        <v>13</v>
      </c>
      <c r="M41518" s="5"/>
      <c r="N41518" s="6">
        <f>IF(L41518="D",-M41518,M41518)</f>
        <v>0</v>
      </c>
    </row>
    <row r="41519" spans="8:14" hidden="1">
      <c r="H41519" s="3"/>
      <c r="K41519" s="5"/>
      <c r="L41519" s="5" t="s">
        <v>14</v>
      </c>
      <c r="M41519" s="5"/>
      <c r="N41519" s="6">
        <f>IF(L41519="D",-M41519,M41519)</f>
        <v>0</v>
      </c>
    </row>
    <row r="41520" spans="8:14" hidden="1">
      <c r="H41520" s="3"/>
      <c r="K41520" s="5"/>
      <c r="L41520" s="5" t="s">
        <v>13</v>
      </c>
      <c r="M41520" s="5"/>
      <c r="N41520" s="6">
        <f>IF(L41520="D",-M41520,M41520)</f>
        <v>0</v>
      </c>
    </row>
    <row r="41521" spans="8:14" hidden="1">
      <c r="H41521" s="3"/>
      <c r="K41521" s="5"/>
      <c r="L41521" s="5" t="s">
        <v>13</v>
      </c>
      <c r="M41521" s="5"/>
      <c r="N41521" s="6">
        <f>IF(L41521="D",-M41521,M41521)</f>
        <v>0</v>
      </c>
    </row>
    <row r="41522" spans="8:14" hidden="1">
      <c r="H41522" s="3"/>
      <c r="K41522" s="5"/>
      <c r="L41522" s="5" t="s">
        <v>13</v>
      </c>
      <c r="M41522" s="5"/>
      <c r="N41522" s="6">
        <f>IF(L41522="D",-M41522,M41522)</f>
        <v>0</v>
      </c>
    </row>
    <row r="41523" spans="8:14" hidden="1">
      <c r="H41523" s="3"/>
      <c r="K41523" s="5"/>
      <c r="L41523" s="5" t="s">
        <v>14</v>
      </c>
      <c r="M41523" s="5"/>
      <c r="N41523" s="6">
        <f>IF(L41523="D",-M41523,M41523)</f>
        <v>0</v>
      </c>
    </row>
    <row r="41524" spans="8:14" hidden="1">
      <c r="H41524" s="3"/>
      <c r="K41524" s="5"/>
      <c r="L41524" s="5" t="s">
        <v>14</v>
      </c>
      <c r="M41524" s="5"/>
      <c r="N41524" s="6">
        <f>IF(L41524="D",-M41524,M41524)</f>
        <v>0</v>
      </c>
    </row>
    <row r="41525" spans="8:14" hidden="1">
      <c r="H41525" s="3"/>
      <c r="K41525" s="5"/>
      <c r="L41525" s="5" t="s">
        <v>14</v>
      </c>
      <c r="M41525" s="5"/>
      <c r="N41525" s="6">
        <f>IF(L41525="D",-M41525,M41525)</f>
        <v>0</v>
      </c>
    </row>
    <row r="41526" spans="8:14" hidden="1">
      <c r="H41526" s="3"/>
      <c r="K41526" s="5"/>
      <c r="L41526" s="5" t="s">
        <v>14</v>
      </c>
      <c r="M41526" s="5"/>
      <c r="N41526" s="6">
        <f>IF(L41526="D",-M41526,M41526)</f>
        <v>0</v>
      </c>
    </row>
    <row r="41527" spans="8:14" hidden="1">
      <c r="H41527" s="3"/>
      <c r="K41527" s="5"/>
      <c r="L41527" s="5" t="s">
        <v>14</v>
      </c>
      <c r="M41527" s="5"/>
      <c r="N41527" s="6">
        <f>IF(L41527="D",-M41527,M41527)</f>
        <v>0</v>
      </c>
    </row>
    <row r="41528" spans="8:14" hidden="1">
      <c r="H41528" s="3"/>
      <c r="K41528" s="5"/>
      <c r="L41528" s="5" t="s">
        <v>14</v>
      </c>
      <c r="M41528" s="5"/>
      <c r="N41528" s="6">
        <f>IF(L41528="D",-M41528,M41528)</f>
        <v>0</v>
      </c>
    </row>
    <row r="41529" spans="8:14" hidden="1">
      <c r="H41529" s="3"/>
      <c r="K41529" s="5"/>
      <c r="L41529" s="5" t="s">
        <v>14</v>
      </c>
      <c r="M41529" s="5"/>
      <c r="N41529" s="6">
        <f>IF(L41529="D",-M41529,M41529)</f>
        <v>0</v>
      </c>
    </row>
    <row r="41530" spans="8:14" hidden="1">
      <c r="H41530" s="3"/>
      <c r="K41530" s="5"/>
      <c r="L41530" s="5" t="s">
        <v>14</v>
      </c>
      <c r="M41530" s="5"/>
      <c r="N41530" s="6">
        <f>IF(L41530="D",-M41530,M41530)</f>
        <v>0</v>
      </c>
    </row>
    <row r="41531" spans="8:14" hidden="1">
      <c r="H41531" s="3"/>
      <c r="K41531" s="5"/>
      <c r="L41531" s="5" t="s">
        <v>13</v>
      </c>
      <c r="M41531" s="5"/>
      <c r="N41531" s="6">
        <f>IF(L41531="D",-M41531,M41531)</f>
        <v>0</v>
      </c>
    </row>
    <row r="41532" spans="8:14" hidden="1">
      <c r="H41532" s="3"/>
      <c r="K41532" s="5"/>
      <c r="L41532" s="5" t="s">
        <v>14</v>
      </c>
      <c r="M41532" s="5"/>
      <c r="N41532" s="6">
        <f>IF(L41532="D",-M41532,M41532)</f>
        <v>0</v>
      </c>
    </row>
    <row r="41533" spans="8:14" hidden="1">
      <c r="H41533" s="3"/>
      <c r="K41533" s="5"/>
      <c r="L41533" s="5" t="s">
        <v>14</v>
      </c>
      <c r="M41533" s="5"/>
      <c r="N41533" s="6">
        <f>IF(L41533="D",-M41533,M41533)</f>
        <v>0</v>
      </c>
    </row>
    <row r="41534" spans="8:14" hidden="1">
      <c r="H41534" s="3"/>
      <c r="K41534" s="5"/>
      <c r="L41534" s="5" t="s">
        <v>13</v>
      </c>
      <c r="M41534" s="5"/>
      <c r="N41534" s="6">
        <f>IF(L41534="D",-M41534,M41534)</f>
        <v>0</v>
      </c>
    </row>
    <row r="41535" spans="8:14" hidden="1">
      <c r="H41535" s="3"/>
      <c r="K41535" s="5"/>
      <c r="L41535" s="5" t="s">
        <v>13</v>
      </c>
      <c r="M41535" s="5"/>
      <c r="N41535" s="6">
        <f>IF(L41535="D",-M41535,M41535)</f>
        <v>0</v>
      </c>
    </row>
    <row r="41536" spans="8:14" hidden="1">
      <c r="H41536" s="3"/>
      <c r="K41536" s="5"/>
      <c r="L41536" s="5" t="s">
        <v>13</v>
      </c>
      <c r="M41536" s="5"/>
      <c r="N41536" s="6">
        <f>IF(L41536="D",-M41536,M41536)</f>
        <v>0</v>
      </c>
    </row>
    <row r="41537" spans="8:14" hidden="1">
      <c r="H41537" s="3"/>
      <c r="K41537" s="5"/>
      <c r="L41537" s="5" t="s">
        <v>13</v>
      </c>
      <c r="M41537" s="5"/>
      <c r="N41537" s="6">
        <f>IF(L41537="D",-M41537,M41537)</f>
        <v>0</v>
      </c>
    </row>
    <row r="41538" spans="8:14" hidden="1">
      <c r="H41538" s="3"/>
      <c r="K41538" s="5"/>
      <c r="L41538" s="5" t="s">
        <v>13</v>
      </c>
      <c r="M41538" s="5"/>
      <c r="N41538" s="6">
        <f>IF(L41538="D",-M41538,M41538)</f>
        <v>0</v>
      </c>
    </row>
    <row r="41539" spans="8:14" hidden="1">
      <c r="H41539" s="3"/>
      <c r="K41539" s="5"/>
      <c r="L41539" s="5" t="s">
        <v>13</v>
      </c>
      <c r="M41539" s="5"/>
      <c r="N41539" s="6">
        <f>IF(L41539="D",-M41539,M41539)</f>
        <v>0</v>
      </c>
    </row>
    <row r="41540" spans="8:14" hidden="1">
      <c r="H41540" s="3"/>
      <c r="K41540" s="5"/>
      <c r="L41540" s="5" t="s">
        <v>14</v>
      </c>
      <c r="M41540" s="5"/>
      <c r="N41540" s="6">
        <f>IF(L41540="D",-M41540,M41540)</f>
        <v>0</v>
      </c>
    </row>
    <row r="41541" spans="8:14" hidden="1">
      <c r="H41541" s="3"/>
      <c r="K41541" s="5"/>
      <c r="L41541" s="5" t="s">
        <v>13</v>
      </c>
      <c r="M41541" s="5"/>
      <c r="N41541" s="6">
        <f>IF(L41541="D",-M41541,M41541)</f>
        <v>0</v>
      </c>
    </row>
    <row r="41542" spans="8:14" hidden="1">
      <c r="H41542" s="3"/>
      <c r="K41542" s="5"/>
      <c r="L41542" s="5" t="s">
        <v>13</v>
      </c>
      <c r="M41542" s="5"/>
      <c r="N41542" s="6">
        <f>IF(L41542="D",-M41542,M41542)</f>
        <v>0</v>
      </c>
    </row>
    <row r="41543" spans="8:14" hidden="1">
      <c r="H41543" s="3"/>
      <c r="K41543" s="5"/>
      <c r="L41543" s="5" t="s">
        <v>13</v>
      </c>
      <c r="M41543" s="5"/>
      <c r="N41543" s="6">
        <f>IF(L41543="D",-M41543,M41543)</f>
        <v>0</v>
      </c>
    </row>
    <row r="41544" spans="8:14" hidden="1">
      <c r="H41544" s="3"/>
      <c r="K41544" s="5"/>
      <c r="L41544" s="5" t="s">
        <v>13</v>
      </c>
      <c r="M41544" s="5"/>
      <c r="N41544" s="6">
        <f>IF(L41544="D",-M41544,M41544)</f>
        <v>0</v>
      </c>
    </row>
    <row r="41545" spans="8:14" hidden="1">
      <c r="H41545" s="3"/>
      <c r="K41545" s="5"/>
      <c r="L41545" s="5" t="s">
        <v>13</v>
      </c>
      <c r="M41545" s="5"/>
      <c r="N41545" s="6">
        <f>IF(L41545="D",-M41545,M41545)</f>
        <v>0</v>
      </c>
    </row>
    <row r="41546" spans="8:14" hidden="1">
      <c r="H41546" s="3"/>
      <c r="K41546" s="5"/>
      <c r="L41546" s="5" t="s">
        <v>13</v>
      </c>
      <c r="M41546" s="5"/>
      <c r="N41546" s="6">
        <f>IF(L41546="D",-M41546,M41546)</f>
        <v>0</v>
      </c>
    </row>
    <row r="41547" spans="8:14" hidden="1">
      <c r="H41547" s="3"/>
      <c r="K41547" s="5"/>
      <c r="L41547" s="5" t="s">
        <v>13</v>
      </c>
      <c r="M41547" s="5"/>
      <c r="N41547" s="6">
        <f>IF(L41547="D",-M41547,M41547)</f>
        <v>0</v>
      </c>
    </row>
    <row r="41548" spans="8:14" hidden="1">
      <c r="H41548" s="3"/>
      <c r="K41548" s="5"/>
      <c r="L41548" s="5" t="s">
        <v>13</v>
      </c>
      <c r="M41548" s="5"/>
      <c r="N41548" s="6">
        <f>IF(L41548="D",-M41548,M41548)</f>
        <v>0</v>
      </c>
    </row>
    <row r="41549" spans="8:14" hidden="1">
      <c r="H41549" s="3"/>
      <c r="K41549" s="5"/>
      <c r="L41549" s="5" t="s">
        <v>13</v>
      </c>
      <c r="M41549" s="5"/>
      <c r="N41549" s="6">
        <f>IF(L41549="D",-M41549,M41549)</f>
        <v>0</v>
      </c>
    </row>
    <row r="41550" spans="8:14" hidden="1">
      <c r="H41550" s="3"/>
      <c r="K41550" s="5"/>
      <c r="L41550" s="5" t="s">
        <v>13</v>
      </c>
      <c r="M41550" s="5"/>
      <c r="N41550" s="6">
        <f>IF(L41550="D",-M41550,M41550)</f>
        <v>0</v>
      </c>
    </row>
    <row r="41551" spans="8:14" hidden="1">
      <c r="H41551" s="3"/>
      <c r="K41551" s="5"/>
      <c r="L41551" s="5" t="s">
        <v>13</v>
      </c>
      <c r="M41551" s="5"/>
      <c r="N41551" s="6">
        <f>IF(L41551="D",-M41551,M41551)</f>
        <v>0</v>
      </c>
    </row>
    <row r="41552" spans="8:14" hidden="1">
      <c r="H41552" s="3"/>
      <c r="K41552" s="5"/>
      <c r="L41552" s="5" t="s">
        <v>13</v>
      </c>
      <c r="M41552" s="5"/>
      <c r="N41552" s="6">
        <f>IF(L41552="D",-M41552,M41552)</f>
        <v>0</v>
      </c>
    </row>
    <row r="41553" spans="8:14" hidden="1">
      <c r="H41553" s="3"/>
      <c r="K41553" s="5"/>
      <c r="L41553" s="5" t="s">
        <v>13</v>
      </c>
      <c r="M41553" s="5"/>
      <c r="N41553" s="6">
        <f>IF(L41553="D",-M41553,M41553)</f>
        <v>0</v>
      </c>
    </row>
    <row r="41554" spans="8:14" hidden="1">
      <c r="H41554" s="3"/>
      <c r="K41554" s="5"/>
      <c r="L41554" s="5" t="s">
        <v>13</v>
      </c>
      <c r="M41554" s="5"/>
      <c r="N41554" s="6">
        <f>IF(L41554="D",-M41554,M41554)</f>
        <v>0</v>
      </c>
    </row>
    <row r="41555" spans="8:14" hidden="1">
      <c r="H41555" s="3"/>
      <c r="K41555" s="5"/>
      <c r="L41555" s="5" t="s">
        <v>13</v>
      </c>
      <c r="M41555" s="5"/>
      <c r="N41555" s="6">
        <f>IF(L41555="D",-M41555,M41555)</f>
        <v>0</v>
      </c>
    </row>
    <row r="41556" spans="8:14" hidden="1">
      <c r="H41556" s="3"/>
      <c r="K41556" s="5"/>
      <c r="L41556" s="5" t="s">
        <v>13</v>
      </c>
      <c r="M41556" s="5"/>
      <c r="N41556" s="6">
        <f>IF(L41556="D",-M41556,M41556)</f>
        <v>0</v>
      </c>
    </row>
    <row r="41557" spans="8:14" hidden="1">
      <c r="H41557" s="3"/>
      <c r="K41557" s="5"/>
      <c r="L41557" s="5" t="s">
        <v>13</v>
      </c>
      <c r="M41557" s="5"/>
      <c r="N41557" s="6">
        <f>IF(L41557="D",-M41557,M41557)</f>
        <v>0</v>
      </c>
    </row>
    <row r="41558" spans="8:14" hidden="1">
      <c r="H41558" s="3"/>
      <c r="K41558" s="5"/>
      <c r="L41558" s="5" t="s">
        <v>13</v>
      </c>
      <c r="M41558" s="5"/>
      <c r="N41558" s="6">
        <f>IF(L41558="D",-M41558,M41558)</f>
        <v>0</v>
      </c>
    </row>
    <row r="41559" spans="8:14" hidden="1">
      <c r="H41559" s="3"/>
      <c r="K41559" s="5"/>
      <c r="L41559" s="5" t="s">
        <v>13</v>
      </c>
      <c r="M41559" s="5"/>
      <c r="N41559" s="6">
        <f>IF(L41559="D",-M41559,M41559)</f>
        <v>0</v>
      </c>
    </row>
    <row r="41560" spans="8:14" hidden="1">
      <c r="H41560" s="3"/>
      <c r="K41560" s="5"/>
      <c r="L41560" s="5" t="s">
        <v>13</v>
      </c>
      <c r="M41560" s="5"/>
      <c r="N41560" s="6">
        <f>IF(L41560="D",-M41560,M41560)</f>
        <v>0</v>
      </c>
    </row>
    <row r="41561" spans="8:14" hidden="1">
      <c r="H41561" s="3"/>
      <c r="K41561" s="5"/>
      <c r="L41561" s="5" t="s">
        <v>13</v>
      </c>
      <c r="M41561" s="5"/>
      <c r="N41561" s="6">
        <f>IF(L41561="D",-M41561,M41561)</f>
        <v>0</v>
      </c>
    </row>
    <row r="41562" spans="8:14" hidden="1">
      <c r="H41562" s="3"/>
      <c r="K41562" s="5"/>
      <c r="L41562" s="5" t="s">
        <v>13</v>
      </c>
      <c r="M41562" s="5"/>
      <c r="N41562" s="6">
        <f>IF(L41562="D",-M41562,M41562)</f>
        <v>0</v>
      </c>
    </row>
    <row r="41563" spans="8:14" hidden="1">
      <c r="H41563" s="3"/>
      <c r="K41563" s="5"/>
      <c r="L41563" s="5" t="s">
        <v>13</v>
      </c>
      <c r="M41563" s="5"/>
      <c r="N41563" s="6">
        <f>IF(L41563="D",-M41563,M41563)</f>
        <v>0</v>
      </c>
    </row>
    <row r="41564" spans="8:14" hidden="1">
      <c r="H41564" s="3"/>
      <c r="K41564" s="5"/>
      <c r="L41564" s="5" t="s">
        <v>13</v>
      </c>
      <c r="M41564" s="5"/>
      <c r="N41564" s="6">
        <f>IF(L41564="D",-M41564,M41564)</f>
        <v>0</v>
      </c>
    </row>
    <row r="41565" spans="8:14" hidden="1">
      <c r="H41565" s="3"/>
      <c r="K41565" s="5"/>
      <c r="L41565" s="5" t="s">
        <v>13</v>
      </c>
      <c r="M41565" s="5"/>
      <c r="N41565" s="6">
        <f>IF(L41565="D",-M41565,M41565)</f>
        <v>0</v>
      </c>
    </row>
    <row r="41566" spans="8:14" hidden="1">
      <c r="H41566" s="3"/>
      <c r="K41566" s="5"/>
      <c r="L41566" s="5" t="s">
        <v>13</v>
      </c>
      <c r="M41566" s="5"/>
      <c r="N41566" s="6">
        <f>IF(L41566="D",-M41566,M41566)</f>
        <v>0</v>
      </c>
    </row>
    <row r="41567" spans="8:14" hidden="1">
      <c r="H41567" s="3"/>
      <c r="K41567" s="5"/>
      <c r="L41567" s="5" t="s">
        <v>13</v>
      </c>
      <c r="M41567" s="5"/>
      <c r="N41567" s="6">
        <f>IF(L41567="D",-M41567,M41567)</f>
        <v>0</v>
      </c>
    </row>
    <row r="41568" spans="8:14" hidden="1">
      <c r="H41568" s="3"/>
      <c r="K41568" s="5"/>
      <c r="L41568" s="5" t="s">
        <v>13</v>
      </c>
      <c r="M41568" s="5"/>
      <c r="N41568" s="6">
        <f>IF(L41568="D",-M41568,M41568)</f>
        <v>0</v>
      </c>
    </row>
    <row r="41569" spans="8:14" hidden="1">
      <c r="H41569" s="3"/>
      <c r="K41569" s="5"/>
      <c r="L41569" s="5" t="s">
        <v>13</v>
      </c>
      <c r="M41569" s="5"/>
      <c r="N41569" s="6">
        <f>IF(L41569="D",-M41569,M41569)</f>
        <v>0</v>
      </c>
    </row>
    <row r="41570" spans="8:14" hidden="1">
      <c r="H41570" s="3"/>
      <c r="K41570" s="5"/>
      <c r="L41570" s="5" t="s">
        <v>13</v>
      </c>
      <c r="M41570" s="5"/>
      <c r="N41570" s="6">
        <f>IF(L41570="D",-M41570,M41570)</f>
        <v>0</v>
      </c>
    </row>
    <row r="41571" spans="8:14" hidden="1">
      <c r="H41571" s="3"/>
      <c r="K41571" s="5"/>
      <c r="L41571" s="5" t="s">
        <v>13</v>
      </c>
      <c r="M41571" s="5"/>
      <c r="N41571" s="6">
        <f>IF(L41571="D",-M41571,M41571)</f>
        <v>0</v>
      </c>
    </row>
    <row r="41572" spans="8:14" hidden="1">
      <c r="H41572" s="3"/>
      <c r="K41572" s="5"/>
      <c r="L41572" s="5" t="s">
        <v>13</v>
      </c>
      <c r="M41572" s="5"/>
      <c r="N41572" s="6">
        <f>IF(L41572="D",-M41572,M41572)</f>
        <v>0</v>
      </c>
    </row>
    <row r="41573" spans="8:14" hidden="1">
      <c r="H41573" s="3"/>
      <c r="K41573" s="5"/>
      <c r="L41573" s="5" t="s">
        <v>13</v>
      </c>
      <c r="M41573" s="5"/>
      <c r="N41573" s="6">
        <f>IF(L41573="D",-M41573,M41573)</f>
        <v>0</v>
      </c>
    </row>
    <row r="41574" spans="8:14" hidden="1">
      <c r="H41574" s="3"/>
      <c r="K41574" s="5"/>
      <c r="L41574" s="5" t="s">
        <v>13</v>
      </c>
      <c r="M41574" s="5"/>
      <c r="N41574" s="6">
        <f>IF(L41574="D",-M41574,M41574)</f>
        <v>0</v>
      </c>
    </row>
    <row r="41575" spans="8:14" hidden="1">
      <c r="H41575" s="3"/>
      <c r="K41575" s="5"/>
      <c r="L41575" s="5" t="s">
        <v>13</v>
      </c>
      <c r="M41575" s="5"/>
      <c r="N41575" s="6">
        <f>IF(L41575="D",-M41575,M41575)</f>
        <v>0</v>
      </c>
    </row>
    <row r="41576" spans="8:14" hidden="1">
      <c r="H41576" s="3"/>
      <c r="K41576" s="5"/>
      <c r="L41576" s="5" t="s">
        <v>14</v>
      </c>
      <c r="M41576" s="5"/>
      <c r="N41576" s="6">
        <f>IF(L41576="D",-M41576,M41576)</f>
        <v>0</v>
      </c>
    </row>
    <row r="41577" spans="8:14" hidden="1">
      <c r="H41577" s="3"/>
      <c r="K41577" s="5"/>
      <c r="L41577" s="5" t="s">
        <v>14</v>
      </c>
      <c r="M41577" s="5"/>
      <c r="N41577" s="6">
        <f>IF(L41577="D",-M41577,M41577)</f>
        <v>0</v>
      </c>
    </row>
    <row r="41578" spans="8:14" hidden="1">
      <c r="H41578" s="3"/>
      <c r="K41578" s="5"/>
      <c r="L41578" s="5" t="s">
        <v>14</v>
      </c>
      <c r="M41578" s="5"/>
      <c r="N41578" s="6">
        <f>IF(L41578="D",-M41578,M41578)</f>
        <v>0</v>
      </c>
    </row>
    <row r="41579" spans="8:14" hidden="1">
      <c r="H41579" s="3"/>
      <c r="K41579" s="5"/>
      <c r="L41579" s="5" t="s">
        <v>13</v>
      </c>
      <c r="M41579" s="5"/>
      <c r="N41579" s="6">
        <f>IF(L41579="D",-M41579,M41579)</f>
        <v>0</v>
      </c>
    </row>
    <row r="41580" spans="8:14" hidden="1">
      <c r="H41580" s="3"/>
      <c r="K41580" s="5"/>
      <c r="L41580" s="5" t="s">
        <v>13</v>
      </c>
      <c r="M41580" s="5"/>
      <c r="N41580" s="6">
        <f>IF(L41580="D",-M41580,M41580)</f>
        <v>0</v>
      </c>
    </row>
    <row r="41581" spans="8:14" hidden="1">
      <c r="H41581" s="3"/>
      <c r="K41581" s="5"/>
      <c r="L41581" s="5" t="s">
        <v>14</v>
      </c>
      <c r="M41581" s="5"/>
      <c r="N41581" s="6">
        <f>IF(L41581="D",-M41581,M41581)</f>
        <v>0</v>
      </c>
    </row>
    <row r="41582" spans="8:14" hidden="1">
      <c r="H41582" s="3"/>
      <c r="K41582" s="5"/>
      <c r="L41582" s="5" t="s">
        <v>14</v>
      </c>
      <c r="M41582" s="5"/>
      <c r="N41582" s="6">
        <f>IF(L41582="D",-M41582,M41582)</f>
        <v>0</v>
      </c>
    </row>
    <row r="41583" spans="8:14" hidden="1">
      <c r="H41583" s="3"/>
      <c r="K41583" s="5"/>
      <c r="L41583" s="5" t="s">
        <v>14</v>
      </c>
      <c r="M41583" s="5"/>
      <c r="N41583" s="6">
        <f>IF(L41583="D",-M41583,M41583)</f>
        <v>0</v>
      </c>
    </row>
    <row r="41584" spans="8:14" hidden="1">
      <c r="H41584" s="3"/>
      <c r="K41584" s="5"/>
      <c r="L41584" s="5" t="s">
        <v>14</v>
      </c>
      <c r="M41584" s="5"/>
      <c r="N41584" s="6">
        <f>IF(L41584="D",-M41584,M41584)</f>
        <v>0</v>
      </c>
    </row>
    <row r="41585" spans="8:14" hidden="1">
      <c r="H41585" s="3"/>
      <c r="K41585" s="5"/>
      <c r="L41585" s="5" t="s">
        <v>13</v>
      </c>
      <c r="M41585" s="5"/>
      <c r="N41585" s="6">
        <f>IF(L41585="D",-M41585,M41585)</f>
        <v>0</v>
      </c>
    </row>
    <row r="41586" spans="8:14" hidden="1">
      <c r="H41586" s="3"/>
      <c r="K41586" s="5"/>
      <c r="L41586" s="5" t="s">
        <v>13</v>
      </c>
      <c r="M41586" s="5"/>
      <c r="N41586" s="6">
        <f>IF(L41586="D",-M41586,M41586)</f>
        <v>0</v>
      </c>
    </row>
    <row r="41587" spans="8:14" hidden="1">
      <c r="H41587" s="3"/>
      <c r="K41587" s="5"/>
      <c r="L41587" s="5" t="s">
        <v>13</v>
      </c>
      <c r="M41587" s="5"/>
      <c r="N41587" s="6">
        <f>IF(L41587="D",-M41587,M41587)</f>
        <v>0</v>
      </c>
    </row>
    <row r="41588" spans="8:14" hidden="1">
      <c r="H41588" s="3"/>
      <c r="K41588" s="5"/>
      <c r="L41588" s="5" t="s">
        <v>14</v>
      </c>
      <c r="M41588" s="5"/>
      <c r="N41588" s="6">
        <f>IF(L41588="D",-M41588,M41588)</f>
        <v>0</v>
      </c>
    </row>
    <row r="41589" spans="8:14" hidden="1">
      <c r="H41589" s="3"/>
      <c r="K41589" s="5"/>
      <c r="L41589" s="5" t="s">
        <v>13</v>
      </c>
      <c r="M41589" s="5"/>
      <c r="N41589" s="6">
        <f>IF(L41589="D",-M41589,M41589)</f>
        <v>0</v>
      </c>
    </row>
    <row r="41590" spans="8:14" hidden="1">
      <c r="H41590" s="3"/>
      <c r="K41590" s="5"/>
      <c r="L41590" s="5" t="s">
        <v>13</v>
      </c>
      <c r="M41590" s="5"/>
      <c r="N41590" s="6">
        <f>IF(L41590="D",-M41590,M41590)</f>
        <v>0</v>
      </c>
    </row>
    <row r="41591" spans="8:14" hidden="1">
      <c r="H41591" s="3"/>
      <c r="K41591" s="5"/>
      <c r="L41591" s="5" t="s">
        <v>14</v>
      </c>
      <c r="M41591" s="5"/>
      <c r="N41591" s="6">
        <f>IF(L41591="D",-M41591,M41591)</f>
        <v>0</v>
      </c>
    </row>
    <row r="41592" spans="8:14" hidden="1">
      <c r="H41592" s="3"/>
      <c r="K41592" s="5"/>
      <c r="L41592" s="5" t="s">
        <v>13</v>
      </c>
      <c r="M41592" s="5"/>
      <c r="N41592" s="6">
        <f>IF(L41592="D",-M41592,M41592)</f>
        <v>0</v>
      </c>
    </row>
    <row r="41593" spans="8:14" hidden="1">
      <c r="H41593" s="3"/>
      <c r="K41593" s="5"/>
      <c r="L41593" s="5" t="s">
        <v>13</v>
      </c>
      <c r="M41593" s="5"/>
      <c r="N41593" s="6">
        <f>IF(L41593="D",-M41593,M41593)</f>
        <v>0</v>
      </c>
    </row>
    <row r="41594" spans="8:14" hidden="1">
      <c r="H41594" s="3"/>
      <c r="K41594" s="5"/>
      <c r="L41594" s="5" t="s">
        <v>13</v>
      </c>
      <c r="M41594" s="5"/>
      <c r="N41594" s="6">
        <f>IF(L41594="D",-M41594,M41594)</f>
        <v>0</v>
      </c>
    </row>
    <row r="41595" spans="8:14" hidden="1">
      <c r="H41595" s="3"/>
      <c r="K41595" s="5"/>
      <c r="L41595" s="5" t="s">
        <v>13</v>
      </c>
      <c r="M41595" s="5"/>
      <c r="N41595" s="6">
        <f>IF(L41595="D",-M41595,M41595)</f>
        <v>0</v>
      </c>
    </row>
    <row r="41596" spans="8:14" hidden="1">
      <c r="H41596" s="3"/>
      <c r="K41596" s="5"/>
      <c r="L41596" s="5" t="s">
        <v>13</v>
      </c>
      <c r="M41596" s="5"/>
      <c r="N41596" s="6">
        <f>IF(L41596="D",-M41596,M41596)</f>
        <v>0</v>
      </c>
    </row>
    <row r="41597" spans="8:14" hidden="1">
      <c r="H41597" s="3"/>
      <c r="K41597" s="5"/>
      <c r="L41597" s="5" t="s">
        <v>13</v>
      </c>
      <c r="M41597" s="5"/>
      <c r="N41597" s="6">
        <f>IF(L41597="D",-M41597,M41597)</f>
        <v>0</v>
      </c>
    </row>
    <row r="41598" spans="8:14" hidden="1">
      <c r="H41598" s="3"/>
      <c r="K41598" s="5"/>
      <c r="L41598" s="5" t="s">
        <v>13</v>
      </c>
      <c r="M41598" s="5"/>
      <c r="N41598" s="6">
        <f>IF(L41598="D",-M41598,M41598)</f>
        <v>0</v>
      </c>
    </row>
    <row r="41599" spans="8:14" hidden="1">
      <c r="H41599" s="3"/>
      <c r="K41599" s="5"/>
      <c r="L41599" s="5" t="s">
        <v>13</v>
      </c>
      <c r="M41599" s="5"/>
      <c r="N41599" s="6">
        <f>IF(L41599="D",-M41599,M41599)</f>
        <v>0</v>
      </c>
    </row>
    <row r="41600" spans="8:14" hidden="1">
      <c r="H41600" s="3"/>
      <c r="K41600" s="5"/>
      <c r="L41600" s="5" t="s">
        <v>13</v>
      </c>
      <c r="M41600" s="5"/>
      <c r="N41600" s="6">
        <f>IF(L41600="D",-M41600,M41600)</f>
        <v>0</v>
      </c>
    </row>
    <row r="41601" spans="8:14" hidden="1">
      <c r="H41601" s="3"/>
      <c r="K41601" s="5"/>
      <c r="L41601" s="5" t="s">
        <v>13</v>
      </c>
      <c r="M41601" s="5"/>
      <c r="N41601" s="6">
        <f>IF(L41601="D",-M41601,M41601)</f>
        <v>0</v>
      </c>
    </row>
    <row r="41602" spans="8:14" hidden="1">
      <c r="H41602" s="3"/>
      <c r="K41602" s="5"/>
      <c r="L41602" s="5" t="s">
        <v>13</v>
      </c>
      <c r="M41602" s="5"/>
      <c r="N41602" s="6">
        <f>IF(L41602="D",-M41602,M41602)</f>
        <v>0</v>
      </c>
    </row>
    <row r="41603" spans="8:14" hidden="1">
      <c r="H41603" s="3"/>
      <c r="K41603" s="5"/>
      <c r="L41603" s="5" t="s">
        <v>13</v>
      </c>
      <c r="M41603" s="5"/>
      <c r="N41603" s="6">
        <f>IF(L41603="D",-M41603,M41603)</f>
        <v>0</v>
      </c>
    </row>
    <row r="41604" spans="8:14" hidden="1">
      <c r="H41604" s="3"/>
      <c r="K41604" s="5"/>
      <c r="L41604" s="5" t="s">
        <v>13</v>
      </c>
      <c r="M41604" s="5"/>
      <c r="N41604" s="6">
        <f>IF(L41604="D",-M41604,M41604)</f>
        <v>0</v>
      </c>
    </row>
    <row r="41605" spans="8:14" hidden="1">
      <c r="H41605" s="3"/>
      <c r="K41605" s="5"/>
      <c r="L41605" s="5" t="s">
        <v>13</v>
      </c>
      <c r="M41605" s="5"/>
      <c r="N41605" s="6">
        <f>IF(L41605="D",-M41605,M41605)</f>
        <v>0</v>
      </c>
    </row>
    <row r="41606" spans="8:14" hidden="1">
      <c r="H41606" s="3"/>
      <c r="K41606" s="5"/>
      <c r="L41606" s="5" t="s">
        <v>13</v>
      </c>
      <c r="M41606" s="5"/>
      <c r="N41606" s="6">
        <f>IF(L41606="D",-M41606,M41606)</f>
        <v>0</v>
      </c>
    </row>
    <row r="41607" spans="8:14" hidden="1">
      <c r="H41607" s="3"/>
      <c r="K41607" s="5"/>
      <c r="L41607" s="5" t="s">
        <v>13</v>
      </c>
      <c r="M41607" s="5"/>
      <c r="N41607" s="6">
        <f>IF(L41607="D",-M41607,M41607)</f>
        <v>0</v>
      </c>
    </row>
    <row r="41608" spans="8:14" hidden="1">
      <c r="H41608" s="3"/>
      <c r="K41608" s="5"/>
      <c r="L41608" s="5" t="s">
        <v>13</v>
      </c>
      <c r="M41608" s="5"/>
      <c r="N41608" s="6">
        <f>IF(L41608="D",-M41608,M41608)</f>
        <v>0</v>
      </c>
    </row>
    <row r="41609" spans="8:14" hidden="1">
      <c r="H41609" s="3"/>
      <c r="K41609" s="5"/>
      <c r="L41609" s="5" t="s">
        <v>13</v>
      </c>
      <c r="M41609" s="5"/>
      <c r="N41609" s="6">
        <f>IF(L41609="D",-M41609,M41609)</f>
        <v>0</v>
      </c>
    </row>
    <row r="41610" spans="8:14" hidden="1">
      <c r="H41610" s="3"/>
      <c r="K41610" s="5"/>
      <c r="L41610" s="5" t="s">
        <v>13</v>
      </c>
      <c r="M41610" s="5"/>
      <c r="N41610" s="6">
        <f>IF(L41610="D",-M41610,M41610)</f>
        <v>0</v>
      </c>
    </row>
    <row r="41611" spans="8:14" hidden="1">
      <c r="H41611" s="3"/>
      <c r="K41611" s="5"/>
      <c r="L41611" s="5" t="s">
        <v>13</v>
      </c>
      <c r="M41611" s="5"/>
      <c r="N41611" s="6">
        <f>IF(L41611="D",-M41611,M41611)</f>
        <v>0</v>
      </c>
    </row>
    <row r="41612" spans="8:14" hidden="1">
      <c r="H41612" s="3"/>
      <c r="K41612" s="5"/>
      <c r="L41612" s="5" t="s">
        <v>13</v>
      </c>
      <c r="M41612" s="5"/>
      <c r="N41612" s="6">
        <f>IF(L41612="D",-M41612,M41612)</f>
        <v>0</v>
      </c>
    </row>
    <row r="41613" spans="8:14" hidden="1">
      <c r="H41613" s="3"/>
      <c r="K41613" s="5"/>
      <c r="L41613" s="5" t="s">
        <v>13</v>
      </c>
      <c r="M41613" s="5"/>
      <c r="N41613" s="6">
        <f>IF(L41613="D",-M41613,M41613)</f>
        <v>0</v>
      </c>
    </row>
    <row r="41614" spans="8:14" hidden="1">
      <c r="H41614" s="3"/>
      <c r="K41614" s="5"/>
      <c r="L41614" s="5" t="s">
        <v>13</v>
      </c>
      <c r="M41614" s="5"/>
      <c r="N41614" s="6">
        <f>IF(L41614="D",-M41614,M41614)</f>
        <v>0</v>
      </c>
    </row>
    <row r="41615" spans="8:14" hidden="1">
      <c r="H41615" s="3"/>
      <c r="K41615" s="5"/>
      <c r="L41615" s="5" t="s">
        <v>13</v>
      </c>
      <c r="M41615" s="5"/>
      <c r="N41615" s="6">
        <f>IF(L41615="D",-M41615,M41615)</f>
        <v>0</v>
      </c>
    </row>
    <row r="41616" spans="8:14" hidden="1">
      <c r="H41616" s="3"/>
      <c r="K41616" s="5"/>
      <c r="L41616" s="5" t="s">
        <v>13</v>
      </c>
      <c r="M41616" s="5"/>
      <c r="N41616" s="6">
        <f>IF(L41616="D",-M41616,M41616)</f>
        <v>0</v>
      </c>
    </row>
    <row r="41617" spans="8:14" hidden="1">
      <c r="H41617" s="3"/>
      <c r="K41617" s="5"/>
      <c r="L41617" s="5" t="s">
        <v>13</v>
      </c>
      <c r="M41617" s="5"/>
      <c r="N41617" s="6">
        <f>IF(L41617="D",-M41617,M41617)</f>
        <v>0</v>
      </c>
    </row>
    <row r="41618" spans="8:14" hidden="1">
      <c r="H41618" s="3"/>
      <c r="K41618" s="5"/>
      <c r="L41618" s="5" t="s">
        <v>13</v>
      </c>
      <c r="M41618" s="5"/>
      <c r="N41618" s="6">
        <f>IF(L41618="D",-M41618,M41618)</f>
        <v>0</v>
      </c>
    </row>
    <row r="41619" spans="8:14" hidden="1">
      <c r="H41619" s="3"/>
      <c r="K41619" s="5"/>
      <c r="L41619" s="5" t="s">
        <v>13</v>
      </c>
      <c r="M41619" s="5"/>
      <c r="N41619" s="6">
        <f>IF(L41619="D",-M41619,M41619)</f>
        <v>0</v>
      </c>
    </row>
    <row r="41620" spans="8:14" hidden="1">
      <c r="H41620" s="3"/>
      <c r="K41620" s="5"/>
      <c r="L41620" s="5" t="s">
        <v>13</v>
      </c>
      <c r="M41620" s="5"/>
      <c r="N41620" s="6">
        <f>IF(L41620="D",-M41620,M41620)</f>
        <v>0</v>
      </c>
    </row>
    <row r="41621" spans="8:14" hidden="1">
      <c r="H41621" s="3"/>
      <c r="K41621" s="5"/>
      <c r="L41621" s="5" t="s">
        <v>13</v>
      </c>
      <c r="M41621" s="5"/>
      <c r="N41621" s="6">
        <f>IF(L41621="D",-M41621,M41621)</f>
        <v>0</v>
      </c>
    </row>
    <row r="41622" spans="8:14" hidden="1">
      <c r="H41622" s="3"/>
      <c r="K41622" s="5"/>
      <c r="L41622" s="5" t="s">
        <v>13</v>
      </c>
      <c r="M41622" s="5"/>
      <c r="N41622" s="6">
        <f>IF(L41622="D",-M41622,M41622)</f>
        <v>0</v>
      </c>
    </row>
    <row r="41623" spans="8:14" hidden="1">
      <c r="H41623" s="3"/>
      <c r="K41623" s="5"/>
      <c r="L41623" s="5" t="s">
        <v>13</v>
      </c>
      <c r="M41623" s="5"/>
      <c r="N41623" s="6">
        <f>IF(L41623="D",-M41623,M41623)</f>
        <v>0</v>
      </c>
    </row>
    <row r="41624" spans="8:14" hidden="1">
      <c r="H41624" s="3"/>
      <c r="K41624" s="5"/>
      <c r="L41624" s="5" t="s">
        <v>13</v>
      </c>
      <c r="M41624" s="5"/>
      <c r="N41624" s="6">
        <f>IF(L41624="D",-M41624,M41624)</f>
        <v>0</v>
      </c>
    </row>
    <row r="41625" spans="8:14" hidden="1">
      <c r="H41625" s="3"/>
      <c r="K41625" s="5"/>
      <c r="L41625" s="5" t="s">
        <v>13</v>
      </c>
      <c r="M41625" s="5"/>
      <c r="N41625" s="6">
        <f>IF(L41625="D",-M41625,M41625)</f>
        <v>0</v>
      </c>
    </row>
    <row r="41626" spans="8:14" hidden="1">
      <c r="H41626" s="3"/>
      <c r="K41626" s="5"/>
      <c r="L41626" s="5" t="s">
        <v>13</v>
      </c>
      <c r="M41626" s="5"/>
      <c r="N41626" s="6">
        <f>IF(L41626="D",-M41626,M41626)</f>
        <v>0</v>
      </c>
    </row>
    <row r="41627" spans="8:14" hidden="1">
      <c r="H41627" s="3"/>
      <c r="K41627" s="5"/>
      <c r="L41627" s="5" t="s">
        <v>13</v>
      </c>
      <c r="M41627" s="5"/>
      <c r="N41627" s="6">
        <f>IF(L41627="D",-M41627,M41627)</f>
        <v>0</v>
      </c>
    </row>
    <row r="41628" spans="8:14" hidden="1">
      <c r="H41628" s="3"/>
      <c r="K41628" s="5"/>
      <c r="L41628" s="5" t="s">
        <v>14</v>
      </c>
      <c r="M41628" s="5"/>
      <c r="N41628" s="6">
        <f>IF(L41628="D",-M41628,M41628)</f>
        <v>0</v>
      </c>
    </row>
    <row r="41629" spans="8:14" hidden="1">
      <c r="H41629" s="3"/>
      <c r="K41629" s="5"/>
      <c r="L41629" s="5" t="s">
        <v>14</v>
      </c>
      <c r="M41629" s="5"/>
      <c r="N41629" s="6">
        <f>IF(L41629="D",-M41629,M41629)</f>
        <v>0</v>
      </c>
    </row>
    <row r="41630" spans="8:14" hidden="1">
      <c r="H41630" s="3"/>
      <c r="K41630" s="5"/>
      <c r="L41630" s="5" t="s">
        <v>13</v>
      </c>
      <c r="M41630" s="5"/>
      <c r="N41630" s="6">
        <f>IF(L41630="D",-M41630,M41630)</f>
        <v>0</v>
      </c>
    </row>
    <row r="41631" spans="8:14" hidden="1">
      <c r="H41631" s="3"/>
      <c r="K41631" s="5"/>
      <c r="L41631" s="5" t="s">
        <v>14</v>
      </c>
      <c r="M41631" s="5"/>
      <c r="N41631" s="6">
        <f>IF(L41631="D",-M41631,M41631)</f>
        <v>0</v>
      </c>
    </row>
    <row r="41632" spans="8:14" hidden="1">
      <c r="H41632" s="3"/>
      <c r="K41632" s="5"/>
      <c r="L41632" s="5" t="s">
        <v>13</v>
      </c>
      <c r="M41632" s="5"/>
      <c r="N41632" s="6">
        <f>IF(L41632="D",-M41632,M41632)</f>
        <v>0</v>
      </c>
    </row>
    <row r="41633" spans="8:14" hidden="1">
      <c r="H41633" s="3"/>
      <c r="K41633" s="5"/>
      <c r="L41633" s="5" t="s">
        <v>14</v>
      </c>
      <c r="M41633" s="5"/>
      <c r="N41633" s="6">
        <f>IF(L41633="D",-M41633,M41633)</f>
        <v>0</v>
      </c>
    </row>
    <row r="41634" spans="8:14" hidden="1">
      <c r="H41634" s="3"/>
      <c r="K41634" s="5"/>
      <c r="L41634" s="5" t="s">
        <v>14</v>
      </c>
      <c r="M41634" s="5"/>
      <c r="N41634" s="6">
        <f>IF(L41634="D",-M41634,M41634)</f>
        <v>0</v>
      </c>
    </row>
    <row r="41635" spans="8:14" hidden="1">
      <c r="H41635" s="3"/>
      <c r="K41635" s="5"/>
      <c r="L41635" s="5" t="s">
        <v>14</v>
      </c>
      <c r="M41635" s="5"/>
      <c r="N41635" s="6">
        <f>IF(L41635="D",-M41635,M41635)</f>
        <v>0</v>
      </c>
    </row>
    <row r="41636" spans="8:14" hidden="1">
      <c r="H41636" s="3"/>
      <c r="K41636" s="5"/>
      <c r="L41636" s="5" t="s">
        <v>13</v>
      </c>
      <c r="M41636" s="5"/>
      <c r="N41636" s="6">
        <f>IF(L41636="D",-M41636,M41636)</f>
        <v>0</v>
      </c>
    </row>
    <row r="41637" spans="8:14" hidden="1">
      <c r="H41637" s="3"/>
      <c r="K41637" s="5"/>
      <c r="L41637" s="5" t="s">
        <v>13</v>
      </c>
      <c r="M41637" s="5"/>
      <c r="N41637" s="6">
        <f>IF(L41637="D",-M41637,M41637)</f>
        <v>0</v>
      </c>
    </row>
    <row r="41638" spans="8:14" hidden="1">
      <c r="H41638" s="3"/>
      <c r="K41638" s="5"/>
      <c r="L41638" s="5" t="s">
        <v>13</v>
      </c>
      <c r="M41638" s="5"/>
      <c r="N41638" s="6">
        <f>IF(L41638="D",-M41638,M41638)</f>
        <v>0</v>
      </c>
    </row>
    <row r="41639" spans="8:14" hidden="1">
      <c r="H41639" s="3"/>
      <c r="K41639" s="5"/>
      <c r="L41639" s="5" t="s">
        <v>13</v>
      </c>
      <c r="M41639" s="5"/>
      <c r="N41639" s="6">
        <f>IF(L41639="D",-M41639,M41639)</f>
        <v>0</v>
      </c>
    </row>
    <row r="41640" spans="8:14" hidden="1">
      <c r="H41640" s="3"/>
      <c r="K41640" s="5"/>
      <c r="L41640" s="5" t="s">
        <v>13</v>
      </c>
      <c r="M41640" s="5"/>
      <c r="N41640" s="6">
        <f>IF(L41640="D",-M41640,M41640)</f>
        <v>0</v>
      </c>
    </row>
    <row r="41641" spans="8:14" hidden="1">
      <c r="H41641" s="3"/>
      <c r="K41641" s="5"/>
      <c r="L41641" s="5" t="s">
        <v>13</v>
      </c>
      <c r="M41641" s="5"/>
      <c r="N41641" s="6">
        <f>IF(L41641="D",-M41641,M41641)</f>
        <v>0</v>
      </c>
    </row>
    <row r="41642" spans="8:14" hidden="1">
      <c r="H41642" s="3"/>
      <c r="K41642" s="5"/>
      <c r="L41642" s="5" t="s">
        <v>13</v>
      </c>
      <c r="M41642" s="5"/>
      <c r="N41642" s="6">
        <f>IF(L41642="D",-M41642,M41642)</f>
        <v>0</v>
      </c>
    </row>
    <row r="41643" spans="8:14" hidden="1">
      <c r="H41643" s="3"/>
      <c r="K41643" s="5"/>
      <c r="L41643" s="5" t="s">
        <v>14</v>
      </c>
      <c r="M41643" s="5"/>
      <c r="N41643" s="6">
        <f>IF(L41643="D",-M41643,M41643)</f>
        <v>0</v>
      </c>
    </row>
    <row r="41644" spans="8:14" hidden="1">
      <c r="H41644" s="3"/>
      <c r="K41644" s="5"/>
      <c r="L41644" s="5" t="s">
        <v>13</v>
      </c>
      <c r="M41644" s="5"/>
      <c r="N41644" s="6">
        <f>IF(L41644="D",-M41644,M41644)</f>
        <v>0</v>
      </c>
    </row>
    <row r="41645" spans="8:14" hidden="1">
      <c r="H41645" s="3"/>
      <c r="K41645" s="5"/>
      <c r="L41645" s="5" t="s">
        <v>14</v>
      </c>
      <c r="M41645" s="5"/>
      <c r="N41645" s="6">
        <f>IF(L41645="D",-M41645,M41645)</f>
        <v>0</v>
      </c>
    </row>
    <row r="41646" spans="8:14" hidden="1">
      <c r="H41646" s="3"/>
      <c r="K41646" s="5"/>
      <c r="L41646" s="5" t="s">
        <v>14</v>
      </c>
      <c r="M41646" s="5"/>
      <c r="N41646" s="6">
        <f>IF(L41646="D",-M41646,M41646)</f>
        <v>0</v>
      </c>
    </row>
    <row r="41647" spans="8:14" hidden="1">
      <c r="H41647" s="3"/>
      <c r="K41647" s="5"/>
      <c r="L41647" s="5" t="s">
        <v>14</v>
      </c>
      <c r="M41647" s="5"/>
      <c r="N41647" s="6">
        <f>IF(L41647="D",-M41647,M41647)</f>
        <v>0</v>
      </c>
    </row>
    <row r="41648" spans="8:14" hidden="1">
      <c r="H41648" s="3"/>
      <c r="K41648" s="5"/>
      <c r="L41648" s="5" t="s">
        <v>14</v>
      </c>
      <c r="M41648" s="5"/>
      <c r="N41648" s="6">
        <f>IF(L41648="D",-M41648,M41648)</f>
        <v>0</v>
      </c>
    </row>
    <row r="41649" spans="8:14" hidden="1">
      <c r="H41649" s="3"/>
      <c r="K41649" s="5"/>
      <c r="L41649" s="5" t="s">
        <v>14</v>
      </c>
      <c r="M41649" s="5"/>
      <c r="N41649" s="6">
        <f>IF(L41649="D",-M41649,M41649)</f>
        <v>0</v>
      </c>
    </row>
    <row r="41650" spans="8:14" hidden="1">
      <c r="H41650" s="3"/>
      <c r="K41650" s="5"/>
      <c r="L41650" s="5" t="s">
        <v>13</v>
      </c>
      <c r="M41650" s="5"/>
      <c r="N41650" s="6">
        <f>IF(L41650="D",-M41650,M41650)</f>
        <v>0</v>
      </c>
    </row>
    <row r="41651" spans="8:14" hidden="1">
      <c r="H41651" s="3"/>
      <c r="K41651" s="5"/>
      <c r="L41651" s="5" t="s">
        <v>13</v>
      </c>
      <c r="M41651" s="5"/>
      <c r="N41651" s="6">
        <f>IF(L41651="D",-M41651,M41651)</f>
        <v>0</v>
      </c>
    </row>
    <row r="41652" spans="8:14" hidden="1">
      <c r="H41652" s="3"/>
      <c r="K41652" s="5"/>
      <c r="L41652" s="5" t="s">
        <v>14</v>
      </c>
      <c r="M41652" s="5"/>
      <c r="N41652" s="6">
        <f>IF(L41652="D",-M41652,M41652)</f>
        <v>0</v>
      </c>
    </row>
    <row r="41653" spans="8:14" hidden="1">
      <c r="H41653" s="3"/>
      <c r="K41653" s="5"/>
      <c r="L41653" s="5" t="s">
        <v>13</v>
      </c>
      <c r="M41653" s="5"/>
      <c r="N41653" s="6">
        <f>IF(L41653="D",-M41653,M41653)</f>
        <v>0</v>
      </c>
    </row>
    <row r="41654" spans="8:14" hidden="1">
      <c r="H41654" s="3"/>
      <c r="K41654" s="5"/>
      <c r="L41654" s="5" t="s">
        <v>13</v>
      </c>
      <c r="M41654" s="5"/>
      <c r="N41654" s="6">
        <f>IF(L41654="D",-M41654,M41654)</f>
        <v>0</v>
      </c>
    </row>
    <row r="41655" spans="8:14" hidden="1">
      <c r="H41655" s="3"/>
      <c r="K41655" s="5"/>
      <c r="L41655" s="5" t="s">
        <v>13</v>
      </c>
      <c r="M41655" s="5"/>
      <c r="N41655" s="6">
        <f>IF(L41655="D",-M41655,M41655)</f>
        <v>0</v>
      </c>
    </row>
    <row r="41656" spans="8:14" hidden="1">
      <c r="H41656" s="3"/>
      <c r="K41656" s="5"/>
      <c r="L41656" s="5" t="s">
        <v>13</v>
      </c>
      <c r="M41656" s="5"/>
      <c r="N41656" s="6">
        <f>IF(L41656="D",-M41656,M41656)</f>
        <v>0</v>
      </c>
    </row>
    <row r="41657" spans="8:14" hidden="1">
      <c r="H41657" s="3"/>
      <c r="K41657" s="5"/>
      <c r="L41657" s="5" t="s">
        <v>13</v>
      </c>
      <c r="M41657" s="5"/>
      <c r="N41657" s="6">
        <f>IF(L41657="D",-M41657,M41657)</f>
        <v>0</v>
      </c>
    </row>
    <row r="41658" spans="8:14" hidden="1">
      <c r="H41658" s="3"/>
      <c r="K41658" s="5"/>
      <c r="L41658" s="5" t="s">
        <v>14</v>
      </c>
      <c r="M41658" s="5"/>
      <c r="N41658" s="6">
        <f>IF(L41658="D",-M41658,M41658)</f>
        <v>0</v>
      </c>
    </row>
    <row r="41659" spans="8:14" hidden="1">
      <c r="H41659" s="3"/>
      <c r="K41659" s="5"/>
      <c r="L41659" s="5" t="s">
        <v>14</v>
      </c>
      <c r="M41659" s="5"/>
      <c r="N41659" s="6">
        <f>IF(L41659="D",-M41659,M41659)</f>
        <v>0</v>
      </c>
    </row>
    <row r="41660" spans="8:14" hidden="1">
      <c r="H41660" s="3"/>
      <c r="K41660" s="5"/>
      <c r="L41660" s="5" t="s">
        <v>14</v>
      </c>
      <c r="M41660" s="5"/>
      <c r="N41660" s="6">
        <f>IF(L41660="D",-M41660,M41660)</f>
        <v>0</v>
      </c>
    </row>
    <row r="41661" spans="8:14" hidden="1">
      <c r="H41661" s="3"/>
      <c r="K41661" s="5"/>
      <c r="L41661" s="5" t="s">
        <v>14</v>
      </c>
      <c r="M41661" s="5"/>
      <c r="N41661" s="6">
        <f>IF(L41661="D",-M41661,M41661)</f>
        <v>0</v>
      </c>
    </row>
    <row r="41662" spans="8:14" hidden="1">
      <c r="H41662" s="3"/>
      <c r="K41662" s="5"/>
      <c r="L41662" s="5" t="s">
        <v>14</v>
      </c>
      <c r="M41662" s="5"/>
      <c r="N41662" s="6">
        <f>IF(L41662="D",-M41662,M41662)</f>
        <v>0</v>
      </c>
    </row>
    <row r="41663" spans="8:14" hidden="1">
      <c r="H41663" s="3"/>
      <c r="K41663" s="5"/>
      <c r="L41663" s="5" t="s">
        <v>14</v>
      </c>
      <c r="M41663" s="5"/>
      <c r="N41663" s="6">
        <f>IF(L41663="D",-M41663,M41663)</f>
        <v>0</v>
      </c>
    </row>
    <row r="41664" spans="8:14" hidden="1">
      <c r="H41664" s="3"/>
      <c r="K41664" s="5"/>
      <c r="L41664" s="5" t="s">
        <v>13</v>
      </c>
      <c r="M41664" s="5"/>
      <c r="N41664" s="6">
        <f>IF(L41664="D",-M41664,M41664)</f>
        <v>0</v>
      </c>
    </row>
    <row r="41665" spans="8:14" hidden="1">
      <c r="H41665" s="3"/>
      <c r="K41665" s="5"/>
      <c r="L41665" s="5" t="s">
        <v>13</v>
      </c>
      <c r="M41665" s="5"/>
      <c r="N41665" s="6">
        <f>IF(L41665="D",-M41665,M41665)</f>
        <v>0</v>
      </c>
    </row>
    <row r="41666" spans="8:14" hidden="1">
      <c r="H41666" s="3"/>
      <c r="K41666" s="5"/>
      <c r="L41666" s="5" t="s">
        <v>13</v>
      </c>
      <c r="M41666" s="5"/>
      <c r="N41666" s="6">
        <f>IF(L41666="D",-M41666,M41666)</f>
        <v>0</v>
      </c>
    </row>
    <row r="41667" spans="8:14" hidden="1">
      <c r="H41667" s="3"/>
      <c r="K41667" s="5"/>
      <c r="L41667" s="5" t="s">
        <v>13</v>
      </c>
      <c r="M41667" s="5"/>
      <c r="N41667" s="6">
        <f>IF(L41667="D",-M41667,M41667)</f>
        <v>0</v>
      </c>
    </row>
    <row r="41668" spans="8:14" hidden="1">
      <c r="H41668" s="3"/>
      <c r="K41668" s="5"/>
      <c r="L41668" s="5" t="s">
        <v>13</v>
      </c>
      <c r="M41668" s="5"/>
      <c r="N41668" s="6">
        <f>IF(L41668="D",-M41668,M41668)</f>
        <v>0</v>
      </c>
    </row>
    <row r="41669" spans="8:14" hidden="1">
      <c r="H41669" s="3"/>
      <c r="K41669" s="5"/>
      <c r="L41669" s="5" t="s">
        <v>13</v>
      </c>
      <c r="M41669" s="5"/>
      <c r="N41669" s="6">
        <f>IF(L41669="D",-M41669,M41669)</f>
        <v>0</v>
      </c>
    </row>
    <row r="41670" spans="8:14" hidden="1">
      <c r="H41670" s="3"/>
      <c r="K41670" s="5"/>
      <c r="L41670" s="5" t="s">
        <v>13</v>
      </c>
      <c r="M41670" s="5"/>
      <c r="N41670" s="6">
        <f>IF(L41670="D",-M41670,M41670)</f>
        <v>0</v>
      </c>
    </row>
    <row r="41671" spans="8:14" hidden="1">
      <c r="H41671" s="3"/>
      <c r="K41671" s="5"/>
      <c r="L41671" s="5" t="s">
        <v>13</v>
      </c>
      <c r="M41671" s="5"/>
      <c r="N41671" s="6">
        <f>IF(L41671="D",-M41671,M41671)</f>
        <v>0</v>
      </c>
    </row>
    <row r="41672" spans="8:14" hidden="1">
      <c r="H41672" s="3"/>
      <c r="K41672" s="5"/>
      <c r="L41672" s="5" t="s">
        <v>13</v>
      </c>
      <c r="M41672" s="5"/>
      <c r="N41672" s="6">
        <f>IF(L41672="D",-M41672,M41672)</f>
        <v>0</v>
      </c>
    </row>
    <row r="41673" spans="8:14" hidden="1">
      <c r="H41673" s="3"/>
      <c r="K41673" s="5"/>
      <c r="L41673" s="5" t="s">
        <v>13</v>
      </c>
      <c r="M41673" s="5"/>
      <c r="N41673" s="6">
        <f>IF(L41673="D",-M41673,M41673)</f>
        <v>0</v>
      </c>
    </row>
    <row r="41674" spans="8:14" hidden="1">
      <c r="H41674" s="3"/>
      <c r="K41674" s="5"/>
      <c r="L41674" s="5" t="s">
        <v>13</v>
      </c>
      <c r="M41674" s="5"/>
      <c r="N41674" s="6">
        <f>IF(L41674="D",-M41674,M41674)</f>
        <v>0</v>
      </c>
    </row>
    <row r="41675" spans="8:14" hidden="1">
      <c r="H41675" s="3"/>
      <c r="K41675" s="5"/>
      <c r="L41675" s="5" t="s">
        <v>13</v>
      </c>
      <c r="M41675" s="5"/>
      <c r="N41675" s="6">
        <f>IF(L41675="D",-M41675,M41675)</f>
        <v>0</v>
      </c>
    </row>
    <row r="41676" spans="8:14" hidden="1">
      <c r="H41676" s="3"/>
      <c r="K41676" s="5"/>
      <c r="L41676" s="5" t="s">
        <v>13</v>
      </c>
      <c r="M41676" s="5"/>
      <c r="N41676" s="6">
        <f>IF(L41676="D",-M41676,M41676)</f>
        <v>0</v>
      </c>
    </row>
    <row r="41677" spans="8:14" hidden="1">
      <c r="H41677" s="3"/>
      <c r="K41677" s="5"/>
      <c r="L41677" s="5" t="s">
        <v>13</v>
      </c>
      <c r="M41677" s="5"/>
      <c r="N41677" s="6">
        <f>IF(L41677="D",-M41677,M41677)</f>
        <v>0</v>
      </c>
    </row>
    <row r="41678" spans="8:14" hidden="1">
      <c r="H41678" s="3"/>
      <c r="K41678" s="5"/>
      <c r="L41678" s="5" t="s">
        <v>13</v>
      </c>
      <c r="M41678" s="5"/>
      <c r="N41678" s="6">
        <f>IF(L41678="D",-M41678,M41678)</f>
        <v>0</v>
      </c>
    </row>
    <row r="41679" spans="8:14" hidden="1">
      <c r="H41679" s="3"/>
      <c r="K41679" s="5"/>
      <c r="L41679" s="5" t="s">
        <v>13</v>
      </c>
      <c r="M41679" s="5"/>
      <c r="N41679" s="6">
        <f>IF(L41679="D",-M41679,M41679)</f>
        <v>0</v>
      </c>
    </row>
    <row r="41680" spans="8:14" hidden="1">
      <c r="H41680" s="3"/>
      <c r="K41680" s="5"/>
      <c r="L41680" s="5" t="s">
        <v>13</v>
      </c>
      <c r="M41680" s="5"/>
      <c r="N41680" s="6">
        <f>IF(L41680="D",-M41680,M41680)</f>
        <v>0</v>
      </c>
    </row>
    <row r="41681" spans="8:14" hidden="1">
      <c r="H41681" s="3"/>
      <c r="K41681" s="5"/>
      <c r="L41681" s="5" t="s">
        <v>13</v>
      </c>
      <c r="M41681" s="5"/>
      <c r="N41681" s="6">
        <f>IF(L41681="D",-M41681,M41681)</f>
        <v>0</v>
      </c>
    </row>
    <row r="41682" spans="8:14" hidden="1">
      <c r="H41682" s="3"/>
      <c r="K41682" s="5"/>
      <c r="L41682" s="5" t="s">
        <v>13</v>
      </c>
      <c r="M41682" s="5"/>
      <c r="N41682" s="6">
        <f>IF(L41682="D",-M41682,M41682)</f>
        <v>0</v>
      </c>
    </row>
    <row r="41683" spans="8:14" hidden="1">
      <c r="H41683" s="3"/>
      <c r="K41683" s="5"/>
      <c r="L41683" s="5" t="s">
        <v>13</v>
      </c>
      <c r="M41683" s="5"/>
      <c r="N41683" s="6">
        <f>IF(L41683="D",-M41683,M41683)</f>
        <v>0</v>
      </c>
    </row>
    <row r="41684" spans="8:14" hidden="1">
      <c r="H41684" s="3"/>
      <c r="K41684" s="5"/>
      <c r="L41684" s="5" t="s">
        <v>13</v>
      </c>
      <c r="M41684" s="5"/>
      <c r="N41684" s="6">
        <f>IF(L41684="D",-M41684,M41684)</f>
        <v>0</v>
      </c>
    </row>
    <row r="41685" spans="8:14" hidden="1">
      <c r="H41685" s="3"/>
      <c r="K41685" s="5"/>
      <c r="L41685" s="5" t="s">
        <v>13</v>
      </c>
      <c r="M41685" s="5"/>
      <c r="N41685" s="6">
        <f>IF(L41685="D",-M41685,M41685)</f>
        <v>0</v>
      </c>
    </row>
    <row r="41686" spans="8:14" hidden="1">
      <c r="H41686" s="3"/>
      <c r="K41686" s="5"/>
      <c r="L41686" s="5" t="s">
        <v>13</v>
      </c>
      <c r="M41686" s="5"/>
      <c r="N41686" s="6">
        <f>IF(L41686="D",-M41686,M41686)</f>
        <v>0</v>
      </c>
    </row>
    <row r="41687" spans="8:14" hidden="1">
      <c r="H41687" s="3"/>
      <c r="K41687" s="5"/>
      <c r="L41687" s="5" t="s">
        <v>13</v>
      </c>
      <c r="M41687" s="5"/>
      <c r="N41687" s="6">
        <f>IF(L41687="D",-M41687,M41687)</f>
        <v>0</v>
      </c>
    </row>
    <row r="41688" spans="8:14" hidden="1">
      <c r="H41688" s="3"/>
      <c r="K41688" s="5"/>
      <c r="L41688" s="5" t="s">
        <v>13</v>
      </c>
      <c r="M41688" s="5"/>
      <c r="N41688" s="6">
        <f>IF(L41688="D",-M41688,M41688)</f>
        <v>0</v>
      </c>
    </row>
    <row r="41689" spans="8:14" hidden="1">
      <c r="H41689" s="3"/>
      <c r="K41689" s="5"/>
      <c r="L41689" s="5" t="s">
        <v>13</v>
      </c>
      <c r="M41689" s="5"/>
      <c r="N41689" s="6">
        <f>IF(L41689="D",-M41689,M41689)</f>
        <v>0</v>
      </c>
    </row>
    <row r="41690" spans="8:14" hidden="1">
      <c r="H41690" s="3"/>
      <c r="K41690" s="5"/>
      <c r="L41690" s="5" t="s">
        <v>13</v>
      </c>
      <c r="M41690" s="5"/>
      <c r="N41690" s="6">
        <f>IF(L41690="D",-M41690,M41690)</f>
        <v>0</v>
      </c>
    </row>
    <row r="41691" spans="8:14" hidden="1">
      <c r="H41691" s="3"/>
      <c r="K41691" s="5"/>
      <c r="L41691" s="5" t="s">
        <v>13</v>
      </c>
      <c r="M41691" s="5"/>
      <c r="N41691" s="6">
        <f>IF(L41691="D",-M41691,M41691)</f>
        <v>0</v>
      </c>
    </row>
    <row r="41692" spans="8:14" hidden="1">
      <c r="H41692" s="3"/>
      <c r="K41692" s="5"/>
      <c r="L41692" s="5" t="s">
        <v>13</v>
      </c>
      <c r="M41692" s="5"/>
      <c r="N41692" s="6">
        <f>IF(L41692="D",-M41692,M41692)</f>
        <v>0</v>
      </c>
    </row>
    <row r="41693" spans="8:14" hidden="1">
      <c r="H41693" s="3"/>
      <c r="K41693" s="5"/>
      <c r="L41693" s="5" t="s">
        <v>13</v>
      </c>
      <c r="M41693" s="5"/>
      <c r="N41693" s="6">
        <f>IF(L41693="D",-M41693,M41693)</f>
        <v>0</v>
      </c>
    </row>
    <row r="41694" spans="8:14" hidden="1">
      <c r="H41694" s="3"/>
      <c r="K41694" s="5"/>
      <c r="L41694" s="5" t="s">
        <v>13</v>
      </c>
      <c r="M41694" s="5"/>
      <c r="N41694" s="6">
        <f>IF(L41694="D",-M41694,M41694)</f>
        <v>0</v>
      </c>
    </row>
    <row r="41695" spans="8:14" hidden="1">
      <c r="H41695" s="3"/>
      <c r="K41695" s="5"/>
      <c r="L41695" s="5" t="s">
        <v>13</v>
      </c>
      <c r="M41695" s="5"/>
      <c r="N41695" s="6">
        <f>IF(L41695="D",-M41695,M41695)</f>
        <v>0</v>
      </c>
    </row>
    <row r="41696" spans="8:14" hidden="1">
      <c r="H41696" s="3"/>
      <c r="K41696" s="5"/>
      <c r="L41696" s="5" t="s">
        <v>14</v>
      </c>
      <c r="M41696" s="5"/>
      <c r="N41696" s="6">
        <f>IF(L41696="D",-M41696,M41696)</f>
        <v>0</v>
      </c>
    </row>
    <row r="41697" spans="8:14" hidden="1">
      <c r="H41697" s="3"/>
      <c r="K41697" s="5"/>
      <c r="L41697" s="5" t="s">
        <v>14</v>
      </c>
      <c r="M41697" s="5"/>
      <c r="N41697" s="6">
        <f>IF(L41697="D",-M41697,M41697)</f>
        <v>0</v>
      </c>
    </row>
    <row r="41698" spans="8:14" hidden="1">
      <c r="H41698" s="3"/>
      <c r="K41698" s="5"/>
      <c r="L41698" s="5" t="s">
        <v>14</v>
      </c>
      <c r="M41698" s="5"/>
      <c r="N41698" s="6">
        <f>IF(L41698="D",-M41698,M41698)</f>
        <v>0</v>
      </c>
    </row>
    <row r="41699" spans="8:14" hidden="1">
      <c r="H41699" s="3"/>
      <c r="K41699" s="5"/>
      <c r="L41699" s="5" t="s">
        <v>13</v>
      </c>
      <c r="M41699" s="5"/>
      <c r="N41699" s="6">
        <f>IF(L41699="D",-M41699,M41699)</f>
        <v>0</v>
      </c>
    </row>
    <row r="41700" spans="8:14" hidden="1">
      <c r="H41700" s="3"/>
      <c r="K41700" s="5"/>
      <c r="L41700" s="5" t="s">
        <v>13</v>
      </c>
      <c r="M41700" s="5"/>
      <c r="N41700" s="6">
        <f>IF(L41700="D",-M41700,M41700)</f>
        <v>0</v>
      </c>
    </row>
    <row r="41701" spans="8:14" hidden="1">
      <c r="H41701" s="3"/>
      <c r="K41701" s="5"/>
      <c r="L41701" s="5" t="s">
        <v>13</v>
      </c>
      <c r="M41701" s="5"/>
      <c r="N41701" s="6">
        <f>IF(L41701="D",-M41701,M41701)</f>
        <v>0</v>
      </c>
    </row>
    <row r="41702" spans="8:14" hidden="1">
      <c r="H41702" s="3"/>
      <c r="K41702" s="5"/>
      <c r="L41702" s="5" t="s">
        <v>14</v>
      </c>
      <c r="M41702" s="5"/>
      <c r="N41702" s="6">
        <f>IF(L41702="D",-M41702,M41702)</f>
        <v>0</v>
      </c>
    </row>
    <row r="41703" spans="8:14" hidden="1">
      <c r="H41703" s="3"/>
      <c r="K41703" s="5"/>
      <c r="L41703" s="5" t="s">
        <v>14</v>
      </c>
      <c r="M41703" s="5"/>
      <c r="N41703" s="6">
        <f>IF(L41703="D",-M41703,M41703)</f>
        <v>0</v>
      </c>
    </row>
    <row r="41704" spans="8:14" hidden="1">
      <c r="H41704" s="3"/>
      <c r="K41704" s="5"/>
      <c r="L41704" s="5" t="s">
        <v>13</v>
      </c>
      <c r="M41704" s="5"/>
      <c r="N41704" s="6">
        <f>IF(L41704="D",-M41704,M41704)</f>
        <v>0</v>
      </c>
    </row>
    <row r="41705" spans="8:14" hidden="1">
      <c r="H41705" s="3"/>
      <c r="K41705" s="5"/>
      <c r="L41705" s="5" t="s">
        <v>13</v>
      </c>
      <c r="M41705" s="5"/>
      <c r="N41705" s="6">
        <f>IF(L41705="D",-M41705,M41705)</f>
        <v>0</v>
      </c>
    </row>
    <row r="41706" spans="8:14" hidden="1">
      <c r="H41706" s="3"/>
      <c r="K41706" s="5"/>
      <c r="L41706" s="5" t="s">
        <v>13</v>
      </c>
      <c r="M41706" s="5"/>
      <c r="N41706" s="6">
        <f>IF(L41706="D",-M41706,M41706)</f>
        <v>0</v>
      </c>
    </row>
    <row r="41707" spans="8:14" hidden="1">
      <c r="H41707" s="3"/>
      <c r="K41707" s="5"/>
      <c r="L41707" s="5" t="s">
        <v>13</v>
      </c>
      <c r="M41707" s="5"/>
      <c r="N41707" s="6">
        <f>IF(L41707="D",-M41707,M41707)</f>
        <v>0</v>
      </c>
    </row>
    <row r="41708" spans="8:14" hidden="1">
      <c r="H41708" s="3"/>
      <c r="K41708" s="5"/>
      <c r="L41708" s="5" t="s">
        <v>13</v>
      </c>
      <c r="M41708" s="5"/>
      <c r="N41708" s="6">
        <f>IF(L41708="D",-M41708,M41708)</f>
        <v>0</v>
      </c>
    </row>
    <row r="41709" spans="8:14" hidden="1">
      <c r="H41709" s="3"/>
      <c r="K41709" s="5"/>
      <c r="L41709" s="5" t="s">
        <v>13</v>
      </c>
      <c r="M41709" s="5"/>
      <c r="N41709" s="6">
        <f>IF(L41709="D",-M41709,M41709)</f>
        <v>0</v>
      </c>
    </row>
    <row r="41710" spans="8:14" hidden="1">
      <c r="H41710" s="3"/>
      <c r="K41710" s="5"/>
      <c r="L41710" s="5" t="s">
        <v>14</v>
      </c>
      <c r="M41710" s="5"/>
      <c r="N41710" s="6">
        <f>IF(L41710="D",-M41710,M41710)</f>
        <v>0</v>
      </c>
    </row>
    <row r="41711" spans="8:14" hidden="1">
      <c r="H41711" s="3"/>
      <c r="K41711" s="5"/>
      <c r="L41711" s="5" t="s">
        <v>14</v>
      </c>
      <c r="M41711" s="5"/>
      <c r="N41711" s="6">
        <f>IF(L41711="D",-M41711,M41711)</f>
        <v>0</v>
      </c>
    </row>
    <row r="41712" spans="8:14" hidden="1">
      <c r="H41712" s="3"/>
      <c r="K41712" s="5"/>
      <c r="L41712" s="5" t="s">
        <v>14</v>
      </c>
      <c r="M41712" s="5"/>
      <c r="N41712" s="6">
        <f>IF(L41712="D",-M41712,M41712)</f>
        <v>0</v>
      </c>
    </row>
    <row r="41713" spans="8:14" hidden="1">
      <c r="H41713" s="3"/>
      <c r="K41713" s="5"/>
      <c r="L41713" s="5" t="s">
        <v>14</v>
      </c>
      <c r="M41713" s="5"/>
      <c r="N41713" s="6">
        <f>IF(L41713="D",-M41713,M41713)</f>
        <v>0</v>
      </c>
    </row>
    <row r="41714" spans="8:14" hidden="1">
      <c r="H41714" s="3"/>
      <c r="K41714" s="5"/>
      <c r="L41714" s="5" t="s">
        <v>14</v>
      </c>
      <c r="M41714" s="5"/>
      <c r="N41714" s="6">
        <f>IF(L41714="D",-M41714,M41714)</f>
        <v>0</v>
      </c>
    </row>
    <row r="41715" spans="8:14" hidden="1">
      <c r="H41715" s="3"/>
      <c r="K41715" s="5"/>
      <c r="L41715" s="5" t="s">
        <v>14</v>
      </c>
      <c r="M41715" s="5"/>
      <c r="N41715" s="6">
        <f>IF(L41715="D",-M41715,M41715)</f>
        <v>0</v>
      </c>
    </row>
    <row r="41716" spans="8:14" hidden="1">
      <c r="H41716" s="3"/>
      <c r="K41716" s="5"/>
      <c r="L41716" s="5" t="s">
        <v>13</v>
      </c>
      <c r="M41716" s="5"/>
      <c r="N41716" s="6">
        <f>IF(L41716="D",-M41716,M41716)</f>
        <v>0</v>
      </c>
    </row>
    <row r="41717" spans="8:14" hidden="1">
      <c r="H41717" s="3"/>
      <c r="K41717" s="5"/>
      <c r="L41717" s="5" t="s">
        <v>14</v>
      </c>
      <c r="M41717" s="5"/>
      <c r="N41717" s="6">
        <f>IF(L41717="D",-M41717,M41717)</f>
        <v>0</v>
      </c>
    </row>
    <row r="41718" spans="8:14" hidden="1">
      <c r="H41718" s="3"/>
      <c r="K41718" s="5"/>
      <c r="L41718" s="5" t="s">
        <v>13</v>
      </c>
      <c r="M41718" s="5"/>
      <c r="N41718" s="6">
        <f>IF(L41718="D",-M41718,M41718)</f>
        <v>0</v>
      </c>
    </row>
    <row r="41719" spans="8:14" hidden="1">
      <c r="H41719" s="3"/>
      <c r="K41719" s="5"/>
      <c r="L41719" s="5" t="s">
        <v>13</v>
      </c>
      <c r="M41719" s="5"/>
      <c r="N41719" s="6">
        <f>IF(L41719="D",-M41719,M41719)</f>
        <v>0</v>
      </c>
    </row>
    <row r="41720" spans="8:14" hidden="1">
      <c r="H41720" s="3"/>
      <c r="K41720" s="5"/>
      <c r="L41720" s="5" t="s">
        <v>14</v>
      </c>
      <c r="M41720" s="5"/>
      <c r="N41720" s="6">
        <f>IF(L41720="D",-M41720,M41720)</f>
        <v>0</v>
      </c>
    </row>
    <row r="41721" spans="8:14" hidden="1">
      <c r="H41721" s="3"/>
      <c r="K41721" s="5"/>
      <c r="L41721" s="5" t="s">
        <v>13</v>
      </c>
      <c r="M41721" s="5"/>
      <c r="N41721" s="6">
        <f>IF(L41721="D",-M41721,M41721)</f>
        <v>0</v>
      </c>
    </row>
    <row r="41722" spans="8:14" hidden="1">
      <c r="H41722" s="3"/>
      <c r="K41722" s="5"/>
      <c r="L41722" s="5" t="s">
        <v>13</v>
      </c>
      <c r="M41722" s="5"/>
      <c r="N41722" s="6">
        <f>IF(L41722="D",-M41722,M41722)</f>
        <v>0</v>
      </c>
    </row>
    <row r="41723" spans="8:14" hidden="1">
      <c r="H41723" s="3"/>
      <c r="K41723" s="5"/>
      <c r="L41723" s="5" t="s">
        <v>13</v>
      </c>
      <c r="M41723" s="5"/>
      <c r="N41723" s="6">
        <f>IF(L41723="D",-M41723,M41723)</f>
        <v>0</v>
      </c>
    </row>
    <row r="41724" spans="8:14" hidden="1">
      <c r="H41724" s="3"/>
      <c r="K41724" s="5"/>
      <c r="L41724" s="5" t="s">
        <v>13</v>
      </c>
      <c r="M41724" s="5"/>
      <c r="N41724" s="6">
        <f>IF(L41724="D",-M41724,M41724)</f>
        <v>0</v>
      </c>
    </row>
    <row r="41725" spans="8:14" hidden="1">
      <c r="H41725" s="3"/>
      <c r="K41725" s="5"/>
      <c r="L41725" s="5" t="s">
        <v>13</v>
      </c>
      <c r="M41725" s="5"/>
      <c r="N41725" s="6">
        <f>IF(L41725="D",-M41725,M41725)</f>
        <v>0</v>
      </c>
    </row>
    <row r="41726" spans="8:14" hidden="1">
      <c r="H41726" s="3"/>
      <c r="K41726" s="5"/>
      <c r="L41726" s="5" t="s">
        <v>13</v>
      </c>
      <c r="M41726" s="5"/>
      <c r="N41726" s="6">
        <f>IF(L41726="D",-M41726,M41726)</f>
        <v>0</v>
      </c>
    </row>
    <row r="41727" spans="8:14" hidden="1">
      <c r="H41727" s="3"/>
      <c r="K41727" s="5"/>
      <c r="L41727" s="5" t="s">
        <v>13</v>
      </c>
      <c r="M41727" s="5"/>
      <c r="N41727" s="6">
        <f>IF(L41727="D",-M41727,M41727)</f>
        <v>0</v>
      </c>
    </row>
    <row r="41728" spans="8:14" hidden="1">
      <c r="H41728" s="3"/>
      <c r="K41728" s="5"/>
      <c r="L41728" s="5" t="s">
        <v>13</v>
      </c>
      <c r="M41728" s="5"/>
      <c r="N41728" s="6">
        <f>IF(L41728="D",-M41728,M41728)</f>
        <v>0</v>
      </c>
    </row>
    <row r="41729" spans="8:14" hidden="1">
      <c r="H41729" s="3"/>
      <c r="K41729" s="5"/>
      <c r="L41729" s="5" t="s">
        <v>13</v>
      </c>
      <c r="M41729" s="5"/>
      <c r="N41729" s="6">
        <f>IF(L41729="D",-M41729,M41729)</f>
        <v>0</v>
      </c>
    </row>
    <row r="41730" spans="8:14" hidden="1">
      <c r="H41730" s="3"/>
      <c r="K41730" s="5"/>
      <c r="L41730" s="5" t="s">
        <v>13</v>
      </c>
      <c r="M41730" s="5"/>
      <c r="N41730" s="6">
        <f>IF(L41730="D",-M41730,M41730)</f>
        <v>0</v>
      </c>
    </row>
    <row r="41731" spans="8:14" hidden="1">
      <c r="H41731" s="3"/>
      <c r="K41731" s="5"/>
      <c r="L41731" s="5" t="s">
        <v>13</v>
      </c>
      <c r="M41731" s="5"/>
      <c r="N41731" s="6">
        <f>IF(L41731="D",-M41731,M41731)</f>
        <v>0</v>
      </c>
    </row>
    <row r="41732" spans="8:14" hidden="1">
      <c r="H41732" s="3"/>
      <c r="K41732" s="5"/>
      <c r="L41732" s="5" t="s">
        <v>13</v>
      </c>
      <c r="M41732" s="5"/>
      <c r="N41732" s="6">
        <f>IF(L41732="D",-M41732,M41732)</f>
        <v>0</v>
      </c>
    </row>
    <row r="41733" spans="8:14" hidden="1">
      <c r="H41733" s="3"/>
      <c r="K41733" s="5"/>
      <c r="L41733" s="5" t="s">
        <v>13</v>
      </c>
      <c r="M41733" s="5"/>
      <c r="N41733" s="6">
        <f>IF(L41733="D",-M41733,M41733)</f>
        <v>0</v>
      </c>
    </row>
    <row r="41734" spans="8:14" hidden="1">
      <c r="H41734" s="3"/>
      <c r="K41734" s="5"/>
      <c r="L41734" s="5" t="s">
        <v>13</v>
      </c>
      <c r="M41734" s="5"/>
      <c r="N41734" s="6">
        <f>IF(L41734="D",-M41734,M41734)</f>
        <v>0</v>
      </c>
    </row>
    <row r="41735" spans="8:14" hidden="1">
      <c r="H41735" s="3"/>
      <c r="K41735" s="5"/>
      <c r="L41735" s="5" t="s">
        <v>13</v>
      </c>
      <c r="M41735" s="5"/>
      <c r="N41735" s="6">
        <f>IF(L41735="D",-M41735,M41735)</f>
        <v>0</v>
      </c>
    </row>
    <row r="41736" spans="8:14" hidden="1">
      <c r="H41736" s="3"/>
      <c r="K41736" s="5"/>
      <c r="L41736" s="5" t="s">
        <v>13</v>
      </c>
      <c r="M41736" s="5"/>
      <c r="N41736" s="6">
        <f>IF(L41736="D",-M41736,M41736)</f>
        <v>0</v>
      </c>
    </row>
    <row r="41737" spans="8:14" hidden="1">
      <c r="H41737" s="3"/>
      <c r="K41737" s="5"/>
      <c r="L41737" s="5" t="s">
        <v>13</v>
      </c>
      <c r="M41737" s="5"/>
      <c r="N41737" s="6">
        <f>IF(L41737="D",-M41737,M41737)</f>
        <v>0</v>
      </c>
    </row>
    <row r="41738" spans="8:14" hidden="1">
      <c r="H41738" s="3"/>
      <c r="K41738" s="5"/>
      <c r="L41738" s="5" t="s">
        <v>13</v>
      </c>
      <c r="M41738" s="5"/>
      <c r="N41738" s="6">
        <f>IF(L41738="D",-M41738,M41738)</f>
        <v>0</v>
      </c>
    </row>
    <row r="41739" spans="8:14" hidden="1">
      <c r="H41739" s="3"/>
      <c r="K41739" s="5"/>
      <c r="L41739" s="5" t="s">
        <v>13</v>
      </c>
      <c r="M41739" s="5"/>
      <c r="N41739" s="6">
        <f>IF(L41739="D",-M41739,M41739)</f>
        <v>0</v>
      </c>
    </row>
    <row r="41740" spans="8:14" hidden="1">
      <c r="H41740" s="3"/>
      <c r="K41740" s="5"/>
      <c r="L41740" s="5" t="s">
        <v>13</v>
      </c>
      <c r="M41740" s="5"/>
      <c r="N41740" s="6">
        <f>IF(L41740="D",-M41740,M41740)</f>
        <v>0</v>
      </c>
    </row>
    <row r="41741" spans="8:14" hidden="1">
      <c r="H41741" s="3"/>
      <c r="K41741" s="5"/>
      <c r="L41741" s="5" t="s">
        <v>13</v>
      </c>
      <c r="M41741" s="5"/>
      <c r="N41741" s="6">
        <f>IF(L41741="D",-M41741,M41741)</f>
        <v>0</v>
      </c>
    </row>
    <row r="41742" spans="8:14" hidden="1">
      <c r="H41742" s="3"/>
      <c r="K41742" s="5"/>
      <c r="L41742" s="5" t="s">
        <v>13</v>
      </c>
      <c r="M41742" s="5"/>
      <c r="N41742" s="6">
        <f>IF(L41742="D",-M41742,M41742)</f>
        <v>0</v>
      </c>
    </row>
    <row r="41743" spans="8:14" hidden="1">
      <c r="H41743" s="3"/>
      <c r="K41743" s="5"/>
      <c r="L41743" s="5" t="s">
        <v>13</v>
      </c>
      <c r="M41743" s="5"/>
      <c r="N41743" s="6">
        <f>IF(L41743="D",-M41743,M41743)</f>
        <v>0</v>
      </c>
    </row>
    <row r="41744" spans="8:14" hidden="1">
      <c r="H41744" s="3"/>
      <c r="K41744" s="5"/>
      <c r="L41744" s="5" t="s">
        <v>13</v>
      </c>
      <c r="M41744" s="5"/>
      <c r="N41744" s="6">
        <f>IF(L41744="D",-M41744,M41744)</f>
        <v>0</v>
      </c>
    </row>
    <row r="41745" spans="8:14" hidden="1">
      <c r="H41745" s="3"/>
      <c r="K41745" s="5"/>
      <c r="L41745" s="5" t="s">
        <v>13</v>
      </c>
      <c r="M41745" s="5"/>
      <c r="N41745" s="6">
        <f>IF(L41745="D",-M41745,M41745)</f>
        <v>0</v>
      </c>
    </row>
    <row r="41746" spans="8:14" hidden="1">
      <c r="H41746" s="3"/>
      <c r="K41746" s="5"/>
      <c r="L41746" s="5" t="s">
        <v>13</v>
      </c>
      <c r="M41746" s="5"/>
      <c r="N41746" s="6">
        <f>IF(L41746="D",-M41746,M41746)</f>
        <v>0</v>
      </c>
    </row>
    <row r="41747" spans="8:14" hidden="1">
      <c r="H41747" s="3"/>
      <c r="K41747" s="5"/>
      <c r="L41747" s="5" t="s">
        <v>13</v>
      </c>
      <c r="M41747" s="5"/>
      <c r="N41747" s="6">
        <f>IF(L41747="D",-M41747,M41747)</f>
        <v>0</v>
      </c>
    </row>
    <row r="41748" spans="8:14" hidden="1">
      <c r="H41748" s="3"/>
      <c r="K41748" s="5"/>
      <c r="L41748" s="5" t="s">
        <v>13</v>
      </c>
      <c r="M41748" s="5"/>
      <c r="N41748" s="6">
        <f>IF(L41748="D",-M41748,M41748)</f>
        <v>0</v>
      </c>
    </row>
    <row r="41749" spans="8:14" hidden="1">
      <c r="H41749" s="3"/>
      <c r="K41749" s="5"/>
      <c r="L41749" s="5" t="s">
        <v>13</v>
      </c>
      <c r="M41749" s="5"/>
      <c r="N41749" s="6">
        <f>IF(L41749="D",-M41749,M41749)</f>
        <v>0</v>
      </c>
    </row>
    <row r="41750" spans="8:14" hidden="1">
      <c r="H41750" s="3"/>
      <c r="K41750" s="5"/>
      <c r="L41750" s="5" t="s">
        <v>13</v>
      </c>
      <c r="M41750" s="5"/>
      <c r="N41750" s="6">
        <f>IF(L41750="D",-M41750,M41750)</f>
        <v>0</v>
      </c>
    </row>
    <row r="41751" spans="8:14" hidden="1">
      <c r="H41751" s="3"/>
      <c r="K41751" s="5"/>
      <c r="L41751" s="5" t="s">
        <v>13</v>
      </c>
      <c r="M41751" s="5"/>
      <c r="N41751" s="6">
        <f>IF(L41751="D",-M41751,M41751)</f>
        <v>0</v>
      </c>
    </row>
    <row r="41752" spans="8:14" hidden="1">
      <c r="H41752" s="3"/>
      <c r="K41752" s="5"/>
      <c r="L41752" s="5" t="s">
        <v>13</v>
      </c>
      <c r="M41752" s="5"/>
      <c r="N41752" s="6">
        <f>IF(L41752="D",-M41752,M41752)</f>
        <v>0</v>
      </c>
    </row>
    <row r="41753" spans="8:14" hidden="1">
      <c r="H41753" s="3"/>
      <c r="K41753" s="5"/>
      <c r="L41753" s="5" t="s">
        <v>13</v>
      </c>
      <c r="M41753" s="5"/>
      <c r="N41753" s="6">
        <f>IF(L41753="D",-M41753,M41753)</f>
        <v>0</v>
      </c>
    </row>
    <row r="41754" spans="8:14" hidden="1">
      <c r="H41754" s="3"/>
      <c r="K41754" s="5"/>
      <c r="L41754" s="5" t="s">
        <v>13</v>
      </c>
      <c r="M41754" s="5"/>
      <c r="N41754" s="6">
        <f>IF(L41754="D",-M41754,M41754)</f>
        <v>0</v>
      </c>
    </row>
    <row r="41755" spans="8:14" hidden="1">
      <c r="H41755" s="3"/>
      <c r="K41755" s="5"/>
      <c r="L41755" s="5" t="s">
        <v>13</v>
      </c>
      <c r="M41755" s="5"/>
      <c r="N41755" s="6">
        <f>IF(L41755="D",-M41755,M41755)</f>
        <v>0</v>
      </c>
    </row>
    <row r="41756" spans="8:14" hidden="1">
      <c r="H41756" s="3"/>
      <c r="K41756" s="5"/>
      <c r="L41756" s="5" t="s">
        <v>13</v>
      </c>
      <c r="M41756" s="5"/>
      <c r="N41756" s="6">
        <f>IF(L41756="D",-M41756,M41756)</f>
        <v>0</v>
      </c>
    </row>
    <row r="41757" spans="8:14" hidden="1">
      <c r="H41757" s="3"/>
      <c r="K41757" s="5"/>
      <c r="L41757" s="5" t="s">
        <v>13</v>
      </c>
      <c r="M41757" s="5"/>
      <c r="N41757" s="6">
        <f>IF(L41757="D",-M41757,M41757)</f>
        <v>0</v>
      </c>
    </row>
    <row r="41758" spans="8:14" hidden="1">
      <c r="H41758" s="3"/>
      <c r="K41758" s="5"/>
      <c r="L41758" s="5" t="s">
        <v>13</v>
      </c>
      <c r="M41758" s="5"/>
      <c r="N41758" s="6">
        <f>IF(L41758="D",-M41758,M41758)</f>
        <v>0</v>
      </c>
    </row>
    <row r="41759" spans="8:14" hidden="1">
      <c r="H41759" s="3"/>
      <c r="K41759" s="5"/>
      <c r="L41759" s="5" t="s">
        <v>13</v>
      </c>
      <c r="M41759" s="5"/>
      <c r="N41759" s="6">
        <f>IF(L41759="D",-M41759,M41759)</f>
        <v>0</v>
      </c>
    </row>
    <row r="41760" spans="8:14" hidden="1">
      <c r="H41760" s="3"/>
      <c r="K41760" s="5"/>
      <c r="L41760" s="5" t="s">
        <v>13</v>
      </c>
      <c r="M41760" s="5"/>
      <c r="N41760" s="6">
        <f>IF(L41760="D",-M41760,M41760)</f>
        <v>0</v>
      </c>
    </row>
    <row r="41761" spans="8:14" hidden="1">
      <c r="H41761" s="3"/>
      <c r="K41761" s="5"/>
      <c r="L41761" s="5" t="s">
        <v>13</v>
      </c>
      <c r="M41761" s="5"/>
      <c r="N41761" s="6">
        <f>IF(L41761="D",-M41761,M41761)</f>
        <v>0</v>
      </c>
    </row>
    <row r="41762" spans="8:14" hidden="1">
      <c r="H41762" s="3"/>
      <c r="K41762" s="5"/>
      <c r="L41762" s="5" t="s">
        <v>13</v>
      </c>
      <c r="M41762" s="5"/>
      <c r="N41762" s="6">
        <f>IF(L41762="D",-M41762,M41762)</f>
        <v>0</v>
      </c>
    </row>
    <row r="41763" spans="8:14" hidden="1">
      <c r="H41763" s="3"/>
      <c r="K41763" s="5"/>
      <c r="L41763" s="5" t="s">
        <v>13</v>
      </c>
      <c r="M41763" s="5"/>
      <c r="N41763" s="6">
        <f>IF(L41763="D",-M41763,M41763)</f>
        <v>0</v>
      </c>
    </row>
    <row r="41764" spans="8:14" hidden="1">
      <c r="H41764" s="3"/>
      <c r="K41764" s="5"/>
      <c r="L41764" s="5" t="s">
        <v>14</v>
      </c>
      <c r="M41764" s="5"/>
      <c r="N41764" s="6">
        <f>IF(L41764="D",-M41764,M41764)</f>
        <v>0</v>
      </c>
    </row>
    <row r="41765" spans="8:14" hidden="1">
      <c r="H41765" s="3"/>
      <c r="K41765" s="5"/>
      <c r="L41765" s="5" t="s">
        <v>14</v>
      </c>
      <c r="M41765" s="5"/>
      <c r="N41765" s="6">
        <f>IF(L41765="D",-M41765,M41765)</f>
        <v>0</v>
      </c>
    </row>
    <row r="41766" spans="8:14" hidden="1">
      <c r="H41766" s="3"/>
      <c r="K41766" s="5"/>
      <c r="L41766" s="5" t="s">
        <v>14</v>
      </c>
      <c r="M41766" s="5"/>
      <c r="N41766" s="6">
        <f>IF(L41766="D",-M41766,M41766)</f>
        <v>0</v>
      </c>
    </row>
    <row r="41767" spans="8:14" hidden="1">
      <c r="H41767" s="3"/>
      <c r="K41767" s="5"/>
      <c r="L41767" s="5" t="s">
        <v>14</v>
      </c>
      <c r="M41767" s="5"/>
      <c r="N41767" s="6">
        <f>IF(L41767="D",-M41767,M41767)</f>
        <v>0</v>
      </c>
    </row>
    <row r="41768" spans="8:14" hidden="1">
      <c r="H41768" s="3"/>
      <c r="K41768" s="5"/>
      <c r="L41768" s="5" t="s">
        <v>14</v>
      </c>
      <c r="M41768" s="5"/>
      <c r="N41768" s="6">
        <f>IF(L41768="D",-M41768,M41768)</f>
        <v>0</v>
      </c>
    </row>
    <row r="41769" spans="8:14" hidden="1">
      <c r="H41769" s="3"/>
      <c r="K41769" s="5"/>
      <c r="L41769" s="5" t="s">
        <v>14</v>
      </c>
      <c r="M41769" s="5"/>
      <c r="N41769" s="6">
        <f>IF(L41769="D",-M41769,M41769)</f>
        <v>0</v>
      </c>
    </row>
    <row r="41770" spans="8:14" hidden="1">
      <c r="H41770" s="3"/>
      <c r="K41770" s="5"/>
      <c r="L41770" s="5" t="s">
        <v>14</v>
      </c>
      <c r="M41770" s="5"/>
      <c r="N41770" s="6">
        <f>IF(L41770="D",-M41770,M41770)</f>
        <v>0</v>
      </c>
    </row>
    <row r="41771" spans="8:14" hidden="1">
      <c r="H41771" s="3"/>
      <c r="K41771" s="5"/>
      <c r="L41771" s="5" t="s">
        <v>13</v>
      </c>
      <c r="M41771" s="5"/>
      <c r="N41771" s="6">
        <f>IF(L41771="D",-M41771,M41771)</f>
        <v>0</v>
      </c>
    </row>
    <row r="41772" spans="8:14" hidden="1">
      <c r="H41772" s="3"/>
      <c r="K41772" s="5"/>
      <c r="L41772" s="5" t="s">
        <v>13</v>
      </c>
      <c r="M41772" s="5"/>
      <c r="N41772" s="6">
        <f>IF(L41772="D",-M41772,M41772)</f>
        <v>0</v>
      </c>
    </row>
    <row r="41773" spans="8:14" hidden="1">
      <c r="H41773" s="3"/>
      <c r="K41773" s="5"/>
      <c r="L41773" s="5" t="s">
        <v>13</v>
      </c>
      <c r="M41773" s="5"/>
      <c r="N41773" s="6">
        <f>IF(L41773="D",-M41773,M41773)</f>
        <v>0</v>
      </c>
    </row>
    <row r="41774" spans="8:14" hidden="1">
      <c r="H41774" s="3"/>
      <c r="K41774" s="5"/>
      <c r="L41774" s="5" t="s">
        <v>13</v>
      </c>
      <c r="M41774" s="5"/>
      <c r="N41774" s="6">
        <f>IF(L41774="D",-M41774,M41774)</f>
        <v>0</v>
      </c>
    </row>
    <row r="41775" spans="8:14" hidden="1">
      <c r="H41775" s="3"/>
      <c r="K41775" s="5"/>
      <c r="L41775" s="5" t="s">
        <v>13</v>
      </c>
      <c r="M41775" s="5"/>
      <c r="N41775" s="6">
        <f>IF(L41775="D",-M41775,M41775)</f>
        <v>0</v>
      </c>
    </row>
    <row r="41776" spans="8:14" hidden="1">
      <c r="H41776" s="3"/>
      <c r="K41776" s="5"/>
      <c r="L41776" s="5" t="s">
        <v>14</v>
      </c>
      <c r="M41776" s="5"/>
      <c r="N41776" s="6">
        <f>IF(L41776="D",-M41776,M41776)</f>
        <v>0</v>
      </c>
    </row>
    <row r="41777" spans="8:14" hidden="1">
      <c r="H41777" s="3"/>
      <c r="K41777" s="5"/>
      <c r="L41777" s="5" t="s">
        <v>13</v>
      </c>
      <c r="M41777" s="5"/>
      <c r="N41777" s="6">
        <f>IF(L41777="D",-M41777,M41777)</f>
        <v>0</v>
      </c>
    </row>
    <row r="41778" spans="8:14" hidden="1">
      <c r="H41778" s="3"/>
      <c r="K41778" s="5"/>
      <c r="L41778" s="5" t="s">
        <v>13</v>
      </c>
      <c r="M41778" s="5"/>
      <c r="N41778" s="6">
        <f>IF(L41778="D",-M41778,M41778)</f>
        <v>0</v>
      </c>
    </row>
    <row r="41779" spans="8:14" hidden="1">
      <c r="H41779" s="3"/>
      <c r="K41779" s="5"/>
      <c r="L41779" s="5" t="s">
        <v>14</v>
      </c>
      <c r="M41779" s="5"/>
      <c r="N41779" s="6">
        <f>IF(L41779="D",-M41779,M41779)</f>
        <v>0</v>
      </c>
    </row>
    <row r="41780" spans="8:14" hidden="1">
      <c r="H41780" s="3"/>
      <c r="K41780" s="5"/>
      <c r="L41780" s="5" t="s">
        <v>13</v>
      </c>
      <c r="M41780" s="5"/>
      <c r="N41780" s="6">
        <f>IF(L41780="D",-M41780,M41780)</f>
        <v>0</v>
      </c>
    </row>
    <row r="41781" spans="8:14" hidden="1">
      <c r="H41781" s="3"/>
      <c r="K41781" s="5"/>
      <c r="L41781" s="5" t="s">
        <v>13</v>
      </c>
      <c r="M41781" s="5"/>
      <c r="N41781" s="6">
        <f>IF(L41781="D",-M41781,M41781)</f>
        <v>0</v>
      </c>
    </row>
    <row r="41782" spans="8:14" hidden="1">
      <c r="H41782" s="3"/>
      <c r="K41782" s="5"/>
      <c r="L41782" s="5" t="s">
        <v>13</v>
      </c>
      <c r="M41782" s="5"/>
      <c r="N41782" s="6">
        <f>IF(L41782="D",-M41782,M41782)</f>
        <v>0</v>
      </c>
    </row>
    <row r="41783" spans="8:14" hidden="1">
      <c r="H41783" s="3"/>
      <c r="K41783" s="5"/>
      <c r="L41783" s="5" t="s">
        <v>13</v>
      </c>
      <c r="M41783" s="5"/>
      <c r="N41783" s="6">
        <f>IF(L41783="D",-M41783,M41783)</f>
        <v>0</v>
      </c>
    </row>
    <row r="41784" spans="8:14" hidden="1">
      <c r="H41784" s="3"/>
      <c r="K41784" s="5"/>
      <c r="L41784" s="5" t="s">
        <v>13</v>
      </c>
      <c r="M41784" s="5"/>
      <c r="N41784" s="6">
        <f>IF(L41784="D",-M41784,M41784)</f>
        <v>0</v>
      </c>
    </row>
    <row r="41785" spans="8:14" hidden="1">
      <c r="H41785" s="3"/>
      <c r="K41785" s="5"/>
      <c r="L41785" s="5" t="s">
        <v>13</v>
      </c>
      <c r="M41785" s="5"/>
      <c r="N41785" s="6">
        <f>IF(L41785="D",-M41785,M41785)</f>
        <v>0</v>
      </c>
    </row>
    <row r="41786" spans="8:14" hidden="1">
      <c r="H41786" s="3"/>
      <c r="K41786" s="5"/>
      <c r="L41786" s="5" t="s">
        <v>13</v>
      </c>
      <c r="M41786" s="5"/>
      <c r="N41786" s="6">
        <f>IF(L41786="D",-M41786,M41786)</f>
        <v>0</v>
      </c>
    </row>
    <row r="41787" spans="8:14" hidden="1">
      <c r="H41787" s="3"/>
      <c r="K41787" s="5"/>
      <c r="L41787" s="5" t="s">
        <v>13</v>
      </c>
      <c r="M41787" s="5"/>
      <c r="N41787" s="6">
        <f>IF(L41787="D",-M41787,M41787)</f>
        <v>0</v>
      </c>
    </row>
    <row r="41788" spans="8:14" hidden="1">
      <c r="H41788" s="3"/>
      <c r="K41788" s="5"/>
      <c r="L41788" s="5" t="s">
        <v>13</v>
      </c>
      <c r="M41788" s="5"/>
      <c r="N41788" s="6">
        <f>IF(L41788="D",-M41788,M41788)</f>
        <v>0</v>
      </c>
    </row>
    <row r="41789" spans="8:14" hidden="1">
      <c r="H41789" s="3"/>
      <c r="K41789" s="5"/>
      <c r="L41789" s="5" t="s">
        <v>13</v>
      </c>
      <c r="M41789" s="5"/>
      <c r="N41789" s="6">
        <f>IF(L41789="D",-M41789,M41789)</f>
        <v>0</v>
      </c>
    </row>
    <row r="41790" spans="8:14" hidden="1">
      <c r="H41790" s="3"/>
      <c r="K41790" s="5"/>
      <c r="L41790" s="5" t="s">
        <v>13</v>
      </c>
      <c r="M41790" s="5"/>
      <c r="N41790" s="6">
        <f>IF(L41790="D",-M41790,M41790)</f>
        <v>0</v>
      </c>
    </row>
    <row r="41791" spans="8:14" hidden="1">
      <c r="H41791" s="3"/>
      <c r="K41791" s="5"/>
      <c r="L41791" s="5" t="s">
        <v>13</v>
      </c>
      <c r="M41791" s="5"/>
      <c r="N41791" s="6">
        <f>IF(L41791="D",-M41791,M41791)</f>
        <v>0</v>
      </c>
    </row>
    <row r="41792" spans="8:14" hidden="1">
      <c r="H41792" s="3"/>
      <c r="K41792" s="5"/>
      <c r="L41792" s="5" t="s">
        <v>13</v>
      </c>
      <c r="M41792" s="5"/>
      <c r="N41792" s="6">
        <f>IF(L41792="D",-M41792,M41792)</f>
        <v>0</v>
      </c>
    </row>
    <row r="41793" spans="8:14" hidden="1">
      <c r="H41793" s="3"/>
      <c r="K41793" s="5"/>
      <c r="L41793" s="5" t="s">
        <v>13</v>
      </c>
      <c r="M41793" s="5"/>
      <c r="N41793" s="6">
        <f>IF(L41793="D",-M41793,M41793)</f>
        <v>0</v>
      </c>
    </row>
    <row r="41794" spans="8:14" hidden="1">
      <c r="H41794" s="3"/>
      <c r="K41794" s="5"/>
      <c r="L41794" s="5" t="s">
        <v>13</v>
      </c>
      <c r="M41794" s="5"/>
      <c r="N41794" s="6">
        <f>IF(L41794="D",-M41794,M41794)</f>
        <v>0</v>
      </c>
    </row>
    <row r="41795" spans="8:14" hidden="1">
      <c r="H41795" s="3"/>
      <c r="K41795" s="5"/>
      <c r="L41795" s="5" t="s">
        <v>13</v>
      </c>
      <c r="M41795" s="5"/>
      <c r="N41795" s="6">
        <f>IF(L41795="D",-M41795,M41795)</f>
        <v>0</v>
      </c>
    </row>
    <row r="41796" spans="8:14" hidden="1">
      <c r="H41796" s="3"/>
      <c r="K41796" s="5"/>
      <c r="L41796" s="5" t="s">
        <v>13</v>
      </c>
      <c r="M41796" s="5"/>
      <c r="N41796" s="6">
        <f>IF(L41796="D",-M41796,M41796)</f>
        <v>0</v>
      </c>
    </row>
    <row r="41797" spans="8:14" hidden="1">
      <c r="H41797" s="3"/>
      <c r="K41797" s="5"/>
      <c r="L41797" s="5" t="s">
        <v>13</v>
      </c>
      <c r="M41797" s="5"/>
      <c r="N41797" s="6">
        <f>IF(L41797="D",-M41797,M41797)</f>
        <v>0</v>
      </c>
    </row>
    <row r="41798" spans="8:14" hidden="1">
      <c r="H41798" s="3"/>
      <c r="K41798" s="5"/>
      <c r="L41798" s="5" t="s">
        <v>13</v>
      </c>
      <c r="M41798" s="5"/>
      <c r="N41798" s="6">
        <f>IF(L41798="D",-M41798,M41798)</f>
        <v>0</v>
      </c>
    </row>
    <row r="41799" spans="8:14" hidden="1">
      <c r="H41799" s="3"/>
      <c r="K41799" s="5"/>
      <c r="L41799" s="5" t="s">
        <v>13</v>
      </c>
      <c r="M41799" s="5"/>
      <c r="N41799" s="6">
        <f>IF(L41799="D",-M41799,M41799)</f>
        <v>0</v>
      </c>
    </row>
    <row r="41800" spans="8:14" hidden="1">
      <c r="H41800" s="3"/>
      <c r="K41800" s="5"/>
      <c r="L41800" s="5" t="s">
        <v>13</v>
      </c>
      <c r="M41800" s="5"/>
      <c r="N41800" s="6">
        <f>IF(L41800="D",-M41800,M41800)</f>
        <v>0</v>
      </c>
    </row>
    <row r="41801" spans="8:14" hidden="1">
      <c r="H41801" s="3"/>
      <c r="K41801" s="5"/>
      <c r="L41801" s="5" t="s">
        <v>13</v>
      </c>
      <c r="M41801" s="5"/>
      <c r="N41801" s="6">
        <f>IF(L41801="D",-M41801,M41801)</f>
        <v>0</v>
      </c>
    </row>
    <row r="41802" spans="8:14" hidden="1">
      <c r="H41802" s="3"/>
      <c r="K41802" s="5"/>
      <c r="L41802" s="5" t="s">
        <v>13</v>
      </c>
      <c r="M41802" s="5"/>
      <c r="N41802" s="6">
        <f>IF(L41802="D",-M41802,M41802)</f>
        <v>0</v>
      </c>
    </row>
    <row r="41803" spans="8:14" hidden="1">
      <c r="H41803" s="3"/>
      <c r="K41803" s="5"/>
      <c r="L41803" s="5" t="s">
        <v>13</v>
      </c>
      <c r="M41803" s="5"/>
      <c r="N41803" s="6">
        <f>IF(L41803="D",-M41803,M41803)</f>
        <v>0</v>
      </c>
    </row>
    <row r="41804" spans="8:14" hidden="1">
      <c r="H41804" s="3"/>
      <c r="K41804" s="5"/>
      <c r="L41804" s="5" t="s">
        <v>13</v>
      </c>
      <c r="M41804" s="5"/>
      <c r="N41804" s="6">
        <f>IF(L41804="D",-M41804,M41804)</f>
        <v>0</v>
      </c>
    </row>
    <row r="41805" spans="8:14" hidden="1">
      <c r="H41805" s="3"/>
      <c r="K41805" s="5"/>
      <c r="L41805" s="5" t="s">
        <v>13</v>
      </c>
      <c r="M41805" s="5"/>
      <c r="N41805" s="6">
        <f>IF(L41805="D",-M41805,M41805)</f>
        <v>0</v>
      </c>
    </row>
    <row r="41806" spans="8:14" hidden="1">
      <c r="H41806" s="3"/>
      <c r="K41806" s="5"/>
      <c r="L41806" s="5" t="s">
        <v>13</v>
      </c>
      <c r="M41806" s="5"/>
      <c r="N41806" s="6">
        <f>IF(L41806="D",-M41806,M41806)</f>
        <v>0</v>
      </c>
    </row>
    <row r="41807" spans="8:14" hidden="1">
      <c r="H41807" s="3"/>
      <c r="K41807" s="5"/>
      <c r="L41807" s="5" t="s">
        <v>13</v>
      </c>
      <c r="M41807" s="5"/>
      <c r="N41807" s="6">
        <f>IF(L41807="D",-M41807,M41807)</f>
        <v>0</v>
      </c>
    </row>
    <row r="41808" spans="8:14" hidden="1">
      <c r="H41808" s="3"/>
      <c r="K41808" s="5"/>
      <c r="L41808" s="5" t="s">
        <v>13</v>
      </c>
      <c r="M41808" s="5"/>
      <c r="N41808" s="6">
        <f>IF(L41808="D",-M41808,M41808)</f>
        <v>0</v>
      </c>
    </row>
    <row r="41809" spans="8:14" hidden="1">
      <c r="H41809" s="3"/>
      <c r="K41809" s="5"/>
      <c r="L41809" s="5" t="s">
        <v>13</v>
      </c>
      <c r="M41809" s="5"/>
      <c r="N41809" s="6">
        <f>IF(L41809="D",-M41809,M41809)</f>
        <v>0</v>
      </c>
    </row>
    <row r="41810" spans="8:14" hidden="1">
      <c r="H41810" s="3"/>
      <c r="K41810" s="5"/>
      <c r="L41810" s="5" t="s">
        <v>13</v>
      </c>
      <c r="M41810" s="5"/>
      <c r="N41810" s="6">
        <f>IF(L41810="D",-M41810,M41810)</f>
        <v>0</v>
      </c>
    </row>
    <row r="41811" spans="8:14" hidden="1">
      <c r="H41811" s="3"/>
      <c r="K41811" s="5"/>
      <c r="L41811" s="5" t="s">
        <v>13</v>
      </c>
      <c r="M41811" s="5"/>
      <c r="N41811" s="6">
        <f>IF(L41811="D",-M41811,M41811)</f>
        <v>0</v>
      </c>
    </row>
    <row r="41812" spans="8:14" hidden="1">
      <c r="H41812" s="3"/>
      <c r="K41812" s="5"/>
      <c r="L41812" s="5" t="s">
        <v>13</v>
      </c>
      <c r="M41812" s="5"/>
      <c r="N41812" s="6">
        <f>IF(L41812="D",-M41812,M41812)</f>
        <v>0</v>
      </c>
    </row>
    <row r="41813" spans="8:14" hidden="1">
      <c r="H41813" s="3"/>
      <c r="K41813" s="5"/>
      <c r="L41813" s="5" t="s">
        <v>13</v>
      </c>
      <c r="M41813" s="5"/>
      <c r="N41813" s="6">
        <f>IF(L41813="D",-M41813,M41813)</f>
        <v>0</v>
      </c>
    </row>
    <row r="41814" spans="8:14" hidden="1">
      <c r="H41814" s="3"/>
      <c r="K41814" s="5"/>
      <c r="L41814" s="5" t="s">
        <v>13</v>
      </c>
      <c r="M41814" s="5"/>
      <c r="N41814" s="6">
        <f>IF(L41814="D",-M41814,M41814)</f>
        <v>0</v>
      </c>
    </row>
    <row r="41815" spans="8:14" hidden="1">
      <c r="H41815" s="3"/>
      <c r="K41815" s="5"/>
      <c r="L41815" s="5" t="s">
        <v>13</v>
      </c>
      <c r="M41815" s="5"/>
      <c r="N41815" s="6">
        <f>IF(L41815="D",-M41815,M41815)</f>
        <v>0</v>
      </c>
    </row>
    <row r="41816" spans="8:14" hidden="1">
      <c r="H41816" s="3"/>
      <c r="K41816" s="5"/>
      <c r="L41816" s="5" t="s">
        <v>13</v>
      </c>
      <c r="M41816" s="5"/>
      <c r="N41816" s="6">
        <f>IF(L41816="D",-M41816,M41816)</f>
        <v>0</v>
      </c>
    </row>
    <row r="41817" spans="8:14" hidden="1">
      <c r="H41817" s="3"/>
      <c r="K41817" s="5"/>
      <c r="L41817" s="5" t="s">
        <v>13</v>
      </c>
      <c r="M41817" s="5"/>
      <c r="N41817" s="6">
        <f>IF(L41817="D",-M41817,M41817)</f>
        <v>0</v>
      </c>
    </row>
    <row r="41818" spans="8:14" hidden="1">
      <c r="H41818" s="3"/>
      <c r="K41818" s="5"/>
      <c r="L41818" s="5" t="s">
        <v>13</v>
      </c>
      <c r="M41818" s="5"/>
      <c r="N41818" s="6">
        <f>IF(L41818="D",-M41818,M41818)</f>
        <v>0</v>
      </c>
    </row>
    <row r="41819" spans="8:14" hidden="1">
      <c r="H41819" s="3"/>
      <c r="K41819" s="5"/>
      <c r="L41819" s="5" t="s">
        <v>13</v>
      </c>
      <c r="M41819" s="5"/>
      <c r="N41819" s="6">
        <f>IF(L41819="D",-M41819,M41819)</f>
        <v>0</v>
      </c>
    </row>
    <row r="41820" spans="8:14" hidden="1">
      <c r="H41820" s="3"/>
      <c r="K41820" s="5"/>
      <c r="L41820" s="5" t="s">
        <v>13</v>
      </c>
      <c r="M41820" s="5"/>
      <c r="N41820" s="6">
        <f>IF(L41820="D",-M41820,M41820)</f>
        <v>0</v>
      </c>
    </row>
    <row r="41821" spans="8:14" hidden="1">
      <c r="H41821" s="3"/>
      <c r="K41821" s="5"/>
      <c r="L41821" s="5" t="s">
        <v>14</v>
      </c>
      <c r="M41821" s="5"/>
      <c r="N41821" s="6">
        <f>IF(L41821="D",-M41821,M41821)</f>
        <v>0</v>
      </c>
    </row>
    <row r="41822" spans="8:14" hidden="1">
      <c r="H41822" s="3"/>
      <c r="K41822" s="5"/>
      <c r="L41822" s="5" t="s">
        <v>14</v>
      </c>
      <c r="M41822" s="5"/>
      <c r="N41822" s="6">
        <f>IF(L41822="D",-M41822,M41822)</f>
        <v>0</v>
      </c>
    </row>
    <row r="41823" spans="8:14" hidden="1">
      <c r="H41823" s="3"/>
      <c r="K41823" s="5"/>
      <c r="L41823" s="5" t="s">
        <v>14</v>
      </c>
      <c r="M41823" s="5"/>
      <c r="N41823" s="6">
        <f>IF(L41823="D",-M41823,M41823)</f>
        <v>0</v>
      </c>
    </row>
    <row r="41824" spans="8:14" hidden="1">
      <c r="H41824" s="3"/>
      <c r="K41824" s="5"/>
      <c r="L41824" s="5" t="s">
        <v>14</v>
      </c>
      <c r="M41824" s="5"/>
      <c r="N41824" s="6">
        <f>IF(L41824="D",-M41824,M41824)</f>
        <v>0</v>
      </c>
    </row>
    <row r="41825" spans="8:14" hidden="1">
      <c r="H41825" s="3"/>
      <c r="K41825" s="5"/>
      <c r="L41825" s="5" t="s">
        <v>14</v>
      </c>
      <c r="M41825" s="5"/>
      <c r="N41825" s="6">
        <f>IF(L41825="D",-M41825,M41825)</f>
        <v>0</v>
      </c>
    </row>
    <row r="41826" spans="8:14" hidden="1">
      <c r="H41826" s="3"/>
      <c r="K41826" s="5"/>
      <c r="L41826" s="5" t="s">
        <v>14</v>
      </c>
      <c r="M41826" s="5"/>
      <c r="N41826" s="6">
        <f>IF(L41826="D",-M41826,M41826)</f>
        <v>0</v>
      </c>
    </row>
    <row r="41827" spans="8:14" hidden="1">
      <c r="H41827" s="3"/>
      <c r="K41827" s="5"/>
      <c r="L41827" s="5" t="s">
        <v>13</v>
      </c>
      <c r="M41827" s="5"/>
      <c r="N41827" s="6">
        <f>IF(L41827="D",-M41827,M41827)</f>
        <v>0</v>
      </c>
    </row>
    <row r="41828" spans="8:14" hidden="1">
      <c r="H41828" s="3"/>
      <c r="K41828" s="5"/>
      <c r="L41828" s="5" t="s">
        <v>13</v>
      </c>
      <c r="M41828" s="5"/>
      <c r="N41828" s="6">
        <f>IF(L41828="D",-M41828,M41828)</f>
        <v>0</v>
      </c>
    </row>
    <row r="41829" spans="8:14" hidden="1">
      <c r="H41829" s="3"/>
      <c r="K41829" s="5"/>
      <c r="L41829" s="5" t="s">
        <v>13</v>
      </c>
      <c r="M41829" s="5"/>
      <c r="N41829" s="6">
        <f>IF(L41829="D",-M41829,M41829)</f>
        <v>0</v>
      </c>
    </row>
    <row r="41830" spans="8:14" hidden="1">
      <c r="H41830" s="3"/>
      <c r="K41830" s="5"/>
      <c r="L41830" s="5" t="s">
        <v>13</v>
      </c>
      <c r="M41830" s="5"/>
      <c r="N41830" s="6">
        <f>IF(L41830="D",-M41830,M41830)</f>
        <v>0</v>
      </c>
    </row>
    <row r="41831" spans="8:14" hidden="1">
      <c r="H41831" s="3"/>
      <c r="K41831" s="5"/>
      <c r="L41831" s="5" t="s">
        <v>14</v>
      </c>
      <c r="M41831" s="5"/>
      <c r="N41831" s="6">
        <f>IF(L41831="D",-M41831,M41831)</f>
        <v>0</v>
      </c>
    </row>
    <row r="41832" spans="8:14" hidden="1">
      <c r="H41832" s="3"/>
      <c r="K41832" s="5"/>
      <c r="L41832" s="5" t="s">
        <v>14</v>
      </c>
      <c r="M41832" s="5"/>
      <c r="N41832" s="6">
        <f>IF(L41832="D",-M41832,M41832)</f>
        <v>0</v>
      </c>
    </row>
    <row r="41833" spans="8:14" hidden="1">
      <c r="H41833" s="3"/>
      <c r="K41833" s="5"/>
      <c r="L41833" s="5" t="s">
        <v>14</v>
      </c>
      <c r="M41833" s="5"/>
      <c r="N41833" s="6">
        <f>IF(L41833="D",-M41833,M41833)</f>
        <v>0</v>
      </c>
    </row>
    <row r="41834" spans="8:14" hidden="1">
      <c r="H41834" s="3"/>
      <c r="K41834" s="5"/>
      <c r="L41834" s="5" t="s">
        <v>14</v>
      </c>
      <c r="M41834" s="5"/>
      <c r="N41834" s="6">
        <f>IF(L41834="D",-M41834,M41834)</f>
        <v>0</v>
      </c>
    </row>
    <row r="41835" spans="8:14" hidden="1">
      <c r="H41835" s="3"/>
      <c r="K41835" s="5"/>
      <c r="L41835" s="5" t="s">
        <v>14</v>
      </c>
      <c r="M41835" s="5"/>
      <c r="N41835" s="6">
        <f>IF(L41835="D",-M41835,M41835)</f>
        <v>0</v>
      </c>
    </row>
    <row r="41836" spans="8:14" hidden="1">
      <c r="H41836" s="3"/>
      <c r="K41836" s="5"/>
      <c r="L41836" s="5" t="s">
        <v>14</v>
      </c>
      <c r="M41836" s="5"/>
      <c r="N41836" s="6">
        <f>IF(L41836="D",-M41836,M41836)</f>
        <v>0</v>
      </c>
    </row>
    <row r="41837" spans="8:14" hidden="1">
      <c r="H41837" s="3"/>
      <c r="K41837" s="5"/>
      <c r="L41837" s="5" t="s">
        <v>14</v>
      </c>
      <c r="M41837" s="5"/>
      <c r="N41837" s="6">
        <f>IF(L41837="D",-M41837,M41837)</f>
        <v>0</v>
      </c>
    </row>
    <row r="41838" spans="8:14" hidden="1">
      <c r="H41838" s="3"/>
      <c r="K41838" s="5"/>
      <c r="L41838" s="5" t="s">
        <v>14</v>
      </c>
      <c r="M41838" s="5"/>
      <c r="N41838" s="6">
        <f>IF(L41838="D",-M41838,M41838)</f>
        <v>0</v>
      </c>
    </row>
    <row r="41839" spans="8:14" hidden="1">
      <c r="H41839" s="3"/>
      <c r="K41839" s="5"/>
      <c r="L41839" s="5" t="s">
        <v>14</v>
      </c>
      <c r="M41839" s="5"/>
      <c r="N41839" s="6">
        <f>IF(L41839="D",-M41839,M41839)</f>
        <v>0</v>
      </c>
    </row>
    <row r="41840" spans="8:14" hidden="1">
      <c r="H41840" s="3"/>
      <c r="K41840" s="5"/>
      <c r="L41840" s="5" t="s">
        <v>14</v>
      </c>
      <c r="M41840" s="5"/>
      <c r="N41840" s="6">
        <f>IF(L41840="D",-M41840,M41840)</f>
        <v>0</v>
      </c>
    </row>
    <row r="41841" spans="8:14" hidden="1">
      <c r="H41841" s="3"/>
      <c r="K41841" s="5"/>
      <c r="L41841" s="5" t="s">
        <v>14</v>
      </c>
      <c r="M41841" s="5"/>
      <c r="N41841" s="6">
        <f>IF(L41841="D",-M41841,M41841)</f>
        <v>0</v>
      </c>
    </row>
    <row r="41842" spans="8:14" hidden="1">
      <c r="H41842" s="3"/>
      <c r="K41842" s="5"/>
      <c r="L41842" s="5" t="s">
        <v>14</v>
      </c>
      <c r="M41842" s="5"/>
      <c r="N41842" s="6">
        <f>IF(L41842="D",-M41842,M41842)</f>
        <v>0</v>
      </c>
    </row>
    <row r="41843" spans="8:14" hidden="1">
      <c r="H41843" s="3"/>
      <c r="K41843" s="5"/>
      <c r="L41843" s="5" t="s">
        <v>13</v>
      </c>
      <c r="M41843" s="5"/>
      <c r="N41843" s="6">
        <f>IF(L41843="D",-M41843,M41843)</f>
        <v>0</v>
      </c>
    </row>
    <row r="41844" spans="8:14" hidden="1">
      <c r="H41844" s="3"/>
      <c r="K41844" s="5"/>
      <c r="L41844" s="5" t="s">
        <v>13</v>
      </c>
      <c r="M41844" s="5"/>
      <c r="N41844" s="6">
        <f>IF(L41844="D",-M41844,M41844)</f>
        <v>0</v>
      </c>
    </row>
    <row r="41845" spans="8:14" hidden="1">
      <c r="H41845" s="3"/>
      <c r="K41845" s="5"/>
      <c r="L41845" s="5" t="s">
        <v>13</v>
      </c>
      <c r="M41845" s="5"/>
      <c r="N41845" s="6">
        <f>IF(L41845="D",-M41845,M41845)</f>
        <v>0</v>
      </c>
    </row>
    <row r="41846" spans="8:14" hidden="1">
      <c r="H41846" s="3"/>
      <c r="K41846" s="5"/>
      <c r="L41846" s="5" t="s">
        <v>13</v>
      </c>
      <c r="M41846" s="5"/>
      <c r="N41846" s="6">
        <f>IF(L41846="D",-M41846,M41846)</f>
        <v>0</v>
      </c>
    </row>
    <row r="41847" spans="8:14" hidden="1">
      <c r="H41847" s="3"/>
      <c r="K41847" s="5"/>
      <c r="L41847" s="5" t="s">
        <v>13</v>
      </c>
      <c r="M41847" s="5"/>
      <c r="N41847" s="6">
        <f>IF(L41847="D",-M41847,M41847)</f>
        <v>0</v>
      </c>
    </row>
    <row r="41848" spans="8:14" hidden="1">
      <c r="H41848" s="3"/>
      <c r="K41848" s="5"/>
      <c r="L41848" s="5" t="s">
        <v>13</v>
      </c>
      <c r="M41848" s="5"/>
      <c r="N41848" s="6">
        <f>IF(L41848="D",-M41848,M41848)</f>
        <v>0</v>
      </c>
    </row>
    <row r="41849" spans="8:14" hidden="1">
      <c r="H41849" s="3"/>
      <c r="K41849" s="5"/>
      <c r="L41849" s="5" t="s">
        <v>13</v>
      </c>
      <c r="M41849" s="5"/>
      <c r="N41849" s="6">
        <f>IF(L41849="D",-M41849,M41849)</f>
        <v>0</v>
      </c>
    </row>
    <row r="41850" spans="8:14" hidden="1">
      <c r="H41850" s="3"/>
      <c r="K41850" s="5"/>
      <c r="L41850" s="5" t="s">
        <v>13</v>
      </c>
      <c r="M41850" s="5"/>
      <c r="N41850" s="6">
        <f>IF(L41850="D",-M41850,M41850)</f>
        <v>0</v>
      </c>
    </row>
    <row r="41851" spans="8:14" hidden="1">
      <c r="H41851" s="3"/>
      <c r="K41851" s="5"/>
      <c r="L41851" s="5" t="s">
        <v>13</v>
      </c>
      <c r="M41851" s="5"/>
      <c r="N41851" s="6">
        <f>IF(L41851="D",-M41851,M41851)</f>
        <v>0</v>
      </c>
    </row>
    <row r="41852" spans="8:14" hidden="1">
      <c r="H41852" s="3"/>
      <c r="K41852" s="5"/>
      <c r="L41852" s="5" t="s">
        <v>13</v>
      </c>
      <c r="M41852" s="5"/>
      <c r="N41852" s="6">
        <f>IF(L41852="D",-M41852,M41852)</f>
        <v>0</v>
      </c>
    </row>
    <row r="41853" spans="8:14" hidden="1">
      <c r="H41853" s="3"/>
      <c r="K41853" s="5"/>
      <c r="L41853" s="5" t="s">
        <v>13</v>
      </c>
      <c r="M41853" s="5"/>
      <c r="N41853" s="6">
        <f>IF(L41853="D",-M41853,M41853)</f>
        <v>0</v>
      </c>
    </row>
    <row r="41854" spans="8:14" hidden="1">
      <c r="H41854" s="3"/>
      <c r="K41854" s="5"/>
      <c r="L41854" s="5" t="s">
        <v>13</v>
      </c>
      <c r="M41854" s="5"/>
      <c r="N41854" s="6">
        <f>IF(L41854="D",-M41854,M41854)</f>
        <v>0</v>
      </c>
    </row>
    <row r="41855" spans="8:14" hidden="1">
      <c r="H41855" s="3"/>
      <c r="K41855" s="5"/>
      <c r="L41855" s="5" t="s">
        <v>13</v>
      </c>
      <c r="M41855" s="5"/>
      <c r="N41855" s="6">
        <f>IF(L41855="D",-M41855,M41855)</f>
        <v>0</v>
      </c>
    </row>
    <row r="41856" spans="8:14" hidden="1">
      <c r="H41856" s="3"/>
      <c r="K41856" s="5"/>
      <c r="L41856" s="5" t="s">
        <v>14</v>
      </c>
      <c r="M41856" s="5"/>
      <c r="N41856" s="6">
        <f>IF(L41856="D",-M41856,M41856)</f>
        <v>0</v>
      </c>
    </row>
    <row r="41857" spans="8:14" hidden="1">
      <c r="H41857" s="3"/>
      <c r="K41857" s="5"/>
      <c r="L41857" s="5" t="s">
        <v>14</v>
      </c>
      <c r="M41857" s="5"/>
      <c r="N41857" s="6">
        <f>IF(L41857="D",-M41857,M41857)</f>
        <v>0</v>
      </c>
    </row>
    <row r="41858" spans="8:14" hidden="1">
      <c r="H41858" s="3"/>
      <c r="K41858" s="5"/>
      <c r="L41858" s="5" t="s">
        <v>14</v>
      </c>
      <c r="M41858" s="5"/>
      <c r="N41858" s="6">
        <f>IF(L41858="D",-M41858,M41858)</f>
        <v>0</v>
      </c>
    </row>
    <row r="41859" spans="8:14" hidden="1">
      <c r="H41859" s="3"/>
      <c r="K41859" s="5"/>
      <c r="L41859" s="5" t="s">
        <v>14</v>
      </c>
      <c r="M41859" s="5"/>
      <c r="N41859" s="6">
        <f>IF(L41859="D",-M41859,M41859)</f>
        <v>0</v>
      </c>
    </row>
    <row r="41860" spans="8:14" hidden="1">
      <c r="H41860" s="3"/>
      <c r="K41860" s="5"/>
      <c r="L41860" s="5" t="s">
        <v>13</v>
      </c>
      <c r="M41860" s="5"/>
      <c r="N41860" s="6">
        <f>IF(L41860="D",-M41860,M41860)</f>
        <v>0</v>
      </c>
    </row>
    <row r="41861" spans="8:14" hidden="1">
      <c r="H41861" s="3"/>
      <c r="K41861" s="5"/>
      <c r="L41861" s="5" t="s">
        <v>14</v>
      </c>
      <c r="M41861" s="5"/>
      <c r="N41861" s="6">
        <f>IF(L41861="D",-M41861,M41861)</f>
        <v>0</v>
      </c>
    </row>
    <row r="41862" spans="8:14" hidden="1">
      <c r="H41862" s="3"/>
      <c r="K41862" s="5"/>
      <c r="L41862" s="5" t="s">
        <v>14</v>
      </c>
      <c r="M41862" s="5"/>
      <c r="N41862" s="6">
        <f>IF(L41862="D",-M41862,M41862)</f>
        <v>0</v>
      </c>
    </row>
    <row r="41863" spans="8:14" hidden="1">
      <c r="H41863" s="3"/>
      <c r="K41863" s="5"/>
      <c r="L41863" s="5" t="s">
        <v>14</v>
      </c>
      <c r="M41863" s="5"/>
      <c r="N41863" s="6">
        <f>IF(L41863="D",-M41863,M41863)</f>
        <v>0</v>
      </c>
    </row>
    <row r="41864" spans="8:14" hidden="1">
      <c r="H41864" s="3"/>
      <c r="K41864" s="5"/>
      <c r="L41864" s="5" t="s">
        <v>13</v>
      </c>
      <c r="M41864" s="5"/>
      <c r="N41864" s="6">
        <f>IF(L41864="D",-M41864,M41864)</f>
        <v>0</v>
      </c>
    </row>
    <row r="41865" spans="8:14" hidden="1">
      <c r="H41865" s="3"/>
      <c r="K41865" s="5"/>
      <c r="L41865" s="5" t="s">
        <v>14</v>
      </c>
      <c r="M41865" s="5"/>
      <c r="N41865" s="6">
        <f>IF(L41865="D",-M41865,M41865)</f>
        <v>0</v>
      </c>
    </row>
    <row r="41866" spans="8:14" hidden="1">
      <c r="H41866" s="3"/>
      <c r="K41866" s="5"/>
      <c r="L41866" s="5" t="s">
        <v>14</v>
      </c>
      <c r="M41866" s="5"/>
      <c r="N41866" s="6">
        <f>IF(L41866="D",-M41866,M41866)</f>
        <v>0</v>
      </c>
    </row>
    <row r="41867" spans="8:14" hidden="1">
      <c r="H41867" s="3"/>
      <c r="K41867" s="5"/>
      <c r="L41867" s="5" t="s">
        <v>14</v>
      </c>
      <c r="M41867" s="5"/>
      <c r="N41867" s="6">
        <f>IF(L41867="D",-M41867,M41867)</f>
        <v>0</v>
      </c>
    </row>
    <row r="41868" spans="8:14" hidden="1">
      <c r="H41868" s="3"/>
      <c r="K41868" s="5"/>
      <c r="L41868" s="5" t="s">
        <v>14</v>
      </c>
      <c r="M41868" s="5"/>
      <c r="N41868" s="6">
        <f>IF(L41868="D",-M41868,M41868)</f>
        <v>0</v>
      </c>
    </row>
    <row r="41869" spans="8:14" hidden="1">
      <c r="H41869" s="3"/>
      <c r="K41869" s="5"/>
      <c r="L41869" s="5" t="s">
        <v>14</v>
      </c>
      <c r="M41869" s="5"/>
      <c r="N41869" s="6">
        <f>IF(L41869="D",-M41869,M41869)</f>
        <v>0</v>
      </c>
    </row>
    <row r="41870" spans="8:14" hidden="1">
      <c r="H41870" s="3"/>
      <c r="K41870" s="5"/>
      <c r="L41870" s="5" t="s">
        <v>13</v>
      </c>
      <c r="M41870" s="5"/>
      <c r="N41870" s="6">
        <f>IF(L41870="D",-M41870,M41870)</f>
        <v>0</v>
      </c>
    </row>
    <row r="41871" spans="8:14" hidden="1">
      <c r="H41871" s="3"/>
      <c r="K41871" s="5"/>
      <c r="L41871" s="5" t="s">
        <v>13</v>
      </c>
      <c r="M41871" s="5"/>
      <c r="N41871" s="6">
        <f>IF(L41871="D",-M41871,M41871)</f>
        <v>0</v>
      </c>
    </row>
    <row r="41872" spans="8:14" hidden="1">
      <c r="H41872" s="3"/>
      <c r="K41872" s="5"/>
      <c r="L41872" s="5" t="s">
        <v>13</v>
      </c>
      <c r="M41872" s="5"/>
      <c r="N41872" s="6">
        <f>IF(L41872="D",-M41872,M41872)</f>
        <v>0</v>
      </c>
    </row>
    <row r="41873" spans="8:14" hidden="1">
      <c r="H41873" s="3"/>
      <c r="K41873" s="5"/>
      <c r="L41873" s="5" t="s">
        <v>13</v>
      </c>
      <c r="M41873" s="5"/>
      <c r="N41873" s="6">
        <f>IF(L41873="D",-M41873,M41873)</f>
        <v>0</v>
      </c>
    </row>
    <row r="41874" spans="8:14" hidden="1">
      <c r="H41874" s="3"/>
      <c r="K41874" s="5"/>
      <c r="L41874" s="5" t="s">
        <v>13</v>
      </c>
      <c r="M41874" s="5"/>
      <c r="N41874" s="6">
        <f>IF(L41874="D",-M41874,M41874)</f>
        <v>0</v>
      </c>
    </row>
    <row r="41875" spans="8:14" hidden="1">
      <c r="H41875" s="3"/>
      <c r="K41875" s="5"/>
      <c r="L41875" s="5" t="s">
        <v>13</v>
      </c>
      <c r="M41875" s="5"/>
      <c r="N41875" s="6">
        <f>IF(L41875="D",-M41875,M41875)</f>
        <v>0</v>
      </c>
    </row>
    <row r="41876" spans="8:14" hidden="1">
      <c r="H41876" s="3"/>
      <c r="K41876" s="5"/>
      <c r="L41876" s="5" t="s">
        <v>13</v>
      </c>
      <c r="M41876" s="5"/>
      <c r="N41876" s="6">
        <f>IF(L41876="D",-M41876,M41876)</f>
        <v>0</v>
      </c>
    </row>
    <row r="41877" spans="8:14" hidden="1">
      <c r="H41877" s="3"/>
      <c r="K41877" s="5"/>
      <c r="L41877" s="5" t="s">
        <v>13</v>
      </c>
      <c r="M41877" s="5"/>
      <c r="N41877" s="6">
        <f>IF(L41877="D",-M41877,M41877)</f>
        <v>0</v>
      </c>
    </row>
    <row r="41878" spans="8:14" hidden="1">
      <c r="H41878" s="3"/>
      <c r="K41878" s="5"/>
      <c r="L41878" s="5" t="s">
        <v>13</v>
      </c>
      <c r="M41878" s="5"/>
      <c r="N41878" s="6">
        <f>IF(L41878="D",-M41878,M41878)</f>
        <v>0</v>
      </c>
    </row>
    <row r="41879" spans="8:14" hidden="1">
      <c r="H41879" s="3"/>
      <c r="K41879" s="5"/>
      <c r="L41879" s="5" t="s">
        <v>14</v>
      </c>
      <c r="M41879" s="5"/>
      <c r="N41879" s="6">
        <f>IF(L41879="D",-M41879,M41879)</f>
        <v>0</v>
      </c>
    </row>
    <row r="41880" spans="8:14" hidden="1">
      <c r="H41880" s="3"/>
      <c r="K41880" s="5"/>
      <c r="L41880" s="5" t="s">
        <v>14</v>
      </c>
      <c r="M41880" s="5"/>
      <c r="N41880" s="6">
        <f>IF(L41880="D",-M41880,M41880)</f>
        <v>0</v>
      </c>
    </row>
    <row r="41881" spans="8:14" hidden="1">
      <c r="H41881" s="3"/>
      <c r="K41881" s="5"/>
      <c r="L41881" s="5" t="s">
        <v>13</v>
      </c>
      <c r="M41881" s="5"/>
      <c r="N41881" s="6">
        <f>IF(L41881="D",-M41881,M41881)</f>
        <v>0</v>
      </c>
    </row>
    <row r="41882" spans="8:14" hidden="1">
      <c r="H41882" s="3"/>
      <c r="K41882" s="5"/>
      <c r="L41882" s="5" t="s">
        <v>13</v>
      </c>
      <c r="M41882" s="5"/>
      <c r="N41882" s="6">
        <f>IF(L41882="D",-M41882,M41882)</f>
        <v>0</v>
      </c>
    </row>
    <row r="41883" spans="8:14" hidden="1">
      <c r="H41883" s="3"/>
      <c r="K41883" s="5"/>
      <c r="L41883" s="5" t="s">
        <v>13</v>
      </c>
      <c r="M41883" s="5"/>
      <c r="N41883" s="6">
        <f>IF(L41883="D",-M41883,M41883)</f>
        <v>0</v>
      </c>
    </row>
    <row r="41884" spans="8:14" hidden="1">
      <c r="H41884" s="3"/>
      <c r="K41884" s="5"/>
      <c r="L41884" s="5" t="s">
        <v>13</v>
      </c>
      <c r="M41884" s="5"/>
      <c r="N41884" s="6">
        <f>IF(L41884="D",-M41884,M41884)</f>
        <v>0</v>
      </c>
    </row>
    <row r="41885" spans="8:14" hidden="1">
      <c r="H41885" s="3"/>
      <c r="K41885" s="5"/>
      <c r="L41885" s="5" t="s">
        <v>13</v>
      </c>
      <c r="M41885" s="5"/>
      <c r="N41885" s="6">
        <f>IF(L41885="D",-M41885,M41885)</f>
        <v>0</v>
      </c>
    </row>
    <row r="41886" spans="8:14" hidden="1">
      <c r="H41886" s="3"/>
      <c r="K41886" s="5"/>
      <c r="L41886" s="5" t="s">
        <v>13</v>
      </c>
      <c r="M41886" s="5"/>
      <c r="N41886" s="6">
        <f>IF(L41886="D",-M41886,M41886)</f>
        <v>0</v>
      </c>
    </row>
    <row r="41887" spans="8:14" hidden="1">
      <c r="H41887" s="3"/>
      <c r="K41887" s="5"/>
      <c r="L41887" s="5" t="s">
        <v>13</v>
      </c>
      <c r="M41887" s="5"/>
      <c r="N41887" s="6">
        <f>IF(L41887="D",-M41887,M41887)</f>
        <v>0</v>
      </c>
    </row>
    <row r="41888" spans="8:14" hidden="1">
      <c r="H41888" s="3"/>
      <c r="K41888" s="5"/>
      <c r="L41888" s="5" t="s">
        <v>13</v>
      </c>
      <c r="M41888" s="5"/>
      <c r="N41888" s="6">
        <f>IF(L41888="D",-M41888,M41888)</f>
        <v>0</v>
      </c>
    </row>
    <row r="41889" spans="8:14" hidden="1">
      <c r="H41889" s="3"/>
      <c r="K41889" s="5"/>
      <c r="L41889" s="5" t="s">
        <v>13</v>
      </c>
      <c r="M41889" s="5"/>
      <c r="N41889" s="6">
        <f>IF(L41889="D",-M41889,M41889)</f>
        <v>0</v>
      </c>
    </row>
    <row r="41890" spans="8:14" hidden="1">
      <c r="H41890" s="3"/>
      <c r="K41890" s="5"/>
      <c r="L41890" s="5" t="s">
        <v>13</v>
      </c>
      <c r="M41890" s="5"/>
      <c r="N41890" s="6">
        <f>IF(L41890="D",-M41890,M41890)</f>
        <v>0</v>
      </c>
    </row>
    <row r="41891" spans="8:14" hidden="1">
      <c r="H41891" s="3"/>
      <c r="K41891" s="5"/>
      <c r="L41891" s="5" t="s">
        <v>13</v>
      </c>
      <c r="M41891" s="5"/>
      <c r="N41891" s="6">
        <f>IF(L41891="D",-M41891,M41891)</f>
        <v>0</v>
      </c>
    </row>
    <row r="41892" spans="8:14" hidden="1">
      <c r="H41892" s="3"/>
      <c r="K41892" s="5"/>
      <c r="L41892" s="5" t="s">
        <v>13</v>
      </c>
      <c r="M41892" s="5"/>
      <c r="N41892" s="6">
        <f>IF(L41892="D",-M41892,M41892)</f>
        <v>0</v>
      </c>
    </row>
    <row r="41893" spans="8:14" hidden="1">
      <c r="H41893" s="3"/>
      <c r="K41893" s="5"/>
      <c r="L41893" s="5" t="s">
        <v>13</v>
      </c>
      <c r="M41893" s="5"/>
      <c r="N41893" s="6">
        <f>IF(L41893="D",-M41893,M41893)</f>
        <v>0</v>
      </c>
    </row>
    <row r="41894" spans="8:14" hidden="1">
      <c r="H41894" s="3"/>
      <c r="K41894" s="5"/>
      <c r="L41894" s="5" t="s">
        <v>13</v>
      </c>
      <c r="M41894" s="5"/>
      <c r="N41894" s="6">
        <f>IF(L41894="D",-M41894,M41894)</f>
        <v>0</v>
      </c>
    </row>
    <row r="41895" spans="8:14" hidden="1">
      <c r="H41895" s="3"/>
      <c r="K41895" s="5"/>
      <c r="L41895" s="5" t="s">
        <v>13</v>
      </c>
      <c r="M41895" s="5"/>
      <c r="N41895" s="6">
        <f>IF(L41895="D",-M41895,M41895)</f>
        <v>0</v>
      </c>
    </row>
    <row r="41896" spans="8:14" hidden="1">
      <c r="H41896" s="3"/>
      <c r="K41896" s="5"/>
      <c r="L41896" s="5" t="s">
        <v>13</v>
      </c>
      <c r="M41896" s="5"/>
      <c r="N41896" s="6">
        <f>IF(L41896="D",-M41896,M41896)</f>
        <v>0</v>
      </c>
    </row>
    <row r="41897" spans="8:14" hidden="1">
      <c r="H41897" s="3"/>
      <c r="K41897" s="5"/>
      <c r="L41897" s="5" t="s">
        <v>13</v>
      </c>
      <c r="M41897" s="5"/>
      <c r="N41897" s="6">
        <f>IF(L41897="D",-M41897,M41897)</f>
        <v>0</v>
      </c>
    </row>
    <row r="41898" spans="8:14" hidden="1">
      <c r="H41898" s="3"/>
      <c r="K41898" s="5"/>
      <c r="L41898" s="5" t="s">
        <v>13</v>
      </c>
      <c r="M41898" s="5"/>
      <c r="N41898" s="6">
        <f>IF(L41898="D",-M41898,M41898)</f>
        <v>0</v>
      </c>
    </row>
    <row r="41899" spans="8:14" hidden="1">
      <c r="H41899" s="3"/>
      <c r="K41899" s="5"/>
      <c r="L41899" s="5" t="s">
        <v>13</v>
      </c>
      <c r="M41899" s="5"/>
      <c r="N41899" s="6">
        <f>IF(L41899="D",-M41899,M41899)</f>
        <v>0</v>
      </c>
    </row>
    <row r="41900" spans="8:14" hidden="1">
      <c r="H41900" s="3"/>
      <c r="K41900" s="5"/>
      <c r="L41900" s="5" t="s">
        <v>13</v>
      </c>
      <c r="M41900" s="5"/>
      <c r="N41900" s="6">
        <f>IF(L41900="D",-M41900,M41900)</f>
        <v>0</v>
      </c>
    </row>
    <row r="41901" spans="8:14" hidden="1">
      <c r="H41901" s="3"/>
      <c r="K41901" s="5"/>
      <c r="L41901" s="5" t="s">
        <v>13</v>
      </c>
      <c r="M41901" s="5"/>
      <c r="N41901" s="6">
        <f>IF(L41901="D",-M41901,M41901)</f>
        <v>0</v>
      </c>
    </row>
    <row r="41902" spans="8:14" hidden="1">
      <c r="H41902" s="3"/>
      <c r="K41902" s="5"/>
      <c r="L41902" s="5" t="s">
        <v>13</v>
      </c>
      <c r="M41902" s="5"/>
      <c r="N41902" s="6">
        <f>IF(L41902="D",-M41902,M41902)</f>
        <v>0</v>
      </c>
    </row>
    <row r="41903" spans="8:14" hidden="1">
      <c r="H41903" s="3"/>
      <c r="K41903" s="5"/>
      <c r="L41903" s="5" t="s">
        <v>13</v>
      </c>
      <c r="M41903" s="5"/>
      <c r="N41903" s="6">
        <f>IF(L41903="D",-M41903,M41903)</f>
        <v>0</v>
      </c>
    </row>
    <row r="41904" spans="8:14" hidden="1">
      <c r="H41904" s="3"/>
      <c r="K41904" s="5"/>
      <c r="L41904" s="5" t="s">
        <v>13</v>
      </c>
      <c r="M41904" s="5"/>
      <c r="N41904" s="6">
        <f>IF(L41904="D",-M41904,M41904)</f>
        <v>0</v>
      </c>
    </row>
    <row r="41905" spans="8:14" hidden="1">
      <c r="H41905" s="3"/>
      <c r="K41905" s="5"/>
      <c r="L41905" s="5" t="s">
        <v>13</v>
      </c>
      <c r="M41905" s="5"/>
      <c r="N41905" s="6">
        <f>IF(L41905="D",-M41905,M41905)</f>
        <v>0</v>
      </c>
    </row>
    <row r="41906" spans="8:14" hidden="1">
      <c r="H41906" s="3"/>
      <c r="K41906" s="5"/>
      <c r="L41906" s="5" t="s">
        <v>13</v>
      </c>
      <c r="M41906" s="5"/>
      <c r="N41906" s="6">
        <f>IF(L41906="D",-M41906,M41906)</f>
        <v>0</v>
      </c>
    </row>
    <row r="41907" spans="8:14" hidden="1">
      <c r="H41907" s="3"/>
      <c r="K41907" s="5"/>
      <c r="L41907" s="5" t="s">
        <v>13</v>
      </c>
      <c r="M41907" s="5"/>
      <c r="N41907" s="6">
        <f>IF(L41907="D",-M41907,M41907)</f>
        <v>0</v>
      </c>
    </row>
    <row r="41908" spans="8:14" hidden="1">
      <c r="H41908" s="3"/>
      <c r="K41908" s="5"/>
      <c r="L41908" s="5" t="s">
        <v>13</v>
      </c>
      <c r="M41908" s="5"/>
      <c r="N41908" s="6">
        <f>IF(L41908="D",-M41908,M41908)</f>
        <v>0</v>
      </c>
    </row>
    <row r="41909" spans="8:14" hidden="1">
      <c r="H41909" s="3"/>
      <c r="K41909" s="5"/>
      <c r="L41909" s="5" t="s">
        <v>13</v>
      </c>
      <c r="M41909" s="5"/>
      <c r="N41909" s="6">
        <f>IF(L41909="D",-M41909,M41909)</f>
        <v>0</v>
      </c>
    </row>
    <row r="41910" spans="8:14" hidden="1">
      <c r="H41910" s="3"/>
      <c r="K41910" s="5"/>
      <c r="L41910" s="5" t="s">
        <v>13</v>
      </c>
      <c r="M41910" s="5"/>
      <c r="N41910" s="6">
        <f>IF(L41910="D",-M41910,M41910)</f>
        <v>0</v>
      </c>
    </row>
    <row r="41911" spans="8:14" hidden="1">
      <c r="H41911" s="3"/>
      <c r="K41911" s="5"/>
      <c r="L41911" s="5" t="s">
        <v>13</v>
      </c>
      <c r="M41911" s="5"/>
      <c r="N41911" s="6">
        <f>IF(L41911="D",-M41911,M41911)</f>
        <v>0</v>
      </c>
    </row>
    <row r="41912" spans="8:14" hidden="1">
      <c r="H41912" s="3"/>
      <c r="K41912" s="5"/>
      <c r="L41912" s="5" t="s">
        <v>13</v>
      </c>
      <c r="M41912" s="5"/>
      <c r="N41912" s="6">
        <f>IF(L41912="D",-M41912,M41912)</f>
        <v>0</v>
      </c>
    </row>
    <row r="41913" spans="8:14" hidden="1">
      <c r="H41913" s="3"/>
      <c r="K41913" s="5"/>
      <c r="L41913" s="5" t="s">
        <v>13</v>
      </c>
      <c r="M41913" s="5"/>
      <c r="N41913" s="6">
        <f>IF(L41913="D",-M41913,M41913)</f>
        <v>0</v>
      </c>
    </row>
    <row r="41914" spans="8:14" hidden="1">
      <c r="H41914" s="3"/>
      <c r="K41914" s="5"/>
      <c r="L41914" s="5" t="s">
        <v>13</v>
      </c>
      <c r="M41914" s="5"/>
      <c r="N41914" s="6">
        <f>IF(L41914="D",-M41914,M41914)</f>
        <v>0</v>
      </c>
    </row>
    <row r="41915" spans="8:14" hidden="1">
      <c r="H41915" s="3"/>
      <c r="K41915" s="5"/>
      <c r="L41915" s="5" t="s">
        <v>13</v>
      </c>
      <c r="M41915" s="5"/>
      <c r="N41915" s="6">
        <f>IF(L41915="D",-M41915,M41915)</f>
        <v>0</v>
      </c>
    </row>
    <row r="41916" spans="8:14" hidden="1">
      <c r="H41916" s="3"/>
      <c r="K41916" s="5"/>
      <c r="L41916" s="5" t="s">
        <v>13</v>
      </c>
      <c r="M41916" s="5"/>
      <c r="N41916" s="6">
        <f>IF(L41916="D",-M41916,M41916)</f>
        <v>0</v>
      </c>
    </row>
    <row r="41917" spans="8:14" hidden="1">
      <c r="H41917" s="3"/>
      <c r="K41917" s="5"/>
      <c r="L41917" s="5" t="s">
        <v>13</v>
      </c>
      <c r="M41917" s="5"/>
      <c r="N41917" s="6">
        <f>IF(L41917="D",-M41917,M41917)</f>
        <v>0</v>
      </c>
    </row>
    <row r="41918" spans="8:14" hidden="1">
      <c r="H41918" s="3"/>
      <c r="K41918" s="5"/>
      <c r="L41918" s="5" t="s">
        <v>13</v>
      </c>
      <c r="M41918" s="5"/>
      <c r="N41918" s="6">
        <f>IF(L41918="D",-M41918,M41918)</f>
        <v>0</v>
      </c>
    </row>
    <row r="41919" spans="8:14" hidden="1">
      <c r="H41919" s="3"/>
      <c r="K41919" s="5"/>
      <c r="L41919" s="5" t="s">
        <v>13</v>
      </c>
      <c r="M41919" s="5"/>
      <c r="N41919" s="6">
        <f>IF(L41919="D",-M41919,M41919)</f>
        <v>0</v>
      </c>
    </row>
    <row r="41920" spans="8:14" hidden="1">
      <c r="H41920" s="3"/>
      <c r="K41920" s="5"/>
      <c r="L41920" s="5" t="s">
        <v>14</v>
      </c>
      <c r="M41920" s="5"/>
      <c r="N41920" s="6">
        <f>IF(L41920="D",-M41920,M41920)</f>
        <v>0</v>
      </c>
    </row>
    <row r="41921" spans="8:14" hidden="1">
      <c r="H41921" s="3"/>
      <c r="K41921" s="5"/>
      <c r="L41921" s="5" t="s">
        <v>14</v>
      </c>
      <c r="M41921" s="5"/>
      <c r="N41921" s="6">
        <f>IF(L41921="D",-M41921,M41921)</f>
        <v>0</v>
      </c>
    </row>
    <row r="41922" spans="8:14" hidden="1">
      <c r="H41922" s="3"/>
      <c r="K41922" s="5"/>
      <c r="L41922" s="5" t="s">
        <v>13</v>
      </c>
      <c r="M41922" s="5"/>
      <c r="N41922" s="6">
        <f>IF(L41922="D",-M41922,M41922)</f>
        <v>0</v>
      </c>
    </row>
    <row r="41923" spans="8:14" hidden="1">
      <c r="H41923" s="3"/>
      <c r="K41923" s="5"/>
      <c r="L41923" s="5" t="s">
        <v>14</v>
      </c>
      <c r="M41923" s="5"/>
      <c r="N41923" s="6">
        <f>IF(L41923="D",-M41923,M41923)</f>
        <v>0</v>
      </c>
    </row>
    <row r="41924" spans="8:14" hidden="1">
      <c r="H41924" s="3"/>
      <c r="K41924" s="5"/>
      <c r="L41924" s="5" t="s">
        <v>13</v>
      </c>
      <c r="M41924" s="5"/>
      <c r="N41924" s="6">
        <f>IF(L41924="D",-M41924,M41924)</f>
        <v>0</v>
      </c>
    </row>
    <row r="41925" spans="8:14" hidden="1">
      <c r="H41925" s="3"/>
      <c r="K41925" s="5"/>
      <c r="L41925" s="5" t="s">
        <v>13</v>
      </c>
      <c r="M41925" s="5"/>
      <c r="N41925" s="6">
        <f>IF(L41925="D",-M41925,M41925)</f>
        <v>0</v>
      </c>
    </row>
    <row r="41926" spans="8:14" hidden="1">
      <c r="H41926" s="3"/>
      <c r="K41926" s="5"/>
      <c r="L41926" s="5" t="s">
        <v>14</v>
      </c>
      <c r="M41926" s="5"/>
      <c r="N41926" s="6">
        <f>IF(L41926="D",-M41926,M41926)</f>
        <v>0</v>
      </c>
    </row>
    <row r="41927" spans="8:14" hidden="1">
      <c r="H41927" s="3"/>
      <c r="K41927" s="5"/>
      <c r="L41927" s="5" t="s">
        <v>14</v>
      </c>
      <c r="M41927" s="5"/>
      <c r="N41927" s="6">
        <f>IF(L41927="D",-M41927,M41927)</f>
        <v>0</v>
      </c>
    </row>
    <row r="41928" spans="8:14" hidden="1">
      <c r="H41928" s="3"/>
      <c r="K41928" s="5"/>
      <c r="L41928" s="5" t="s">
        <v>13</v>
      </c>
      <c r="M41928" s="5"/>
      <c r="N41928" s="6">
        <f>IF(L41928="D",-M41928,M41928)</f>
        <v>0</v>
      </c>
    </row>
    <row r="41929" spans="8:14" hidden="1">
      <c r="H41929" s="3"/>
      <c r="K41929" s="5"/>
      <c r="L41929" s="5" t="s">
        <v>13</v>
      </c>
      <c r="M41929" s="5"/>
      <c r="N41929" s="6">
        <f>IF(L41929="D",-M41929,M41929)</f>
        <v>0</v>
      </c>
    </row>
    <row r="41930" spans="8:14" hidden="1">
      <c r="H41930" s="3"/>
      <c r="K41930" s="5"/>
      <c r="L41930" s="5" t="s">
        <v>13</v>
      </c>
      <c r="M41930" s="5"/>
      <c r="N41930" s="6">
        <f>IF(L41930="D",-M41930,M41930)</f>
        <v>0</v>
      </c>
    </row>
    <row r="41931" spans="8:14" hidden="1">
      <c r="H41931" s="3"/>
      <c r="K41931" s="5"/>
      <c r="L41931" s="5" t="s">
        <v>13</v>
      </c>
      <c r="M41931" s="5"/>
      <c r="N41931" s="6">
        <f>IF(L41931="D",-M41931,M41931)</f>
        <v>0</v>
      </c>
    </row>
    <row r="41932" spans="8:14" hidden="1">
      <c r="H41932" s="3"/>
      <c r="K41932" s="5"/>
      <c r="L41932" s="5" t="s">
        <v>13</v>
      </c>
      <c r="M41932" s="5"/>
      <c r="N41932" s="6">
        <f>IF(L41932="D",-M41932,M41932)</f>
        <v>0</v>
      </c>
    </row>
    <row r="41933" spans="8:14" hidden="1">
      <c r="H41933" s="3"/>
      <c r="K41933" s="5"/>
      <c r="L41933" s="5" t="s">
        <v>13</v>
      </c>
      <c r="M41933" s="5"/>
      <c r="N41933" s="6">
        <f>IF(L41933="D",-M41933,M41933)</f>
        <v>0</v>
      </c>
    </row>
    <row r="41934" spans="8:14" hidden="1">
      <c r="H41934" s="3"/>
      <c r="K41934" s="5"/>
      <c r="L41934" s="5" t="s">
        <v>14</v>
      </c>
      <c r="M41934" s="5"/>
      <c r="N41934" s="6">
        <f>IF(L41934="D",-M41934,M41934)</f>
        <v>0</v>
      </c>
    </row>
    <row r="41935" spans="8:14" hidden="1">
      <c r="H41935" s="3"/>
      <c r="K41935" s="5"/>
      <c r="L41935" s="5" t="s">
        <v>14</v>
      </c>
      <c r="M41935" s="5"/>
      <c r="N41935" s="6">
        <f>IF(L41935="D",-M41935,M41935)</f>
        <v>0</v>
      </c>
    </row>
    <row r="41936" spans="8:14" hidden="1">
      <c r="H41936" s="3"/>
      <c r="K41936" s="5"/>
      <c r="L41936" s="5" t="s">
        <v>14</v>
      </c>
      <c r="M41936" s="5"/>
      <c r="N41936" s="6">
        <f>IF(L41936="D",-M41936,M41936)</f>
        <v>0</v>
      </c>
    </row>
    <row r="41937" spans="8:14" hidden="1">
      <c r="H41937" s="3"/>
      <c r="K41937" s="5"/>
      <c r="L41937" s="5" t="s">
        <v>14</v>
      </c>
      <c r="M41937" s="5"/>
      <c r="N41937" s="6">
        <f>IF(L41937="D",-M41937,M41937)</f>
        <v>0</v>
      </c>
    </row>
    <row r="41938" spans="8:14" hidden="1">
      <c r="H41938" s="3"/>
      <c r="K41938" s="5"/>
      <c r="L41938" s="5" t="s">
        <v>14</v>
      </c>
      <c r="M41938" s="5"/>
      <c r="N41938" s="6">
        <f>IF(L41938="D",-M41938,M41938)</f>
        <v>0</v>
      </c>
    </row>
    <row r="41939" spans="8:14" hidden="1">
      <c r="H41939" s="3"/>
      <c r="K41939" s="5"/>
      <c r="L41939" s="5" t="s">
        <v>14</v>
      </c>
      <c r="M41939" s="5"/>
      <c r="N41939" s="6">
        <f>IF(L41939="D",-M41939,M41939)</f>
        <v>0</v>
      </c>
    </row>
    <row r="41940" spans="8:14" hidden="1">
      <c r="H41940" s="3"/>
      <c r="K41940" s="5"/>
      <c r="L41940" s="5" t="s">
        <v>13</v>
      </c>
      <c r="M41940" s="5"/>
      <c r="N41940" s="6">
        <f>IF(L41940="D",-M41940,M41940)</f>
        <v>0</v>
      </c>
    </row>
    <row r="41941" spans="8:14" hidden="1">
      <c r="H41941" s="3"/>
      <c r="K41941" s="5"/>
      <c r="L41941" s="5" t="s">
        <v>14</v>
      </c>
      <c r="M41941" s="5"/>
      <c r="N41941" s="6">
        <f>IF(L41941="D",-M41941,M41941)</f>
        <v>0</v>
      </c>
    </row>
    <row r="41942" spans="8:14" hidden="1">
      <c r="H41942" s="3"/>
      <c r="K41942" s="5"/>
      <c r="L41942" s="5" t="s">
        <v>14</v>
      </c>
      <c r="M41942" s="5"/>
      <c r="N41942" s="6">
        <f>IF(L41942="D",-M41942,M41942)</f>
        <v>0</v>
      </c>
    </row>
    <row r="41943" spans="8:14" hidden="1">
      <c r="H41943" s="3"/>
      <c r="K41943" s="5"/>
      <c r="L41943" s="5" t="s">
        <v>14</v>
      </c>
      <c r="M41943" s="5"/>
      <c r="N41943" s="6">
        <f>IF(L41943="D",-M41943,M41943)</f>
        <v>0</v>
      </c>
    </row>
    <row r="41944" spans="8:14" hidden="1">
      <c r="H41944" s="3"/>
      <c r="K41944" s="5"/>
      <c r="L41944" s="5" t="s">
        <v>14</v>
      </c>
      <c r="M41944" s="5"/>
      <c r="N41944" s="6">
        <f>IF(L41944="D",-M41944,M41944)</f>
        <v>0</v>
      </c>
    </row>
    <row r="41945" spans="8:14" hidden="1">
      <c r="H41945" s="3"/>
      <c r="K41945" s="5"/>
      <c r="L41945" s="5" t="s">
        <v>14</v>
      </c>
      <c r="M41945" s="5"/>
      <c r="N41945" s="6">
        <f>IF(L41945="D",-M41945,M41945)</f>
        <v>0</v>
      </c>
    </row>
    <row r="41946" spans="8:14" hidden="1">
      <c r="H41946" s="3"/>
      <c r="K41946" s="5"/>
      <c r="L41946" s="5" t="s">
        <v>13</v>
      </c>
      <c r="M41946" s="5"/>
      <c r="N41946" s="6">
        <f>IF(L41946="D",-M41946,M41946)</f>
        <v>0</v>
      </c>
    </row>
    <row r="41947" spans="8:14" hidden="1">
      <c r="H41947" s="3"/>
      <c r="K41947" s="5"/>
      <c r="L41947" s="5" t="s">
        <v>14</v>
      </c>
      <c r="M41947" s="5"/>
      <c r="N41947" s="6">
        <f>IF(L41947="D",-M41947,M41947)</f>
        <v>0</v>
      </c>
    </row>
    <row r="41948" spans="8:14" hidden="1">
      <c r="H41948" s="3"/>
      <c r="K41948" s="5"/>
      <c r="L41948" s="5" t="s">
        <v>13</v>
      </c>
      <c r="M41948" s="5"/>
      <c r="N41948" s="6">
        <f>IF(L41948="D",-M41948,M41948)</f>
        <v>0</v>
      </c>
    </row>
    <row r="41949" spans="8:14" hidden="1">
      <c r="H41949" s="3"/>
      <c r="K41949" s="5"/>
      <c r="L41949" s="5" t="s">
        <v>13</v>
      </c>
      <c r="M41949" s="5"/>
      <c r="N41949" s="6">
        <f>IF(L41949="D",-M41949,M41949)</f>
        <v>0</v>
      </c>
    </row>
    <row r="41950" spans="8:14" hidden="1">
      <c r="H41950" s="3"/>
      <c r="K41950" s="5"/>
      <c r="L41950" s="5" t="s">
        <v>13</v>
      </c>
      <c r="M41950" s="5"/>
      <c r="N41950" s="6">
        <f>IF(L41950="D",-M41950,M41950)</f>
        <v>0</v>
      </c>
    </row>
    <row r="41951" spans="8:14" hidden="1">
      <c r="H41951" s="3"/>
      <c r="K41951" s="5"/>
      <c r="L41951" s="5" t="s">
        <v>13</v>
      </c>
      <c r="M41951" s="5"/>
      <c r="N41951" s="6">
        <f>IF(L41951="D",-M41951,M41951)</f>
        <v>0</v>
      </c>
    </row>
    <row r="41952" spans="8:14" hidden="1">
      <c r="H41952" s="3"/>
      <c r="K41952" s="5"/>
      <c r="L41952" s="5" t="s">
        <v>13</v>
      </c>
      <c r="M41952" s="5"/>
      <c r="N41952" s="6">
        <f>IF(L41952="D",-M41952,M41952)</f>
        <v>0</v>
      </c>
    </row>
    <row r="41953" spans="8:14" hidden="1">
      <c r="H41953" s="3"/>
      <c r="K41953" s="5"/>
      <c r="L41953" s="5" t="s">
        <v>13</v>
      </c>
      <c r="M41953" s="5"/>
      <c r="N41953" s="6">
        <f>IF(L41953="D",-M41953,M41953)</f>
        <v>0</v>
      </c>
    </row>
    <row r="41954" spans="8:14" hidden="1">
      <c r="H41954" s="3"/>
      <c r="K41954" s="5"/>
      <c r="L41954" s="5" t="s">
        <v>13</v>
      </c>
      <c r="M41954" s="5"/>
      <c r="N41954" s="6">
        <f>IF(L41954="D",-M41954,M41954)</f>
        <v>0</v>
      </c>
    </row>
    <row r="41955" spans="8:14" hidden="1">
      <c r="H41955" s="3"/>
      <c r="K41955" s="5"/>
      <c r="L41955" s="5" t="s">
        <v>13</v>
      </c>
      <c r="M41955" s="5"/>
      <c r="N41955" s="6">
        <f>IF(L41955="D",-M41955,M41955)</f>
        <v>0</v>
      </c>
    </row>
    <row r="41956" spans="8:14" hidden="1">
      <c r="H41956" s="3"/>
      <c r="K41956" s="5"/>
      <c r="L41956" s="5" t="s">
        <v>13</v>
      </c>
      <c r="M41956" s="5"/>
      <c r="N41956" s="6">
        <f>IF(L41956="D",-M41956,M41956)</f>
        <v>0</v>
      </c>
    </row>
    <row r="41957" spans="8:14" hidden="1">
      <c r="H41957" s="3"/>
      <c r="K41957" s="5"/>
      <c r="L41957" s="5" t="s">
        <v>13</v>
      </c>
      <c r="M41957" s="5"/>
      <c r="N41957" s="6">
        <f>IF(L41957="D",-M41957,M41957)</f>
        <v>0</v>
      </c>
    </row>
    <row r="41958" spans="8:14" hidden="1">
      <c r="H41958" s="3"/>
      <c r="K41958" s="5"/>
      <c r="L41958" s="5" t="s">
        <v>13</v>
      </c>
      <c r="M41958" s="5"/>
      <c r="N41958" s="6">
        <f>IF(L41958="D",-M41958,M41958)</f>
        <v>0</v>
      </c>
    </row>
    <row r="41959" spans="8:14" hidden="1">
      <c r="H41959" s="3"/>
      <c r="K41959" s="5"/>
      <c r="L41959" s="5" t="s">
        <v>13</v>
      </c>
      <c r="M41959" s="5"/>
      <c r="N41959" s="6">
        <f>IF(L41959="D",-M41959,M41959)</f>
        <v>0</v>
      </c>
    </row>
    <row r="41960" spans="8:14" hidden="1">
      <c r="H41960" s="3"/>
      <c r="K41960" s="5"/>
      <c r="L41960" s="5" t="s">
        <v>13</v>
      </c>
      <c r="M41960" s="5"/>
      <c r="N41960" s="6">
        <f>IF(L41960="D",-M41960,M41960)</f>
        <v>0</v>
      </c>
    </row>
    <row r="41961" spans="8:14" hidden="1">
      <c r="H41961" s="3"/>
      <c r="K41961" s="5"/>
      <c r="L41961" s="5" t="s">
        <v>13</v>
      </c>
      <c r="M41961" s="5"/>
      <c r="N41961" s="6">
        <f>IF(L41961="D",-M41961,M41961)</f>
        <v>0</v>
      </c>
    </row>
    <row r="41962" spans="8:14" hidden="1">
      <c r="H41962" s="3"/>
      <c r="K41962" s="5"/>
      <c r="L41962" s="5" t="s">
        <v>13</v>
      </c>
      <c r="M41962" s="5"/>
      <c r="N41962" s="6">
        <f>IF(L41962="D",-M41962,M41962)</f>
        <v>0</v>
      </c>
    </row>
    <row r="41963" spans="8:14" hidden="1">
      <c r="H41963" s="3"/>
      <c r="K41963" s="5"/>
      <c r="L41963" s="5" t="s">
        <v>13</v>
      </c>
      <c r="M41963" s="5"/>
      <c r="N41963" s="6">
        <f>IF(L41963="D",-M41963,M41963)</f>
        <v>0</v>
      </c>
    </row>
    <row r="41964" spans="8:14" hidden="1">
      <c r="H41964" s="3"/>
      <c r="K41964" s="5"/>
      <c r="L41964" s="5" t="s">
        <v>13</v>
      </c>
      <c r="M41964" s="5"/>
      <c r="N41964" s="6">
        <f>IF(L41964="D",-M41964,M41964)</f>
        <v>0</v>
      </c>
    </row>
    <row r="41965" spans="8:14" hidden="1">
      <c r="H41965" s="3"/>
      <c r="K41965" s="5"/>
      <c r="L41965" s="5" t="s">
        <v>13</v>
      </c>
      <c r="M41965" s="5"/>
      <c r="N41965" s="6">
        <f>IF(L41965="D",-M41965,M41965)</f>
        <v>0</v>
      </c>
    </row>
    <row r="41966" spans="8:14" hidden="1">
      <c r="H41966" s="3"/>
      <c r="K41966" s="5"/>
      <c r="L41966" s="5" t="s">
        <v>13</v>
      </c>
      <c r="M41966" s="5"/>
      <c r="N41966" s="6">
        <f>IF(L41966="D",-M41966,M41966)</f>
        <v>0</v>
      </c>
    </row>
    <row r="41967" spans="8:14" hidden="1">
      <c r="H41967" s="3"/>
      <c r="K41967" s="5"/>
      <c r="L41967" s="5" t="s">
        <v>13</v>
      </c>
      <c r="M41967" s="5"/>
      <c r="N41967" s="6">
        <f>IF(L41967="D",-M41967,M41967)</f>
        <v>0</v>
      </c>
    </row>
    <row r="41968" spans="8:14" hidden="1">
      <c r="H41968" s="3"/>
      <c r="K41968" s="5"/>
      <c r="L41968" s="5" t="s">
        <v>13</v>
      </c>
      <c r="M41968" s="5"/>
      <c r="N41968" s="6">
        <f>IF(L41968="D",-M41968,M41968)</f>
        <v>0</v>
      </c>
    </row>
    <row r="41969" spans="8:14" hidden="1">
      <c r="H41969" s="3"/>
      <c r="K41969" s="5"/>
      <c r="L41969" s="5" t="s">
        <v>13</v>
      </c>
      <c r="M41969" s="5"/>
      <c r="N41969" s="6">
        <f>IF(L41969="D",-M41969,M41969)</f>
        <v>0</v>
      </c>
    </row>
    <row r="41970" spans="8:14" hidden="1">
      <c r="H41970" s="3"/>
      <c r="K41970" s="5"/>
      <c r="L41970" s="5" t="s">
        <v>13</v>
      </c>
      <c r="M41970" s="5"/>
      <c r="N41970" s="6">
        <f>IF(L41970="D",-M41970,M41970)</f>
        <v>0</v>
      </c>
    </row>
    <row r="41971" spans="8:14" hidden="1">
      <c r="H41971" s="3"/>
      <c r="K41971" s="5"/>
      <c r="L41971" s="5" t="s">
        <v>13</v>
      </c>
      <c r="M41971" s="5"/>
      <c r="N41971" s="6">
        <f>IF(L41971="D",-M41971,M41971)</f>
        <v>0</v>
      </c>
    </row>
    <row r="41972" spans="8:14" hidden="1">
      <c r="H41972" s="3"/>
      <c r="K41972" s="5"/>
      <c r="L41972" s="5" t="s">
        <v>13</v>
      </c>
      <c r="M41972" s="5"/>
      <c r="N41972" s="6">
        <f>IF(L41972="D",-M41972,M41972)</f>
        <v>0</v>
      </c>
    </row>
    <row r="41973" spans="8:14" hidden="1">
      <c r="H41973" s="3"/>
      <c r="K41973" s="5"/>
      <c r="L41973" s="5" t="s">
        <v>13</v>
      </c>
      <c r="M41973" s="5"/>
      <c r="N41973" s="6">
        <f>IF(L41973="D",-M41973,M41973)</f>
        <v>0</v>
      </c>
    </row>
    <row r="41974" spans="8:14" hidden="1">
      <c r="H41974" s="3"/>
      <c r="K41974" s="5"/>
      <c r="L41974" s="5" t="s">
        <v>13</v>
      </c>
      <c r="M41974" s="5"/>
      <c r="N41974" s="6">
        <f>IF(L41974="D",-M41974,M41974)</f>
        <v>0</v>
      </c>
    </row>
    <row r="41975" spans="8:14" hidden="1">
      <c r="H41975" s="3"/>
      <c r="K41975" s="5"/>
      <c r="L41975" s="5" t="s">
        <v>13</v>
      </c>
      <c r="M41975" s="5"/>
      <c r="N41975" s="6">
        <f>IF(L41975="D",-M41975,M41975)</f>
        <v>0</v>
      </c>
    </row>
    <row r="41976" spans="8:14" hidden="1">
      <c r="H41976" s="3"/>
      <c r="K41976" s="5"/>
      <c r="L41976" s="5" t="s">
        <v>13</v>
      </c>
      <c r="M41976" s="5"/>
      <c r="N41976" s="6">
        <f>IF(L41976="D",-M41976,M41976)</f>
        <v>0</v>
      </c>
    </row>
    <row r="41977" spans="8:14" hidden="1">
      <c r="H41977" s="3"/>
      <c r="K41977" s="5"/>
      <c r="L41977" s="5" t="s">
        <v>13</v>
      </c>
      <c r="M41977" s="5"/>
      <c r="N41977" s="6">
        <f>IF(L41977="D",-M41977,M41977)</f>
        <v>0</v>
      </c>
    </row>
    <row r="41978" spans="8:14" hidden="1">
      <c r="H41978" s="3"/>
      <c r="K41978" s="5"/>
      <c r="L41978" s="5" t="s">
        <v>13</v>
      </c>
      <c r="M41978" s="5"/>
      <c r="N41978" s="6">
        <f>IF(L41978="D",-M41978,M41978)</f>
        <v>0</v>
      </c>
    </row>
    <row r="41979" spans="8:14" hidden="1">
      <c r="H41979" s="3"/>
      <c r="K41979" s="5"/>
      <c r="L41979" s="5" t="s">
        <v>13</v>
      </c>
      <c r="M41979" s="5"/>
      <c r="N41979" s="6">
        <f>IF(L41979="D",-M41979,M41979)</f>
        <v>0</v>
      </c>
    </row>
    <row r="41980" spans="8:14" hidden="1">
      <c r="H41980" s="3"/>
      <c r="K41980" s="5"/>
      <c r="L41980" s="5" t="s">
        <v>13</v>
      </c>
      <c r="M41980" s="5"/>
      <c r="N41980" s="6">
        <f>IF(L41980="D",-M41980,M41980)</f>
        <v>0</v>
      </c>
    </row>
    <row r="41981" spans="8:14" hidden="1">
      <c r="H41981" s="3"/>
      <c r="K41981" s="5"/>
      <c r="L41981" s="5" t="s">
        <v>13</v>
      </c>
      <c r="M41981" s="5"/>
      <c r="N41981" s="6">
        <f>IF(L41981="D",-M41981,M41981)</f>
        <v>0</v>
      </c>
    </row>
    <row r="41982" spans="8:14" hidden="1">
      <c r="H41982" s="3"/>
      <c r="K41982" s="5"/>
      <c r="L41982" s="5" t="s">
        <v>13</v>
      </c>
      <c r="M41982" s="5"/>
      <c r="N41982" s="6">
        <f>IF(L41982="D",-M41982,M41982)</f>
        <v>0</v>
      </c>
    </row>
    <row r="41983" spans="8:14" hidden="1">
      <c r="H41983" s="3"/>
      <c r="K41983" s="5"/>
      <c r="L41983" s="5" t="s">
        <v>13</v>
      </c>
      <c r="M41983" s="5"/>
      <c r="N41983" s="6">
        <f>IF(L41983="D",-M41983,M41983)</f>
        <v>0</v>
      </c>
    </row>
    <row r="41984" spans="8:14" hidden="1">
      <c r="H41984" s="3"/>
      <c r="K41984" s="5"/>
      <c r="L41984" s="5" t="s">
        <v>13</v>
      </c>
      <c r="M41984" s="5"/>
      <c r="N41984" s="6">
        <f>IF(L41984="D",-M41984,M41984)</f>
        <v>0</v>
      </c>
    </row>
    <row r="41985" spans="8:14" hidden="1">
      <c r="H41985" s="3"/>
      <c r="K41985" s="5"/>
      <c r="L41985" s="5" t="s">
        <v>13</v>
      </c>
      <c r="M41985" s="5"/>
      <c r="N41985" s="6">
        <f>IF(L41985="D",-M41985,M41985)</f>
        <v>0</v>
      </c>
    </row>
    <row r="41986" spans="8:14" hidden="1">
      <c r="H41986" s="3"/>
      <c r="K41986" s="5"/>
      <c r="L41986" s="5" t="s">
        <v>13</v>
      </c>
      <c r="M41986" s="5"/>
      <c r="N41986" s="6">
        <f>IF(L41986="D",-M41986,M41986)</f>
        <v>0</v>
      </c>
    </row>
    <row r="41987" spans="8:14" hidden="1">
      <c r="H41987" s="3"/>
      <c r="K41987" s="5"/>
      <c r="L41987" s="5" t="s">
        <v>13</v>
      </c>
      <c r="M41987" s="5"/>
      <c r="N41987" s="6">
        <f>IF(L41987="D",-M41987,M41987)</f>
        <v>0</v>
      </c>
    </row>
    <row r="41988" spans="8:14" hidden="1">
      <c r="H41988" s="3"/>
      <c r="K41988" s="5"/>
      <c r="L41988" s="5" t="s">
        <v>13</v>
      </c>
      <c r="M41988" s="5"/>
      <c r="N41988" s="6">
        <f>IF(L41988="D",-M41988,M41988)</f>
        <v>0</v>
      </c>
    </row>
    <row r="41989" spans="8:14" hidden="1">
      <c r="H41989" s="3"/>
      <c r="K41989" s="5"/>
      <c r="L41989" s="5" t="s">
        <v>13</v>
      </c>
      <c r="M41989" s="5"/>
      <c r="N41989" s="6">
        <f>IF(L41989="D",-M41989,M41989)</f>
        <v>0</v>
      </c>
    </row>
    <row r="41990" spans="8:14" hidden="1">
      <c r="H41990" s="3"/>
      <c r="K41990" s="5"/>
      <c r="L41990" s="5" t="s">
        <v>13</v>
      </c>
      <c r="M41990" s="5"/>
      <c r="N41990" s="6">
        <f>IF(L41990="D",-M41990,M41990)</f>
        <v>0</v>
      </c>
    </row>
    <row r="41991" spans="8:14" hidden="1">
      <c r="H41991" s="3"/>
      <c r="K41991" s="5"/>
      <c r="L41991" s="5" t="s">
        <v>13</v>
      </c>
      <c r="M41991" s="5"/>
      <c r="N41991" s="6">
        <f>IF(L41991="D",-M41991,M41991)</f>
        <v>0</v>
      </c>
    </row>
    <row r="41992" spans="8:14" hidden="1">
      <c r="H41992" s="3"/>
      <c r="K41992" s="5"/>
      <c r="L41992" s="5" t="s">
        <v>13</v>
      </c>
      <c r="M41992" s="5"/>
      <c r="N41992" s="6">
        <f>IF(L41992="D",-M41992,M41992)</f>
        <v>0</v>
      </c>
    </row>
    <row r="41993" spans="8:14" hidden="1">
      <c r="H41993" s="3"/>
      <c r="K41993" s="5"/>
      <c r="L41993" s="5" t="s">
        <v>13</v>
      </c>
      <c r="M41993" s="5"/>
      <c r="N41993" s="6">
        <f>IF(L41993="D",-M41993,M41993)</f>
        <v>0</v>
      </c>
    </row>
    <row r="41994" spans="8:14" hidden="1">
      <c r="H41994" s="3"/>
      <c r="K41994" s="5"/>
      <c r="L41994" s="5" t="s">
        <v>13</v>
      </c>
      <c r="M41994" s="5"/>
      <c r="N41994" s="6">
        <f>IF(L41994="D",-M41994,M41994)</f>
        <v>0</v>
      </c>
    </row>
    <row r="41995" spans="8:14" hidden="1">
      <c r="H41995" s="3"/>
      <c r="K41995" s="5"/>
      <c r="L41995" s="5" t="s">
        <v>13</v>
      </c>
      <c r="M41995" s="5"/>
      <c r="N41995" s="6">
        <f>IF(L41995="D",-M41995,M41995)</f>
        <v>0</v>
      </c>
    </row>
    <row r="41996" spans="8:14" hidden="1">
      <c r="H41996" s="3"/>
      <c r="K41996" s="5"/>
      <c r="L41996" s="5" t="s">
        <v>13</v>
      </c>
      <c r="M41996" s="5"/>
      <c r="N41996" s="6">
        <f>IF(L41996="D",-M41996,M41996)</f>
        <v>0</v>
      </c>
    </row>
    <row r="41997" spans="8:14" hidden="1">
      <c r="H41997" s="3"/>
      <c r="K41997" s="5"/>
      <c r="L41997" s="5" t="s">
        <v>14</v>
      </c>
      <c r="M41997" s="5"/>
      <c r="N41997" s="6">
        <f>IF(L41997="D",-M41997,M41997)</f>
        <v>0</v>
      </c>
    </row>
    <row r="41998" spans="8:14" hidden="1">
      <c r="H41998" s="3"/>
      <c r="K41998" s="5"/>
      <c r="L41998" s="5" t="s">
        <v>14</v>
      </c>
      <c r="M41998" s="5"/>
      <c r="N41998" s="6">
        <f>IF(L41998="D",-M41998,M41998)</f>
        <v>0</v>
      </c>
    </row>
    <row r="41999" spans="8:14" hidden="1">
      <c r="H41999" s="3"/>
      <c r="K41999" s="5"/>
      <c r="L41999" s="5" t="s">
        <v>14</v>
      </c>
      <c r="M41999" s="5"/>
      <c r="N41999" s="6">
        <f>IF(L41999="D",-M41999,M41999)</f>
        <v>0</v>
      </c>
    </row>
    <row r="42000" spans="8:14" hidden="1">
      <c r="H42000" s="3"/>
      <c r="K42000" s="5"/>
      <c r="L42000" s="5" t="s">
        <v>13</v>
      </c>
      <c r="M42000" s="5"/>
      <c r="N42000" s="6">
        <f>IF(L42000="D",-M42000,M42000)</f>
        <v>0</v>
      </c>
    </row>
    <row r="42001" spans="8:14" hidden="1">
      <c r="H42001" s="3"/>
      <c r="K42001" s="5"/>
      <c r="L42001" s="5" t="s">
        <v>13</v>
      </c>
      <c r="M42001" s="5"/>
      <c r="N42001" s="6">
        <f>IF(L42001="D",-M42001,M42001)</f>
        <v>0</v>
      </c>
    </row>
    <row r="42002" spans="8:14" hidden="1">
      <c r="H42002" s="3"/>
      <c r="K42002" s="5"/>
      <c r="L42002" s="5" t="s">
        <v>13</v>
      </c>
      <c r="M42002" s="5"/>
      <c r="N42002" s="6">
        <f>IF(L42002="D",-M42002,M42002)</f>
        <v>0</v>
      </c>
    </row>
    <row r="42003" spans="8:14" hidden="1">
      <c r="H42003" s="3"/>
      <c r="K42003" s="5"/>
      <c r="L42003" s="5" t="s">
        <v>14</v>
      </c>
      <c r="M42003" s="5"/>
      <c r="N42003" s="6">
        <f>IF(L42003="D",-M42003,M42003)</f>
        <v>0</v>
      </c>
    </row>
    <row r="42004" spans="8:14" hidden="1">
      <c r="H42004" s="3"/>
      <c r="K42004" s="5"/>
      <c r="L42004" s="5" t="s">
        <v>14</v>
      </c>
      <c r="M42004" s="5"/>
      <c r="N42004" s="6">
        <f>IF(L42004="D",-M42004,M42004)</f>
        <v>0</v>
      </c>
    </row>
    <row r="42005" spans="8:14" hidden="1">
      <c r="H42005" s="3"/>
      <c r="K42005" s="5"/>
      <c r="L42005" s="5" t="s">
        <v>13</v>
      </c>
      <c r="M42005" s="5"/>
      <c r="N42005" s="6">
        <f>IF(L42005="D",-M42005,M42005)</f>
        <v>0</v>
      </c>
    </row>
    <row r="42006" spans="8:14" hidden="1">
      <c r="H42006" s="3"/>
      <c r="K42006" s="5"/>
      <c r="L42006" s="5" t="s">
        <v>13</v>
      </c>
      <c r="M42006" s="5"/>
      <c r="N42006" s="6">
        <f>IF(L42006="D",-M42006,M42006)</f>
        <v>0</v>
      </c>
    </row>
    <row r="42007" spans="8:14" hidden="1">
      <c r="H42007" s="3"/>
      <c r="K42007" s="5"/>
      <c r="L42007" s="5" t="s">
        <v>13</v>
      </c>
      <c r="M42007" s="5"/>
      <c r="N42007" s="6">
        <f>IF(L42007="D",-M42007,M42007)</f>
        <v>0</v>
      </c>
    </row>
    <row r="42008" spans="8:14" hidden="1">
      <c r="H42008" s="3"/>
      <c r="K42008" s="5"/>
      <c r="L42008" s="5" t="s">
        <v>13</v>
      </c>
      <c r="M42008" s="5"/>
      <c r="N42008" s="6">
        <f>IF(L42008="D",-M42008,M42008)</f>
        <v>0</v>
      </c>
    </row>
    <row r="42009" spans="8:14" hidden="1">
      <c r="H42009" s="3"/>
      <c r="K42009" s="5"/>
      <c r="L42009" s="5" t="s">
        <v>14</v>
      </c>
      <c r="M42009" s="5"/>
      <c r="N42009" s="6">
        <f>IF(L42009="D",-M42009,M42009)</f>
        <v>0</v>
      </c>
    </row>
    <row r="42010" spans="8:14" hidden="1">
      <c r="H42010" s="3"/>
      <c r="K42010" s="5"/>
      <c r="L42010" s="5" t="s">
        <v>14</v>
      </c>
      <c r="M42010" s="5"/>
      <c r="N42010" s="6">
        <f>IF(L42010="D",-M42010,M42010)</f>
        <v>0</v>
      </c>
    </row>
    <row r="42011" spans="8:14" hidden="1">
      <c r="H42011" s="3"/>
      <c r="K42011" s="5"/>
      <c r="L42011" s="5" t="s">
        <v>13</v>
      </c>
      <c r="M42011" s="5"/>
      <c r="N42011" s="6">
        <f>IF(L42011="D",-M42011,M42011)</f>
        <v>0</v>
      </c>
    </row>
    <row r="42012" spans="8:14" hidden="1">
      <c r="H42012" s="3"/>
      <c r="K42012" s="5"/>
      <c r="L42012" s="5" t="s">
        <v>14</v>
      </c>
      <c r="M42012" s="5"/>
      <c r="N42012" s="6">
        <f>IF(L42012="D",-M42012,M42012)</f>
        <v>0</v>
      </c>
    </row>
    <row r="42013" spans="8:14" hidden="1">
      <c r="H42013" s="3"/>
      <c r="K42013" s="5"/>
      <c r="L42013" s="5" t="s">
        <v>13</v>
      </c>
      <c r="M42013" s="5"/>
      <c r="N42013" s="6">
        <f>IF(L42013="D",-M42013,M42013)</f>
        <v>0</v>
      </c>
    </row>
    <row r="42014" spans="8:14" hidden="1">
      <c r="H42014" s="3"/>
      <c r="K42014" s="5"/>
      <c r="L42014" s="5" t="s">
        <v>13</v>
      </c>
      <c r="M42014" s="5"/>
      <c r="N42014" s="6">
        <f>IF(L42014="D",-M42014,M42014)</f>
        <v>0</v>
      </c>
    </row>
    <row r="42015" spans="8:14" hidden="1">
      <c r="H42015" s="3"/>
      <c r="K42015" s="5"/>
      <c r="L42015" s="5" t="s">
        <v>13</v>
      </c>
      <c r="M42015" s="5"/>
      <c r="N42015" s="6">
        <f>IF(L42015="D",-M42015,M42015)</f>
        <v>0</v>
      </c>
    </row>
    <row r="42016" spans="8:14" hidden="1">
      <c r="H42016" s="3"/>
      <c r="K42016" s="5"/>
      <c r="L42016" s="5" t="s">
        <v>13</v>
      </c>
      <c r="M42016" s="5"/>
      <c r="N42016" s="6">
        <f>IF(L42016="D",-M42016,M42016)</f>
        <v>0</v>
      </c>
    </row>
    <row r="42017" spans="8:14" hidden="1">
      <c r="H42017" s="3"/>
      <c r="K42017" s="5"/>
      <c r="L42017" s="5" t="s">
        <v>13</v>
      </c>
      <c r="M42017" s="5"/>
      <c r="N42017" s="6">
        <f>IF(L42017="D",-M42017,M42017)</f>
        <v>0</v>
      </c>
    </row>
    <row r="42018" spans="8:14" hidden="1">
      <c r="H42018" s="3"/>
      <c r="K42018" s="5"/>
      <c r="L42018" s="5" t="s">
        <v>14</v>
      </c>
      <c r="M42018" s="5"/>
      <c r="N42018" s="6">
        <f>IF(L42018="D",-M42018,M42018)</f>
        <v>0</v>
      </c>
    </row>
    <row r="42019" spans="8:14" hidden="1">
      <c r="H42019" s="3"/>
      <c r="K42019" s="5"/>
      <c r="L42019" s="5" t="s">
        <v>13</v>
      </c>
      <c r="M42019" s="5"/>
      <c r="N42019" s="6">
        <f>IF(L42019="D",-M42019,M42019)</f>
        <v>0</v>
      </c>
    </row>
    <row r="42020" spans="8:14" hidden="1">
      <c r="H42020" s="3"/>
      <c r="K42020" s="5"/>
      <c r="L42020" s="5" t="s">
        <v>13</v>
      </c>
      <c r="M42020" s="5"/>
      <c r="N42020" s="6">
        <f>IF(L42020="D",-M42020,M42020)</f>
        <v>0</v>
      </c>
    </row>
    <row r="42021" spans="8:14" hidden="1">
      <c r="H42021" s="3"/>
      <c r="K42021" s="5"/>
      <c r="L42021" s="5" t="s">
        <v>13</v>
      </c>
      <c r="M42021" s="5"/>
      <c r="N42021" s="6">
        <f>IF(L42021="D",-M42021,M42021)</f>
        <v>0</v>
      </c>
    </row>
    <row r="42022" spans="8:14" hidden="1">
      <c r="H42022" s="3"/>
      <c r="K42022" s="5"/>
      <c r="L42022" s="5" t="s">
        <v>13</v>
      </c>
      <c r="M42022" s="5"/>
      <c r="N42022" s="6">
        <f>IF(L42022="D",-M42022,M42022)</f>
        <v>0</v>
      </c>
    </row>
    <row r="42023" spans="8:14" hidden="1">
      <c r="H42023" s="3"/>
      <c r="K42023" s="5"/>
      <c r="L42023" s="5" t="s">
        <v>13</v>
      </c>
      <c r="M42023" s="5"/>
      <c r="N42023" s="6">
        <f>IF(L42023="D",-M42023,M42023)</f>
        <v>0</v>
      </c>
    </row>
    <row r="42024" spans="8:14" hidden="1">
      <c r="H42024" s="3"/>
      <c r="K42024" s="5"/>
      <c r="L42024" s="5" t="s">
        <v>13</v>
      </c>
      <c r="M42024" s="5"/>
      <c r="N42024" s="6">
        <f>IF(L42024="D",-M42024,M42024)</f>
        <v>0</v>
      </c>
    </row>
    <row r="42025" spans="8:14" hidden="1">
      <c r="H42025" s="3"/>
      <c r="K42025" s="5"/>
      <c r="L42025" s="5" t="s">
        <v>13</v>
      </c>
      <c r="M42025" s="5"/>
      <c r="N42025" s="6">
        <f>IF(L42025="D",-M42025,M42025)</f>
        <v>0</v>
      </c>
    </row>
    <row r="42026" spans="8:14" hidden="1">
      <c r="H42026" s="3"/>
      <c r="K42026" s="5"/>
      <c r="L42026" s="5" t="s">
        <v>13</v>
      </c>
      <c r="M42026" s="5"/>
      <c r="N42026" s="6">
        <f>IF(L42026="D",-M42026,M42026)</f>
        <v>0</v>
      </c>
    </row>
    <row r="42027" spans="8:14" hidden="1">
      <c r="H42027" s="3"/>
      <c r="K42027" s="5"/>
      <c r="L42027" s="5" t="s">
        <v>13</v>
      </c>
      <c r="M42027" s="5"/>
      <c r="N42027" s="6">
        <f>IF(L42027="D",-M42027,M42027)</f>
        <v>0</v>
      </c>
    </row>
    <row r="42028" spans="8:14" hidden="1">
      <c r="H42028" s="3"/>
      <c r="K42028" s="5"/>
      <c r="L42028" s="5" t="s">
        <v>13</v>
      </c>
      <c r="M42028" s="5"/>
      <c r="N42028" s="6">
        <f>IF(L42028="D",-M42028,M42028)</f>
        <v>0</v>
      </c>
    </row>
    <row r="42029" spans="8:14" hidden="1">
      <c r="H42029" s="3"/>
      <c r="K42029" s="5"/>
      <c r="L42029" s="5" t="s">
        <v>13</v>
      </c>
      <c r="M42029" s="5"/>
      <c r="N42029" s="6">
        <f>IF(L42029="D",-M42029,M42029)</f>
        <v>0</v>
      </c>
    </row>
    <row r="42030" spans="8:14" hidden="1">
      <c r="H42030" s="3"/>
      <c r="K42030" s="5"/>
      <c r="L42030" s="5" t="s">
        <v>13</v>
      </c>
      <c r="M42030" s="5"/>
      <c r="N42030" s="6">
        <f>IF(L42030="D",-M42030,M42030)</f>
        <v>0</v>
      </c>
    </row>
    <row r="42031" spans="8:14" hidden="1">
      <c r="H42031" s="3"/>
      <c r="K42031" s="5"/>
      <c r="L42031" s="5" t="s">
        <v>13</v>
      </c>
      <c r="M42031" s="5"/>
      <c r="N42031" s="6">
        <f>IF(L42031="D",-M42031,M42031)</f>
        <v>0</v>
      </c>
    </row>
    <row r="42032" spans="8:14" hidden="1">
      <c r="H42032" s="3"/>
      <c r="K42032" s="5"/>
      <c r="L42032" s="5" t="s">
        <v>13</v>
      </c>
      <c r="M42032" s="5"/>
      <c r="N42032" s="6">
        <f>IF(L42032="D",-M42032,M42032)</f>
        <v>0</v>
      </c>
    </row>
    <row r="42033" spans="8:14" hidden="1">
      <c r="H42033" s="3"/>
      <c r="K42033" s="5"/>
      <c r="L42033" s="5" t="s">
        <v>13</v>
      </c>
      <c r="M42033" s="5"/>
      <c r="N42033" s="6">
        <f>IF(L42033="D",-M42033,M42033)</f>
        <v>0</v>
      </c>
    </row>
    <row r="42034" spans="8:14" hidden="1">
      <c r="H42034" s="3"/>
      <c r="K42034" s="5"/>
      <c r="L42034" s="5" t="s">
        <v>13</v>
      </c>
      <c r="M42034" s="5"/>
      <c r="N42034" s="6">
        <f>IF(L42034="D",-M42034,M42034)</f>
        <v>0</v>
      </c>
    </row>
    <row r="42035" spans="8:14" hidden="1">
      <c r="H42035" s="3"/>
      <c r="K42035" s="5"/>
      <c r="L42035" s="5" t="s">
        <v>13</v>
      </c>
      <c r="M42035" s="5"/>
      <c r="N42035" s="6">
        <f>IF(L42035="D",-M42035,M42035)</f>
        <v>0</v>
      </c>
    </row>
    <row r="42036" spans="8:14" hidden="1">
      <c r="H42036" s="3"/>
      <c r="K42036" s="5"/>
      <c r="L42036" s="5" t="s">
        <v>13</v>
      </c>
      <c r="M42036" s="5"/>
      <c r="N42036" s="6">
        <f>IF(L42036="D",-M42036,M42036)</f>
        <v>0</v>
      </c>
    </row>
    <row r="42037" spans="8:14" hidden="1">
      <c r="H42037" s="3"/>
      <c r="K42037" s="5"/>
      <c r="L42037" s="5" t="s">
        <v>13</v>
      </c>
      <c r="M42037" s="5"/>
      <c r="N42037" s="6">
        <f>IF(L42037="D",-M42037,M42037)</f>
        <v>0</v>
      </c>
    </row>
    <row r="42038" spans="8:14" hidden="1">
      <c r="H42038" s="3"/>
      <c r="K42038" s="5"/>
      <c r="L42038" s="5" t="s">
        <v>13</v>
      </c>
      <c r="M42038" s="5"/>
      <c r="N42038" s="6">
        <f>IF(L42038="D",-M42038,M42038)</f>
        <v>0</v>
      </c>
    </row>
    <row r="42039" spans="8:14" hidden="1">
      <c r="H42039" s="3"/>
      <c r="K42039" s="5"/>
      <c r="L42039" s="5" t="s">
        <v>13</v>
      </c>
      <c r="M42039" s="5"/>
      <c r="N42039" s="6">
        <f>IF(L42039="D",-M42039,M42039)</f>
        <v>0</v>
      </c>
    </row>
    <row r="42040" spans="8:14" hidden="1">
      <c r="H42040" s="3"/>
      <c r="K42040" s="5"/>
      <c r="L42040" s="5" t="s">
        <v>13</v>
      </c>
      <c r="M42040" s="5"/>
      <c r="N42040" s="6">
        <f>IF(L42040="D",-M42040,M42040)</f>
        <v>0</v>
      </c>
    </row>
    <row r="42041" spans="8:14" hidden="1">
      <c r="H42041" s="3"/>
      <c r="K42041" s="5"/>
      <c r="L42041" s="5" t="s">
        <v>13</v>
      </c>
      <c r="M42041" s="5"/>
      <c r="N42041" s="6">
        <f>IF(L42041="D",-M42041,M42041)</f>
        <v>0</v>
      </c>
    </row>
    <row r="42042" spans="8:14" hidden="1">
      <c r="H42042" s="3"/>
      <c r="K42042" s="5"/>
      <c r="L42042" s="5" t="s">
        <v>13</v>
      </c>
      <c r="M42042" s="5"/>
      <c r="N42042" s="6">
        <f>IF(L42042="D",-M42042,M42042)</f>
        <v>0</v>
      </c>
    </row>
    <row r="42043" spans="8:14" hidden="1">
      <c r="H42043" s="3"/>
      <c r="K42043" s="5"/>
      <c r="L42043" s="5" t="s">
        <v>13</v>
      </c>
      <c r="M42043" s="5"/>
      <c r="N42043" s="6">
        <f>IF(L42043="D",-M42043,M42043)</f>
        <v>0</v>
      </c>
    </row>
    <row r="42044" spans="8:14" hidden="1">
      <c r="H42044" s="3"/>
      <c r="K42044" s="5"/>
      <c r="L42044" s="5" t="s">
        <v>13</v>
      </c>
      <c r="M42044" s="5"/>
      <c r="N42044" s="6">
        <f>IF(L42044="D",-M42044,M42044)</f>
        <v>0</v>
      </c>
    </row>
    <row r="42045" spans="8:14" hidden="1">
      <c r="H42045" s="3"/>
      <c r="K42045" s="5"/>
      <c r="L42045" s="5" t="s">
        <v>13</v>
      </c>
      <c r="M42045" s="5"/>
      <c r="N42045" s="6">
        <f>IF(L42045="D",-M42045,M42045)</f>
        <v>0</v>
      </c>
    </row>
    <row r="42046" spans="8:14" hidden="1">
      <c r="H42046" s="3"/>
      <c r="K42046" s="5"/>
      <c r="L42046" s="5" t="s">
        <v>13</v>
      </c>
      <c r="M42046" s="5"/>
      <c r="N42046" s="6">
        <f>IF(L42046="D",-M42046,M42046)</f>
        <v>0</v>
      </c>
    </row>
    <row r="42047" spans="8:14" hidden="1">
      <c r="H42047" s="3"/>
      <c r="K42047" s="5"/>
      <c r="L42047" s="5" t="s">
        <v>13</v>
      </c>
      <c r="M42047" s="5"/>
      <c r="N42047" s="6">
        <f>IF(L42047="D",-M42047,M42047)</f>
        <v>0</v>
      </c>
    </row>
    <row r="42048" spans="8:14" hidden="1">
      <c r="H42048" s="3"/>
      <c r="K42048" s="5"/>
      <c r="L42048" s="5" t="s">
        <v>13</v>
      </c>
      <c r="M42048" s="5"/>
      <c r="N42048" s="6">
        <f>IF(L42048="D",-M42048,M42048)</f>
        <v>0</v>
      </c>
    </row>
    <row r="42049" spans="8:14" hidden="1">
      <c r="H42049" s="3"/>
      <c r="K42049" s="5"/>
      <c r="L42049" s="5" t="s">
        <v>13</v>
      </c>
      <c r="M42049" s="5"/>
      <c r="N42049" s="6">
        <f>IF(L42049="D",-M42049,M42049)</f>
        <v>0</v>
      </c>
    </row>
    <row r="42050" spans="8:14" hidden="1">
      <c r="H42050" s="3"/>
      <c r="K42050" s="5"/>
      <c r="L42050" s="5" t="s">
        <v>13</v>
      </c>
      <c r="M42050" s="5"/>
      <c r="N42050" s="6">
        <f>IF(L42050="D",-M42050,M42050)</f>
        <v>0</v>
      </c>
    </row>
    <row r="42051" spans="8:14" hidden="1">
      <c r="H42051" s="3"/>
      <c r="K42051" s="5"/>
      <c r="L42051" s="5" t="s">
        <v>13</v>
      </c>
      <c r="M42051" s="5"/>
      <c r="N42051" s="6">
        <f>IF(L42051="D",-M42051,M42051)</f>
        <v>0</v>
      </c>
    </row>
    <row r="42052" spans="8:14" hidden="1">
      <c r="H42052" s="3"/>
      <c r="K42052" s="5"/>
      <c r="L42052" s="5" t="s">
        <v>13</v>
      </c>
      <c r="M42052" s="5"/>
      <c r="N42052" s="6">
        <f>IF(L42052="D",-M42052,M42052)</f>
        <v>0</v>
      </c>
    </row>
    <row r="42053" spans="8:14" hidden="1">
      <c r="H42053" s="3"/>
      <c r="K42053" s="5"/>
      <c r="L42053" s="5" t="s">
        <v>13</v>
      </c>
      <c r="M42053" s="5"/>
      <c r="N42053" s="6">
        <f>IF(L42053="D",-M42053,M42053)</f>
        <v>0</v>
      </c>
    </row>
    <row r="42054" spans="8:14" hidden="1">
      <c r="H42054" s="3"/>
      <c r="K42054" s="5"/>
      <c r="L42054" s="5" t="s">
        <v>13</v>
      </c>
      <c r="M42054" s="5"/>
      <c r="N42054" s="6">
        <f>IF(L42054="D",-M42054,M42054)</f>
        <v>0</v>
      </c>
    </row>
    <row r="42055" spans="8:14" hidden="1">
      <c r="H42055" s="3"/>
      <c r="K42055" s="5"/>
      <c r="L42055" s="5" t="s">
        <v>13</v>
      </c>
      <c r="M42055" s="5"/>
      <c r="N42055" s="6">
        <f>IF(L42055="D",-M42055,M42055)</f>
        <v>0</v>
      </c>
    </row>
    <row r="42056" spans="8:14" hidden="1">
      <c r="H42056" s="3"/>
      <c r="K42056" s="5"/>
      <c r="L42056" s="5" t="s">
        <v>13</v>
      </c>
      <c r="M42056" s="5"/>
      <c r="N42056" s="6">
        <f>IF(L42056="D",-M42056,M42056)</f>
        <v>0</v>
      </c>
    </row>
    <row r="42057" spans="8:14" hidden="1">
      <c r="H42057" s="3"/>
      <c r="K42057" s="5"/>
      <c r="L42057" s="5" t="s">
        <v>13</v>
      </c>
      <c r="M42057" s="5"/>
      <c r="N42057" s="6">
        <f>IF(L42057="D",-M42057,M42057)</f>
        <v>0</v>
      </c>
    </row>
    <row r="42058" spans="8:14" hidden="1">
      <c r="H42058" s="3"/>
      <c r="K42058" s="5"/>
      <c r="L42058" s="5" t="s">
        <v>13</v>
      </c>
      <c r="M42058" s="5"/>
      <c r="N42058" s="6">
        <f>IF(L42058="D",-M42058,M42058)</f>
        <v>0</v>
      </c>
    </row>
    <row r="42059" spans="8:14" hidden="1">
      <c r="H42059" s="3"/>
      <c r="K42059" s="5"/>
      <c r="L42059" s="5" t="s">
        <v>13</v>
      </c>
      <c r="M42059" s="5"/>
      <c r="N42059" s="6">
        <f>IF(L42059="D",-M42059,M42059)</f>
        <v>0</v>
      </c>
    </row>
    <row r="42060" spans="8:14" hidden="1">
      <c r="H42060" s="3"/>
      <c r="K42060" s="5"/>
      <c r="L42060" s="5" t="s">
        <v>13</v>
      </c>
      <c r="M42060" s="5"/>
      <c r="N42060" s="6">
        <f>IF(L42060="D",-M42060,M42060)</f>
        <v>0</v>
      </c>
    </row>
    <row r="42061" spans="8:14" hidden="1">
      <c r="H42061" s="3"/>
      <c r="K42061" s="5"/>
      <c r="L42061" s="5" t="s">
        <v>13</v>
      </c>
      <c r="M42061" s="5"/>
      <c r="N42061" s="6">
        <f>IF(L42061="D",-M42061,M42061)</f>
        <v>0</v>
      </c>
    </row>
    <row r="42062" spans="8:14" hidden="1">
      <c r="H42062" s="3"/>
      <c r="K42062" s="5"/>
      <c r="L42062" s="5" t="s">
        <v>13</v>
      </c>
      <c r="M42062" s="5"/>
      <c r="N42062" s="6">
        <f>IF(L42062="D",-M42062,M42062)</f>
        <v>0</v>
      </c>
    </row>
    <row r="42063" spans="8:14" hidden="1">
      <c r="H42063" s="3"/>
      <c r="K42063" s="5"/>
      <c r="L42063" s="5" t="s">
        <v>13</v>
      </c>
      <c r="M42063" s="5"/>
      <c r="N42063" s="6">
        <f>IF(L42063="D",-M42063,M42063)</f>
        <v>0</v>
      </c>
    </row>
    <row r="42064" spans="8:14" hidden="1">
      <c r="H42064" s="3"/>
      <c r="K42064" s="5"/>
      <c r="L42064" s="5" t="s">
        <v>13</v>
      </c>
      <c r="M42064" s="5"/>
      <c r="N42064" s="6">
        <f>IF(L42064="D",-M42064,M42064)</f>
        <v>0</v>
      </c>
    </row>
    <row r="42065" spans="8:14" hidden="1">
      <c r="H42065" s="3"/>
      <c r="K42065" s="5"/>
      <c r="L42065" s="5" t="s">
        <v>13</v>
      </c>
      <c r="M42065" s="5"/>
      <c r="N42065" s="6">
        <f>IF(L42065="D",-M42065,M42065)</f>
        <v>0</v>
      </c>
    </row>
    <row r="42066" spans="8:14" hidden="1">
      <c r="H42066" s="3"/>
      <c r="K42066" s="5"/>
      <c r="L42066" s="5" t="s">
        <v>13</v>
      </c>
      <c r="M42066" s="5"/>
      <c r="N42066" s="6">
        <f>IF(L42066="D",-M42066,M42066)</f>
        <v>0</v>
      </c>
    </row>
    <row r="42067" spans="8:14" hidden="1">
      <c r="H42067" s="3"/>
      <c r="K42067" s="5"/>
      <c r="L42067" s="5" t="s">
        <v>14</v>
      </c>
      <c r="M42067" s="5"/>
      <c r="N42067" s="6">
        <f>IF(L42067="D",-M42067,M42067)</f>
        <v>0</v>
      </c>
    </row>
    <row r="42068" spans="8:14" hidden="1">
      <c r="H42068" s="3"/>
      <c r="K42068" s="5"/>
      <c r="L42068" s="5" t="s">
        <v>14</v>
      </c>
      <c r="M42068" s="5"/>
      <c r="N42068" s="6">
        <f>IF(L42068="D",-M42068,M42068)</f>
        <v>0</v>
      </c>
    </row>
    <row r="42069" spans="8:14" hidden="1">
      <c r="H42069" s="3"/>
      <c r="K42069" s="5"/>
      <c r="L42069" s="5" t="s">
        <v>14</v>
      </c>
      <c r="M42069" s="5"/>
      <c r="N42069" s="6">
        <f>IF(L42069="D",-M42069,M42069)</f>
        <v>0</v>
      </c>
    </row>
    <row r="42070" spans="8:14" hidden="1">
      <c r="H42070" s="3"/>
      <c r="K42070" s="5"/>
      <c r="L42070" s="5" t="s">
        <v>14</v>
      </c>
      <c r="M42070" s="5"/>
      <c r="N42070" s="6">
        <f>IF(L42070="D",-M42070,M42070)</f>
        <v>0</v>
      </c>
    </row>
    <row r="42071" spans="8:14" hidden="1">
      <c r="H42071" s="3"/>
      <c r="K42071" s="5"/>
      <c r="L42071" s="5" t="s">
        <v>13</v>
      </c>
      <c r="M42071" s="5"/>
      <c r="N42071" s="6">
        <f>IF(L42071="D",-M42071,M42071)</f>
        <v>0</v>
      </c>
    </row>
    <row r="42072" spans="8:14" hidden="1">
      <c r="H42072" s="3"/>
      <c r="K42072" s="5"/>
      <c r="L42072" s="5" t="s">
        <v>13</v>
      </c>
      <c r="M42072" s="5"/>
      <c r="N42072" s="6">
        <f>IF(L42072="D",-M42072,M42072)</f>
        <v>0</v>
      </c>
    </row>
    <row r="42073" spans="8:14" hidden="1">
      <c r="H42073" s="3"/>
      <c r="K42073" s="5"/>
      <c r="L42073" s="5" t="s">
        <v>13</v>
      </c>
      <c r="M42073" s="5"/>
      <c r="N42073" s="6">
        <f>IF(L42073="D",-M42073,M42073)</f>
        <v>0</v>
      </c>
    </row>
    <row r="42074" spans="8:14" hidden="1">
      <c r="H42074" s="3"/>
      <c r="K42074" s="5"/>
      <c r="L42074" s="5" t="s">
        <v>13</v>
      </c>
      <c r="M42074" s="5"/>
      <c r="N42074" s="6">
        <f>IF(L42074="D",-M42074,M42074)</f>
        <v>0</v>
      </c>
    </row>
    <row r="42075" spans="8:14" hidden="1">
      <c r="H42075" s="3"/>
      <c r="K42075" s="5"/>
      <c r="L42075" s="5" t="s">
        <v>13</v>
      </c>
      <c r="M42075" s="5"/>
      <c r="N42075" s="6">
        <f>IF(L42075="D",-M42075,M42075)</f>
        <v>0</v>
      </c>
    </row>
    <row r="42076" spans="8:14" hidden="1">
      <c r="H42076" s="3"/>
      <c r="K42076" s="5"/>
      <c r="L42076" s="5" t="s">
        <v>13</v>
      </c>
      <c r="M42076" s="5"/>
      <c r="N42076" s="6">
        <f>IF(L42076="D",-M42076,M42076)</f>
        <v>0</v>
      </c>
    </row>
    <row r="42077" spans="8:14" hidden="1">
      <c r="H42077" s="3"/>
      <c r="K42077" s="5"/>
      <c r="L42077" s="5" t="s">
        <v>13</v>
      </c>
      <c r="M42077" s="5"/>
      <c r="N42077" s="6">
        <f>IF(L42077="D",-M42077,M42077)</f>
        <v>0</v>
      </c>
    </row>
    <row r="42078" spans="8:14" hidden="1">
      <c r="H42078" s="3"/>
      <c r="K42078" s="5"/>
      <c r="L42078" s="5" t="s">
        <v>13</v>
      </c>
      <c r="M42078" s="5"/>
      <c r="N42078" s="6">
        <f>IF(L42078="D",-M42078,M42078)</f>
        <v>0</v>
      </c>
    </row>
    <row r="42079" spans="8:14" hidden="1">
      <c r="H42079" s="3"/>
      <c r="K42079" s="5"/>
      <c r="L42079" s="5" t="s">
        <v>13</v>
      </c>
      <c r="M42079" s="5"/>
      <c r="N42079" s="6">
        <f>IF(L42079="D",-M42079,M42079)</f>
        <v>0</v>
      </c>
    </row>
    <row r="42080" spans="8:14" hidden="1">
      <c r="H42080" s="3"/>
      <c r="K42080" s="5"/>
      <c r="L42080" s="5" t="s">
        <v>13</v>
      </c>
      <c r="M42080" s="5"/>
      <c r="N42080" s="6">
        <f>IF(L42080="D",-M42080,M42080)</f>
        <v>0</v>
      </c>
    </row>
    <row r="42081" spans="8:14" hidden="1">
      <c r="H42081" s="3"/>
      <c r="K42081" s="5"/>
      <c r="L42081" s="5" t="s">
        <v>13</v>
      </c>
      <c r="M42081" s="5"/>
      <c r="N42081" s="6">
        <f>IF(L42081="D",-M42081,M42081)</f>
        <v>0</v>
      </c>
    </row>
    <row r="42082" spans="8:14" hidden="1">
      <c r="H42082" s="3"/>
      <c r="K42082" s="5"/>
      <c r="L42082" s="5" t="s">
        <v>13</v>
      </c>
      <c r="M42082" s="5"/>
      <c r="N42082" s="6">
        <f>IF(L42082="D",-M42082,M42082)</f>
        <v>0</v>
      </c>
    </row>
    <row r="42083" spans="8:14" hidden="1">
      <c r="H42083" s="3"/>
      <c r="K42083" s="5"/>
      <c r="L42083" s="5" t="s">
        <v>13</v>
      </c>
      <c r="M42083" s="5"/>
      <c r="N42083" s="6">
        <f>IF(L42083="D",-M42083,M42083)</f>
        <v>0</v>
      </c>
    </row>
    <row r="42084" spans="8:14" hidden="1">
      <c r="H42084" s="3"/>
      <c r="K42084" s="5"/>
      <c r="L42084" s="5" t="s">
        <v>13</v>
      </c>
      <c r="M42084" s="5"/>
      <c r="N42084" s="6">
        <f>IF(L42084="D",-M42084,M42084)</f>
        <v>0</v>
      </c>
    </row>
    <row r="42085" spans="8:14" hidden="1">
      <c r="H42085" s="3"/>
      <c r="K42085" s="5"/>
      <c r="L42085" s="5" t="s">
        <v>13</v>
      </c>
      <c r="M42085" s="5"/>
      <c r="N42085" s="6">
        <f>IF(L42085="D",-M42085,M42085)</f>
        <v>0</v>
      </c>
    </row>
    <row r="42086" spans="8:14" hidden="1">
      <c r="H42086" s="3"/>
      <c r="K42086" s="5"/>
      <c r="L42086" s="5" t="s">
        <v>13</v>
      </c>
      <c r="M42086" s="5"/>
      <c r="N42086" s="6">
        <f>IF(L42086="D",-M42086,M42086)</f>
        <v>0</v>
      </c>
    </row>
    <row r="42087" spans="8:14" hidden="1">
      <c r="H42087" s="3"/>
      <c r="K42087" s="5"/>
      <c r="L42087" s="5" t="s">
        <v>13</v>
      </c>
      <c r="M42087" s="5"/>
      <c r="N42087" s="6">
        <f>IF(L42087="D",-M42087,M42087)</f>
        <v>0</v>
      </c>
    </row>
    <row r="42088" spans="8:14" hidden="1">
      <c r="H42088" s="3"/>
      <c r="K42088" s="5"/>
      <c r="L42088" s="5" t="s">
        <v>13</v>
      </c>
      <c r="M42088" s="5"/>
      <c r="N42088" s="6">
        <f>IF(L42088="D",-M42088,M42088)</f>
        <v>0</v>
      </c>
    </row>
    <row r="42089" spans="8:14" hidden="1">
      <c r="H42089" s="3"/>
      <c r="K42089" s="5"/>
      <c r="L42089" s="5" t="s">
        <v>13</v>
      </c>
      <c r="M42089" s="5"/>
      <c r="N42089" s="6">
        <f>IF(L42089="D",-M42089,M42089)</f>
        <v>0</v>
      </c>
    </row>
    <row r="42090" spans="8:14" hidden="1">
      <c r="H42090" s="3"/>
      <c r="K42090" s="5"/>
      <c r="L42090" s="5" t="s">
        <v>13</v>
      </c>
      <c r="M42090" s="5"/>
      <c r="N42090" s="6">
        <f>IF(L42090="D",-M42090,M42090)</f>
        <v>0</v>
      </c>
    </row>
    <row r="42091" spans="8:14" hidden="1">
      <c r="H42091" s="3"/>
      <c r="K42091" s="5"/>
      <c r="L42091" s="5" t="s">
        <v>13</v>
      </c>
      <c r="M42091" s="5"/>
      <c r="N42091" s="6">
        <f>IF(L42091="D",-M42091,M42091)</f>
        <v>0</v>
      </c>
    </row>
    <row r="42092" spans="8:14" hidden="1">
      <c r="H42092" s="3"/>
      <c r="K42092" s="5"/>
      <c r="L42092" s="5" t="s">
        <v>14</v>
      </c>
      <c r="M42092" s="5"/>
      <c r="N42092" s="6">
        <f>IF(L42092="D",-M42092,M42092)</f>
        <v>0</v>
      </c>
    </row>
    <row r="42093" spans="8:14" hidden="1">
      <c r="H42093" s="3"/>
      <c r="K42093" s="5"/>
      <c r="L42093" s="5" t="s">
        <v>14</v>
      </c>
      <c r="M42093" s="5"/>
      <c r="N42093" s="6">
        <f>IF(L42093="D",-M42093,M42093)</f>
        <v>0</v>
      </c>
    </row>
    <row r="42094" spans="8:14" hidden="1">
      <c r="H42094" s="3"/>
      <c r="K42094" s="5"/>
      <c r="L42094" s="5" t="s">
        <v>14</v>
      </c>
      <c r="M42094" s="5"/>
      <c r="N42094" s="6">
        <f>IF(L42094="D",-M42094,M42094)</f>
        <v>0</v>
      </c>
    </row>
    <row r="42095" spans="8:14" hidden="1">
      <c r="H42095" s="3"/>
      <c r="K42095" s="5"/>
      <c r="L42095" s="5" t="s">
        <v>13</v>
      </c>
      <c r="M42095" s="5"/>
      <c r="N42095" s="6">
        <f>IF(L42095="D",-M42095,M42095)</f>
        <v>0</v>
      </c>
    </row>
    <row r="42096" spans="8:14" hidden="1">
      <c r="H42096" s="3"/>
      <c r="K42096" s="5"/>
      <c r="L42096" s="5" t="s">
        <v>13</v>
      </c>
      <c r="M42096" s="5"/>
      <c r="N42096" s="6">
        <f>IF(L42096="D",-M42096,M42096)</f>
        <v>0</v>
      </c>
    </row>
    <row r="42097" spans="8:14" hidden="1">
      <c r="H42097" s="3"/>
      <c r="K42097" s="5"/>
      <c r="L42097" s="5" t="s">
        <v>14</v>
      </c>
      <c r="M42097" s="5"/>
      <c r="N42097" s="6">
        <f>IF(L42097="D",-M42097,M42097)</f>
        <v>0</v>
      </c>
    </row>
    <row r="42098" spans="8:14" hidden="1">
      <c r="H42098" s="3"/>
      <c r="K42098" s="5"/>
      <c r="L42098" s="5" t="s">
        <v>14</v>
      </c>
      <c r="M42098" s="5"/>
      <c r="N42098" s="6">
        <f>IF(L42098="D",-M42098,M42098)</f>
        <v>0</v>
      </c>
    </row>
    <row r="42099" spans="8:14" hidden="1">
      <c r="H42099" s="3"/>
      <c r="K42099" s="5"/>
      <c r="L42099" s="5" t="s">
        <v>13</v>
      </c>
      <c r="M42099" s="5"/>
      <c r="N42099" s="6">
        <f>IF(L42099="D",-M42099,M42099)</f>
        <v>0</v>
      </c>
    </row>
    <row r="42100" spans="8:14" hidden="1">
      <c r="H42100" s="3"/>
      <c r="K42100" s="5"/>
      <c r="L42100" s="5" t="s">
        <v>13</v>
      </c>
      <c r="M42100" s="5"/>
      <c r="N42100" s="6">
        <f>IF(L42100="D",-M42100,M42100)</f>
        <v>0</v>
      </c>
    </row>
    <row r="42101" spans="8:14" hidden="1">
      <c r="H42101" s="3"/>
      <c r="K42101" s="5"/>
      <c r="L42101" s="5" t="s">
        <v>13</v>
      </c>
      <c r="M42101" s="5"/>
      <c r="N42101" s="6">
        <f>IF(L42101="D",-M42101,M42101)</f>
        <v>0</v>
      </c>
    </row>
    <row r="42102" spans="8:14" hidden="1">
      <c r="H42102" s="3"/>
      <c r="K42102" s="5"/>
      <c r="L42102" s="5" t="s">
        <v>13</v>
      </c>
      <c r="M42102" s="5"/>
      <c r="N42102" s="6">
        <f>IF(L42102="D",-M42102,M42102)</f>
        <v>0</v>
      </c>
    </row>
    <row r="42103" spans="8:14" hidden="1">
      <c r="H42103" s="3"/>
      <c r="K42103" s="5"/>
      <c r="L42103" s="5" t="s">
        <v>14</v>
      </c>
      <c r="M42103" s="5"/>
      <c r="N42103" s="6">
        <f>IF(L42103="D",-M42103,M42103)</f>
        <v>0</v>
      </c>
    </row>
    <row r="42104" spans="8:14" hidden="1">
      <c r="H42104" s="3"/>
      <c r="K42104" s="5"/>
      <c r="L42104" s="5" t="s">
        <v>13</v>
      </c>
      <c r="M42104" s="5"/>
      <c r="N42104" s="6">
        <f>IF(L42104="D",-M42104,M42104)</f>
        <v>0</v>
      </c>
    </row>
    <row r="42105" spans="8:14" hidden="1">
      <c r="H42105" s="3"/>
      <c r="K42105" s="5"/>
      <c r="L42105" s="5" t="s">
        <v>13</v>
      </c>
      <c r="M42105" s="5"/>
      <c r="N42105" s="6">
        <f>IF(L42105="D",-M42105,M42105)</f>
        <v>0</v>
      </c>
    </row>
    <row r="42106" spans="8:14" hidden="1">
      <c r="H42106" s="3"/>
      <c r="K42106" s="5"/>
      <c r="L42106" s="5" t="s">
        <v>13</v>
      </c>
      <c r="M42106" s="5"/>
      <c r="N42106" s="6">
        <f>IF(L42106="D",-M42106,M42106)</f>
        <v>0</v>
      </c>
    </row>
    <row r="42107" spans="8:14" hidden="1">
      <c r="H42107" s="3"/>
      <c r="K42107" s="5"/>
      <c r="L42107" s="5" t="s">
        <v>14</v>
      </c>
      <c r="M42107" s="5"/>
      <c r="N42107" s="6">
        <f>IF(L42107="D",-M42107,M42107)</f>
        <v>0</v>
      </c>
    </row>
    <row r="42108" spans="8:14" hidden="1">
      <c r="H42108" s="3"/>
      <c r="K42108" s="5"/>
      <c r="L42108" s="5" t="s">
        <v>14</v>
      </c>
      <c r="M42108" s="5"/>
      <c r="N42108" s="6">
        <f>IF(L42108="D",-M42108,M42108)</f>
        <v>0</v>
      </c>
    </row>
    <row r="42109" spans="8:14" hidden="1">
      <c r="H42109" s="3"/>
      <c r="K42109" s="5"/>
      <c r="L42109" s="5" t="s">
        <v>14</v>
      </c>
      <c r="M42109" s="5"/>
      <c r="N42109" s="6">
        <f>IF(L42109="D",-M42109,M42109)</f>
        <v>0</v>
      </c>
    </row>
    <row r="42110" spans="8:14" hidden="1">
      <c r="H42110" s="3"/>
      <c r="K42110" s="5"/>
      <c r="L42110" s="5" t="s">
        <v>13</v>
      </c>
      <c r="M42110" s="5"/>
      <c r="N42110" s="6">
        <f>IF(L42110="D",-M42110,M42110)</f>
        <v>0</v>
      </c>
    </row>
    <row r="42111" spans="8:14" hidden="1">
      <c r="H42111" s="3"/>
      <c r="K42111" s="5"/>
      <c r="L42111" s="5" t="s">
        <v>13</v>
      </c>
      <c r="M42111" s="5"/>
      <c r="N42111" s="6">
        <f>IF(L42111="D",-M42111,M42111)</f>
        <v>0</v>
      </c>
    </row>
    <row r="42112" spans="8:14" hidden="1">
      <c r="H42112" s="3"/>
      <c r="K42112" s="5"/>
      <c r="L42112" s="5" t="s">
        <v>13</v>
      </c>
      <c r="M42112" s="5"/>
      <c r="N42112" s="6">
        <f>IF(L42112="D",-M42112,M42112)</f>
        <v>0</v>
      </c>
    </row>
    <row r="42113" spans="8:14" hidden="1">
      <c r="H42113" s="3"/>
      <c r="K42113" s="5"/>
      <c r="L42113" s="5" t="s">
        <v>13</v>
      </c>
      <c r="M42113" s="5"/>
      <c r="N42113" s="6">
        <f>IF(L42113="D",-M42113,M42113)</f>
        <v>0</v>
      </c>
    </row>
    <row r="42114" spans="8:14" hidden="1">
      <c r="H42114" s="3"/>
      <c r="K42114" s="5"/>
      <c r="L42114" s="5" t="s">
        <v>13</v>
      </c>
      <c r="M42114" s="5"/>
      <c r="N42114" s="6">
        <f>IF(L42114="D",-M42114,M42114)</f>
        <v>0</v>
      </c>
    </row>
    <row r="42115" spans="8:14" hidden="1">
      <c r="H42115" s="3"/>
      <c r="K42115" s="5"/>
      <c r="L42115" s="5" t="s">
        <v>13</v>
      </c>
      <c r="M42115" s="5"/>
      <c r="N42115" s="6">
        <f>IF(L42115="D",-M42115,M42115)</f>
        <v>0</v>
      </c>
    </row>
    <row r="42116" spans="8:14" hidden="1">
      <c r="H42116" s="3"/>
      <c r="K42116" s="5"/>
      <c r="L42116" s="5" t="s">
        <v>13</v>
      </c>
      <c r="M42116" s="5"/>
      <c r="N42116" s="6">
        <f>IF(L42116="D",-M42116,M42116)</f>
        <v>0</v>
      </c>
    </row>
    <row r="42117" spans="8:14" hidden="1">
      <c r="H42117" s="3"/>
      <c r="K42117" s="5"/>
      <c r="L42117" s="5" t="s">
        <v>13</v>
      </c>
      <c r="M42117" s="5"/>
      <c r="N42117" s="6">
        <f>IF(L42117="D",-M42117,M42117)</f>
        <v>0</v>
      </c>
    </row>
    <row r="42118" spans="8:14" hidden="1">
      <c r="H42118" s="3"/>
      <c r="K42118" s="5"/>
      <c r="L42118" s="5" t="s">
        <v>13</v>
      </c>
      <c r="M42118" s="5"/>
      <c r="N42118" s="6">
        <f>IF(L42118="D",-M42118,M42118)</f>
        <v>0</v>
      </c>
    </row>
    <row r="42119" spans="8:14" hidden="1">
      <c r="H42119" s="3"/>
      <c r="K42119" s="5"/>
      <c r="L42119" s="5" t="s">
        <v>13</v>
      </c>
      <c r="M42119" s="5"/>
      <c r="N42119" s="6">
        <f>IF(L42119="D",-M42119,M42119)</f>
        <v>0</v>
      </c>
    </row>
    <row r="42120" spans="8:14" hidden="1">
      <c r="H42120" s="3"/>
      <c r="K42120" s="5"/>
      <c r="L42120" s="5" t="s">
        <v>13</v>
      </c>
      <c r="M42120" s="5"/>
      <c r="N42120" s="6">
        <f>IF(L42120="D",-M42120,M42120)</f>
        <v>0</v>
      </c>
    </row>
    <row r="42121" spans="8:14" hidden="1">
      <c r="H42121" s="3"/>
      <c r="K42121" s="5"/>
      <c r="L42121" s="5" t="s">
        <v>13</v>
      </c>
      <c r="M42121" s="5"/>
      <c r="N42121" s="6">
        <f>IF(L42121="D",-M42121,M42121)</f>
        <v>0</v>
      </c>
    </row>
    <row r="42122" spans="8:14" hidden="1">
      <c r="H42122" s="3"/>
      <c r="K42122" s="5"/>
      <c r="L42122" s="5" t="s">
        <v>13</v>
      </c>
      <c r="M42122" s="5"/>
      <c r="N42122" s="6">
        <f>IF(L42122="D",-M42122,M42122)</f>
        <v>0</v>
      </c>
    </row>
    <row r="42123" spans="8:14" hidden="1">
      <c r="H42123" s="3"/>
      <c r="K42123" s="5"/>
      <c r="L42123" s="5" t="s">
        <v>13</v>
      </c>
      <c r="M42123" s="5"/>
      <c r="N42123" s="6">
        <f>IF(L42123="D",-M42123,M42123)</f>
        <v>0</v>
      </c>
    </row>
    <row r="42124" spans="8:14" hidden="1">
      <c r="H42124" s="3"/>
      <c r="K42124" s="5"/>
      <c r="L42124" s="5" t="s">
        <v>13</v>
      </c>
      <c r="M42124" s="5"/>
      <c r="N42124" s="6">
        <f>IF(L42124="D",-M42124,M42124)</f>
        <v>0</v>
      </c>
    </row>
    <row r="42125" spans="8:14" hidden="1">
      <c r="H42125" s="3"/>
      <c r="K42125" s="5"/>
      <c r="L42125" s="5" t="s">
        <v>13</v>
      </c>
      <c r="M42125" s="5"/>
      <c r="N42125" s="6">
        <f>IF(L42125="D",-M42125,M42125)</f>
        <v>0</v>
      </c>
    </row>
    <row r="42126" spans="8:14" hidden="1">
      <c r="H42126" s="3"/>
      <c r="K42126" s="5"/>
      <c r="L42126" s="5" t="s">
        <v>13</v>
      </c>
      <c r="M42126" s="5"/>
      <c r="N42126" s="6">
        <f>IF(L42126="D",-M42126,M42126)</f>
        <v>0</v>
      </c>
    </row>
    <row r="42127" spans="8:14" hidden="1">
      <c r="H42127" s="3"/>
      <c r="K42127" s="5"/>
      <c r="L42127" s="5" t="s">
        <v>13</v>
      </c>
      <c r="M42127" s="5"/>
      <c r="N42127" s="6">
        <f>IF(L42127="D",-M42127,M42127)</f>
        <v>0</v>
      </c>
    </row>
    <row r="42128" spans="8:14" hidden="1">
      <c r="H42128" s="3"/>
      <c r="K42128" s="5"/>
      <c r="L42128" s="5" t="s">
        <v>13</v>
      </c>
      <c r="M42128" s="5"/>
      <c r="N42128" s="6">
        <f>IF(L42128="D",-M42128,M42128)</f>
        <v>0</v>
      </c>
    </row>
    <row r="42129" spans="8:14" hidden="1">
      <c r="H42129" s="3"/>
      <c r="K42129" s="5"/>
      <c r="L42129" s="5" t="s">
        <v>13</v>
      </c>
      <c r="M42129" s="5"/>
      <c r="N42129" s="6">
        <f>IF(L42129="D",-M42129,M42129)</f>
        <v>0</v>
      </c>
    </row>
    <row r="42130" spans="8:14" hidden="1">
      <c r="H42130" s="3"/>
      <c r="K42130" s="5"/>
      <c r="L42130" s="5" t="s">
        <v>13</v>
      </c>
      <c r="M42130" s="5"/>
      <c r="N42130" s="6">
        <f>IF(L42130="D",-M42130,M42130)</f>
        <v>0</v>
      </c>
    </row>
    <row r="42131" spans="8:14" hidden="1">
      <c r="H42131" s="3"/>
      <c r="K42131" s="5"/>
      <c r="L42131" s="5" t="s">
        <v>13</v>
      </c>
      <c r="M42131" s="5"/>
      <c r="N42131" s="6">
        <f>IF(L42131="D",-M42131,M42131)</f>
        <v>0</v>
      </c>
    </row>
    <row r="42132" spans="8:14" hidden="1">
      <c r="H42132" s="3"/>
      <c r="K42132" s="5"/>
      <c r="L42132" s="5" t="s">
        <v>13</v>
      </c>
      <c r="M42132" s="5"/>
      <c r="N42132" s="6">
        <f>IF(L42132="D",-M42132,M42132)</f>
        <v>0</v>
      </c>
    </row>
    <row r="42133" spans="8:14" hidden="1">
      <c r="H42133" s="3"/>
      <c r="K42133" s="5"/>
      <c r="L42133" s="5" t="s">
        <v>13</v>
      </c>
      <c r="M42133" s="5"/>
      <c r="N42133" s="6">
        <f>IF(L42133="D",-M42133,M42133)</f>
        <v>0</v>
      </c>
    </row>
    <row r="42134" spans="8:14" hidden="1">
      <c r="H42134" s="3"/>
      <c r="K42134" s="5"/>
      <c r="L42134" s="5" t="s">
        <v>13</v>
      </c>
      <c r="M42134" s="5"/>
      <c r="N42134" s="6">
        <f>IF(L42134="D",-M42134,M42134)</f>
        <v>0</v>
      </c>
    </row>
    <row r="42135" spans="8:14" hidden="1">
      <c r="H42135" s="3"/>
      <c r="K42135" s="5"/>
      <c r="L42135" s="5" t="s">
        <v>13</v>
      </c>
      <c r="M42135" s="5"/>
      <c r="N42135" s="6">
        <f>IF(L42135="D",-M42135,M42135)</f>
        <v>0</v>
      </c>
    </row>
    <row r="42136" spans="8:14" hidden="1">
      <c r="H42136" s="3"/>
      <c r="K42136" s="5"/>
      <c r="L42136" s="5" t="s">
        <v>13</v>
      </c>
      <c r="M42136" s="5"/>
      <c r="N42136" s="6">
        <f>IF(L42136="D",-M42136,M42136)</f>
        <v>0</v>
      </c>
    </row>
    <row r="42137" spans="8:14" hidden="1">
      <c r="H42137" s="3"/>
      <c r="K42137" s="5"/>
      <c r="L42137" s="5" t="s">
        <v>13</v>
      </c>
      <c r="M42137" s="5"/>
      <c r="N42137" s="6">
        <f>IF(L42137="D",-M42137,M42137)</f>
        <v>0</v>
      </c>
    </row>
    <row r="42138" spans="8:14" hidden="1">
      <c r="H42138" s="3"/>
      <c r="K42138" s="5"/>
      <c r="L42138" s="5" t="s">
        <v>14</v>
      </c>
      <c r="M42138" s="5"/>
      <c r="N42138" s="6">
        <f>IF(L42138="D",-M42138,M42138)</f>
        <v>0</v>
      </c>
    </row>
    <row r="42139" spans="8:14" hidden="1">
      <c r="H42139" s="3"/>
      <c r="K42139" s="5"/>
      <c r="L42139" s="5" t="s">
        <v>13</v>
      </c>
      <c r="M42139" s="5"/>
      <c r="N42139" s="6">
        <f>IF(L42139="D",-M42139,M42139)</f>
        <v>0</v>
      </c>
    </row>
    <row r="42140" spans="8:14" hidden="1">
      <c r="H42140" s="3"/>
      <c r="K42140" s="5"/>
      <c r="L42140" s="5" t="s">
        <v>13</v>
      </c>
      <c r="M42140" s="5"/>
      <c r="N42140" s="6">
        <f>IF(L42140="D",-M42140,M42140)</f>
        <v>0</v>
      </c>
    </row>
    <row r="42141" spans="8:14" hidden="1">
      <c r="H42141" s="3"/>
      <c r="K42141" s="5"/>
      <c r="L42141" s="5" t="s">
        <v>14</v>
      </c>
      <c r="M42141" s="5"/>
      <c r="N42141" s="6">
        <f>IF(L42141="D",-M42141,M42141)</f>
        <v>0</v>
      </c>
    </row>
    <row r="42142" spans="8:14" hidden="1">
      <c r="H42142" s="3"/>
      <c r="K42142" s="5"/>
      <c r="L42142" s="5" t="s">
        <v>14</v>
      </c>
      <c r="M42142" s="5"/>
      <c r="N42142" s="6">
        <f>IF(L42142="D",-M42142,M42142)</f>
        <v>0</v>
      </c>
    </row>
    <row r="42143" spans="8:14" hidden="1">
      <c r="H42143" s="3"/>
      <c r="K42143" s="5"/>
      <c r="L42143" s="5" t="s">
        <v>14</v>
      </c>
      <c r="M42143" s="5"/>
      <c r="N42143" s="6">
        <f>IF(L42143="D",-M42143,M42143)</f>
        <v>0</v>
      </c>
    </row>
    <row r="42144" spans="8:14" hidden="1">
      <c r="H42144" s="3"/>
      <c r="K42144" s="5"/>
      <c r="L42144" s="5" t="s">
        <v>13</v>
      </c>
      <c r="M42144" s="5"/>
      <c r="N42144" s="6">
        <f>IF(L42144="D",-M42144,M42144)</f>
        <v>0</v>
      </c>
    </row>
    <row r="42145" spans="8:14" hidden="1">
      <c r="H42145" s="3"/>
      <c r="K42145" s="5"/>
      <c r="L42145" s="5" t="s">
        <v>13</v>
      </c>
      <c r="M42145" s="5"/>
      <c r="N42145" s="6">
        <f>IF(L42145="D",-M42145,M42145)</f>
        <v>0</v>
      </c>
    </row>
    <row r="42146" spans="8:14" hidden="1">
      <c r="H42146" s="3"/>
      <c r="K42146" s="5"/>
      <c r="L42146" s="5" t="s">
        <v>14</v>
      </c>
      <c r="M42146" s="5"/>
      <c r="N42146" s="6">
        <f>IF(L42146="D",-M42146,M42146)</f>
        <v>0</v>
      </c>
    </row>
    <row r="42147" spans="8:14" hidden="1">
      <c r="H42147" s="3"/>
      <c r="K42147" s="5"/>
      <c r="L42147" s="5" t="s">
        <v>14</v>
      </c>
      <c r="M42147" s="5"/>
      <c r="N42147" s="6">
        <f>IF(L42147="D",-M42147,M42147)</f>
        <v>0</v>
      </c>
    </row>
    <row r="42148" spans="8:14" hidden="1">
      <c r="H42148" s="3"/>
      <c r="K42148" s="5"/>
      <c r="L42148" s="5" t="s">
        <v>14</v>
      </c>
      <c r="M42148" s="5"/>
      <c r="N42148" s="6">
        <f>IF(L42148="D",-M42148,M42148)</f>
        <v>0</v>
      </c>
    </row>
    <row r="42149" spans="8:14" hidden="1">
      <c r="H42149" s="3"/>
      <c r="K42149" s="5"/>
      <c r="L42149" s="5" t="s">
        <v>13</v>
      </c>
      <c r="M42149" s="5"/>
      <c r="N42149" s="6">
        <f>IF(L42149="D",-M42149,M42149)</f>
        <v>0</v>
      </c>
    </row>
    <row r="42150" spans="8:14" hidden="1">
      <c r="H42150" s="3"/>
      <c r="K42150" s="5"/>
      <c r="L42150" s="5" t="s">
        <v>13</v>
      </c>
      <c r="M42150" s="5"/>
      <c r="N42150" s="6">
        <f>IF(L42150="D",-M42150,M42150)</f>
        <v>0</v>
      </c>
    </row>
    <row r="42151" spans="8:14" hidden="1">
      <c r="H42151" s="3"/>
      <c r="K42151" s="5"/>
      <c r="L42151" s="5" t="s">
        <v>13</v>
      </c>
      <c r="M42151" s="5"/>
      <c r="N42151" s="6">
        <f>IF(L42151="D",-M42151,M42151)</f>
        <v>0</v>
      </c>
    </row>
    <row r="42152" spans="8:14" hidden="1">
      <c r="H42152" s="3"/>
      <c r="K42152" s="5"/>
      <c r="L42152" s="5" t="s">
        <v>13</v>
      </c>
      <c r="M42152" s="5"/>
      <c r="N42152" s="6">
        <f>IF(L42152="D",-M42152,M42152)</f>
        <v>0</v>
      </c>
    </row>
    <row r="42153" spans="8:14" hidden="1">
      <c r="H42153" s="3"/>
      <c r="K42153" s="5"/>
      <c r="L42153" s="5" t="s">
        <v>13</v>
      </c>
      <c r="M42153" s="5"/>
      <c r="N42153" s="6">
        <f>IF(L42153="D",-M42153,M42153)</f>
        <v>0</v>
      </c>
    </row>
    <row r="42154" spans="8:14" hidden="1">
      <c r="H42154" s="3"/>
      <c r="K42154" s="5"/>
      <c r="L42154" s="5" t="s">
        <v>13</v>
      </c>
      <c r="M42154" s="5"/>
      <c r="N42154" s="6">
        <f>IF(L42154="D",-M42154,M42154)</f>
        <v>0</v>
      </c>
    </row>
    <row r="42155" spans="8:14" hidden="1">
      <c r="H42155" s="3"/>
      <c r="K42155" s="5"/>
      <c r="L42155" s="5" t="s">
        <v>13</v>
      </c>
      <c r="M42155" s="5"/>
      <c r="N42155" s="6">
        <f>IF(L42155="D",-M42155,M42155)</f>
        <v>0</v>
      </c>
    </row>
    <row r="42156" spans="8:14" hidden="1">
      <c r="H42156" s="3"/>
      <c r="K42156" s="5"/>
      <c r="L42156" s="5" t="s">
        <v>14</v>
      </c>
      <c r="M42156" s="5"/>
      <c r="N42156" s="6">
        <f>IF(L42156="D",-M42156,M42156)</f>
        <v>0</v>
      </c>
    </row>
    <row r="42157" spans="8:14" hidden="1">
      <c r="H42157" s="3"/>
      <c r="K42157" s="5"/>
      <c r="L42157" s="5" t="s">
        <v>13</v>
      </c>
      <c r="M42157" s="5"/>
      <c r="N42157" s="6">
        <f>IF(L42157="D",-M42157,M42157)</f>
        <v>0</v>
      </c>
    </row>
    <row r="42158" spans="8:14" hidden="1">
      <c r="H42158" s="3"/>
      <c r="K42158" s="5"/>
      <c r="L42158" s="5" t="s">
        <v>13</v>
      </c>
      <c r="M42158" s="5"/>
      <c r="N42158" s="6">
        <f>IF(L42158="D",-M42158,M42158)</f>
        <v>0</v>
      </c>
    </row>
    <row r="42159" spans="8:14" hidden="1">
      <c r="H42159" s="3"/>
      <c r="K42159" s="5"/>
      <c r="L42159" s="5" t="s">
        <v>13</v>
      </c>
      <c r="M42159" s="5"/>
      <c r="N42159" s="6">
        <f>IF(L42159="D",-M42159,M42159)</f>
        <v>0</v>
      </c>
    </row>
    <row r="42160" spans="8:14" hidden="1">
      <c r="H42160" s="3"/>
      <c r="K42160" s="5"/>
      <c r="L42160" s="5" t="s">
        <v>13</v>
      </c>
      <c r="M42160" s="5"/>
      <c r="N42160" s="6">
        <f>IF(L42160="D",-M42160,M42160)</f>
        <v>0</v>
      </c>
    </row>
    <row r="42161" spans="8:14" hidden="1">
      <c r="H42161" s="3"/>
      <c r="K42161" s="5"/>
      <c r="L42161" s="5" t="s">
        <v>13</v>
      </c>
      <c r="M42161" s="5"/>
      <c r="N42161" s="6">
        <f>IF(L42161="D",-M42161,M42161)</f>
        <v>0</v>
      </c>
    </row>
    <row r="42162" spans="8:14" hidden="1">
      <c r="H42162" s="3"/>
      <c r="K42162" s="5"/>
      <c r="L42162" s="5" t="s">
        <v>13</v>
      </c>
      <c r="M42162" s="5"/>
      <c r="N42162" s="6">
        <f>IF(L42162="D",-M42162,M42162)</f>
        <v>0</v>
      </c>
    </row>
    <row r="42163" spans="8:14" hidden="1">
      <c r="H42163" s="3"/>
      <c r="K42163" s="5"/>
      <c r="L42163" s="5" t="s">
        <v>13</v>
      </c>
      <c r="M42163" s="5"/>
      <c r="N42163" s="6">
        <f>IF(L42163="D",-M42163,M42163)</f>
        <v>0</v>
      </c>
    </row>
    <row r="42164" spans="8:14" hidden="1">
      <c r="H42164" s="3"/>
      <c r="K42164" s="5"/>
      <c r="L42164" s="5" t="s">
        <v>13</v>
      </c>
      <c r="M42164" s="5"/>
      <c r="N42164" s="6">
        <f>IF(L42164="D",-M42164,M42164)</f>
        <v>0</v>
      </c>
    </row>
    <row r="42165" spans="8:14" hidden="1">
      <c r="H42165" s="3"/>
      <c r="K42165" s="5"/>
      <c r="L42165" s="5" t="s">
        <v>13</v>
      </c>
      <c r="M42165" s="5"/>
      <c r="N42165" s="6">
        <f>IF(L42165="D",-M42165,M42165)</f>
        <v>0</v>
      </c>
    </row>
    <row r="42166" spans="8:14" hidden="1">
      <c r="H42166" s="3"/>
      <c r="K42166" s="5"/>
      <c r="L42166" s="5" t="s">
        <v>13</v>
      </c>
      <c r="M42166" s="5"/>
      <c r="N42166" s="6">
        <f>IF(L42166="D",-M42166,M42166)</f>
        <v>0</v>
      </c>
    </row>
    <row r="42167" spans="8:14" hidden="1">
      <c r="H42167" s="3"/>
      <c r="K42167" s="5"/>
      <c r="L42167" s="5" t="s">
        <v>13</v>
      </c>
      <c r="M42167" s="5"/>
      <c r="N42167" s="6">
        <f>IF(L42167="D",-M42167,M42167)</f>
        <v>0</v>
      </c>
    </row>
    <row r="42168" spans="8:14" hidden="1">
      <c r="H42168" s="3"/>
      <c r="K42168" s="5"/>
      <c r="L42168" s="5" t="s">
        <v>13</v>
      </c>
      <c r="M42168" s="5"/>
      <c r="N42168" s="6">
        <f>IF(L42168="D",-M42168,M42168)</f>
        <v>0</v>
      </c>
    </row>
    <row r="42169" spans="8:14" hidden="1">
      <c r="H42169" s="3"/>
      <c r="K42169" s="5"/>
      <c r="L42169" s="5" t="s">
        <v>13</v>
      </c>
      <c r="M42169" s="5"/>
      <c r="N42169" s="6">
        <f>IF(L42169="D",-M42169,M42169)</f>
        <v>0</v>
      </c>
    </row>
    <row r="42170" spans="8:14" hidden="1">
      <c r="H42170" s="3"/>
      <c r="K42170" s="5"/>
      <c r="L42170" s="5" t="s">
        <v>13</v>
      </c>
      <c r="M42170" s="5"/>
      <c r="N42170" s="6">
        <f>IF(L42170="D",-M42170,M42170)</f>
        <v>0</v>
      </c>
    </row>
    <row r="42171" spans="8:14" hidden="1">
      <c r="H42171" s="3"/>
      <c r="K42171" s="5"/>
      <c r="L42171" s="5" t="s">
        <v>13</v>
      </c>
      <c r="M42171" s="5"/>
      <c r="N42171" s="6">
        <f>IF(L42171="D",-M42171,M42171)</f>
        <v>0</v>
      </c>
    </row>
    <row r="42172" spans="8:14" hidden="1">
      <c r="H42172" s="3"/>
      <c r="K42172" s="5"/>
      <c r="L42172" s="5" t="s">
        <v>13</v>
      </c>
      <c r="M42172" s="5"/>
      <c r="N42172" s="6">
        <f>IF(L42172="D",-M42172,M42172)</f>
        <v>0</v>
      </c>
    </row>
    <row r="42173" spans="8:14" hidden="1">
      <c r="H42173" s="3"/>
      <c r="K42173" s="5"/>
      <c r="L42173" s="5" t="s">
        <v>13</v>
      </c>
      <c r="M42173" s="5"/>
      <c r="N42173" s="6">
        <f>IF(L42173="D",-M42173,M42173)</f>
        <v>0</v>
      </c>
    </row>
    <row r="42174" spans="8:14" hidden="1">
      <c r="H42174" s="3"/>
      <c r="K42174" s="5"/>
      <c r="L42174" s="5" t="s">
        <v>13</v>
      </c>
      <c r="M42174" s="5"/>
      <c r="N42174" s="6">
        <f>IF(L42174="D",-M42174,M42174)</f>
        <v>0</v>
      </c>
    </row>
    <row r="42175" spans="8:14" hidden="1">
      <c r="H42175" s="3"/>
      <c r="K42175" s="5"/>
      <c r="L42175" s="5" t="s">
        <v>13</v>
      </c>
      <c r="M42175" s="5"/>
      <c r="N42175" s="6">
        <f>IF(L42175="D",-M42175,M42175)</f>
        <v>0</v>
      </c>
    </row>
    <row r="42176" spans="8:14" hidden="1">
      <c r="H42176" s="3"/>
      <c r="K42176" s="5"/>
      <c r="L42176" s="5" t="s">
        <v>13</v>
      </c>
      <c r="M42176" s="5"/>
      <c r="N42176" s="6">
        <f>IF(L42176="D",-M42176,M42176)</f>
        <v>0</v>
      </c>
    </row>
    <row r="42177" spans="8:14" hidden="1">
      <c r="H42177" s="3"/>
      <c r="K42177" s="5"/>
      <c r="L42177" s="5" t="s">
        <v>14</v>
      </c>
      <c r="M42177" s="5"/>
      <c r="N42177" s="6">
        <f>IF(L42177="D",-M42177,M42177)</f>
        <v>0</v>
      </c>
    </row>
    <row r="42178" spans="8:14" hidden="1">
      <c r="H42178" s="3"/>
      <c r="K42178" s="5"/>
      <c r="L42178" s="5" t="s">
        <v>14</v>
      </c>
      <c r="M42178" s="5"/>
      <c r="N42178" s="6">
        <f>IF(L42178="D",-M42178,M42178)</f>
        <v>0</v>
      </c>
    </row>
    <row r="42179" spans="8:14" hidden="1">
      <c r="H42179" s="3"/>
      <c r="K42179" s="5"/>
      <c r="L42179" s="5" t="s">
        <v>14</v>
      </c>
      <c r="M42179" s="5"/>
      <c r="N42179" s="6">
        <f>IF(L42179="D",-M42179,M42179)</f>
        <v>0</v>
      </c>
    </row>
    <row r="42180" spans="8:14" hidden="1">
      <c r="H42180" s="3"/>
      <c r="K42180" s="5"/>
      <c r="L42180" s="5" t="s">
        <v>13</v>
      </c>
      <c r="M42180" s="5"/>
      <c r="N42180" s="6">
        <f>IF(L42180="D",-M42180,M42180)</f>
        <v>0</v>
      </c>
    </row>
    <row r="42181" spans="8:14" hidden="1">
      <c r="H42181" s="3"/>
      <c r="K42181" s="5"/>
      <c r="L42181" s="5" t="s">
        <v>13</v>
      </c>
      <c r="M42181" s="5"/>
      <c r="N42181" s="6">
        <f>IF(L42181="D",-M42181,M42181)</f>
        <v>0</v>
      </c>
    </row>
    <row r="42182" spans="8:14" hidden="1">
      <c r="H42182" s="3"/>
      <c r="K42182" s="5"/>
      <c r="L42182" s="5" t="s">
        <v>13</v>
      </c>
      <c r="M42182" s="5"/>
      <c r="N42182" s="6">
        <f>IF(L42182="D",-M42182,M42182)</f>
        <v>0</v>
      </c>
    </row>
    <row r="42183" spans="8:14" hidden="1">
      <c r="H42183" s="3"/>
      <c r="K42183" s="5"/>
      <c r="L42183" s="5" t="s">
        <v>13</v>
      </c>
      <c r="M42183" s="5"/>
      <c r="N42183" s="6">
        <f>IF(L42183="D",-M42183,M42183)</f>
        <v>0</v>
      </c>
    </row>
    <row r="42184" spans="8:14" hidden="1">
      <c r="H42184" s="3"/>
      <c r="K42184" s="5"/>
      <c r="L42184" s="5" t="s">
        <v>13</v>
      </c>
      <c r="M42184" s="5"/>
      <c r="N42184" s="6">
        <f>IF(L42184="D",-M42184,M42184)</f>
        <v>0</v>
      </c>
    </row>
    <row r="42185" spans="8:14" hidden="1">
      <c r="H42185" s="3"/>
      <c r="K42185" s="5"/>
      <c r="L42185" s="5" t="s">
        <v>13</v>
      </c>
      <c r="M42185" s="5"/>
      <c r="N42185" s="6">
        <f>IF(L42185="D",-M42185,M42185)</f>
        <v>0</v>
      </c>
    </row>
    <row r="42186" spans="8:14" hidden="1">
      <c r="H42186" s="3"/>
      <c r="K42186" s="5"/>
      <c r="L42186" s="5" t="s">
        <v>14</v>
      </c>
      <c r="M42186" s="5"/>
      <c r="N42186" s="6">
        <f>IF(L42186="D",-M42186,M42186)</f>
        <v>0</v>
      </c>
    </row>
    <row r="42187" spans="8:14" hidden="1">
      <c r="H42187" s="3"/>
      <c r="K42187" s="5"/>
      <c r="L42187" s="5" t="s">
        <v>14</v>
      </c>
      <c r="M42187" s="5"/>
      <c r="N42187" s="6">
        <f>IF(L42187="D",-M42187,M42187)</f>
        <v>0</v>
      </c>
    </row>
    <row r="42188" spans="8:14" hidden="1">
      <c r="H42188" s="3"/>
      <c r="K42188" s="5"/>
      <c r="L42188" s="5" t="s">
        <v>13</v>
      </c>
      <c r="M42188" s="5"/>
      <c r="N42188" s="6">
        <f>IF(L42188="D",-M42188,M42188)</f>
        <v>0</v>
      </c>
    </row>
    <row r="42189" spans="8:14" hidden="1">
      <c r="H42189" s="3"/>
      <c r="K42189" s="5"/>
      <c r="L42189" s="5" t="s">
        <v>13</v>
      </c>
      <c r="M42189" s="5"/>
      <c r="N42189" s="6">
        <f>IF(L42189="D",-M42189,M42189)</f>
        <v>0</v>
      </c>
    </row>
    <row r="42190" spans="8:14" hidden="1">
      <c r="H42190" s="3"/>
      <c r="K42190" s="5"/>
      <c r="L42190" s="5" t="s">
        <v>13</v>
      </c>
      <c r="M42190" s="5"/>
      <c r="N42190" s="6">
        <f>IF(L42190="D",-M42190,M42190)</f>
        <v>0</v>
      </c>
    </row>
    <row r="42191" spans="8:14" hidden="1">
      <c r="H42191" s="3"/>
      <c r="K42191" s="5"/>
      <c r="L42191" s="5" t="s">
        <v>13</v>
      </c>
      <c r="M42191" s="5"/>
      <c r="N42191" s="6">
        <f>IF(L42191="D",-M42191,M42191)</f>
        <v>0</v>
      </c>
    </row>
    <row r="42192" spans="8:14" hidden="1">
      <c r="H42192" s="3"/>
      <c r="K42192" s="5"/>
      <c r="L42192" s="5" t="s">
        <v>13</v>
      </c>
      <c r="M42192" s="5"/>
      <c r="N42192" s="6">
        <f>IF(L42192="D",-M42192,M42192)</f>
        <v>0</v>
      </c>
    </row>
    <row r="42193" spans="8:14" hidden="1">
      <c r="H42193" s="3"/>
      <c r="K42193" s="5"/>
      <c r="L42193" s="5" t="s">
        <v>13</v>
      </c>
      <c r="M42193" s="5"/>
      <c r="N42193" s="6">
        <f>IF(L42193="D",-M42193,M42193)</f>
        <v>0</v>
      </c>
    </row>
    <row r="42194" spans="8:14" hidden="1">
      <c r="H42194" s="3"/>
      <c r="K42194" s="5"/>
      <c r="L42194" s="5" t="s">
        <v>13</v>
      </c>
      <c r="M42194" s="5"/>
      <c r="N42194" s="6">
        <f>IF(L42194="D",-M42194,M42194)</f>
        <v>0</v>
      </c>
    </row>
    <row r="42195" spans="8:14" hidden="1">
      <c r="H42195" s="3"/>
      <c r="K42195" s="5"/>
      <c r="L42195" s="5" t="s">
        <v>13</v>
      </c>
      <c r="M42195" s="5"/>
      <c r="N42195" s="6">
        <f>IF(L42195="D",-M42195,M42195)</f>
        <v>0</v>
      </c>
    </row>
    <row r="42196" spans="8:14" hidden="1">
      <c r="H42196" s="3"/>
      <c r="K42196" s="5"/>
      <c r="L42196" s="5" t="s">
        <v>13</v>
      </c>
      <c r="M42196" s="5"/>
      <c r="N42196" s="6">
        <f>IF(L42196="D",-M42196,M42196)</f>
        <v>0</v>
      </c>
    </row>
    <row r="42197" spans="8:14" hidden="1">
      <c r="H42197" s="3"/>
      <c r="K42197" s="5"/>
      <c r="L42197" s="5" t="s">
        <v>13</v>
      </c>
      <c r="M42197" s="5"/>
      <c r="N42197" s="6">
        <f>IF(L42197="D",-M42197,M42197)</f>
        <v>0</v>
      </c>
    </row>
    <row r="42198" spans="8:14" hidden="1">
      <c r="H42198" s="3"/>
      <c r="K42198" s="5"/>
      <c r="L42198" s="5" t="s">
        <v>13</v>
      </c>
      <c r="M42198" s="5"/>
      <c r="N42198" s="6">
        <f>IF(L42198="D",-M42198,M42198)</f>
        <v>0</v>
      </c>
    </row>
    <row r="42199" spans="8:14" hidden="1">
      <c r="H42199" s="3"/>
      <c r="K42199" s="5"/>
      <c r="L42199" s="5" t="s">
        <v>13</v>
      </c>
      <c r="M42199" s="5"/>
      <c r="N42199" s="6">
        <f>IF(L42199="D",-M42199,M42199)</f>
        <v>0</v>
      </c>
    </row>
    <row r="42200" spans="8:14" hidden="1">
      <c r="H42200" s="3"/>
      <c r="K42200" s="5"/>
      <c r="L42200" s="5" t="s">
        <v>13</v>
      </c>
      <c r="M42200" s="5"/>
      <c r="N42200" s="6">
        <f>IF(L42200="D",-M42200,M42200)</f>
        <v>0</v>
      </c>
    </row>
    <row r="42201" spans="8:14" hidden="1">
      <c r="H42201" s="3"/>
      <c r="K42201" s="5"/>
      <c r="L42201" s="5" t="s">
        <v>13</v>
      </c>
      <c r="M42201" s="5"/>
      <c r="N42201" s="6">
        <f>IF(L42201="D",-M42201,M42201)</f>
        <v>0</v>
      </c>
    </row>
    <row r="42202" spans="8:14" hidden="1">
      <c r="H42202" s="3"/>
      <c r="K42202" s="5"/>
      <c r="L42202" s="5" t="s">
        <v>13</v>
      </c>
      <c r="M42202" s="5"/>
      <c r="N42202" s="6">
        <f>IF(L42202="D",-M42202,M42202)</f>
        <v>0</v>
      </c>
    </row>
    <row r="42203" spans="8:14" hidden="1">
      <c r="H42203" s="3"/>
      <c r="K42203" s="5"/>
      <c r="L42203" s="5" t="s">
        <v>13</v>
      </c>
      <c r="M42203" s="5"/>
      <c r="N42203" s="6">
        <f>IF(L42203="D",-M42203,M42203)</f>
        <v>0</v>
      </c>
    </row>
    <row r="42204" spans="8:14" hidden="1">
      <c r="H42204" s="3"/>
      <c r="K42204" s="5"/>
      <c r="L42204" s="5" t="s">
        <v>13</v>
      </c>
      <c r="M42204" s="5"/>
      <c r="N42204" s="6">
        <f>IF(L42204="D",-M42204,M42204)</f>
        <v>0</v>
      </c>
    </row>
    <row r="42205" spans="8:14" hidden="1">
      <c r="H42205" s="3"/>
      <c r="K42205" s="5"/>
      <c r="L42205" s="5" t="s">
        <v>13</v>
      </c>
      <c r="M42205" s="5"/>
      <c r="N42205" s="6">
        <f>IF(L42205="D",-M42205,M42205)</f>
        <v>0</v>
      </c>
    </row>
    <row r="42206" spans="8:14" hidden="1">
      <c r="H42206" s="3"/>
      <c r="K42206" s="5"/>
      <c r="L42206" s="5" t="s">
        <v>13</v>
      </c>
      <c r="M42206" s="5"/>
      <c r="N42206" s="6">
        <f>IF(L42206="D",-M42206,M42206)</f>
        <v>0</v>
      </c>
    </row>
    <row r="42207" spans="8:14" hidden="1">
      <c r="H42207" s="3"/>
      <c r="K42207" s="5"/>
      <c r="L42207" s="5" t="s">
        <v>13</v>
      </c>
      <c r="M42207" s="5"/>
      <c r="N42207" s="6">
        <f>IF(L42207="D",-M42207,M42207)</f>
        <v>0</v>
      </c>
    </row>
    <row r="42208" spans="8:14" hidden="1">
      <c r="H42208" s="3"/>
      <c r="K42208" s="5"/>
      <c r="L42208" s="5" t="s">
        <v>13</v>
      </c>
      <c r="M42208" s="5"/>
      <c r="N42208" s="6">
        <f>IF(L42208="D",-M42208,M42208)</f>
        <v>0</v>
      </c>
    </row>
    <row r="42209" spans="8:14" hidden="1">
      <c r="H42209" s="3"/>
      <c r="K42209" s="5"/>
      <c r="L42209" s="5" t="s">
        <v>13</v>
      </c>
      <c r="M42209" s="5"/>
      <c r="N42209" s="6">
        <f>IF(L42209="D",-M42209,M42209)</f>
        <v>0</v>
      </c>
    </row>
    <row r="42210" spans="8:14" hidden="1">
      <c r="H42210" s="3"/>
      <c r="K42210" s="5"/>
      <c r="L42210" s="5" t="s">
        <v>13</v>
      </c>
      <c r="M42210" s="5"/>
      <c r="N42210" s="6">
        <f>IF(L42210="D",-M42210,M42210)</f>
        <v>0</v>
      </c>
    </row>
    <row r="42211" spans="8:14" hidden="1">
      <c r="H42211" s="3"/>
      <c r="K42211" s="5"/>
      <c r="L42211" s="5" t="s">
        <v>13</v>
      </c>
      <c r="M42211" s="5"/>
      <c r="N42211" s="6">
        <f>IF(L42211="D",-M42211,M42211)</f>
        <v>0</v>
      </c>
    </row>
    <row r="42212" spans="8:14" hidden="1">
      <c r="H42212" s="3"/>
      <c r="K42212" s="5"/>
      <c r="L42212" s="5" t="s">
        <v>13</v>
      </c>
      <c r="M42212" s="5"/>
      <c r="N42212" s="6">
        <f>IF(L42212="D",-M42212,M42212)</f>
        <v>0</v>
      </c>
    </row>
    <row r="42213" spans="8:14" hidden="1">
      <c r="H42213" s="3"/>
      <c r="K42213" s="5"/>
      <c r="L42213" s="5" t="s">
        <v>14</v>
      </c>
      <c r="M42213" s="5"/>
      <c r="N42213" s="6">
        <f>IF(L42213="D",-M42213,M42213)</f>
        <v>0</v>
      </c>
    </row>
    <row r="42214" spans="8:14" hidden="1">
      <c r="H42214" s="3"/>
      <c r="K42214" s="5"/>
      <c r="L42214" s="5" t="s">
        <v>13</v>
      </c>
      <c r="M42214" s="5"/>
      <c r="N42214" s="6">
        <f>IF(L42214="D",-M42214,M42214)</f>
        <v>0</v>
      </c>
    </row>
    <row r="42215" spans="8:14" hidden="1">
      <c r="H42215" s="3"/>
      <c r="K42215" s="5"/>
      <c r="L42215" s="5" t="s">
        <v>13</v>
      </c>
      <c r="M42215" s="5"/>
      <c r="N42215" s="6">
        <f>IF(L42215="D",-M42215,M42215)</f>
        <v>0</v>
      </c>
    </row>
    <row r="42216" spans="8:14" hidden="1">
      <c r="H42216" s="3"/>
      <c r="K42216" s="5"/>
      <c r="L42216" s="5" t="s">
        <v>13</v>
      </c>
      <c r="M42216" s="5"/>
      <c r="N42216" s="6">
        <f>IF(L42216="D",-M42216,M42216)</f>
        <v>0</v>
      </c>
    </row>
    <row r="42217" spans="8:14" hidden="1">
      <c r="H42217" s="3"/>
      <c r="K42217" s="5"/>
      <c r="L42217" s="5" t="s">
        <v>14</v>
      </c>
      <c r="M42217" s="5"/>
      <c r="N42217" s="6">
        <f>IF(L42217="D",-M42217,M42217)</f>
        <v>0</v>
      </c>
    </row>
    <row r="42218" spans="8:14" hidden="1">
      <c r="H42218" s="3"/>
      <c r="K42218" s="5"/>
      <c r="L42218" s="5" t="s">
        <v>14</v>
      </c>
      <c r="M42218" s="5"/>
      <c r="N42218" s="6">
        <f>IF(L42218="D",-M42218,M42218)</f>
        <v>0</v>
      </c>
    </row>
    <row r="42219" spans="8:14" hidden="1">
      <c r="H42219" s="3"/>
      <c r="K42219" s="5"/>
      <c r="L42219" s="5" t="s">
        <v>14</v>
      </c>
      <c r="M42219" s="5"/>
      <c r="N42219" s="6">
        <f>IF(L42219="D",-M42219,M42219)</f>
        <v>0</v>
      </c>
    </row>
    <row r="42220" spans="8:14" hidden="1">
      <c r="H42220" s="3"/>
      <c r="K42220" s="5"/>
      <c r="L42220" s="5" t="s">
        <v>13</v>
      </c>
      <c r="M42220" s="5"/>
      <c r="N42220" s="6">
        <f>IF(L42220="D",-M42220,M42220)</f>
        <v>0</v>
      </c>
    </row>
    <row r="42221" spans="8:14" hidden="1">
      <c r="H42221" s="3"/>
      <c r="K42221" s="5"/>
      <c r="L42221" s="5" t="s">
        <v>13</v>
      </c>
      <c r="M42221" s="5"/>
      <c r="N42221" s="6">
        <f>IF(L42221="D",-M42221,M42221)</f>
        <v>0</v>
      </c>
    </row>
    <row r="42222" spans="8:14" hidden="1">
      <c r="H42222" s="3"/>
      <c r="K42222" s="5"/>
      <c r="L42222" s="5" t="s">
        <v>13</v>
      </c>
      <c r="M42222" s="5"/>
      <c r="N42222" s="6">
        <f>IF(L42222="D",-M42222,M42222)</f>
        <v>0</v>
      </c>
    </row>
    <row r="42223" spans="8:14" hidden="1">
      <c r="H42223" s="3"/>
      <c r="K42223" s="5"/>
      <c r="L42223" s="5" t="s">
        <v>13</v>
      </c>
      <c r="M42223" s="5"/>
      <c r="N42223" s="6">
        <f>IF(L42223="D",-M42223,M42223)</f>
        <v>0</v>
      </c>
    </row>
    <row r="42224" spans="8:14" hidden="1">
      <c r="H42224" s="3"/>
      <c r="K42224" s="5"/>
      <c r="L42224" s="5" t="s">
        <v>14</v>
      </c>
      <c r="M42224" s="5"/>
      <c r="N42224" s="6">
        <f>IF(L42224="D",-M42224,M42224)</f>
        <v>0</v>
      </c>
    </row>
    <row r="42225" spans="8:14" hidden="1">
      <c r="H42225" s="3"/>
      <c r="K42225" s="5"/>
      <c r="L42225" s="5" t="s">
        <v>14</v>
      </c>
      <c r="M42225" s="5"/>
      <c r="N42225" s="6">
        <f>IF(L42225="D",-M42225,M42225)</f>
        <v>0</v>
      </c>
    </row>
    <row r="42226" spans="8:14" hidden="1">
      <c r="H42226" s="3"/>
      <c r="K42226" s="5"/>
      <c r="L42226" s="5" t="s">
        <v>14</v>
      </c>
      <c r="M42226" s="5"/>
      <c r="N42226" s="6">
        <f>IF(L42226="D",-M42226,M42226)</f>
        <v>0</v>
      </c>
    </row>
    <row r="42227" spans="8:14" hidden="1">
      <c r="H42227" s="3"/>
      <c r="K42227" s="5"/>
      <c r="L42227" s="5" t="s">
        <v>13</v>
      </c>
      <c r="M42227" s="5"/>
      <c r="N42227" s="6">
        <f>IF(L42227="D",-M42227,M42227)</f>
        <v>0</v>
      </c>
    </row>
    <row r="42228" spans="8:14" hidden="1">
      <c r="H42228" s="3"/>
      <c r="K42228" s="5"/>
      <c r="L42228" s="5" t="s">
        <v>14</v>
      </c>
      <c r="M42228" s="5"/>
      <c r="N42228" s="6">
        <f>IF(L42228="D",-M42228,M42228)</f>
        <v>0</v>
      </c>
    </row>
    <row r="42229" spans="8:14" hidden="1">
      <c r="H42229" s="3"/>
      <c r="K42229" s="5"/>
      <c r="L42229" s="5" t="s">
        <v>13</v>
      </c>
      <c r="M42229" s="5"/>
      <c r="N42229" s="6">
        <f>IF(L42229="D",-M42229,M42229)</f>
        <v>0</v>
      </c>
    </row>
    <row r="42230" spans="8:14" hidden="1">
      <c r="H42230" s="3"/>
      <c r="K42230" s="5"/>
      <c r="L42230" s="5" t="s">
        <v>14</v>
      </c>
      <c r="M42230" s="5"/>
      <c r="N42230" s="6">
        <f>IF(L42230="D",-M42230,M42230)</f>
        <v>0</v>
      </c>
    </row>
    <row r="42231" spans="8:14" hidden="1">
      <c r="H42231" s="3"/>
      <c r="K42231" s="5"/>
      <c r="L42231" s="5" t="s">
        <v>14</v>
      </c>
      <c r="M42231" s="5"/>
      <c r="N42231" s="6">
        <f>IF(L42231="D",-M42231,M42231)</f>
        <v>0</v>
      </c>
    </row>
    <row r="42232" spans="8:14" hidden="1">
      <c r="H42232" s="3"/>
      <c r="K42232" s="5"/>
      <c r="L42232" s="5" t="s">
        <v>14</v>
      </c>
      <c r="M42232" s="5"/>
      <c r="N42232" s="6">
        <f>IF(L42232="D",-M42232,M42232)</f>
        <v>0</v>
      </c>
    </row>
    <row r="42233" spans="8:14" hidden="1">
      <c r="H42233" s="3"/>
      <c r="K42233" s="5"/>
      <c r="L42233" s="5" t="s">
        <v>14</v>
      </c>
      <c r="M42233" s="5"/>
      <c r="N42233" s="6">
        <f>IF(L42233="D",-M42233,M42233)</f>
        <v>0</v>
      </c>
    </row>
    <row r="42234" spans="8:14" hidden="1">
      <c r="H42234" s="3"/>
      <c r="K42234" s="5"/>
      <c r="L42234" s="5" t="s">
        <v>13</v>
      </c>
      <c r="M42234" s="5"/>
      <c r="N42234" s="6">
        <f>IF(L42234="D",-M42234,M42234)</f>
        <v>0</v>
      </c>
    </row>
    <row r="42235" spans="8:14" hidden="1">
      <c r="H42235" s="3"/>
      <c r="K42235" s="5"/>
      <c r="L42235" s="5" t="s">
        <v>13</v>
      </c>
      <c r="M42235" s="5"/>
      <c r="N42235" s="6">
        <f>IF(L42235="D",-M42235,M42235)</f>
        <v>0</v>
      </c>
    </row>
    <row r="42236" spans="8:14" hidden="1">
      <c r="H42236" s="3"/>
      <c r="K42236" s="5"/>
      <c r="L42236" s="5" t="s">
        <v>13</v>
      </c>
      <c r="M42236" s="5"/>
      <c r="N42236" s="6">
        <f>IF(L42236="D",-M42236,M42236)</f>
        <v>0</v>
      </c>
    </row>
    <row r="42237" spans="8:14" hidden="1">
      <c r="H42237" s="3"/>
      <c r="K42237" s="5"/>
      <c r="L42237" s="5" t="s">
        <v>13</v>
      </c>
      <c r="M42237" s="5"/>
      <c r="N42237" s="6">
        <f>IF(L42237="D",-M42237,M42237)</f>
        <v>0</v>
      </c>
    </row>
    <row r="42238" spans="8:14" hidden="1">
      <c r="H42238" s="3"/>
      <c r="K42238" s="5"/>
      <c r="L42238" s="5" t="s">
        <v>13</v>
      </c>
      <c r="M42238" s="5"/>
      <c r="N42238" s="6">
        <f>IF(L42238="D",-M42238,M42238)</f>
        <v>0</v>
      </c>
    </row>
    <row r="42239" spans="8:14" hidden="1">
      <c r="H42239" s="3"/>
      <c r="K42239" s="5"/>
      <c r="L42239" s="5" t="s">
        <v>13</v>
      </c>
      <c r="M42239" s="5"/>
      <c r="N42239" s="6">
        <f>IF(L42239="D",-M42239,M42239)</f>
        <v>0</v>
      </c>
    </row>
    <row r="42240" spans="8:14" hidden="1">
      <c r="H42240" s="3"/>
      <c r="K42240" s="5"/>
      <c r="L42240" s="5" t="s">
        <v>13</v>
      </c>
      <c r="M42240" s="5"/>
      <c r="N42240" s="6">
        <f>IF(L42240="D",-M42240,M42240)</f>
        <v>0</v>
      </c>
    </row>
    <row r="42241" spans="8:14" hidden="1">
      <c r="H42241" s="3"/>
      <c r="K42241" s="5"/>
      <c r="L42241" s="5" t="s">
        <v>13</v>
      </c>
      <c r="M42241" s="5"/>
      <c r="N42241" s="6">
        <f>IF(L42241="D",-M42241,M42241)</f>
        <v>0</v>
      </c>
    </row>
    <row r="42242" spans="8:14" hidden="1">
      <c r="H42242" s="3"/>
      <c r="K42242" s="5"/>
      <c r="L42242" s="5" t="s">
        <v>13</v>
      </c>
      <c r="M42242" s="5"/>
      <c r="N42242" s="6">
        <f>IF(L42242="D",-M42242,M42242)</f>
        <v>0</v>
      </c>
    </row>
    <row r="42243" spans="8:14" hidden="1">
      <c r="H42243" s="3"/>
      <c r="K42243" s="5"/>
      <c r="L42243" s="5" t="s">
        <v>13</v>
      </c>
      <c r="M42243" s="5"/>
      <c r="N42243" s="6">
        <f>IF(L42243="D",-M42243,M42243)</f>
        <v>0</v>
      </c>
    </row>
    <row r="42244" spans="8:14" hidden="1">
      <c r="H42244" s="3"/>
      <c r="K42244" s="5"/>
      <c r="L42244" s="5" t="s">
        <v>13</v>
      </c>
      <c r="M42244" s="5"/>
      <c r="N42244" s="6">
        <f>IF(L42244="D",-M42244,M42244)</f>
        <v>0</v>
      </c>
    </row>
    <row r="42245" spans="8:14" hidden="1">
      <c r="H42245" s="3"/>
      <c r="K42245" s="5"/>
      <c r="L42245" s="5" t="s">
        <v>13</v>
      </c>
      <c r="M42245" s="5"/>
      <c r="N42245" s="6">
        <f>IF(L42245="D",-M42245,M42245)</f>
        <v>0</v>
      </c>
    </row>
    <row r="42246" spans="8:14" hidden="1">
      <c r="H42246" s="3"/>
      <c r="K42246" s="5"/>
      <c r="L42246" s="5" t="s">
        <v>13</v>
      </c>
      <c r="M42246" s="5"/>
      <c r="N42246" s="6">
        <f>IF(L42246="D",-M42246,M42246)</f>
        <v>0</v>
      </c>
    </row>
    <row r="42247" spans="8:14" hidden="1">
      <c r="H42247" s="3"/>
      <c r="K42247" s="5"/>
      <c r="L42247" s="5" t="s">
        <v>13</v>
      </c>
      <c r="M42247" s="5"/>
      <c r="N42247" s="6">
        <f>IF(L42247="D",-M42247,M42247)</f>
        <v>0</v>
      </c>
    </row>
    <row r="42248" spans="8:14" hidden="1">
      <c r="H42248" s="3"/>
      <c r="K42248" s="5"/>
      <c r="L42248" s="5" t="s">
        <v>13</v>
      </c>
      <c r="M42248" s="5"/>
      <c r="N42248" s="6">
        <f>IF(L42248="D",-M42248,M42248)</f>
        <v>0</v>
      </c>
    </row>
    <row r="42249" spans="8:14" hidden="1">
      <c r="H42249" s="3"/>
      <c r="K42249" s="5"/>
      <c r="L42249" s="5" t="s">
        <v>13</v>
      </c>
      <c r="M42249" s="5"/>
      <c r="N42249" s="6">
        <f>IF(L42249="D",-M42249,M42249)</f>
        <v>0</v>
      </c>
    </row>
    <row r="42250" spans="8:14" hidden="1">
      <c r="H42250" s="3"/>
      <c r="K42250" s="5"/>
      <c r="L42250" s="5" t="s">
        <v>13</v>
      </c>
      <c r="M42250" s="5"/>
      <c r="N42250" s="6">
        <f>IF(L42250="D",-M42250,M42250)</f>
        <v>0</v>
      </c>
    </row>
    <row r="42251" spans="8:14" hidden="1">
      <c r="H42251" s="3"/>
      <c r="K42251" s="5"/>
      <c r="L42251" s="5" t="s">
        <v>13</v>
      </c>
      <c r="M42251" s="5"/>
      <c r="N42251" s="6">
        <f>IF(L42251="D",-M42251,M42251)</f>
        <v>0</v>
      </c>
    </row>
    <row r="42252" spans="8:14" hidden="1">
      <c r="H42252" s="3"/>
      <c r="K42252" s="5"/>
      <c r="L42252" s="5" t="s">
        <v>13</v>
      </c>
      <c r="M42252" s="5"/>
      <c r="N42252" s="6">
        <f>IF(L42252="D",-M42252,M42252)</f>
        <v>0</v>
      </c>
    </row>
    <row r="42253" spans="8:14" hidden="1">
      <c r="H42253" s="3"/>
      <c r="K42253" s="5"/>
      <c r="L42253" s="5" t="s">
        <v>13</v>
      </c>
      <c r="M42253" s="5"/>
      <c r="N42253" s="6">
        <f>IF(L42253="D",-M42253,M42253)</f>
        <v>0</v>
      </c>
    </row>
    <row r="42254" spans="8:14" hidden="1">
      <c r="H42254" s="3"/>
      <c r="K42254" s="5"/>
      <c r="L42254" s="5" t="s">
        <v>13</v>
      </c>
      <c r="M42254" s="5"/>
      <c r="N42254" s="6">
        <f>IF(L42254="D",-M42254,M42254)</f>
        <v>0</v>
      </c>
    </row>
    <row r="42255" spans="8:14" hidden="1">
      <c r="H42255" s="3"/>
      <c r="K42255" s="5"/>
      <c r="L42255" s="5" t="s">
        <v>13</v>
      </c>
      <c r="M42255" s="5"/>
      <c r="N42255" s="6">
        <f>IF(L42255="D",-M42255,M42255)</f>
        <v>0</v>
      </c>
    </row>
    <row r="42256" spans="8:14" hidden="1">
      <c r="H42256" s="3"/>
      <c r="K42256" s="5"/>
      <c r="L42256" s="5" t="s">
        <v>13</v>
      </c>
      <c r="M42256" s="5"/>
      <c r="N42256" s="6">
        <f>IF(L42256="D",-M42256,M42256)</f>
        <v>0</v>
      </c>
    </row>
    <row r="42257" spans="8:14" hidden="1">
      <c r="H42257" s="3"/>
      <c r="K42257" s="5"/>
      <c r="L42257" s="5" t="s">
        <v>13</v>
      </c>
      <c r="M42257" s="5"/>
      <c r="N42257" s="6">
        <f>IF(L42257="D",-M42257,M42257)</f>
        <v>0</v>
      </c>
    </row>
    <row r="42258" spans="8:14" hidden="1">
      <c r="H42258" s="3"/>
      <c r="K42258" s="5"/>
      <c r="L42258" s="5" t="s">
        <v>13</v>
      </c>
      <c r="M42258" s="5"/>
      <c r="N42258" s="6">
        <f>IF(L42258="D",-M42258,M42258)</f>
        <v>0</v>
      </c>
    </row>
    <row r="42259" spans="8:14" hidden="1">
      <c r="H42259" s="3"/>
      <c r="K42259" s="5"/>
      <c r="L42259" s="5" t="s">
        <v>13</v>
      </c>
      <c r="M42259" s="5"/>
      <c r="N42259" s="6">
        <f>IF(L42259="D",-M42259,M42259)</f>
        <v>0</v>
      </c>
    </row>
    <row r="42260" spans="8:14" hidden="1">
      <c r="H42260" s="3"/>
      <c r="K42260" s="5"/>
      <c r="L42260" s="5" t="s">
        <v>13</v>
      </c>
      <c r="M42260" s="5"/>
      <c r="N42260" s="6">
        <f>IF(L42260="D",-M42260,M42260)</f>
        <v>0</v>
      </c>
    </row>
    <row r="42261" spans="8:14" hidden="1">
      <c r="H42261" s="3"/>
      <c r="K42261" s="5"/>
      <c r="L42261" s="5" t="s">
        <v>13</v>
      </c>
      <c r="M42261" s="5"/>
      <c r="N42261" s="6">
        <f>IF(L42261="D",-M42261,M42261)</f>
        <v>0</v>
      </c>
    </row>
    <row r="42262" spans="8:14" hidden="1">
      <c r="H42262" s="3"/>
      <c r="K42262" s="5"/>
      <c r="L42262" s="5" t="s">
        <v>13</v>
      </c>
      <c r="M42262" s="5"/>
      <c r="N42262" s="6">
        <f>IF(L42262="D",-M42262,M42262)</f>
        <v>0</v>
      </c>
    </row>
    <row r="42263" spans="8:14" hidden="1">
      <c r="H42263" s="3"/>
      <c r="K42263" s="5"/>
      <c r="L42263" s="5" t="s">
        <v>14</v>
      </c>
      <c r="M42263" s="5"/>
      <c r="N42263" s="6">
        <f>IF(L42263="D",-M42263,M42263)</f>
        <v>0</v>
      </c>
    </row>
    <row r="42264" spans="8:14" hidden="1">
      <c r="H42264" s="3"/>
      <c r="K42264" s="5"/>
      <c r="L42264" s="5" t="s">
        <v>14</v>
      </c>
      <c r="M42264" s="5"/>
      <c r="N42264" s="6">
        <f>IF(L42264="D",-M42264,M42264)</f>
        <v>0</v>
      </c>
    </row>
    <row r="42265" spans="8:14" hidden="1">
      <c r="H42265" s="3"/>
      <c r="K42265" s="5"/>
      <c r="L42265" s="5" t="s">
        <v>13</v>
      </c>
      <c r="M42265" s="5"/>
      <c r="N42265" s="6">
        <f>IF(L42265="D",-M42265,M42265)</f>
        <v>0</v>
      </c>
    </row>
    <row r="42266" spans="8:14" hidden="1">
      <c r="H42266" s="3"/>
      <c r="K42266" s="5"/>
      <c r="L42266" s="5" t="s">
        <v>14</v>
      </c>
      <c r="M42266" s="5"/>
      <c r="N42266" s="6">
        <f>IF(L42266="D",-M42266,M42266)</f>
        <v>0</v>
      </c>
    </row>
    <row r="42267" spans="8:14" hidden="1">
      <c r="H42267" s="3"/>
      <c r="K42267" s="5"/>
      <c r="L42267" s="5" t="s">
        <v>13</v>
      </c>
      <c r="M42267" s="5"/>
      <c r="N42267" s="6">
        <f>IF(L42267="D",-M42267,M42267)</f>
        <v>0</v>
      </c>
    </row>
    <row r="42268" spans="8:14" hidden="1">
      <c r="H42268" s="3"/>
      <c r="K42268" s="5"/>
      <c r="L42268" s="5" t="s">
        <v>13</v>
      </c>
      <c r="M42268" s="5"/>
      <c r="N42268" s="6">
        <f>IF(L42268="D",-M42268,M42268)</f>
        <v>0</v>
      </c>
    </row>
    <row r="42269" spans="8:14" hidden="1">
      <c r="H42269" s="3"/>
      <c r="K42269" s="5"/>
      <c r="L42269" s="5" t="s">
        <v>14</v>
      </c>
      <c r="M42269" s="5"/>
      <c r="N42269" s="6">
        <f>IF(L42269="D",-M42269,M42269)</f>
        <v>0</v>
      </c>
    </row>
    <row r="42270" spans="8:14" hidden="1">
      <c r="H42270" s="3"/>
      <c r="K42270" s="5"/>
      <c r="L42270" s="5" t="s">
        <v>14</v>
      </c>
      <c r="M42270" s="5"/>
      <c r="N42270" s="6">
        <f>IF(L42270="D",-M42270,M42270)</f>
        <v>0</v>
      </c>
    </row>
    <row r="42271" spans="8:14" hidden="1">
      <c r="H42271" s="3"/>
      <c r="K42271" s="5"/>
      <c r="L42271" s="5" t="s">
        <v>14</v>
      </c>
      <c r="M42271" s="5"/>
      <c r="N42271" s="6">
        <f>IF(L42271="D",-M42271,M42271)</f>
        <v>0</v>
      </c>
    </row>
    <row r="42272" spans="8:14" hidden="1">
      <c r="H42272" s="3"/>
      <c r="K42272" s="5"/>
      <c r="L42272" s="5" t="s">
        <v>13</v>
      </c>
      <c r="M42272" s="5"/>
      <c r="N42272" s="6">
        <f>IF(L42272="D",-M42272,M42272)</f>
        <v>0</v>
      </c>
    </row>
    <row r="42273" spans="8:14" hidden="1">
      <c r="H42273" s="3"/>
      <c r="K42273" s="5"/>
      <c r="L42273" s="5" t="s">
        <v>13</v>
      </c>
      <c r="M42273" s="5"/>
      <c r="N42273" s="6">
        <f>IF(L42273="D",-M42273,M42273)</f>
        <v>0</v>
      </c>
    </row>
    <row r="42274" spans="8:14" hidden="1">
      <c r="H42274" s="3"/>
      <c r="K42274" s="5"/>
      <c r="L42274" s="5" t="s">
        <v>14</v>
      </c>
      <c r="M42274" s="5"/>
      <c r="N42274" s="6">
        <f>IF(L42274="D",-M42274,M42274)</f>
        <v>0</v>
      </c>
    </row>
    <row r="42275" spans="8:14" hidden="1">
      <c r="H42275" s="3"/>
      <c r="K42275" s="5"/>
      <c r="L42275" s="5" t="s">
        <v>13</v>
      </c>
      <c r="M42275" s="5"/>
      <c r="N42275" s="6">
        <f>IF(L42275="D",-M42275,M42275)</f>
        <v>0</v>
      </c>
    </row>
    <row r="42276" spans="8:14" hidden="1">
      <c r="H42276" s="3"/>
      <c r="K42276" s="5"/>
      <c r="L42276" s="5" t="s">
        <v>13</v>
      </c>
      <c r="M42276" s="5"/>
      <c r="N42276" s="6">
        <f>IF(L42276="D",-M42276,M42276)</f>
        <v>0</v>
      </c>
    </row>
    <row r="42277" spans="8:14" hidden="1">
      <c r="H42277" s="3"/>
      <c r="K42277" s="5"/>
      <c r="L42277" s="5" t="s">
        <v>13</v>
      </c>
      <c r="M42277" s="5"/>
      <c r="N42277" s="6">
        <f>IF(L42277="D",-M42277,M42277)</f>
        <v>0</v>
      </c>
    </row>
    <row r="42278" spans="8:14" hidden="1">
      <c r="H42278" s="3"/>
      <c r="K42278" s="5"/>
      <c r="L42278" s="5" t="s">
        <v>14</v>
      </c>
      <c r="M42278" s="5"/>
      <c r="N42278" s="6">
        <f>IF(L42278="D",-M42278,M42278)</f>
        <v>0</v>
      </c>
    </row>
    <row r="42279" spans="8:14" hidden="1">
      <c r="H42279" s="3"/>
      <c r="K42279" s="5"/>
      <c r="L42279" s="5" t="s">
        <v>13</v>
      </c>
      <c r="M42279" s="5"/>
      <c r="N42279" s="6">
        <f>IF(L42279="D",-M42279,M42279)</f>
        <v>0</v>
      </c>
    </row>
    <row r="42280" spans="8:14" hidden="1">
      <c r="H42280" s="3"/>
      <c r="K42280" s="5"/>
      <c r="L42280" s="5" t="s">
        <v>13</v>
      </c>
      <c r="M42280" s="5"/>
      <c r="N42280" s="6">
        <f>IF(L42280="D",-M42280,M42280)</f>
        <v>0</v>
      </c>
    </row>
    <row r="42281" spans="8:14" hidden="1">
      <c r="H42281" s="3"/>
      <c r="K42281" s="5"/>
      <c r="L42281" s="5" t="s">
        <v>13</v>
      </c>
      <c r="M42281" s="5"/>
      <c r="N42281" s="6">
        <f>IF(L42281="D",-M42281,M42281)</f>
        <v>0</v>
      </c>
    </row>
    <row r="42282" spans="8:14" hidden="1">
      <c r="H42282" s="3"/>
      <c r="K42282" s="5"/>
      <c r="L42282" s="5" t="s">
        <v>13</v>
      </c>
      <c r="M42282" s="5"/>
      <c r="N42282" s="6">
        <f>IF(L42282="D",-M42282,M42282)</f>
        <v>0</v>
      </c>
    </row>
    <row r="42283" spans="8:14" hidden="1">
      <c r="H42283" s="3"/>
      <c r="K42283" s="5"/>
      <c r="L42283" s="5" t="s">
        <v>13</v>
      </c>
      <c r="M42283" s="5"/>
      <c r="N42283" s="6">
        <f>IF(L42283="D",-M42283,M42283)</f>
        <v>0</v>
      </c>
    </row>
    <row r="42284" spans="8:14" hidden="1">
      <c r="H42284" s="3"/>
      <c r="K42284" s="5"/>
      <c r="L42284" s="5" t="s">
        <v>13</v>
      </c>
      <c r="M42284" s="5"/>
      <c r="N42284" s="6">
        <f>IF(L42284="D",-M42284,M42284)</f>
        <v>0</v>
      </c>
    </row>
    <row r="42285" spans="8:14" hidden="1">
      <c r="H42285" s="3"/>
      <c r="K42285" s="5"/>
      <c r="L42285" s="5" t="s">
        <v>13</v>
      </c>
      <c r="M42285" s="5"/>
      <c r="N42285" s="6">
        <f>IF(L42285="D",-M42285,M42285)</f>
        <v>0</v>
      </c>
    </row>
    <row r="42286" spans="8:14" hidden="1">
      <c r="H42286" s="3"/>
      <c r="K42286" s="5"/>
      <c r="L42286" s="5" t="s">
        <v>13</v>
      </c>
      <c r="M42286" s="5"/>
      <c r="N42286" s="6">
        <f>IF(L42286="D",-M42286,M42286)</f>
        <v>0</v>
      </c>
    </row>
    <row r="42287" spans="8:14" hidden="1">
      <c r="H42287" s="3"/>
      <c r="K42287" s="5"/>
      <c r="L42287" s="5" t="s">
        <v>13</v>
      </c>
      <c r="M42287" s="5"/>
      <c r="N42287" s="6">
        <f>IF(L42287="D",-M42287,M42287)</f>
        <v>0</v>
      </c>
    </row>
    <row r="42288" spans="8:14" hidden="1">
      <c r="H42288" s="3"/>
      <c r="K42288" s="5"/>
      <c r="L42288" s="5" t="s">
        <v>13</v>
      </c>
      <c r="M42288" s="5"/>
      <c r="N42288" s="6">
        <f>IF(L42288="D",-M42288,M42288)</f>
        <v>0</v>
      </c>
    </row>
    <row r="42289" spans="8:14" hidden="1">
      <c r="H42289" s="3"/>
      <c r="K42289" s="5"/>
      <c r="L42289" s="5" t="s">
        <v>13</v>
      </c>
      <c r="M42289" s="5"/>
      <c r="N42289" s="6">
        <f>IF(L42289="D",-M42289,M42289)</f>
        <v>0</v>
      </c>
    </row>
    <row r="42290" spans="8:14" hidden="1">
      <c r="H42290" s="3"/>
      <c r="K42290" s="5"/>
      <c r="L42290" s="5" t="s">
        <v>13</v>
      </c>
      <c r="M42290" s="5"/>
      <c r="N42290" s="6">
        <f>IF(L42290="D",-M42290,M42290)</f>
        <v>0</v>
      </c>
    </row>
    <row r="42291" spans="8:14" hidden="1">
      <c r="H42291" s="3"/>
      <c r="K42291" s="5"/>
      <c r="L42291" s="5" t="s">
        <v>13</v>
      </c>
      <c r="M42291" s="5"/>
      <c r="N42291" s="6">
        <f>IF(L42291="D",-M42291,M42291)</f>
        <v>0</v>
      </c>
    </row>
    <row r="42292" spans="8:14" hidden="1">
      <c r="H42292" s="3"/>
      <c r="K42292" s="5"/>
      <c r="L42292" s="5" t="s">
        <v>13</v>
      </c>
      <c r="M42292" s="5"/>
      <c r="N42292" s="6">
        <f>IF(L42292="D",-M42292,M42292)</f>
        <v>0</v>
      </c>
    </row>
    <row r="42293" spans="8:14" hidden="1">
      <c r="H42293" s="3"/>
      <c r="K42293" s="5"/>
      <c r="L42293" s="5" t="s">
        <v>13</v>
      </c>
      <c r="M42293" s="5"/>
      <c r="N42293" s="6">
        <f>IF(L42293="D",-M42293,M42293)</f>
        <v>0</v>
      </c>
    </row>
    <row r="42294" spans="8:14" hidden="1">
      <c r="H42294" s="3"/>
      <c r="K42294" s="5"/>
      <c r="L42294" s="5" t="s">
        <v>13</v>
      </c>
      <c r="M42294" s="5"/>
      <c r="N42294" s="6">
        <f>IF(L42294="D",-M42294,M42294)</f>
        <v>0</v>
      </c>
    </row>
    <row r="42295" spans="8:14" hidden="1">
      <c r="H42295" s="3"/>
      <c r="K42295" s="5"/>
      <c r="L42295" s="5" t="s">
        <v>13</v>
      </c>
      <c r="M42295" s="5"/>
      <c r="N42295" s="6">
        <f>IF(L42295="D",-M42295,M42295)</f>
        <v>0</v>
      </c>
    </row>
    <row r="42296" spans="8:14" hidden="1">
      <c r="H42296" s="3"/>
      <c r="K42296" s="5"/>
      <c r="L42296" s="5" t="s">
        <v>13</v>
      </c>
      <c r="M42296" s="5"/>
      <c r="N42296" s="6">
        <f>IF(L42296="D",-M42296,M42296)</f>
        <v>0</v>
      </c>
    </row>
    <row r="42297" spans="8:14" hidden="1">
      <c r="H42297" s="3"/>
      <c r="K42297" s="5"/>
      <c r="L42297" s="5" t="s">
        <v>13</v>
      </c>
      <c r="M42297" s="5"/>
      <c r="N42297" s="6">
        <f>IF(L42297="D",-M42297,M42297)</f>
        <v>0</v>
      </c>
    </row>
    <row r="42298" spans="8:14" hidden="1">
      <c r="H42298" s="3"/>
      <c r="K42298" s="5"/>
      <c r="L42298" s="5" t="s">
        <v>13</v>
      </c>
      <c r="M42298" s="5"/>
      <c r="N42298" s="6">
        <f>IF(L42298="D",-M42298,M42298)</f>
        <v>0</v>
      </c>
    </row>
    <row r="42299" spans="8:14" hidden="1">
      <c r="H42299" s="3"/>
      <c r="K42299" s="5"/>
      <c r="L42299" s="5" t="s">
        <v>13</v>
      </c>
      <c r="M42299" s="5"/>
      <c r="N42299" s="6">
        <f>IF(L42299="D",-M42299,M42299)</f>
        <v>0</v>
      </c>
    </row>
    <row r="42300" spans="8:14" hidden="1">
      <c r="H42300" s="3"/>
      <c r="K42300" s="5"/>
      <c r="L42300" s="5" t="s">
        <v>14</v>
      </c>
      <c r="M42300" s="5"/>
      <c r="N42300" s="6">
        <f>IF(L42300="D",-M42300,M42300)</f>
        <v>0</v>
      </c>
    </row>
    <row r="42301" spans="8:14" hidden="1">
      <c r="H42301" s="3"/>
      <c r="K42301" s="5"/>
      <c r="L42301" s="5" t="s">
        <v>14</v>
      </c>
      <c r="M42301" s="5"/>
      <c r="N42301" s="6">
        <f>IF(L42301="D",-M42301,M42301)</f>
        <v>0</v>
      </c>
    </row>
    <row r="42302" spans="8:14" hidden="1">
      <c r="H42302" s="3"/>
      <c r="K42302" s="5"/>
      <c r="L42302" s="5" t="s">
        <v>14</v>
      </c>
      <c r="M42302" s="5"/>
      <c r="N42302" s="6">
        <f>IF(L42302="D",-M42302,M42302)</f>
        <v>0</v>
      </c>
    </row>
    <row r="42303" spans="8:14" hidden="1">
      <c r="H42303" s="3"/>
      <c r="K42303" s="5"/>
      <c r="L42303" s="5" t="s">
        <v>13</v>
      </c>
      <c r="M42303" s="5"/>
      <c r="N42303" s="6">
        <f>IF(L42303="D",-M42303,M42303)</f>
        <v>0</v>
      </c>
    </row>
    <row r="42304" spans="8:14" hidden="1">
      <c r="H42304" s="3"/>
      <c r="K42304" s="5"/>
      <c r="L42304" s="5" t="s">
        <v>13</v>
      </c>
      <c r="M42304" s="5"/>
      <c r="N42304" s="6">
        <f>IF(L42304="D",-M42304,M42304)</f>
        <v>0</v>
      </c>
    </row>
    <row r="42305" spans="8:14" hidden="1">
      <c r="H42305" s="3"/>
      <c r="K42305" s="5"/>
      <c r="L42305" s="5" t="s">
        <v>13</v>
      </c>
      <c r="M42305" s="5"/>
      <c r="N42305" s="6">
        <f>IF(L42305="D",-M42305,M42305)</f>
        <v>0</v>
      </c>
    </row>
    <row r="42306" spans="8:14" hidden="1">
      <c r="H42306" s="3"/>
      <c r="K42306" s="5"/>
      <c r="L42306" s="5" t="s">
        <v>14</v>
      </c>
      <c r="M42306" s="5"/>
      <c r="N42306" s="6">
        <f>IF(L42306="D",-M42306,M42306)</f>
        <v>0</v>
      </c>
    </row>
    <row r="42307" spans="8:14" hidden="1">
      <c r="H42307" s="3"/>
      <c r="K42307" s="5"/>
      <c r="L42307" s="5" t="s">
        <v>14</v>
      </c>
      <c r="M42307" s="5"/>
      <c r="N42307" s="6">
        <f>IF(L42307="D",-M42307,M42307)</f>
        <v>0</v>
      </c>
    </row>
    <row r="42308" spans="8:14" hidden="1">
      <c r="H42308" s="3"/>
      <c r="K42308" s="5"/>
      <c r="L42308" s="5" t="s">
        <v>14</v>
      </c>
      <c r="M42308" s="5"/>
      <c r="N42308" s="6">
        <f>IF(L42308="D",-M42308,M42308)</f>
        <v>0</v>
      </c>
    </row>
    <row r="42309" spans="8:14" hidden="1">
      <c r="H42309" s="3"/>
      <c r="K42309" s="5"/>
      <c r="L42309" s="5" t="s">
        <v>14</v>
      </c>
      <c r="M42309" s="5"/>
      <c r="N42309" s="6">
        <f>IF(L42309="D",-M42309,M42309)</f>
        <v>0</v>
      </c>
    </row>
    <row r="42310" spans="8:14" hidden="1">
      <c r="H42310" s="3"/>
      <c r="K42310" s="5"/>
      <c r="L42310" s="5" t="s">
        <v>13</v>
      </c>
      <c r="M42310" s="5"/>
      <c r="N42310" s="6">
        <f>IF(L42310="D",-M42310,M42310)</f>
        <v>0</v>
      </c>
    </row>
    <row r="42311" spans="8:14" hidden="1">
      <c r="H42311" s="3"/>
      <c r="K42311" s="5"/>
      <c r="L42311" s="5" t="s">
        <v>13</v>
      </c>
      <c r="M42311" s="5"/>
      <c r="N42311" s="6">
        <f>IF(L42311="D",-M42311,M42311)</f>
        <v>0</v>
      </c>
    </row>
    <row r="42312" spans="8:14" hidden="1">
      <c r="H42312" s="3"/>
      <c r="K42312" s="5"/>
      <c r="L42312" s="5" t="s">
        <v>13</v>
      </c>
      <c r="M42312" s="5"/>
      <c r="N42312" s="6">
        <f>IF(L42312="D",-M42312,M42312)</f>
        <v>0</v>
      </c>
    </row>
    <row r="42313" spans="8:14" hidden="1">
      <c r="H42313" s="3"/>
      <c r="K42313" s="5"/>
      <c r="L42313" s="5" t="s">
        <v>14</v>
      </c>
      <c r="M42313" s="5"/>
      <c r="N42313" s="6">
        <f>IF(L42313="D",-M42313,M42313)</f>
        <v>0</v>
      </c>
    </row>
    <row r="42314" spans="8:14" hidden="1">
      <c r="H42314" s="3"/>
      <c r="K42314" s="5"/>
      <c r="L42314" s="5" t="s">
        <v>13</v>
      </c>
      <c r="M42314" s="5"/>
      <c r="N42314" s="6">
        <f>IF(L42314="D",-M42314,M42314)</f>
        <v>0</v>
      </c>
    </row>
    <row r="42315" spans="8:14" hidden="1">
      <c r="H42315" s="3"/>
      <c r="K42315" s="5"/>
      <c r="L42315" s="5" t="s">
        <v>13</v>
      </c>
      <c r="M42315" s="5"/>
      <c r="N42315" s="6">
        <f>IF(L42315="D",-M42315,M42315)</f>
        <v>0</v>
      </c>
    </row>
    <row r="42316" spans="8:14" hidden="1">
      <c r="H42316" s="3"/>
      <c r="K42316" s="5"/>
      <c r="L42316" s="5" t="s">
        <v>13</v>
      </c>
      <c r="M42316" s="5"/>
      <c r="N42316" s="6">
        <f>IF(L42316="D",-M42316,M42316)</f>
        <v>0</v>
      </c>
    </row>
    <row r="42317" spans="8:14" hidden="1">
      <c r="H42317" s="3"/>
      <c r="K42317" s="5"/>
      <c r="L42317" s="5" t="s">
        <v>13</v>
      </c>
      <c r="M42317" s="5"/>
      <c r="N42317" s="6">
        <f>IF(L42317="D",-M42317,M42317)</f>
        <v>0</v>
      </c>
    </row>
    <row r="42318" spans="8:14" hidden="1">
      <c r="H42318" s="3"/>
      <c r="K42318" s="5"/>
      <c r="L42318" s="5" t="s">
        <v>13</v>
      </c>
      <c r="M42318" s="5"/>
      <c r="N42318" s="6">
        <f>IF(L42318="D",-M42318,M42318)</f>
        <v>0</v>
      </c>
    </row>
    <row r="42319" spans="8:14" hidden="1">
      <c r="H42319" s="3"/>
      <c r="K42319" s="5"/>
      <c r="L42319" s="5" t="s">
        <v>13</v>
      </c>
      <c r="M42319" s="5"/>
      <c r="N42319" s="6">
        <f>IF(L42319="D",-M42319,M42319)</f>
        <v>0</v>
      </c>
    </row>
    <row r="42320" spans="8:14" hidden="1">
      <c r="H42320" s="3"/>
      <c r="K42320" s="5"/>
      <c r="L42320" s="5" t="s">
        <v>13</v>
      </c>
      <c r="M42320" s="5"/>
      <c r="N42320" s="6">
        <f>IF(L42320="D",-M42320,M42320)</f>
        <v>0</v>
      </c>
    </row>
    <row r="42321" spans="8:14" hidden="1">
      <c r="H42321" s="3"/>
      <c r="K42321" s="5"/>
      <c r="L42321" s="5" t="s">
        <v>13</v>
      </c>
      <c r="M42321" s="5"/>
      <c r="N42321" s="6">
        <f>IF(L42321="D",-M42321,M42321)</f>
        <v>0</v>
      </c>
    </row>
    <row r="42322" spans="8:14" hidden="1">
      <c r="H42322" s="3"/>
      <c r="K42322" s="5"/>
      <c r="L42322" s="5" t="s">
        <v>13</v>
      </c>
      <c r="M42322" s="5"/>
      <c r="N42322" s="6">
        <f>IF(L42322="D",-M42322,M42322)</f>
        <v>0</v>
      </c>
    </row>
    <row r="42323" spans="8:14" hidden="1">
      <c r="H42323" s="3"/>
      <c r="K42323" s="5"/>
      <c r="L42323" s="5" t="s">
        <v>13</v>
      </c>
      <c r="M42323" s="5"/>
      <c r="N42323" s="6">
        <f>IF(L42323="D",-M42323,M42323)</f>
        <v>0</v>
      </c>
    </row>
    <row r="42324" spans="8:14" hidden="1">
      <c r="H42324" s="3"/>
      <c r="K42324" s="5"/>
      <c r="L42324" s="5" t="s">
        <v>13</v>
      </c>
      <c r="M42324" s="5"/>
      <c r="N42324" s="6">
        <f>IF(L42324="D",-M42324,M42324)</f>
        <v>0</v>
      </c>
    </row>
    <row r="42325" spans="8:14" hidden="1">
      <c r="H42325" s="3"/>
      <c r="K42325" s="5"/>
      <c r="L42325" s="5" t="s">
        <v>13</v>
      </c>
      <c r="M42325" s="5"/>
      <c r="N42325" s="6">
        <f>IF(L42325="D",-M42325,M42325)</f>
        <v>0</v>
      </c>
    </row>
    <row r="42326" spans="8:14" hidden="1">
      <c r="H42326" s="3"/>
      <c r="K42326" s="5"/>
      <c r="L42326" s="5" t="s">
        <v>13</v>
      </c>
      <c r="M42326" s="5"/>
      <c r="N42326" s="6">
        <f>IF(L42326="D",-M42326,M42326)</f>
        <v>0</v>
      </c>
    </row>
    <row r="42327" spans="8:14" hidden="1">
      <c r="H42327" s="3"/>
      <c r="K42327" s="5"/>
      <c r="L42327" s="5" t="s">
        <v>13</v>
      </c>
      <c r="M42327" s="5"/>
      <c r="N42327" s="6">
        <f>IF(L42327="D",-M42327,M42327)</f>
        <v>0</v>
      </c>
    </row>
    <row r="42328" spans="8:14" hidden="1">
      <c r="H42328" s="3"/>
      <c r="K42328" s="5"/>
      <c r="L42328" s="5" t="s">
        <v>13</v>
      </c>
      <c r="M42328" s="5"/>
      <c r="N42328" s="6">
        <f>IF(L42328="D",-M42328,M42328)</f>
        <v>0</v>
      </c>
    </row>
    <row r="42329" spans="8:14" hidden="1">
      <c r="H42329" s="3"/>
      <c r="K42329" s="5"/>
      <c r="L42329" s="5" t="s">
        <v>13</v>
      </c>
      <c r="M42329" s="5"/>
      <c r="N42329" s="6">
        <f>IF(L42329="D",-M42329,M42329)</f>
        <v>0</v>
      </c>
    </row>
    <row r="42330" spans="8:14" hidden="1">
      <c r="H42330" s="3"/>
      <c r="K42330" s="5"/>
      <c r="L42330" s="5" t="s">
        <v>13</v>
      </c>
      <c r="M42330" s="5"/>
      <c r="N42330" s="6">
        <f>IF(L42330="D",-M42330,M42330)</f>
        <v>0</v>
      </c>
    </row>
    <row r="42331" spans="8:14" hidden="1">
      <c r="H42331" s="3"/>
      <c r="K42331" s="5"/>
      <c r="L42331" s="5" t="s">
        <v>13</v>
      </c>
      <c r="M42331" s="5"/>
      <c r="N42331" s="6">
        <f>IF(L42331="D",-M42331,M42331)</f>
        <v>0</v>
      </c>
    </row>
    <row r="42332" spans="8:14" hidden="1">
      <c r="H42332" s="3"/>
      <c r="K42332" s="5"/>
      <c r="L42332" s="5" t="s">
        <v>13</v>
      </c>
      <c r="M42332" s="5"/>
      <c r="N42332" s="6">
        <f>IF(L42332="D",-M42332,M42332)</f>
        <v>0</v>
      </c>
    </row>
    <row r="42333" spans="8:14" hidden="1">
      <c r="H42333" s="3"/>
      <c r="K42333" s="5"/>
      <c r="L42333" s="5" t="s">
        <v>13</v>
      </c>
      <c r="M42333" s="5"/>
      <c r="N42333" s="6">
        <f>IF(L42333="D",-M42333,M42333)</f>
        <v>0</v>
      </c>
    </row>
    <row r="42334" spans="8:14" hidden="1">
      <c r="H42334" s="3"/>
      <c r="K42334" s="5"/>
      <c r="L42334" s="5" t="s">
        <v>13</v>
      </c>
      <c r="M42334" s="5"/>
      <c r="N42334" s="6">
        <f>IF(L42334="D",-M42334,M42334)</f>
        <v>0</v>
      </c>
    </row>
    <row r="42335" spans="8:14" hidden="1">
      <c r="H42335" s="3"/>
      <c r="K42335" s="5"/>
      <c r="L42335" s="5" t="s">
        <v>13</v>
      </c>
      <c r="M42335" s="5"/>
      <c r="N42335" s="6">
        <f>IF(L42335="D",-M42335,M42335)</f>
        <v>0</v>
      </c>
    </row>
    <row r="42336" spans="8:14" hidden="1">
      <c r="H42336" s="3"/>
      <c r="K42336" s="5"/>
      <c r="L42336" s="5" t="s">
        <v>13</v>
      </c>
      <c r="M42336" s="5"/>
      <c r="N42336" s="6">
        <f>IF(L42336="D",-M42336,M42336)</f>
        <v>0</v>
      </c>
    </row>
    <row r="42337" spans="8:14" hidden="1">
      <c r="H42337" s="3"/>
      <c r="K42337" s="5"/>
      <c r="L42337" s="5" t="s">
        <v>13</v>
      </c>
      <c r="M42337" s="5"/>
      <c r="N42337" s="6">
        <f>IF(L42337="D",-M42337,M42337)</f>
        <v>0</v>
      </c>
    </row>
    <row r="42338" spans="8:14" hidden="1">
      <c r="H42338" s="3"/>
      <c r="K42338" s="5"/>
      <c r="L42338" s="5" t="s">
        <v>13</v>
      </c>
      <c r="M42338" s="5"/>
      <c r="N42338" s="6">
        <f>IF(L42338="D",-M42338,M42338)</f>
        <v>0</v>
      </c>
    </row>
    <row r="42339" spans="8:14" hidden="1">
      <c r="H42339" s="3"/>
      <c r="K42339" s="5"/>
      <c r="L42339" s="5" t="s">
        <v>13</v>
      </c>
      <c r="M42339" s="5"/>
      <c r="N42339" s="6">
        <f>IF(L42339="D",-M42339,M42339)</f>
        <v>0</v>
      </c>
    </row>
    <row r="42340" spans="8:14" hidden="1">
      <c r="H42340" s="3"/>
      <c r="K42340" s="5"/>
      <c r="L42340" s="5" t="s">
        <v>14</v>
      </c>
      <c r="M42340" s="5"/>
      <c r="N42340" s="6">
        <f>IF(L42340="D",-M42340,M42340)</f>
        <v>0</v>
      </c>
    </row>
    <row r="42341" spans="8:14" hidden="1">
      <c r="H42341" s="3"/>
      <c r="K42341" s="5"/>
      <c r="L42341" s="5" t="s">
        <v>14</v>
      </c>
      <c r="M42341" s="5"/>
      <c r="N42341" s="6">
        <f>IF(L42341="D",-M42341,M42341)</f>
        <v>0</v>
      </c>
    </row>
    <row r="42342" spans="8:14" hidden="1">
      <c r="H42342" s="3"/>
      <c r="K42342" s="5"/>
      <c r="L42342" s="5" t="s">
        <v>13</v>
      </c>
      <c r="M42342" s="5"/>
      <c r="N42342" s="6">
        <f>IF(L42342="D",-M42342,M42342)</f>
        <v>0</v>
      </c>
    </row>
    <row r="42343" spans="8:14" hidden="1">
      <c r="H42343" s="3"/>
      <c r="K42343" s="5"/>
      <c r="L42343" s="5" t="s">
        <v>13</v>
      </c>
      <c r="M42343" s="5"/>
      <c r="N42343" s="6">
        <f>IF(L42343="D",-M42343,M42343)</f>
        <v>0</v>
      </c>
    </row>
    <row r="42344" spans="8:14" hidden="1">
      <c r="H42344" s="3"/>
      <c r="K42344" s="5"/>
      <c r="L42344" s="5" t="s">
        <v>13</v>
      </c>
      <c r="M42344" s="5"/>
      <c r="N42344" s="6">
        <f>IF(L42344="D",-M42344,M42344)</f>
        <v>0</v>
      </c>
    </row>
    <row r="42345" spans="8:14" hidden="1">
      <c r="H42345" s="3"/>
      <c r="K42345" s="5"/>
      <c r="L42345" s="5" t="s">
        <v>14</v>
      </c>
      <c r="M42345" s="5"/>
      <c r="N42345" s="6">
        <f>IF(L42345="D",-M42345,M42345)</f>
        <v>0</v>
      </c>
    </row>
    <row r="42346" spans="8:14" hidden="1">
      <c r="H42346" s="3"/>
      <c r="K42346" s="5"/>
      <c r="L42346" s="5" t="s">
        <v>13</v>
      </c>
      <c r="M42346" s="5"/>
      <c r="N42346" s="6">
        <f>IF(L42346="D",-M42346,M42346)</f>
        <v>0</v>
      </c>
    </row>
    <row r="42347" spans="8:14" hidden="1">
      <c r="H42347" s="3"/>
      <c r="K42347" s="5"/>
      <c r="L42347" s="5" t="s">
        <v>13</v>
      </c>
      <c r="M42347" s="5"/>
      <c r="N42347" s="6">
        <f>IF(L42347="D",-M42347,M42347)</f>
        <v>0</v>
      </c>
    </row>
    <row r="42348" spans="8:14" hidden="1">
      <c r="H42348" s="3"/>
      <c r="K42348" s="5"/>
      <c r="L42348" s="5" t="s">
        <v>13</v>
      </c>
      <c r="M42348" s="5"/>
      <c r="N42348" s="6">
        <f>IF(L42348="D",-M42348,M42348)</f>
        <v>0</v>
      </c>
    </row>
    <row r="42349" spans="8:14" hidden="1">
      <c r="H42349" s="3"/>
      <c r="K42349" s="5"/>
      <c r="L42349" s="5" t="s">
        <v>14</v>
      </c>
      <c r="M42349" s="5"/>
      <c r="N42349" s="6">
        <f>IF(L42349="D",-M42349,M42349)</f>
        <v>0</v>
      </c>
    </row>
    <row r="42350" spans="8:14" hidden="1">
      <c r="H42350" s="3"/>
      <c r="K42350" s="5"/>
      <c r="L42350" s="5" t="s">
        <v>14</v>
      </c>
      <c r="M42350" s="5"/>
      <c r="N42350" s="6">
        <f>IF(L42350="D",-M42350,M42350)</f>
        <v>0</v>
      </c>
    </row>
    <row r="42351" spans="8:14" hidden="1">
      <c r="H42351" s="3"/>
      <c r="K42351" s="5"/>
      <c r="L42351" s="5" t="s">
        <v>14</v>
      </c>
      <c r="M42351" s="5"/>
      <c r="N42351" s="6">
        <f>IF(L42351="D",-M42351,M42351)</f>
        <v>0</v>
      </c>
    </row>
    <row r="42352" spans="8:14" hidden="1">
      <c r="H42352" s="3"/>
      <c r="K42352" s="5"/>
      <c r="L42352" s="5" t="s">
        <v>13</v>
      </c>
      <c r="M42352" s="5"/>
      <c r="N42352" s="6">
        <f>IF(L42352="D",-M42352,M42352)</f>
        <v>0</v>
      </c>
    </row>
    <row r="42353" spans="8:14" hidden="1">
      <c r="H42353" s="3"/>
      <c r="K42353" s="5"/>
      <c r="L42353" s="5" t="s">
        <v>14</v>
      </c>
      <c r="M42353" s="5"/>
      <c r="N42353" s="6">
        <f>IF(L42353="D",-M42353,M42353)</f>
        <v>0</v>
      </c>
    </row>
    <row r="42354" spans="8:14" hidden="1">
      <c r="H42354" s="3"/>
      <c r="K42354" s="5"/>
      <c r="L42354" s="5" t="s">
        <v>13</v>
      </c>
      <c r="M42354" s="5"/>
      <c r="N42354" s="6">
        <f>IF(L42354="D",-M42354,M42354)</f>
        <v>0</v>
      </c>
    </row>
    <row r="42355" spans="8:14" hidden="1">
      <c r="H42355" s="3"/>
      <c r="K42355" s="5"/>
      <c r="L42355" s="5" t="s">
        <v>14</v>
      </c>
      <c r="M42355" s="5"/>
      <c r="N42355" s="6">
        <f>IF(L42355="D",-M42355,M42355)</f>
        <v>0</v>
      </c>
    </row>
    <row r="42356" spans="8:14" hidden="1">
      <c r="H42356" s="3"/>
      <c r="K42356" s="5"/>
      <c r="L42356" s="5" t="s">
        <v>14</v>
      </c>
      <c r="M42356" s="5"/>
      <c r="N42356" s="6">
        <f>IF(L42356="D",-M42356,M42356)</f>
        <v>0</v>
      </c>
    </row>
    <row r="42357" spans="8:14" hidden="1">
      <c r="H42357" s="3"/>
      <c r="K42357" s="5"/>
      <c r="L42357" s="5" t="s">
        <v>13</v>
      </c>
      <c r="M42357" s="5"/>
      <c r="N42357" s="6">
        <f>IF(L42357="D",-M42357,M42357)</f>
        <v>0</v>
      </c>
    </row>
    <row r="42358" spans="8:14" hidden="1">
      <c r="H42358" s="3"/>
      <c r="K42358" s="5"/>
      <c r="L42358" s="5" t="s">
        <v>13</v>
      </c>
      <c r="M42358" s="5"/>
      <c r="N42358" s="6">
        <f>IF(L42358="D",-M42358,M42358)</f>
        <v>0</v>
      </c>
    </row>
    <row r="42359" spans="8:14" hidden="1">
      <c r="H42359" s="3"/>
      <c r="K42359" s="5"/>
      <c r="L42359" s="5" t="s">
        <v>13</v>
      </c>
      <c r="M42359" s="5"/>
      <c r="N42359" s="6">
        <f>IF(L42359="D",-M42359,M42359)</f>
        <v>0</v>
      </c>
    </row>
    <row r="42360" spans="8:14" hidden="1">
      <c r="H42360" s="3"/>
      <c r="K42360" s="5"/>
      <c r="L42360" s="5" t="s">
        <v>14</v>
      </c>
      <c r="M42360" s="5"/>
      <c r="N42360" s="6">
        <f>IF(L42360="D",-M42360,M42360)</f>
        <v>0</v>
      </c>
    </row>
    <row r="42361" spans="8:14" hidden="1">
      <c r="H42361" s="3"/>
      <c r="K42361" s="5"/>
      <c r="L42361" s="5" t="s">
        <v>14</v>
      </c>
      <c r="M42361" s="5"/>
      <c r="N42361" s="6">
        <f>IF(L42361="D",-M42361,M42361)</f>
        <v>0</v>
      </c>
    </row>
    <row r="42362" spans="8:14" hidden="1">
      <c r="H42362" s="3"/>
      <c r="K42362" s="5"/>
      <c r="L42362" s="5" t="s">
        <v>13</v>
      </c>
      <c r="M42362" s="5"/>
      <c r="N42362" s="6">
        <f>IF(L42362="D",-M42362,M42362)</f>
        <v>0</v>
      </c>
    </row>
    <row r="42363" spans="8:14" hidden="1">
      <c r="H42363" s="3"/>
      <c r="K42363" s="5"/>
      <c r="L42363" s="5" t="s">
        <v>13</v>
      </c>
      <c r="M42363" s="5"/>
      <c r="N42363" s="6">
        <f>IF(L42363="D",-M42363,M42363)</f>
        <v>0</v>
      </c>
    </row>
    <row r="42364" spans="8:14" hidden="1">
      <c r="H42364" s="3"/>
      <c r="K42364" s="5"/>
      <c r="L42364" s="5" t="s">
        <v>13</v>
      </c>
      <c r="M42364" s="5"/>
      <c r="N42364" s="6">
        <f>IF(L42364="D",-M42364,M42364)</f>
        <v>0</v>
      </c>
    </row>
    <row r="42365" spans="8:14" hidden="1">
      <c r="H42365" s="3"/>
      <c r="K42365" s="5"/>
      <c r="L42365" s="5" t="s">
        <v>13</v>
      </c>
      <c r="M42365" s="5"/>
      <c r="N42365" s="6">
        <f>IF(L42365="D",-M42365,M42365)</f>
        <v>0</v>
      </c>
    </row>
    <row r="42366" spans="8:14" hidden="1">
      <c r="H42366" s="3"/>
      <c r="K42366" s="5"/>
      <c r="L42366" s="5" t="s">
        <v>13</v>
      </c>
      <c r="M42366" s="5"/>
      <c r="N42366" s="6">
        <f>IF(L42366="D",-M42366,M42366)</f>
        <v>0</v>
      </c>
    </row>
    <row r="42367" spans="8:14" hidden="1">
      <c r="H42367" s="3"/>
      <c r="K42367" s="5"/>
      <c r="L42367" s="5" t="s">
        <v>13</v>
      </c>
      <c r="M42367" s="5"/>
      <c r="N42367" s="6">
        <f>IF(L42367="D",-M42367,M42367)</f>
        <v>0</v>
      </c>
    </row>
    <row r="42368" spans="8:14" hidden="1">
      <c r="H42368" s="3"/>
      <c r="K42368" s="5"/>
      <c r="L42368" s="5" t="s">
        <v>13</v>
      </c>
      <c r="M42368" s="5"/>
      <c r="N42368" s="6">
        <f>IF(L42368="D",-M42368,M42368)</f>
        <v>0</v>
      </c>
    </row>
    <row r="42369" spans="8:14" hidden="1">
      <c r="H42369" s="3"/>
      <c r="K42369" s="5"/>
      <c r="L42369" s="5" t="s">
        <v>13</v>
      </c>
      <c r="M42369" s="5"/>
      <c r="N42369" s="6">
        <f>IF(L42369="D",-M42369,M42369)</f>
        <v>0</v>
      </c>
    </row>
    <row r="42370" spans="8:14" hidden="1">
      <c r="H42370" s="3"/>
      <c r="K42370" s="5"/>
      <c r="L42370" s="5" t="s">
        <v>13</v>
      </c>
      <c r="M42370" s="5"/>
      <c r="N42370" s="6">
        <f>IF(L42370="D",-M42370,M42370)</f>
        <v>0</v>
      </c>
    </row>
    <row r="42371" spans="8:14" hidden="1">
      <c r="H42371" s="3"/>
      <c r="K42371" s="5"/>
      <c r="L42371" s="5" t="s">
        <v>13</v>
      </c>
      <c r="M42371" s="5"/>
      <c r="N42371" s="6">
        <f>IF(L42371="D",-M42371,M42371)</f>
        <v>0</v>
      </c>
    </row>
    <row r="42372" spans="8:14" hidden="1">
      <c r="H42372" s="3"/>
      <c r="K42372" s="5"/>
      <c r="L42372" s="5" t="s">
        <v>13</v>
      </c>
      <c r="M42372" s="5"/>
      <c r="N42372" s="6">
        <f>IF(L42372="D",-M42372,M42372)</f>
        <v>0</v>
      </c>
    </row>
    <row r="42373" spans="8:14" hidden="1">
      <c r="H42373" s="3"/>
      <c r="K42373" s="5"/>
      <c r="L42373" s="5" t="s">
        <v>13</v>
      </c>
      <c r="M42373" s="5"/>
      <c r="N42373" s="6">
        <f>IF(L42373="D",-M42373,M42373)</f>
        <v>0</v>
      </c>
    </row>
    <row r="42374" spans="8:14" hidden="1">
      <c r="H42374" s="3"/>
      <c r="K42374" s="5"/>
      <c r="L42374" s="5" t="s">
        <v>13</v>
      </c>
      <c r="M42374" s="5"/>
      <c r="N42374" s="6">
        <f>IF(L42374="D",-M42374,M42374)</f>
        <v>0</v>
      </c>
    </row>
    <row r="42375" spans="8:14" hidden="1">
      <c r="H42375" s="3"/>
      <c r="K42375" s="5"/>
      <c r="L42375" s="5" t="s">
        <v>13</v>
      </c>
      <c r="M42375" s="5"/>
      <c r="N42375" s="6">
        <f>IF(L42375="D",-M42375,M42375)</f>
        <v>0</v>
      </c>
    </row>
    <row r="42376" spans="8:14" hidden="1">
      <c r="H42376" s="3"/>
      <c r="K42376" s="5"/>
      <c r="L42376" s="5" t="s">
        <v>13</v>
      </c>
      <c r="M42376" s="5"/>
      <c r="N42376" s="6">
        <f>IF(L42376="D",-M42376,M42376)</f>
        <v>0</v>
      </c>
    </row>
    <row r="42377" spans="8:14" hidden="1">
      <c r="H42377" s="3"/>
      <c r="K42377" s="5"/>
      <c r="L42377" s="5" t="s">
        <v>13</v>
      </c>
      <c r="M42377" s="5"/>
      <c r="N42377" s="6">
        <f>IF(L42377="D",-M42377,M42377)</f>
        <v>0</v>
      </c>
    </row>
    <row r="42378" spans="8:14" hidden="1">
      <c r="H42378" s="3"/>
      <c r="K42378" s="5"/>
      <c r="L42378" s="5" t="s">
        <v>13</v>
      </c>
      <c r="M42378" s="5"/>
      <c r="N42378" s="6">
        <f>IF(L42378="D",-M42378,M42378)</f>
        <v>0</v>
      </c>
    </row>
    <row r="42379" spans="8:14" hidden="1">
      <c r="H42379" s="3"/>
      <c r="K42379" s="5"/>
      <c r="L42379" s="5" t="s">
        <v>13</v>
      </c>
      <c r="M42379" s="5"/>
      <c r="N42379" s="6">
        <f>IF(L42379="D",-M42379,M42379)</f>
        <v>0</v>
      </c>
    </row>
    <row r="42380" spans="8:14" hidden="1">
      <c r="H42380" s="3"/>
      <c r="K42380" s="5"/>
      <c r="L42380" s="5" t="s">
        <v>13</v>
      </c>
      <c r="M42380" s="5"/>
      <c r="N42380" s="6">
        <f>IF(L42380="D",-M42380,M42380)</f>
        <v>0</v>
      </c>
    </row>
    <row r="42381" spans="8:14" hidden="1">
      <c r="H42381" s="3"/>
      <c r="K42381" s="5"/>
      <c r="L42381" s="5" t="s">
        <v>13</v>
      </c>
      <c r="M42381" s="5"/>
      <c r="N42381" s="6">
        <f>IF(L42381="D",-M42381,M42381)</f>
        <v>0</v>
      </c>
    </row>
    <row r="42382" spans="8:14" hidden="1">
      <c r="H42382" s="3"/>
      <c r="K42382" s="5"/>
      <c r="L42382" s="5" t="s">
        <v>13</v>
      </c>
      <c r="M42382" s="5"/>
      <c r="N42382" s="6">
        <f>IF(L42382="D",-M42382,M42382)</f>
        <v>0</v>
      </c>
    </row>
    <row r="42383" spans="8:14" hidden="1">
      <c r="H42383" s="3"/>
      <c r="K42383" s="5"/>
      <c r="L42383" s="5" t="s">
        <v>13</v>
      </c>
      <c r="M42383" s="5"/>
      <c r="N42383" s="6">
        <f>IF(L42383="D",-M42383,M42383)</f>
        <v>0</v>
      </c>
    </row>
    <row r="42384" spans="8:14" hidden="1">
      <c r="H42384" s="3"/>
      <c r="K42384" s="5"/>
      <c r="L42384" s="5" t="s">
        <v>13</v>
      </c>
      <c r="M42384" s="5"/>
      <c r="N42384" s="6">
        <f>IF(L42384="D",-M42384,M42384)</f>
        <v>0</v>
      </c>
    </row>
    <row r="42385" spans="8:14" hidden="1">
      <c r="H42385" s="3"/>
      <c r="K42385" s="5"/>
      <c r="L42385" s="5" t="s">
        <v>13</v>
      </c>
      <c r="M42385" s="5"/>
      <c r="N42385" s="6">
        <f>IF(L42385="D",-M42385,M42385)</f>
        <v>0</v>
      </c>
    </row>
    <row r="42386" spans="8:14" hidden="1">
      <c r="H42386" s="3"/>
      <c r="K42386" s="5"/>
      <c r="L42386" s="5" t="s">
        <v>13</v>
      </c>
      <c r="M42386" s="5"/>
      <c r="N42386" s="6">
        <f>IF(L42386="D",-M42386,M42386)</f>
        <v>0</v>
      </c>
    </row>
    <row r="42387" spans="8:14" hidden="1">
      <c r="H42387" s="3"/>
      <c r="K42387" s="5"/>
      <c r="L42387" s="5" t="s">
        <v>13</v>
      </c>
      <c r="M42387" s="5"/>
      <c r="N42387" s="6">
        <f>IF(L42387="D",-M42387,M42387)</f>
        <v>0</v>
      </c>
    </row>
    <row r="42388" spans="8:14" hidden="1">
      <c r="H42388" s="3"/>
      <c r="K42388" s="5"/>
      <c r="L42388" s="5" t="s">
        <v>13</v>
      </c>
      <c r="M42388" s="5"/>
      <c r="N42388" s="6">
        <f>IF(L42388="D",-M42388,M42388)</f>
        <v>0</v>
      </c>
    </row>
    <row r="42389" spans="8:14" hidden="1">
      <c r="H42389" s="3"/>
      <c r="K42389" s="5"/>
      <c r="L42389" s="5" t="s">
        <v>14</v>
      </c>
      <c r="M42389" s="5"/>
      <c r="N42389" s="6">
        <f>IF(L42389="D",-M42389,M42389)</f>
        <v>0</v>
      </c>
    </row>
    <row r="42390" spans="8:14" hidden="1">
      <c r="H42390" s="3"/>
      <c r="K42390" s="5"/>
      <c r="L42390" s="5" t="s">
        <v>13</v>
      </c>
      <c r="M42390" s="5"/>
      <c r="N42390" s="6">
        <f>IF(L42390="D",-M42390,M42390)</f>
        <v>0</v>
      </c>
    </row>
    <row r="42391" spans="8:14" hidden="1">
      <c r="H42391" s="3"/>
      <c r="K42391" s="5"/>
      <c r="L42391" s="5" t="s">
        <v>14</v>
      </c>
      <c r="M42391" s="5"/>
      <c r="N42391" s="6">
        <f>IF(L42391="D",-M42391,M42391)</f>
        <v>0</v>
      </c>
    </row>
    <row r="42392" spans="8:14" hidden="1">
      <c r="H42392" s="3"/>
      <c r="K42392" s="5"/>
      <c r="L42392" s="5" t="s">
        <v>14</v>
      </c>
      <c r="M42392" s="5"/>
      <c r="N42392" s="6">
        <f>IF(L42392="D",-M42392,M42392)</f>
        <v>0</v>
      </c>
    </row>
    <row r="42393" spans="8:14" hidden="1">
      <c r="H42393" s="3"/>
      <c r="K42393" s="5"/>
      <c r="L42393" s="5" t="s">
        <v>13</v>
      </c>
      <c r="M42393" s="5"/>
      <c r="N42393" s="6">
        <f>IF(L42393="D",-M42393,M42393)</f>
        <v>0</v>
      </c>
    </row>
    <row r="42394" spans="8:14" hidden="1">
      <c r="H42394" s="3"/>
      <c r="K42394" s="5"/>
      <c r="L42394" s="5" t="s">
        <v>13</v>
      </c>
      <c r="M42394" s="5"/>
      <c r="N42394" s="6">
        <f>IF(L42394="D",-M42394,M42394)</f>
        <v>0</v>
      </c>
    </row>
    <row r="42395" spans="8:14" hidden="1">
      <c r="H42395" s="3"/>
      <c r="K42395" s="5"/>
      <c r="L42395" s="5" t="s">
        <v>14</v>
      </c>
      <c r="M42395" s="5"/>
      <c r="N42395" s="6">
        <f>IF(L42395="D",-M42395,M42395)</f>
        <v>0</v>
      </c>
    </row>
    <row r="42396" spans="8:14" hidden="1">
      <c r="H42396" s="3"/>
      <c r="K42396" s="5"/>
      <c r="L42396" s="5" t="s">
        <v>14</v>
      </c>
      <c r="M42396" s="5"/>
      <c r="N42396" s="6">
        <f>IF(L42396="D",-M42396,M42396)</f>
        <v>0</v>
      </c>
    </row>
    <row r="42397" spans="8:14" hidden="1">
      <c r="H42397" s="3"/>
      <c r="K42397" s="5"/>
      <c r="L42397" s="5" t="s">
        <v>14</v>
      </c>
      <c r="M42397" s="5"/>
      <c r="N42397" s="6">
        <f>IF(L42397="D",-M42397,M42397)</f>
        <v>0</v>
      </c>
    </row>
    <row r="42398" spans="8:14" hidden="1">
      <c r="H42398" s="3"/>
      <c r="K42398" s="5"/>
      <c r="L42398" s="5" t="s">
        <v>13</v>
      </c>
      <c r="M42398" s="5"/>
      <c r="N42398" s="6">
        <f>IF(L42398="D",-M42398,M42398)</f>
        <v>0</v>
      </c>
    </row>
    <row r="42399" spans="8:14" hidden="1">
      <c r="H42399" s="3"/>
      <c r="K42399" s="5"/>
      <c r="L42399" s="5" t="s">
        <v>14</v>
      </c>
      <c r="M42399" s="5"/>
      <c r="N42399" s="6">
        <f>IF(L42399="D",-M42399,M42399)</f>
        <v>0</v>
      </c>
    </row>
    <row r="42400" spans="8:14" hidden="1">
      <c r="H42400" s="3"/>
      <c r="K42400" s="5"/>
      <c r="L42400" s="5" t="s">
        <v>13</v>
      </c>
      <c r="M42400" s="5"/>
      <c r="N42400" s="6">
        <f>IF(L42400="D",-M42400,M42400)</f>
        <v>0</v>
      </c>
    </row>
    <row r="42401" spans="8:14" hidden="1">
      <c r="H42401" s="3"/>
      <c r="K42401" s="5"/>
      <c r="L42401" s="5" t="s">
        <v>13</v>
      </c>
      <c r="M42401" s="5"/>
      <c r="N42401" s="6">
        <f>IF(L42401="D",-M42401,M42401)</f>
        <v>0</v>
      </c>
    </row>
    <row r="42402" spans="8:14" hidden="1">
      <c r="H42402" s="3"/>
      <c r="K42402" s="5"/>
      <c r="L42402" s="5" t="s">
        <v>13</v>
      </c>
      <c r="M42402" s="5"/>
      <c r="N42402" s="6">
        <f>IF(L42402="D",-M42402,M42402)</f>
        <v>0</v>
      </c>
    </row>
    <row r="42403" spans="8:14" hidden="1">
      <c r="H42403" s="3"/>
      <c r="K42403" s="5"/>
      <c r="L42403" s="5" t="s">
        <v>13</v>
      </c>
      <c r="M42403" s="5"/>
      <c r="N42403" s="6">
        <f>IF(L42403="D",-M42403,M42403)</f>
        <v>0</v>
      </c>
    </row>
    <row r="42404" spans="8:14" hidden="1">
      <c r="H42404" s="3"/>
      <c r="K42404" s="5"/>
      <c r="L42404" s="5" t="s">
        <v>14</v>
      </c>
      <c r="M42404" s="5"/>
      <c r="N42404" s="6">
        <f>IF(L42404="D",-M42404,M42404)</f>
        <v>0</v>
      </c>
    </row>
    <row r="42405" spans="8:14" hidden="1">
      <c r="H42405" s="3"/>
      <c r="K42405" s="5"/>
      <c r="L42405" s="5" t="s">
        <v>13</v>
      </c>
      <c r="M42405" s="5"/>
      <c r="N42405" s="6">
        <f>IF(L42405="D",-M42405,M42405)</f>
        <v>0</v>
      </c>
    </row>
    <row r="42406" spans="8:14" hidden="1">
      <c r="H42406" s="3"/>
      <c r="K42406" s="5"/>
      <c r="L42406" s="5" t="s">
        <v>13</v>
      </c>
      <c r="M42406" s="5"/>
      <c r="N42406" s="6">
        <f>IF(L42406="D",-M42406,M42406)</f>
        <v>0</v>
      </c>
    </row>
    <row r="42407" spans="8:14" hidden="1">
      <c r="H42407" s="3"/>
      <c r="K42407" s="5"/>
      <c r="L42407" s="5" t="s">
        <v>13</v>
      </c>
      <c r="M42407" s="5"/>
      <c r="N42407" s="6">
        <f>IF(L42407="D",-M42407,M42407)</f>
        <v>0</v>
      </c>
    </row>
    <row r="42408" spans="8:14" hidden="1">
      <c r="H42408" s="3"/>
      <c r="K42408" s="5"/>
      <c r="L42408" s="5" t="s">
        <v>13</v>
      </c>
      <c r="M42408" s="5"/>
      <c r="N42408" s="6">
        <f>IF(L42408="D",-M42408,M42408)</f>
        <v>0</v>
      </c>
    </row>
    <row r="42409" spans="8:14" hidden="1">
      <c r="H42409" s="3"/>
      <c r="K42409" s="5"/>
      <c r="L42409" s="5" t="s">
        <v>13</v>
      </c>
      <c r="M42409" s="5"/>
      <c r="N42409" s="6">
        <f>IF(L42409="D",-M42409,M42409)</f>
        <v>0</v>
      </c>
    </row>
    <row r="42410" spans="8:14" hidden="1">
      <c r="H42410" s="3"/>
      <c r="K42410" s="5"/>
      <c r="L42410" s="5" t="s">
        <v>13</v>
      </c>
      <c r="M42410" s="5"/>
      <c r="N42410" s="6">
        <f>IF(L42410="D",-M42410,M42410)</f>
        <v>0</v>
      </c>
    </row>
    <row r="42411" spans="8:14" hidden="1">
      <c r="H42411" s="3"/>
      <c r="K42411" s="5"/>
      <c r="L42411" s="5" t="s">
        <v>13</v>
      </c>
      <c r="M42411" s="5"/>
      <c r="N42411" s="6">
        <f>IF(L42411="D",-M42411,M42411)</f>
        <v>0</v>
      </c>
    </row>
    <row r="42412" spans="8:14" hidden="1">
      <c r="H42412" s="3"/>
      <c r="K42412" s="5"/>
      <c r="L42412" s="5" t="s">
        <v>13</v>
      </c>
      <c r="M42412" s="5"/>
      <c r="N42412" s="6">
        <f>IF(L42412="D",-M42412,M42412)</f>
        <v>0</v>
      </c>
    </row>
    <row r="42413" spans="8:14" hidden="1">
      <c r="H42413" s="3"/>
      <c r="K42413" s="5"/>
      <c r="L42413" s="5" t="s">
        <v>13</v>
      </c>
      <c r="M42413" s="5"/>
      <c r="N42413" s="6">
        <f>IF(L42413="D",-M42413,M42413)</f>
        <v>0</v>
      </c>
    </row>
    <row r="42414" spans="8:14" hidden="1">
      <c r="H42414" s="3"/>
      <c r="K42414" s="5"/>
      <c r="L42414" s="5" t="s">
        <v>13</v>
      </c>
      <c r="M42414" s="5"/>
      <c r="N42414" s="6">
        <f>IF(L42414="D",-M42414,M42414)</f>
        <v>0</v>
      </c>
    </row>
    <row r="42415" spans="8:14" hidden="1">
      <c r="H42415" s="3"/>
      <c r="K42415" s="5"/>
      <c r="L42415" s="5" t="s">
        <v>13</v>
      </c>
      <c r="M42415" s="5"/>
      <c r="N42415" s="6">
        <f>IF(L42415="D",-M42415,M42415)</f>
        <v>0</v>
      </c>
    </row>
    <row r="42416" spans="8:14" hidden="1">
      <c r="H42416" s="3"/>
      <c r="K42416" s="5"/>
      <c r="L42416" s="5" t="s">
        <v>13</v>
      </c>
      <c r="M42416" s="5"/>
      <c r="N42416" s="6">
        <f>IF(L42416="D",-M42416,M42416)</f>
        <v>0</v>
      </c>
    </row>
    <row r="42417" spans="8:14" hidden="1">
      <c r="H42417" s="3"/>
      <c r="K42417" s="5"/>
      <c r="L42417" s="5" t="s">
        <v>13</v>
      </c>
      <c r="M42417" s="5"/>
      <c r="N42417" s="6">
        <f>IF(L42417="D",-M42417,M42417)</f>
        <v>0</v>
      </c>
    </row>
    <row r="42418" spans="8:14" hidden="1">
      <c r="H42418" s="3"/>
      <c r="K42418" s="5"/>
      <c r="L42418" s="5" t="s">
        <v>13</v>
      </c>
      <c r="M42418" s="5"/>
      <c r="N42418" s="6">
        <f>IF(L42418="D",-M42418,M42418)</f>
        <v>0</v>
      </c>
    </row>
    <row r="42419" spans="8:14" hidden="1">
      <c r="H42419" s="3"/>
      <c r="K42419" s="5"/>
      <c r="L42419" s="5" t="s">
        <v>13</v>
      </c>
      <c r="M42419" s="5"/>
      <c r="N42419" s="6">
        <f>IF(L42419="D",-M42419,M42419)</f>
        <v>0</v>
      </c>
    </row>
    <row r="42420" spans="8:14" hidden="1">
      <c r="H42420" s="3"/>
      <c r="K42420" s="5"/>
      <c r="L42420" s="5" t="s">
        <v>13</v>
      </c>
      <c r="M42420" s="5"/>
      <c r="N42420" s="6">
        <f>IF(L42420="D",-M42420,M42420)</f>
        <v>0</v>
      </c>
    </row>
    <row r="42421" spans="8:14" hidden="1">
      <c r="H42421" s="3"/>
      <c r="K42421" s="5"/>
      <c r="L42421" s="5" t="s">
        <v>13</v>
      </c>
      <c r="M42421" s="5"/>
      <c r="N42421" s="6">
        <f>IF(L42421="D",-M42421,M42421)</f>
        <v>0</v>
      </c>
    </row>
    <row r="42422" spans="8:14" hidden="1">
      <c r="H42422" s="3"/>
      <c r="K42422" s="5"/>
      <c r="L42422" s="5" t="s">
        <v>13</v>
      </c>
      <c r="M42422" s="5"/>
      <c r="N42422" s="6">
        <f>IF(L42422="D",-M42422,M42422)</f>
        <v>0</v>
      </c>
    </row>
    <row r="42423" spans="8:14" hidden="1">
      <c r="H42423" s="3"/>
      <c r="K42423" s="5"/>
      <c r="L42423" s="5" t="s">
        <v>13</v>
      </c>
      <c r="M42423" s="5"/>
      <c r="N42423" s="6">
        <f>IF(L42423="D",-M42423,M42423)</f>
        <v>0</v>
      </c>
    </row>
    <row r="42424" spans="8:14" hidden="1">
      <c r="H42424" s="3"/>
      <c r="K42424" s="5"/>
      <c r="L42424" s="5" t="s">
        <v>13</v>
      </c>
      <c r="M42424" s="5"/>
      <c r="N42424" s="6">
        <f>IF(L42424="D",-M42424,M42424)</f>
        <v>0</v>
      </c>
    </row>
    <row r="42425" spans="8:14" hidden="1">
      <c r="H42425" s="3"/>
      <c r="K42425" s="5"/>
      <c r="L42425" s="5" t="s">
        <v>13</v>
      </c>
      <c r="M42425" s="5"/>
      <c r="N42425" s="6">
        <f>IF(L42425="D",-M42425,M42425)</f>
        <v>0</v>
      </c>
    </row>
    <row r="42426" spans="8:14" hidden="1">
      <c r="H42426" s="3"/>
      <c r="K42426" s="5"/>
      <c r="L42426" s="5" t="s">
        <v>13</v>
      </c>
      <c r="M42426" s="5"/>
      <c r="N42426" s="6">
        <f>IF(L42426="D",-M42426,M42426)</f>
        <v>0</v>
      </c>
    </row>
    <row r="42427" spans="8:14" hidden="1">
      <c r="H42427" s="3"/>
      <c r="K42427" s="5"/>
      <c r="L42427" s="5" t="s">
        <v>13</v>
      </c>
      <c r="M42427" s="5"/>
      <c r="N42427" s="6">
        <f>IF(L42427="D",-M42427,M42427)</f>
        <v>0</v>
      </c>
    </row>
    <row r="42428" spans="8:14" hidden="1">
      <c r="H42428" s="3"/>
      <c r="K42428" s="5"/>
      <c r="L42428" s="5" t="s">
        <v>13</v>
      </c>
      <c r="M42428" s="5"/>
      <c r="N42428" s="6">
        <f>IF(L42428="D",-M42428,M42428)</f>
        <v>0</v>
      </c>
    </row>
    <row r="42429" spans="8:14" hidden="1">
      <c r="H42429" s="3"/>
      <c r="K42429" s="5"/>
      <c r="L42429" s="5" t="s">
        <v>13</v>
      </c>
      <c r="M42429" s="5"/>
      <c r="N42429" s="6">
        <f>IF(L42429="D",-M42429,M42429)</f>
        <v>0</v>
      </c>
    </row>
    <row r="42430" spans="8:14" hidden="1">
      <c r="H42430" s="3"/>
      <c r="K42430" s="5"/>
      <c r="L42430" s="5" t="s">
        <v>14</v>
      </c>
      <c r="M42430" s="5"/>
      <c r="N42430" s="6">
        <f>IF(L42430="D",-M42430,M42430)</f>
        <v>0</v>
      </c>
    </row>
    <row r="42431" spans="8:14" hidden="1">
      <c r="H42431" s="3"/>
      <c r="K42431" s="5"/>
      <c r="L42431" s="5" t="s">
        <v>14</v>
      </c>
      <c r="M42431" s="5"/>
      <c r="N42431" s="6">
        <f>IF(L42431="D",-M42431,M42431)</f>
        <v>0</v>
      </c>
    </row>
    <row r="42432" spans="8:14" hidden="1">
      <c r="H42432" s="3"/>
      <c r="K42432" s="5"/>
      <c r="L42432" s="5" t="s">
        <v>14</v>
      </c>
      <c r="M42432" s="5"/>
      <c r="N42432" s="6">
        <f>IF(L42432="D",-M42432,M42432)</f>
        <v>0</v>
      </c>
    </row>
    <row r="42433" spans="8:14" hidden="1">
      <c r="H42433" s="3"/>
      <c r="K42433" s="5"/>
      <c r="L42433" s="5" t="s">
        <v>13</v>
      </c>
      <c r="M42433" s="5"/>
      <c r="N42433" s="6">
        <f>IF(L42433="D",-M42433,M42433)</f>
        <v>0</v>
      </c>
    </row>
    <row r="42434" spans="8:14" hidden="1">
      <c r="H42434" s="3"/>
      <c r="K42434" s="5"/>
      <c r="L42434" s="5" t="s">
        <v>13</v>
      </c>
      <c r="M42434" s="5"/>
      <c r="N42434" s="6">
        <f>IF(L42434="D",-M42434,M42434)</f>
        <v>0</v>
      </c>
    </row>
    <row r="42435" spans="8:14" hidden="1">
      <c r="H42435" s="3"/>
      <c r="K42435" s="5"/>
      <c r="L42435" s="5" t="s">
        <v>13</v>
      </c>
      <c r="M42435" s="5"/>
      <c r="N42435" s="6">
        <f>IF(L42435="D",-M42435,M42435)</f>
        <v>0</v>
      </c>
    </row>
    <row r="42436" spans="8:14" hidden="1">
      <c r="H42436" s="3"/>
      <c r="K42436" s="5"/>
      <c r="L42436" s="5" t="s">
        <v>13</v>
      </c>
      <c r="M42436" s="5"/>
      <c r="N42436" s="6">
        <f>IF(L42436="D",-M42436,M42436)</f>
        <v>0</v>
      </c>
    </row>
    <row r="42437" spans="8:14" hidden="1">
      <c r="H42437" s="3"/>
      <c r="K42437" s="5"/>
      <c r="L42437" s="5" t="s">
        <v>13</v>
      </c>
      <c r="M42437" s="5"/>
      <c r="N42437" s="6">
        <f>IF(L42437="D",-M42437,M42437)</f>
        <v>0</v>
      </c>
    </row>
    <row r="42438" spans="8:14" hidden="1">
      <c r="H42438" s="3"/>
      <c r="K42438" s="5"/>
      <c r="L42438" s="5" t="s">
        <v>14</v>
      </c>
      <c r="M42438" s="5"/>
      <c r="N42438" s="6">
        <f>IF(L42438="D",-M42438,M42438)</f>
        <v>0</v>
      </c>
    </row>
    <row r="42439" spans="8:14" hidden="1">
      <c r="H42439" s="3"/>
      <c r="K42439" s="5"/>
      <c r="L42439" s="5" t="s">
        <v>14</v>
      </c>
      <c r="M42439" s="5"/>
      <c r="N42439" s="6">
        <f>IF(L42439="D",-M42439,M42439)</f>
        <v>0</v>
      </c>
    </row>
    <row r="42440" spans="8:14" hidden="1">
      <c r="H42440" s="3"/>
      <c r="K42440" s="5"/>
      <c r="L42440" s="5" t="s">
        <v>13</v>
      </c>
      <c r="M42440" s="5"/>
      <c r="N42440" s="6">
        <f>IF(L42440="D",-M42440,M42440)</f>
        <v>0</v>
      </c>
    </row>
    <row r="42441" spans="8:14" hidden="1">
      <c r="H42441" s="3"/>
      <c r="K42441" s="5"/>
      <c r="L42441" s="5" t="s">
        <v>13</v>
      </c>
      <c r="M42441" s="5"/>
      <c r="N42441" s="6">
        <f>IF(L42441="D",-M42441,M42441)</f>
        <v>0</v>
      </c>
    </row>
    <row r="42442" spans="8:14" hidden="1">
      <c r="H42442" s="3"/>
      <c r="K42442" s="5"/>
      <c r="L42442" s="5" t="s">
        <v>14</v>
      </c>
      <c r="M42442" s="5"/>
      <c r="N42442" s="6">
        <f>IF(L42442="D",-M42442,M42442)</f>
        <v>0</v>
      </c>
    </row>
    <row r="42443" spans="8:14" hidden="1">
      <c r="H42443" s="3"/>
      <c r="K42443" s="5"/>
      <c r="L42443" s="5" t="s">
        <v>14</v>
      </c>
      <c r="M42443" s="5"/>
      <c r="N42443" s="6">
        <f>IF(L42443="D",-M42443,M42443)</f>
        <v>0</v>
      </c>
    </row>
    <row r="42444" spans="8:14" hidden="1">
      <c r="H42444" s="3"/>
      <c r="K42444" s="5"/>
      <c r="L42444" s="5" t="s">
        <v>13</v>
      </c>
      <c r="M42444" s="5"/>
      <c r="N42444" s="6">
        <f>IF(L42444="D",-M42444,M42444)</f>
        <v>0</v>
      </c>
    </row>
    <row r="42445" spans="8:14" hidden="1">
      <c r="H42445" s="3"/>
      <c r="K42445" s="5"/>
      <c r="L42445" s="5" t="s">
        <v>14</v>
      </c>
      <c r="M42445" s="5"/>
      <c r="N42445" s="6">
        <f>IF(L42445="D",-M42445,M42445)</f>
        <v>0</v>
      </c>
    </row>
    <row r="42446" spans="8:14" hidden="1">
      <c r="H42446" s="3"/>
      <c r="K42446" s="5"/>
      <c r="L42446" s="5" t="s">
        <v>13</v>
      </c>
      <c r="M42446" s="5"/>
      <c r="N42446" s="6">
        <f>IF(L42446="D",-M42446,M42446)</f>
        <v>0</v>
      </c>
    </row>
    <row r="42447" spans="8:14" hidden="1">
      <c r="H42447" s="3"/>
      <c r="K42447" s="5"/>
      <c r="L42447" s="5" t="s">
        <v>13</v>
      </c>
      <c r="M42447" s="5"/>
      <c r="N42447" s="6">
        <f>IF(L42447="D",-M42447,M42447)</f>
        <v>0</v>
      </c>
    </row>
    <row r="42448" spans="8:14" hidden="1">
      <c r="H42448" s="3"/>
      <c r="K42448" s="5"/>
      <c r="L42448" s="5" t="s">
        <v>13</v>
      </c>
      <c r="M42448" s="5"/>
      <c r="N42448" s="6">
        <f>IF(L42448="D",-M42448,M42448)</f>
        <v>0</v>
      </c>
    </row>
    <row r="42449" spans="8:14" hidden="1">
      <c r="H42449" s="3"/>
      <c r="K42449" s="5"/>
      <c r="L42449" s="5" t="s">
        <v>13</v>
      </c>
      <c r="M42449" s="5"/>
      <c r="N42449" s="6">
        <f>IF(L42449="D",-M42449,M42449)</f>
        <v>0</v>
      </c>
    </row>
    <row r="42450" spans="8:14" hidden="1">
      <c r="H42450" s="3"/>
      <c r="K42450" s="5"/>
      <c r="L42450" s="5" t="s">
        <v>13</v>
      </c>
      <c r="M42450" s="5"/>
      <c r="N42450" s="6">
        <f>IF(L42450="D",-M42450,M42450)</f>
        <v>0</v>
      </c>
    </row>
    <row r="42451" spans="8:14" hidden="1">
      <c r="H42451" s="3"/>
      <c r="K42451" s="5"/>
      <c r="L42451" s="5" t="s">
        <v>13</v>
      </c>
      <c r="M42451" s="5"/>
      <c r="N42451" s="6">
        <f>IF(L42451="D",-M42451,M42451)</f>
        <v>0</v>
      </c>
    </row>
    <row r="42452" spans="8:14" hidden="1">
      <c r="H42452" s="3"/>
      <c r="K42452" s="5"/>
      <c r="L42452" s="5" t="s">
        <v>13</v>
      </c>
      <c r="M42452" s="5"/>
      <c r="N42452" s="6">
        <f>IF(L42452="D",-M42452,M42452)</f>
        <v>0</v>
      </c>
    </row>
    <row r="42453" spans="8:14" hidden="1">
      <c r="H42453" s="3"/>
      <c r="K42453" s="5"/>
      <c r="L42453" s="5" t="s">
        <v>13</v>
      </c>
      <c r="M42453" s="5"/>
      <c r="N42453" s="6">
        <f>IF(L42453="D",-M42453,M42453)</f>
        <v>0</v>
      </c>
    </row>
    <row r="42454" spans="8:14" hidden="1">
      <c r="H42454" s="3"/>
      <c r="K42454" s="5"/>
      <c r="L42454" s="5" t="s">
        <v>13</v>
      </c>
      <c r="M42454" s="5"/>
      <c r="N42454" s="6">
        <f>IF(L42454="D",-M42454,M42454)</f>
        <v>0</v>
      </c>
    </row>
    <row r="42455" spans="8:14" hidden="1">
      <c r="H42455" s="3"/>
      <c r="K42455" s="5"/>
      <c r="L42455" s="5" t="s">
        <v>13</v>
      </c>
      <c r="M42455" s="5"/>
      <c r="N42455" s="6">
        <f>IF(L42455="D",-M42455,M42455)</f>
        <v>0</v>
      </c>
    </row>
    <row r="42456" spans="8:14" hidden="1">
      <c r="H42456" s="3"/>
      <c r="K42456" s="5"/>
      <c r="L42456" s="5" t="s">
        <v>13</v>
      </c>
      <c r="M42456" s="5"/>
      <c r="N42456" s="6">
        <f>IF(L42456="D",-M42456,M42456)</f>
        <v>0</v>
      </c>
    </row>
    <row r="42457" spans="8:14" hidden="1">
      <c r="H42457" s="3"/>
      <c r="K42457" s="5"/>
      <c r="L42457" s="5" t="s">
        <v>13</v>
      </c>
      <c r="M42457" s="5"/>
      <c r="N42457" s="6">
        <f>IF(L42457="D",-M42457,M42457)</f>
        <v>0</v>
      </c>
    </row>
    <row r="42458" spans="8:14" hidden="1">
      <c r="H42458" s="3"/>
      <c r="K42458" s="5"/>
      <c r="L42458" s="5" t="s">
        <v>13</v>
      </c>
      <c r="M42458" s="5"/>
      <c r="N42458" s="6">
        <f>IF(L42458="D",-M42458,M42458)</f>
        <v>0</v>
      </c>
    </row>
    <row r="42459" spans="8:14" hidden="1">
      <c r="H42459" s="3"/>
      <c r="K42459" s="5"/>
      <c r="L42459" s="5" t="s">
        <v>13</v>
      </c>
      <c r="M42459" s="5"/>
      <c r="N42459" s="6">
        <f>IF(L42459="D",-M42459,M42459)</f>
        <v>0</v>
      </c>
    </row>
    <row r="42460" spans="8:14" hidden="1">
      <c r="H42460" s="3"/>
      <c r="K42460" s="5"/>
      <c r="L42460" s="5" t="s">
        <v>13</v>
      </c>
      <c r="M42460" s="5"/>
      <c r="N42460" s="6">
        <f>IF(L42460="D",-M42460,M42460)</f>
        <v>0</v>
      </c>
    </row>
    <row r="42461" spans="8:14" hidden="1">
      <c r="H42461" s="3"/>
      <c r="K42461" s="5"/>
      <c r="L42461" s="5" t="s">
        <v>13</v>
      </c>
      <c r="M42461" s="5"/>
      <c r="N42461" s="6">
        <f>IF(L42461="D",-M42461,M42461)</f>
        <v>0</v>
      </c>
    </row>
    <row r="42462" spans="8:14" hidden="1">
      <c r="H42462" s="3"/>
      <c r="K42462" s="5"/>
      <c r="L42462" s="5" t="s">
        <v>13</v>
      </c>
      <c r="M42462" s="5"/>
      <c r="N42462" s="6">
        <f>IF(L42462="D",-M42462,M42462)</f>
        <v>0</v>
      </c>
    </row>
    <row r="42463" spans="8:14" hidden="1">
      <c r="H42463" s="3"/>
      <c r="K42463" s="5"/>
      <c r="L42463" s="5" t="s">
        <v>13</v>
      </c>
      <c r="M42463" s="5"/>
      <c r="N42463" s="6">
        <f>IF(L42463="D",-M42463,M42463)</f>
        <v>0</v>
      </c>
    </row>
    <row r="42464" spans="8:14" hidden="1">
      <c r="H42464" s="3"/>
      <c r="K42464" s="5"/>
      <c r="L42464" s="5" t="s">
        <v>13</v>
      </c>
      <c r="M42464" s="5"/>
      <c r="N42464" s="6">
        <f>IF(L42464="D",-M42464,M42464)</f>
        <v>0</v>
      </c>
    </row>
    <row r="42465" spans="8:14" hidden="1">
      <c r="H42465" s="3"/>
      <c r="K42465" s="5"/>
      <c r="L42465" s="5" t="s">
        <v>13</v>
      </c>
      <c r="M42465" s="5"/>
      <c r="N42465" s="6">
        <f>IF(L42465="D",-M42465,M42465)</f>
        <v>0</v>
      </c>
    </row>
    <row r="42466" spans="8:14" hidden="1">
      <c r="H42466" s="3"/>
      <c r="K42466" s="5"/>
      <c r="L42466" s="5" t="s">
        <v>13</v>
      </c>
      <c r="M42466" s="5"/>
      <c r="N42466" s="6">
        <f>IF(L42466="D",-M42466,M42466)</f>
        <v>0</v>
      </c>
    </row>
    <row r="42467" spans="8:14" hidden="1">
      <c r="H42467" s="3"/>
      <c r="K42467" s="5"/>
      <c r="L42467" s="5" t="s">
        <v>13</v>
      </c>
      <c r="M42467" s="5"/>
      <c r="N42467" s="6">
        <f>IF(L42467="D",-M42467,M42467)</f>
        <v>0</v>
      </c>
    </row>
    <row r="42468" spans="8:14" hidden="1">
      <c r="H42468" s="3"/>
      <c r="K42468" s="5"/>
      <c r="L42468" s="5" t="s">
        <v>13</v>
      </c>
      <c r="M42468" s="5"/>
      <c r="N42468" s="6">
        <f>IF(L42468="D",-M42468,M42468)</f>
        <v>0</v>
      </c>
    </row>
    <row r="42469" spans="8:14" hidden="1">
      <c r="H42469" s="3"/>
      <c r="K42469" s="5"/>
      <c r="L42469" s="5" t="s">
        <v>13</v>
      </c>
      <c r="M42469" s="5"/>
      <c r="N42469" s="6">
        <f>IF(L42469="D",-M42469,M42469)</f>
        <v>0</v>
      </c>
    </row>
    <row r="42470" spans="8:14" hidden="1">
      <c r="H42470" s="3"/>
      <c r="K42470" s="5"/>
      <c r="L42470" s="5" t="s">
        <v>13</v>
      </c>
      <c r="M42470" s="5"/>
      <c r="N42470" s="6">
        <f>IF(L42470="D",-M42470,M42470)</f>
        <v>0</v>
      </c>
    </row>
    <row r="42471" spans="8:14" hidden="1">
      <c r="H42471" s="3"/>
      <c r="K42471" s="5"/>
      <c r="L42471" s="5" t="s">
        <v>13</v>
      </c>
      <c r="M42471" s="5"/>
      <c r="N42471" s="6">
        <f>IF(L42471="D",-M42471,M42471)</f>
        <v>0</v>
      </c>
    </row>
    <row r="42472" spans="8:14" hidden="1">
      <c r="H42472" s="3"/>
      <c r="K42472" s="5"/>
      <c r="L42472" s="5" t="s">
        <v>14</v>
      </c>
      <c r="M42472" s="5"/>
      <c r="N42472" s="6">
        <f>IF(L42472="D",-M42472,M42472)</f>
        <v>0</v>
      </c>
    </row>
    <row r="42473" spans="8:14" hidden="1">
      <c r="H42473" s="3"/>
      <c r="K42473" s="5"/>
      <c r="L42473" s="5" t="s">
        <v>14</v>
      </c>
      <c r="M42473" s="5"/>
      <c r="N42473" s="6">
        <f>IF(L42473="D",-M42473,M42473)</f>
        <v>0</v>
      </c>
    </row>
    <row r="42474" spans="8:14" hidden="1">
      <c r="H42474" s="3"/>
      <c r="K42474" s="5"/>
      <c r="L42474" s="5" t="s">
        <v>13</v>
      </c>
      <c r="M42474" s="5"/>
      <c r="N42474" s="6">
        <f>IF(L42474="D",-M42474,M42474)</f>
        <v>0</v>
      </c>
    </row>
    <row r="42475" spans="8:14" hidden="1">
      <c r="H42475" s="3"/>
      <c r="K42475" s="5"/>
      <c r="L42475" s="5" t="s">
        <v>13</v>
      </c>
      <c r="M42475" s="5"/>
      <c r="N42475" s="6">
        <f>IF(L42475="D",-M42475,M42475)</f>
        <v>0</v>
      </c>
    </row>
    <row r="42476" spans="8:14" hidden="1">
      <c r="H42476" s="3"/>
      <c r="K42476" s="5"/>
      <c r="L42476" s="5" t="s">
        <v>13</v>
      </c>
      <c r="M42476" s="5"/>
      <c r="N42476" s="6">
        <f>IF(L42476="D",-M42476,M42476)</f>
        <v>0</v>
      </c>
    </row>
    <row r="42477" spans="8:14" hidden="1">
      <c r="H42477" s="3"/>
      <c r="K42477" s="5"/>
      <c r="L42477" s="5" t="s">
        <v>14</v>
      </c>
      <c r="M42477" s="5"/>
      <c r="N42477" s="6">
        <f>IF(L42477="D",-M42477,M42477)</f>
        <v>0</v>
      </c>
    </row>
    <row r="42478" spans="8:14" hidden="1">
      <c r="H42478" s="3"/>
      <c r="K42478" s="5"/>
      <c r="L42478" s="5" t="s">
        <v>14</v>
      </c>
      <c r="M42478" s="5"/>
      <c r="N42478" s="6">
        <f>IF(L42478="D",-M42478,M42478)</f>
        <v>0</v>
      </c>
    </row>
    <row r="42479" spans="8:14" hidden="1">
      <c r="H42479" s="3"/>
      <c r="K42479" s="5"/>
      <c r="L42479" s="5" t="s">
        <v>14</v>
      </c>
      <c r="M42479" s="5"/>
      <c r="N42479" s="6">
        <f>IF(L42479="D",-M42479,M42479)</f>
        <v>0</v>
      </c>
    </row>
    <row r="42480" spans="8:14" hidden="1">
      <c r="H42480" s="3"/>
      <c r="K42480" s="5"/>
      <c r="L42480" s="5" t="s">
        <v>13</v>
      </c>
      <c r="M42480" s="5"/>
      <c r="N42480" s="6">
        <f>IF(L42480="D",-M42480,M42480)</f>
        <v>0</v>
      </c>
    </row>
    <row r="42481" spans="8:17" hidden="1">
      <c r="H42481" s="3"/>
      <c r="K42481" s="5"/>
      <c r="L42481" s="5" t="s">
        <v>13</v>
      </c>
      <c r="M42481" s="5"/>
      <c r="N42481" s="6">
        <f>IF(L42481="D",-M42481,M42481)</f>
        <v>0</v>
      </c>
    </row>
    <row r="42482" spans="8:17" hidden="1">
      <c r="H42482" s="3"/>
      <c r="K42482" s="5"/>
      <c r="L42482" s="5" t="s">
        <v>13</v>
      </c>
      <c r="M42482" s="5"/>
      <c r="N42482" s="6">
        <f>IF(L42482="D",-M42482,M42482)</f>
        <v>0</v>
      </c>
    </row>
    <row r="42483" spans="8:17" hidden="1">
      <c r="H42483" s="3"/>
      <c r="K42483" s="5"/>
      <c r="L42483" s="5" t="s">
        <v>14</v>
      </c>
      <c r="M42483" s="5"/>
      <c r="N42483" s="6">
        <f>IF(L42483="D",-M42483,M42483)</f>
        <v>0</v>
      </c>
    </row>
    <row r="42484" spans="8:17" hidden="1">
      <c r="H42484" s="3"/>
      <c r="K42484" s="5"/>
      <c r="L42484" s="5" t="s">
        <v>14</v>
      </c>
      <c r="M42484" s="5"/>
      <c r="N42484" s="6">
        <f>IF(L42484="D",-M42484,M42484)</f>
        <v>0</v>
      </c>
    </row>
    <row r="42485" spans="8:17" hidden="1">
      <c r="H42485" s="3"/>
      <c r="K42485" s="5"/>
      <c r="L42485" s="5" t="s">
        <v>14</v>
      </c>
      <c r="M42485" s="5"/>
      <c r="N42485" s="6">
        <f>IF(L42485="D",-M42485,M42485)</f>
        <v>0</v>
      </c>
    </row>
    <row r="42486" spans="8:17" hidden="1">
      <c r="H42486" s="3"/>
      <c r="K42486" s="5"/>
      <c r="L42486" s="5" t="s">
        <v>14</v>
      </c>
      <c r="M42486" s="5"/>
      <c r="N42486" s="6">
        <f>IF(L42486="D",-M42486,M42486)</f>
        <v>0</v>
      </c>
    </row>
    <row r="42487" spans="8:17" hidden="1">
      <c r="H42487" s="3"/>
      <c r="K42487" s="5"/>
      <c r="L42487" s="5" t="s">
        <v>13</v>
      </c>
      <c r="M42487" s="5"/>
      <c r="N42487" s="6">
        <f>IF(L42487="D",-M42487,M42487)</f>
        <v>0</v>
      </c>
    </row>
    <row r="42488" spans="8:17">
      <c r="H42488" s="3"/>
      <c r="K42488" s="5">
        <v>20</v>
      </c>
      <c r="L42488" s="5" t="s">
        <v>13</v>
      </c>
      <c r="M42488" s="5"/>
      <c r="N42488" s="6">
        <v>3</v>
      </c>
    </row>
    <row r="42489" spans="8:17">
      <c r="H42489" s="3"/>
      <c r="K42489" s="5">
        <v>20</v>
      </c>
      <c r="L42489" s="5" t="s">
        <v>13</v>
      </c>
      <c r="M42489" s="5"/>
      <c r="N42489" s="6">
        <v>-1</v>
      </c>
      <c r="Q42489" s="17" t="s">
        <v>17</v>
      </c>
    </row>
    <row r="42490" spans="8:17">
      <c r="H42490" s="3"/>
      <c r="K42490" s="5">
        <v>20</v>
      </c>
      <c r="L42490" s="5" t="s">
        <v>13</v>
      </c>
      <c r="M42490" s="5"/>
      <c r="N42490" s="6">
        <v>-15</v>
      </c>
      <c r="Q42490" s="17" t="s">
        <v>17</v>
      </c>
    </row>
    <row r="42491" spans="8:17">
      <c r="H42491" s="3"/>
      <c r="K42491" s="5">
        <v>20</v>
      </c>
      <c r="L42491" s="5" t="s">
        <v>13</v>
      </c>
      <c r="M42491" s="5"/>
      <c r="N42491" s="6">
        <v>3</v>
      </c>
    </row>
    <row r="42492" spans="8:17">
      <c r="H42492" s="3"/>
      <c r="K42492" s="5">
        <v>20</v>
      </c>
      <c r="L42492" s="5" t="s">
        <v>14</v>
      </c>
      <c r="M42492" s="5"/>
      <c r="N42492" s="6">
        <v>5710</v>
      </c>
    </row>
    <row r="42493" spans="8:17">
      <c r="H42493" s="3"/>
      <c r="K42493" s="5">
        <v>20</v>
      </c>
      <c r="L42493" s="5" t="s">
        <v>13</v>
      </c>
      <c r="M42493" s="5"/>
      <c r="N42493" s="6">
        <v>-502</v>
      </c>
    </row>
    <row r="42494" spans="8:17">
      <c r="H42494" s="3"/>
      <c r="K42494" s="5">
        <v>20</v>
      </c>
      <c r="L42494" s="5" t="s">
        <v>13</v>
      </c>
      <c r="M42494" s="5"/>
      <c r="N42494" s="6">
        <v>15</v>
      </c>
      <c r="Q42494" s="17" t="s">
        <v>17</v>
      </c>
    </row>
    <row r="42495" spans="8:17">
      <c r="H42495" s="3"/>
      <c r="K42495" s="7">
        <v>18</v>
      </c>
      <c r="L42495" s="7" t="s">
        <v>13</v>
      </c>
      <c r="M42495" s="7"/>
      <c r="N42495" s="8">
        <v>14</v>
      </c>
      <c r="Q42495" s="18" t="s">
        <v>18</v>
      </c>
    </row>
    <row r="42496" spans="8:17">
      <c r="H42496" s="3"/>
      <c r="K42496" s="7">
        <v>18</v>
      </c>
      <c r="L42496" s="7" t="s">
        <v>13</v>
      </c>
      <c r="M42496" s="7"/>
      <c r="N42496" s="8">
        <v>-15</v>
      </c>
      <c r="Q42496" s="18"/>
    </row>
    <row r="42497" spans="8:17">
      <c r="H42497" s="3"/>
      <c r="K42497" s="7">
        <v>18</v>
      </c>
      <c r="L42497" s="7" t="s">
        <v>13</v>
      </c>
      <c r="M42497" s="7"/>
      <c r="N42497" s="8">
        <v>15</v>
      </c>
      <c r="Q42497" s="18"/>
    </row>
    <row r="42498" spans="8:17">
      <c r="H42498" s="3"/>
      <c r="K42498" s="7">
        <v>18</v>
      </c>
      <c r="L42498" s="7" t="s">
        <v>13</v>
      </c>
      <c r="M42498" s="7"/>
      <c r="N42498" s="8">
        <v>-14</v>
      </c>
      <c r="Q42498" s="18"/>
    </row>
    <row r="42499" spans="8:17">
      <c r="H42499" s="3"/>
      <c r="K42499" s="11">
        <v>44</v>
      </c>
      <c r="L42499" s="11" t="s">
        <v>14</v>
      </c>
      <c r="M42499" s="11"/>
      <c r="N42499" s="12">
        <v>45</v>
      </c>
      <c r="Q42499" s="17" t="s">
        <v>17</v>
      </c>
    </row>
    <row r="42500" spans="8:17">
      <c r="H42500" s="3"/>
      <c r="K42500" s="11">
        <v>44</v>
      </c>
      <c r="L42500" s="11" t="s">
        <v>13</v>
      </c>
      <c r="M42500" s="11"/>
      <c r="N42500" s="12">
        <v>-270</v>
      </c>
    </row>
    <row r="42501" spans="8:17">
      <c r="H42501" s="3"/>
      <c r="K42501" s="11">
        <v>44</v>
      </c>
      <c r="L42501" s="11" t="s">
        <v>13</v>
      </c>
      <c r="M42501" s="11"/>
      <c r="N42501" s="12">
        <v>-335</v>
      </c>
    </row>
    <row r="42502" spans="8:17">
      <c r="H42502" s="3"/>
      <c r="K42502" s="11">
        <v>44</v>
      </c>
      <c r="L42502" s="11" t="s">
        <v>13</v>
      </c>
      <c r="M42502" s="11"/>
      <c r="N42502" s="12">
        <v>-45</v>
      </c>
      <c r="Q42502" s="17" t="s">
        <v>17</v>
      </c>
    </row>
    <row r="42503" spans="8:17">
      <c r="H42503" s="3"/>
      <c r="K42503" s="13">
        <v>100</v>
      </c>
      <c r="L42503" s="13" t="s">
        <v>13</v>
      </c>
      <c r="M42503" s="13"/>
      <c r="N42503" s="14">
        <v>89</v>
      </c>
    </row>
    <row r="42504" spans="8:17">
      <c r="H42504" s="3"/>
      <c r="K42504" s="13">
        <v>100</v>
      </c>
      <c r="L42504" s="13" t="s">
        <v>13</v>
      </c>
      <c r="M42504" s="13"/>
      <c r="N42504" s="14">
        <v>15</v>
      </c>
      <c r="Q42504" s="17" t="s">
        <v>17</v>
      </c>
    </row>
    <row r="42505" spans="8:17">
      <c r="H42505" s="3"/>
      <c r="K42505" s="13">
        <v>100</v>
      </c>
      <c r="L42505" s="13" t="s">
        <v>13</v>
      </c>
      <c r="M42505" s="13"/>
      <c r="N42505" s="14">
        <v>-89</v>
      </c>
    </row>
    <row r="42506" spans="8:17">
      <c r="H42506" s="3"/>
      <c r="K42506" s="13">
        <v>100</v>
      </c>
      <c r="L42506" s="13" t="s">
        <v>14</v>
      </c>
      <c r="M42506" s="13"/>
      <c r="N42506" s="14">
        <v>4</v>
      </c>
    </row>
    <row r="42507" spans="8:17">
      <c r="H42507" s="3"/>
      <c r="K42507" s="13">
        <v>100</v>
      </c>
      <c r="L42507" s="13" t="s">
        <v>14</v>
      </c>
      <c r="M42507" s="13"/>
      <c r="N42507" s="14">
        <v>-15</v>
      </c>
      <c r="Q42507" s="17" t="s">
        <v>17</v>
      </c>
    </row>
    <row r="42508" spans="8:17" ht="15" customHeight="1">
      <c r="H42508" s="3"/>
      <c r="K42508" s="9">
        <v>26</v>
      </c>
      <c r="L42508" s="9" t="s">
        <v>13</v>
      </c>
      <c r="M42508" s="9"/>
      <c r="N42508" s="10">
        <v>847</v>
      </c>
      <c r="Q42508" s="18" t="s">
        <v>19</v>
      </c>
    </row>
    <row r="42509" spans="8:17">
      <c r="H42509" s="3"/>
      <c r="K42509" s="9">
        <v>26</v>
      </c>
      <c r="L42509" s="9" t="s">
        <v>13</v>
      </c>
      <c r="M42509" s="9"/>
      <c r="N42509" s="10">
        <v>1395</v>
      </c>
      <c r="Q42509" s="18"/>
    </row>
    <row r="42510" spans="8:17">
      <c r="H42510" s="3"/>
      <c r="K42510" s="9">
        <v>26</v>
      </c>
      <c r="L42510" s="9" t="s">
        <v>13</v>
      </c>
      <c r="M42510" s="9"/>
      <c r="N42510" s="10">
        <v>1480</v>
      </c>
      <c r="Q42510" s="18"/>
    </row>
    <row r="42511" spans="8:17">
      <c r="H42511" s="3"/>
      <c r="K42511" s="9">
        <v>26</v>
      </c>
      <c r="L42511" s="9" t="s">
        <v>13</v>
      </c>
      <c r="M42511" s="9"/>
      <c r="N42511" s="10">
        <v>45</v>
      </c>
      <c r="Q42511" s="18"/>
    </row>
    <row r="42512" spans="8:17" ht="15.75" thickBot="1">
      <c r="H42512" s="3"/>
      <c r="K42512" s="9">
        <v>26</v>
      </c>
      <c r="L42512" s="9" t="s">
        <v>14</v>
      </c>
      <c r="M42512" s="9"/>
      <c r="N42512" s="10">
        <v>99</v>
      </c>
      <c r="Q42512" s="18"/>
    </row>
    <row r="42513" spans="14:14" ht="15.75" thickBot="1">
      <c r="N42513" s="15">
        <f>SUM(N2:N42512)</f>
        <v>8479</v>
      </c>
    </row>
  </sheetData>
  <sortState ref="A1:S42512">
    <sortCondition ref="K1:K42512"/>
  </sortState>
  <mergeCells count="2">
    <mergeCell ref="Q42495:Q42498"/>
    <mergeCell ref="Q42508:Q425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controle</dc:creator>
  <cp:lastModifiedBy>Administrateur</cp:lastModifiedBy>
  <dcterms:created xsi:type="dcterms:W3CDTF">2020-12-27T09:24:30Z</dcterms:created>
  <dcterms:modified xsi:type="dcterms:W3CDTF">2021-03-20T08:11:40Z</dcterms:modified>
</cp:coreProperties>
</file>